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ontanaedu-my.sharepoint.com/personal/t56p494_msu_montana_edu/Documents/Desktop/"/>
    </mc:Choice>
  </mc:AlternateContent>
  <xr:revisionPtr revIDLastSave="2" documentId="8_{959E743E-2717-4FDF-A80D-B45667A7F98F}" xr6:coauthVersionLast="47" xr6:coauthVersionMax="47" xr10:uidLastSave="{8CB9746F-F925-4147-A3C7-64078BF7CBE1}"/>
  <bookViews>
    <workbookView xWindow="-110" yWindow="-110" windowWidth="19420" windowHeight="10300" xr2:uid="{00000000-000D-0000-FFFF-FFFF00000000}"/>
  </bookViews>
  <sheets>
    <sheet name="ParticipantLevelData-Worksheet" sheetId="1" r:id="rId1"/>
    <sheet name="Admin tab Save as CSV (UTF-8) "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89" i="1"/>
  <c r="A1390" i="1"/>
  <c r="A1391" i="1"/>
  <c r="A1392" i="1"/>
  <c r="A1393" i="1"/>
  <c r="A1394" i="1"/>
  <c r="A1395" i="1"/>
  <c r="A1396" i="1"/>
  <c r="A1397" i="1"/>
  <c r="A1398" i="1"/>
  <c r="A1399" i="1"/>
  <c r="A1400" i="1"/>
  <c r="A1401" i="1"/>
  <c r="A1402" i="1"/>
  <c r="A1403" i="1"/>
  <c r="A1404" i="1"/>
  <c r="A1405" i="1"/>
  <c r="A1406" i="1"/>
  <c r="A1407" i="1"/>
  <c r="A1408" i="1"/>
  <c r="A1409" i="1"/>
  <c r="A1410" i="1"/>
  <c r="A1411" i="1"/>
  <c r="A1412" i="1"/>
  <c r="A1413" i="1"/>
  <c r="A1414" i="1"/>
  <c r="A1415" i="1"/>
  <c r="A1416" i="1"/>
  <c r="A1417" i="1"/>
  <c r="A1418" i="1"/>
  <c r="A1419" i="1"/>
  <c r="A1420" i="1"/>
  <c r="A1421" i="1"/>
  <c r="A1422" i="1"/>
  <c r="A1423" i="1"/>
  <c r="A1424" i="1"/>
  <c r="A1425" i="1"/>
  <c r="A1426" i="1"/>
  <c r="A1427" i="1"/>
  <c r="A1428" i="1"/>
  <c r="A1429" i="1"/>
  <c r="A1430" i="1"/>
  <c r="A1431" i="1"/>
  <c r="A1432" i="1"/>
  <c r="A1433" i="1"/>
  <c r="A1434" i="1"/>
  <c r="A1435" i="1"/>
  <c r="A1436" i="1"/>
  <c r="A1437" i="1"/>
  <c r="A1438" i="1"/>
  <c r="A1439" i="1"/>
  <c r="A1440" i="1"/>
  <c r="A1441" i="1"/>
  <c r="A1442" i="1"/>
  <c r="A1443" i="1"/>
  <c r="A1444" i="1"/>
  <c r="A1445" i="1"/>
  <c r="A1446" i="1"/>
  <c r="A1447" i="1"/>
  <c r="A1448" i="1"/>
  <c r="A1449" i="1"/>
  <c r="A1450" i="1"/>
  <c r="A1451" i="1"/>
  <c r="A1452" i="1"/>
  <c r="A1453" i="1"/>
  <c r="A1454" i="1"/>
  <c r="A1455" i="1"/>
  <c r="A1456" i="1"/>
  <c r="A1457" i="1"/>
  <c r="A1458" i="1"/>
  <c r="A1459" i="1"/>
  <c r="A1460" i="1"/>
  <c r="A1461" i="1"/>
  <c r="A1462" i="1"/>
  <c r="A1463" i="1"/>
  <c r="A1464" i="1"/>
  <c r="A1465" i="1"/>
  <c r="A1466" i="1"/>
  <c r="A1467" i="1"/>
  <c r="A1468" i="1"/>
  <c r="A1469" i="1"/>
  <c r="A1470" i="1"/>
  <c r="A1471" i="1"/>
  <c r="A1472" i="1"/>
  <c r="A1473" i="1"/>
  <c r="A1474" i="1"/>
  <c r="A1475" i="1"/>
  <c r="A1476" i="1"/>
  <c r="A1477" i="1"/>
  <c r="A1478" i="1"/>
  <c r="A1479" i="1"/>
  <c r="A1480" i="1"/>
  <c r="A1481" i="1"/>
  <c r="A1482" i="1"/>
  <c r="A1483" i="1"/>
  <c r="A1484" i="1"/>
  <c r="A1485" i="1"/>
  <c r="A1486" i="1"/>
  <c r="A1487" i="1"/>
  <c r="A1488" i="1"/>
  <c r="A1489" i="1"/>
  <c r="A1490" i="1"/>
  <c r="A1491" i="1"/>
  <c r="A1492" i="1"/>
  <c r="A1493" i="1"/>
  <c r="A1494" i="1"/>
  <c r="A1495" i="1"/>
  <c r="A1496" i="1"/>
  <c r="A1497" i="1"/>
  <c r="A1498" i="1"/>
  <c r="A1499" i="1"/>
  <c r="A1500" i="1"/>
  <c r="A1501" i="1"/>
  <c r="A1502" i="1"/>
  <c r="A1503" i="1"/>
  <c r="A1504" i="1"/>
  <c r="A1505" i="1"/>
  <c r="A1506" i="1"/>
  <c r="A1507" i="1"/>
  <c r="A1508" i="1"/>
  <c r="A1509" i="1"/>
  <c r="A1510" i="1"/>
  <c r="A1511" i="1"/>
  <c r="A1512" i="1"/>
  <c r="A1513" i="1"/>
  <c r="A1514" i="1"/>
  <c r="A1515" i="1"/>
  <c r="A1516" i="1"/>
  <c r="A1517" i="1"/>
  <c r="A1518" i="1"/>
  <c r="A1519" i="1"/>
  <c r="A1520" i="1"/>
  <c r="A1521" i="1"/>
  <c r="A1522" i="1"/>
  <c r="A1523" i="1"/>
  <c r="A1524" i="1"/>
  <c r="A1525" i="1"/>
  <c r="A1526" i="1"/>
  <c r="A1527" i="1"/>
  <c r="A1528" i="1"/>
  <c r="A1529" i="1"/>
  <c r="A1530" i="1"/>
  <c r="A1531" i="1"/>
  <c r="A1532" i="1"/>
  <c r="A1533" i="1"/>
  <c r="A1534" i="1"/>
  <c r="A1535" i="1"/>
  <c r="A1536" i="1"/>
  <c r="A1537" i="1"/>
  <c r="A1538" i="1"/>
  <c r="A1539" i="1"/>
  <c r="A1540" i="1"/>
  <c r="A1541" i="1"/>
  <c r="A1542" i="1"/>
  <c r="A1543" i="1"/>
  <c r="A1544" i="1"/>
  <c r="A1545" i="1"/>
  <c r="A1546" i="1"/>
  <c r="A1547" i="1"/>
  <c r="A1548" i="1"/>
  <c r="A1549" i="1"/>
  <c r="A1550" i="1"/>
  <c r="A1551" i="1"/>
  <c r="A1552" i="1"/>
  <c r="A1553" i="1"/>
  <c r="A1554" i="1"/>
  <c r="A1555" i="1"/>
  <c r="A1556" i="1"/>
  <c r="A1557" i="1"/>
  <c r="A1558" i="1"/>
  <c r="A1559" i="1"/>
  <c r="A1560" i="1"/>
  <c r="A1561" i="1"/>
  <c r="A1562" i="1"/>
  <c r="A1563" i="1"/>
  <c r="A1564" i="1"/>
  <c r="A1565" i="1"/>
  <c r="A1566" i="1"/>
  <c r="A1567" i="1"/>
  <c r="A1568" i="1"/>
  <c r="A1569" i="1"/>
  <c r="A1570" i="1"/>
  <c r="A1571" i="1"/>
  <c r="A1572" i="1"/>
  <c r="A1573" i="1"/>
  <c r="A1574" i="1"/>
  <c r="A1575" i="1"/>
  <c r="A1576" i="1"/>
  <c r="A1577" i="1"/>
  <c r="A1578" i="1"/>
  <c r="A1579" i="1"/>
  <c r="A1580" i="1"/>
  <c r="A1581" i="1"/>
  <c r="A1582" i="1"/>
  <c r="A1583" i="1"/>
  <c r="A1584" i="1"/>
  <c r="A1585" i="1"/>
  <c r="A1586" i="1"/>
  <c r="A1587" i="1"/>
  <c r="A1588" i="1"/>
  <c r="A1589" i="1"/>
  <c r="A1590" i="1"/>
  <c r="A1591" i="1"/>
  <c r="A1592" i="1"/>
  <c r="A1593" i="1"/>
  <c r="A1594" i="1"/>
  <c r="A1595" i="1"/>
  <c r="A1596" i="1"/>
  <c r="A1597" i="1"/>
  <c r="A1598" i="1"/>
  <c r="A1599" i="1"/>
  <c r="A1600" i="1"/>
  <c r="A1601" i="1"/>
  <c r="A1602" i="1"/>
  <c r="A1603" i="1"/>
  <c r="A1604" i="1"/>
  <c r="A1605" i="1"/>
  <c r="A1606" i="1"/>
  <c r="A1607" i="1"/>
  <c r="A1608" i="1"/>
  <c r="A1609" i="1"/>
  <c r="A1610" i="1"/>
  <c r="A1611" i="1"/>
  <c r="A1612" i="1"/>
  <c r="A1613" i="1"/>
  <c r="A1614" i="1"/>
  <c r="A1615" i="1"/>
  <c r="A1616" i="1"/>
  <c r="A1617" i="1"/>
  <c r="A1618" i="1"/>
  <c r="A1619" i="1"/>
  <c r="A1620" i="1"/>
  <c r="A1621" i="1"/>
  <c r="A1622" i="1"/>
  <c r="A1623" i="1"/>
  <c r="A1624" i="1"/>
  <c r="A1625" i="1"/>
  <c r="A1626" i="1"/>
  <c r="A1627" i="1"/>
  <c r="A1628" i="1"/>
  <c r="A1629" i="1"/>
  <c r="A1630" i="1"/>
  <c r="A1631" i="1"/>
  <c r="A1632" i="1"/>
  <c r="A1633" i="1"/>
  <c r="A1634" i="1"/>
  <c r="A1635" i="1"/>
  <c r="A1636" i="1"/>
  <c r="A1637" i="1"/>
  <c r="A1638" i="1"/>
  <c r="A1639" i="1"/>
  <c r="A1640" i="1"/>
  <c r="A1641" i="1"/>
  <c r="A1642" i="1"/>
  <c r="A1643" i="1"/>
  <c r="A1644" i="1"/>
  <c r="A1645" i="1"/>
  <c r="A1646" i="1"/>
  <c r="A1647" i="1"/>
  <c r="A1648" i="1"/>
  <c r="A1649" i="1"/>
  <c r="A1650" i="1"/>
  <c r="A1651" i="1"/>
  <c r="A1652" i="1"/>
  <c r="A1653" i="1"/>
  <c r="A1654" i="1"/>
  <c r="A1655" i="1"/>
  <c r="A1656" i="1"/>
  <c r="A1657" i="1"/>
  <c r="A1658" i="1"/>
  <c r="A1659" i="1"/>
  <c r="A1660" i="1"/>
  <c r="A1661" i="1"/>
  <c r="A1662" i="1"/>
  <c r="A1663" i="1"/>
  <c r="A1664" i="1"/>
  <c r="A1665" i="1"/>
  <c r="A1666" i="1"/>
  <c r="A1667" i="1"/>
  <c r="A1668" i="1"/>
  <c r="A1669" i="1"/>
  <c r="A1670" i="1"/>
  <c r="A1671" i="1"/>
  <c r="A1672" i="1"/>
  <c r="A1673" i="1"/>
  <c r="A1674" i="1"/>
  <c r="A1675" i="1"/>
  <c r="A1676" i="1"/>
  <c r="A1677" i="1"/>
  <c r="A1678" i="1"/>
  <c r="A1679" i="1"/>
  <c r="A1680" i="1"/>
  <c r="A1681" i="1"/>
  <c r="A1682" i="1"/>
  <c r="A1683" i="1"/>
  <c r="A1684" i="1"/>
  <c r="A1685" i="1"/>
  <c r="A1686" i="1"/>
  <c r="A1687" i="1"/>
  <c r="A1688" i="1"/>
  <c r="A1689" i="1"/>
  <c r="A1690" i="1"/>
  <c r="A1691" i="1"/>
  <c r="A1692" i="1"/>
  <c r="A1693" i="1"/>
  <c r="A1694" i="1"/>
  <c r="A1695" i="1"/>
  <c r="A1696" i="1"/>
  <c r="A1697" i="1"/>
  <c r="A1698" i="1"/>
  <c r="A1699" i="1"/>
  <c r="A1700" i="1"/>
  <c r="A1701" i="1"/>
  <c r="A1702" i="1"/>
  <c r="A1703" i="1"/>
  <c r="A1704" i="1"/>
  <c r="A1705" i="1"/>
  <c r="A1706" i="1"/>
  <c r="A1707" i="1"/>
  <c r="A1708" i="1"/>
  <c r="A1709" i="1"/>
  <c r="A1710" i="1"/>
  <c r="A1711" i="1"/>
  <c r="A1712" i="1"/>
  <c r="A1713" i="1"/>
  <c r="A1714" i="1"/>
  <c r="A1715" i="1"/>
  <c r="A1716" i="1"/>
  <c r="A1717" i="1"/>
  <c r="A1718" i="1"/>
  <c r="A1719" i="1"/>
  <c r="A1720" i="1"/>
  <c r="A1721" i="1"/>
  <c r="A1722" i="1"/>
  <c r="A1723" i="1"/>
  <c r="A1724" i="1"/>
  <c r="A1725" i="1"/>
  <c r="A1726" i="1"/>
  <c r="A1727" i="1"/>
  <c r="A1728" i="1"/>
  <c r="A1729" i="1"/>
  <c r="A1730" i="1"/>
  <c r="A1731" i="1"/>
  <c r="A1732" i="1"/>
  <c r="A1733" i="1"/>
  <c r="A1734" i="1"/>
  <c r="A1735" i="1"/>
  <c r="A1736" i="1"/>
  <c r="A1737" i="1"/>
  <c r="A1738" i="1"/>
  <c r="A1739" i="1"/>
  <c r="A1740" i="1"/>
  <c r="A1741" i="1"/>
  <c r="A1742" i="1"/>
  <c r="A1743" i="1"/>
  <c r="A1744" i="1"/>
  <c r="A1745" i="1"/>
  <c r="A1746" i="1"/>
  <c r="A1747" i="1"/>
  <c r="A1748" i="1"/>
  <c r="A1749" i="1"/>
  <c r="A1750" i="1"/>
  <c r="A1751" i="1"/>
  <c r="A1752" i="1"/>
  <c r="A1753" i="1"/>
  <c r="A1754" i="1"/>
  <c r="A1755" i="1"/>
  <c r="A1756" i="1"/>
  <c r="A1757" i="1"/>
  <c r="A1758" i="1"/>
  <c r="A1759" i="1"/>
  <c r="A1760" i="1"/>
  <c r="A1761" i="1"/>
  <c r="A1762" i="1"/>
  <c r="A1763" i="1"/>
  <c r="A1764" i="1"/>
  <c r="A1765" i="1"/>
  <c r="A1766" i="1"/>
  <c r="A1767" i="1"/>
  <c r="A1768" i="1"/>
  <c r="A1769" i="1"/>
  <c r="A1770" i="1"/>
  <c r="A1771" i="1"/>
  <c r="A1772" i="1"/>
  <c r="A1773" i="1"/>
  <c r="A1774" i="1"/>
  <c r="A1775" i="1"/>
  <c r="A1776" i="1"/>
  <c r="A1777" i="1"/>
  <c r="A1778" i="1"/>
  <c r="A1779" i="1"/>
  <c r="A1780" i="1"/>
  <c r="A1781" i="1"/>
  <c r="A1782" i="1"/>
  <c r="A1783" i="1"/>
  <c r="A1784" i="1"/>
  <c r="A1785" i="1"/>
  <c r="A1786" i="1"/>
  <c r="A1787" i="1"/>
  <c r="A1788" i="1"/>
  <c r="A1789" i="1"/>
  <c r="A1790" i="1"/>
  <c r="A1791" i="1"/>
  <c r="A1792" i="1"/>
  <c r="A1793" i="1"/>
  <c r="A1794" i="1"/>
  <c r="A1795" i="1"/>
  <c r="A1796" i="1"/>
  <c r="A1797" i="1"/>
  <c r="A1798" i="1"/>
  <c r="A1799" i="1"/>
  <c r="A1800" i="1"/>
  <c r="A1801" i="1"/>
  <c r="A1802" i="1"/>
  <c r="A1803" i="1"/>
  <c r="A1804" i="1"/>
  <c r="A1805" i="1"/>
  <c r="A1806" i="1"/>
  <c r="A1807" i="1"/>
  <c r="A1808" i="1"/>
  <c r="A1809" i="1"/>
  <c r="A1810" i="1"/>
  <c r="A1811" i="1"/>
  <c r="A1812" i="1"/>
  <c r="A1813" i="1"/>
  <c r="A1814" i="1"/>
  <c r="A1815" i="1"/>
  <c r="A1816" i="1"/>
  <c r="A1817" i="1"/>
  <c r="A1818" i="1"/>
  <c r="A1819" i="1"/>
  <c r="A1820" i="1"/>
  <c r="A1821" i="1"/>
  <c r="A1822" i="1"/>
  <c r="A1823" i="1"/>
  <c r="A1824" i="1"/>
  <c r="A1825" i="1"/>
  <c r="A1826" i="1"/>
  <c r="A1827" i="1"/>
  <c r="A1828" i="1"/>
  <c r="A1829" i="1"/>
  <c r="A1830" i="1"/>
  <c r="A1831" i="1"/>
  <c r="A1832" i="1"/>
  <c r="A1833" i="1"/>
  <c r="A1834" i="1"/>
  <c r="A1835" i="1"/>
  <c r="A1836" i="1"/>
  <c r="A1837" i="1"/>
  <c r="A1838" i="1"/>
  <c r="A1839" i="1"/>
  <c r="A1840" i="1"/>
  <c r="A1841" i="1"/>
  <c r="A1842" i="1"/>
  <c r="A1843" i="1"/>
  <c r="A1844" i="1"/>
  <c r="A1845" i="1"/>
  <c r="A1846" i="1"/>
  <c r="A1847" i="1"/>
  <c r="A1848" i="1"/>
  <c r="A1849" i="1"/>
  <c r="A1850" i="1"/>
  <c r="A1851" i="1"/>
  <c r="A1852" i="1"/>
  <c r="A1853" i="1"/>
  <c r="A1854" i="1"/>
  <c r="A1855" i="1"/>
  <c r="A1856" i="1"/>
  <c r="A1857" i="1"/>
  <c r="A1858" i="1"/>
  <c r="A1859" i="1"/>
  <c r="A1860" i="1"/>
  <c r="A1861" i="1"/>
  <c r="A1862" i="1"/>
  <c r="A1863" i="1"/>
  <c r="A1864" i="1"/>
  <c r="A1865" i="1"/>
  <c r="A1866" i="1"/>
  <c r="A1867" i="1"/>
  <c r="A1868" i="1"/>
  <c r="A1869" i="1"/>
  <c r="A1870" i="1"/>
  <c r="A1871" i="1"/>
  <c r="A1872" i="1"/>
  <c r="A1873" i="1"/>
  <c r="A1874" i="1"/>
  <c r="A1875" i="1"/>
  <c r="A1876" i="1"/>
  <c r="A1877" i="1"/>
  <c r="A1878" i="1"/>
  <c r="A1879" i="1"/>
  <c r="A1880" i="1"/>
  <c r="A1881" i="1"/>
  <c r="A1882" i="1"/>
  <c r="A1883" i="1"/>
  <c r="A1884" i="1"/>
  <c r="A1885" i="1"/>
  <c r="A1886" i="1"/>
  <c r="A1887" i="1"/>
  <c r="A1888" i="1"/>
  <c r="A1889" i="1"/>
  <c r="A1890" i="1"/>
  <c r="A1891" i="1"/>
  <c r="A1892" i="1"/>
  <c r="A1893" i="1"/>
  <c r="A1894" i="1"/>
  <c r="A1895" i="1"/>
  <c r="A1896" i="1"/>
  <c r="A1897" i="1"/>
  <c r="A1898" i="1"/>
  <c r="A1899" i="1"/>
  <c r="A1900" i="1"/>
  <c r="A1901" i="1"/>
  <c r="A1902" i="1"/>
  <c r="A1903" i="1"/>
  <c r="A1904" i="1"/>
  <c r="A1905" i="1"/>
  <c r="A1906" i="1"/>
  <c r="A1907" i="1"/>
  <c r="A1908" i="1"/>
  <c r="A1909" i="1"/>
  <c r="A1910" i="1"/>
  <c r="A1911" i="1"/>
  <c r="A1912" i="1"/>
  <c r="A1913" i="1"/>
  <c r="A1914" i="1"/>
  <c r="A1915" i="1"/>
  <c r="A1916" i="1"/>
  <c r="A1917" i="1"/>
  <c r="A1918" i="1"/>
  <c r="A1919" i="1"/>
  <c r="A1920" i="1"/>
  <c r="A1921" i="1"/>
  <c r="A1922" i="1"/>
  <c r="A1923" i="1"/>
  <c r="A1924" i="1"/>
  <c r="A1925" i="1"/>
  <c r="A1926" i="1"/>
  <c r="A1927" i="1"/>
  <c r="A1928" i="1"/>
  <c r="A1929" i="1"/>
  <c r="A1930" i="1"/>
  <c r="A1931" i="1"/>
  <c r="A1932" i="1"/>
  <c r="A1933" i="1"/>
  <c r="A1934" i="1"/>
  <c r="A1935" i="1"/>
  <c r="A1936" i="1"/>
  <c r="A1937" i="1"/>
  <c r="A1938" i="1"/>
  <c r="A1939" i="1"/>
  <c r="A1940" i="1"/>
  <c r="A1941" i="1"/>
  <c r="A1942" i="1"/>
  <c r="A1943" i="1"/>
  <c r="A1944" i="1"/>
  <c r="A1945" i="1"/>
  <c r="A1946" i="1"/>
  <c r="A1947" i="1"/>
  <c r="A1948" i="1"/>
  <c r="A1949" i="1"/>
  <c r="A1950" i="1"/>
  <c r="A1951" i="1"/>
  <c r="A1952" i="1"/>
  <c r="A1953" i="1"/>
  <c r="A1954" i="1"/>
  <c r="A1955" i="1"/>
  <c r="A1956" i="1"/>
  <c r="A1957" i="1"/>
  <c r="A1958" i="1"/>
  <c r="A1959" i="1"/>
  <c r="A1960" i="1"/>
  <c r="A1961" i="1"/>
  <c r="A1962" i="1"/>
  <c r="A1963" i="1"/>
  <c r="A1964" i="1"/>
  <c r="A1965" i="1"/>
  <c r="A1966" i="1"/>
  <c r="A1967" i="1"/>
  <c r="A1968" i="1"/>
  <c r="A1969" i="1"/>
  <c r="A1970" i="1"/>
  <c r="A1971" i="1"/>
  <c r="A1972" i="1"/>
  <c r="A1973" i="1"/>
  <c r="A1974" i="1"/>
  <c r="A1975" i="1"/>
  <c r="A1976" i="1"/>
  <c r="A1977" i="1"/>
  <c r="A1978" i="1"/>
  <c r="A1979" i="1"/>
  <c r="A1980" i="1"/>
  <c r="A1981" i="1"/>
  <c r="A1982" i="1"/>
  <c r="A1983" i="1"/>
  <c r="A1984" i="1"/>
  <c r="A1985" i="1"/>
  <c r="A1986" i="1"/>
  <c r="A1987" i="1"/>
  <c r="A1988" i="1"/>
  <c r="A1989" i="1"/>
  <c r="A1990" i="1"/>
  <c r="A1991" i="1"/>
  <c r="A1992" i="1"/>
  <c r="A1993" i="1"/>
  <c r="A1994" i="1"/>
  <c r="A1995" i="1"/>
  <c r="A1996" i="1"/>
  <c r="A1997" i="1"/>
  <c r="A1998" i="1"/>
  <c r="A1999" i="1"/>
  <c r="A2000" i="1"/>
  <c r="A2001" i="1"/>
  <c r="A2002" i="1"/>
  <c r="A2003" i="1"/>
  <c r="A2004" i="1"/>
  <c r="A2005" i="1"/>
  <c r="A2006" i="1"/>
  <c r="A2007" i="1"/>
  <c r="A2008" i="1"/>
  <c r="A2009" i="1"/>
  <c r="A2010" i="1"/>
  <c r="A2011" i="1"/>
  <c r="A2012" i="1"/>
  <c r="A2013" i="1"/>
  <c r="A2014" i="1"/>
  <c r="A2015" i="1"/>
  <c r="A2016" i="1"/>
  <c r="A2017" i="1"/>
  <c r="A2018" i="1"/>
  <c r="A2019" i="1"/>
  <c r="A2020" i="1"/>
  <c r="A2021" i="1"/>
  <c r="A2022" i="1"/>
  <c r="A2023" i="1"/>
  <c r="A2024" i="1"/>
  <c r="A2025" i="1"/>
  <c r="A2026" i="1"/>
  <c r="A2027" i="1"/>
  <c r="A2028" i="1"/>
  <c r="A2029" i="1"/>
  <c r="A2030" i="1"/>
  <c r="A2031" i="1"/>
  <c r="A2032" i="1"/>
  <c r="A2033" i="1"/>
  <c r="A2034" i="1"/>
  <c r="A2035" i="1"/>
  <c r="A2036" i="1"/>
  <c r="A2037" i="1"/>
  <c r="A2038" i="1"/>
  <c r="A2039" i="1"/>
  <c r="A2040" i="1"/>
  <c r="A2041" i="1"/>
  <c r="A2042" i="1"/>
  <c r="A2043" i="1"/>
  <c r="A2044" i="1"/>
  <c r="A2045" i="1"/>
  <c r="A2046" i="1"/>
  <c r="A2047" i="1"/>
  <c r="A2048" i="1"/>
  <c r="A2049" i="1"/>
  <c r="A2050" i="1"/>
  <c r="A2051" i="1"/>
  <c r="A2052" i="1"/>
  <c r="A2053" i="1"/>
  <c r="A2054" i="1"/>
  <c r="A2055" i="1"/>
  <c r="A2056" i="1"/>
  <c r="A2057" i="1"/>
  <c r="A2058" i="1"/>
  <c r="A2059" i="1"/>
  <c r="A2060" i="1"/>
  <c r="A2061" i="1"/>
  <c r="A2062" i="1"/>
  <c r="A2063" i="1"/>
  <c r="A2064" i="1"/>
  <c r="A2065" i="1"/>
  <c r="A2066" i="1"/>
  <c r="A2067" i="1"/>
  <c r="A2068" i="1"/>
  <c r="A2069" i="1"/>
  <c r="A2070" i="1"/>
  <c r="A2071" i="1"/>
  <c r="A2072" i="1"/>
  <c r="A2073" i="1"/>
  <c r="A2074" i="1"/>
  <c r="A2075" i="1"/>
  <c r="A2076" i="1"/>
  <c r="A2077" i="1"/>
  <c r="A2078" i="1"/>
  <c r="A2079" i="1"/>
  <c r="A2080" i="1"/>
  <c r="A2081" i="1"/>
  <c r="A2082" i="1"/>
  <c r="A2083" i="1"/>
  <c r="A2084" i="1"/>
  <c r="A2085" i="1"/>
  <c r="A2086" i="1"/>
  <c r="A2087" i="1"/>
  <c r="A2088" i="1"/>
  <c r="A2089" i="1"/>
  <c r="A2090" i="1"/>
  <c r="A2091" i="1"/>
  <c r="A2092" i="1"/>
  <c r="A2093" i="1"/>
  <c r="A2094" i="1"/>
  <c r="A2095" i="1"/>
  <c r="A2096" i="1"/>
  <c r="A2097" i="1"/>
  <c r="A2098"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5" i="1"/>
  <c r="A2126" i="1"/>
  <c r="A2127" i="1"/>
  <c r="A2128" i="1"/>
  <c r="A2129" i="1"/>
  <c r="A2130" i="1"/>
  <c r="A2131" i="1"/>
  <c r="A2132" i="1"/>
  <c r="A2133" i="1"/>
  <c r="A2134" i="1"/>
  <c r="A2135" i="1"/>
  <c r="A2136" i="1"/>
  <c r="A2137" i="1"/>
  <c r="A2138" i="1"/>
  <c r="A2139" i="1"/>
  <c r="A2140" i="1"/>
  <c r="A2141" i="1"/>
  <c r="A2142" i="1"/>
  <c r="A2143" i="1"/>
  <c r="A2144" i="1"/>
  <c r="A2145" i="1"/>
  <c r="A2146" i="1"/>
  <c r="A2147" i="1"/>
  <c r="A2148" i="1"/>
  <c r="A2149" i="1"/>
  <c r="A2150" i="1"/>
  <c r="A2151" i="1"/>
  <c r="A2152" i="1"/>
  <c r="A2153" i="1"/>
  <c r="A2154" i="1"/>
  <c r="A2155" i="1"/>
  <c r="A2156" i="1"/>
  <c r="A2157" i="1"/>
  <c r="A2158" i="1"/>
  <c r="A2159" i="1"/>
  <c r="A2160" i="1"/>
  <c r="A2161" i="1"/>
  <c r="A2162" i="1"/>
  <c r="A2163" i="1"/>
  <c r="A2164"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1" i="1"/>
  <c r="A2192" i="1"/>
  <c r="A2193" i="1"/>
  <c r="A2194" i="1"/>
  <c r="A2195" i="1"/>
  <c r="A2196" i="1"/>
  <c r="A2197" i="1"/>
  <c r="A2198" i="1"/>
  <c r="A2199" i="1"/>
  <c r="A2200" i="1"/>
  <c r="A2201" i="1"/>
  <c r="A2202" i="1"/>
  <c r="A2203" i="1"/>
  <c r="A2204" i="1"/>
  <c r="A2205" i="1"/>
  <c r="A2206" i="1"/>
  <c r="A2207" i="1"/>
  <c r="A2208" i="1"/>
  <c r="A2209" i="1"/>
  <c r="A2210" i="1"/>
  <c r="A2211" i="1"/>
  <c r="A2212" i="1"/>
  <c r="A2213" i="1"/>
  <c r="A2214" i="1"/>
  <c r="A2215" i="1"/>
  <c r="A2216" i="1"/>
  <c r="A2217" i="1"/>
  <c r="A2218" i="1"/>
  <c r="A2219" i="1"/>
  <c r="A2220" i="1"/>
  <c r="A2221" i="1"/>
  <c r="A2222" i="1"/>
  <c r="A2223" i="1"/>
  <c r="A2224" i="1"/>
  <c r="A2225" i="1"/>
  <c r="A2226" i="1"/>
  <c r="A2227" i="1"/>
  <c r="A2228" i="1"/>
  <c r="A2229" i="1"/>
  <c r="A2230" i="1"/>
  <c r="A2231" i="1"/>
  <c r="A2232" i="1"/>
  <c r="A2233" i="1"/>
  <c r="A2234" i="1"/>
  <c r="A2235" i="1"/>
  <c r="A2236" i="1"/>
  <c r="A2237" i="1"/>
  <c r="A2238" i="1"/>
  <c r="A2239" i="1"/>
  <c r="A2240" i="1"/>
  <c r="A2241" i="1"/>
  <c r="A2242" i="1"/>
  <c r="A2243" i="1"/>
  <c r="A2244" i="1"/>
  <c r="A2245" i="1"/>
  <c r="A2246" i="1"/>
  <c r="A2247" i="1"/>
  <c r="A2248" i="1"/>
  <c r="A2249" i="1"/>
  <c r="A2250" i="1"/>
  <c r="A2251" i="1"/>
  <c r="A2252" i="1"/>
  <c r="A2253" i="1"/>
  <c r="A2254" i="1"/>
  <c r="A2255" i="1"/>
  <c r="A2256" i="1"/>
  <c r="A2257" i="1"/>
  <c r="A2258" i="1"/>
  <c r="A2259" i="1"/>
  <c r="A2260" i="1"/>
  <c r="A2261" i="1"/>
  <c r="A2262" i="1"/>
  <c r="A2263" i="1"/>
  <c r="A2264" i="1"/>
  <c r="A2265" i="1"/>
  <c r="A2266" i="1"/>
  <c r="A2267" i="1"/>
  <c r="A2268" i="1"/>
  <c r="A2269" i="1"/>
  <c r="A2270" i="1"/>
  <c r="A2271" i="1"/>
  <c r="A2272" i="1"/>
  <c r="A2273" i="1"/>
  <c r="A2274" i="1"/>
  <c r="A2275" i="1"/>
  <c r="A2276" i="1"/>
  <c r="A2277" i="1"/>
  <c r="A2278" i="1"/>
  <c r="A2279" i="1"/>
  <c r="A2280" i="1"/>
  <c r="A2281" i="1"/>
  <c r="A2282" i="1"/>
  <c r="A2283" i="1"/>
  <c r="A2284" i="1"/>
  <c r="A2285" i="1"/>
  <c r="A2286" i="1"/>
  <c r="A2287" i="1"/>
  <c r="A2288" i="1"/>
  <c r="A2289" i="1"/>
  <c r="A2290" i="1"/>
  <c r="A2291" i="1"/>
  <c r="A2292" i="1"/>
  <c r="A2293" i="1"/>
  <c r="A2294" i="1"/>
  <c r="A2295" i="1"/>
  <c r="A2296" i="1"/>
  <c r="A2297" i="1"/>
  <c r="A2298" i="1"/>
  <c r="A2299" i="1"/>
  <c r="A2300" i="1"/>
  <c r="A2301" i="1"/>
  <c r="A2302" i="1"/>
  <c r="A2303" i="1"/>
  <c r="A2304" i="1"/>
  <c r="A2305" i="1"/>
  <c r="A2306" i="1"/>
  <c r="A2307" i="1"/>
  <c r="A2308" i="1"/>
  <c r="A2309" i="1"/>
  <c r="A2310" i="1"/>
  <c r="A2311" i="1"/>
  <c r="A2312" i="1"/>
  <c r="A2313" i="1"/>
  <c r="A2314" i="1"/>
  <c r="A2315" i="1"/>
  <c r="A2316" i="1"/>
  <c r="A2317" i="1"/>
  <c r="A2318" i="1"/>
  <c r="A2319" i="1"/>
  <c r="A2320" i="1"/>
  <c r="A2321" i="1"/>
  <c r="A2322" i="1"/>
  <c r="A2323" i="1"/>
  <c r="A2324" i="1"/>
  <c r="A2325" i="1"/>
  <c r="A2326" i="1"/>
  <c r="A2327" i="1"/>
  <c r="A2328" i="1"/>
  <c r="A2329" i="1"/>
  <c r="A2330" i="1"/>
  <c r="A2331" i="1"/>
  <c r="A2332" i="1"/>
  <c r="A2333" i="1"/>
  <c r="A2334" i="1"/>
  <c r="A2335" i="1"/>
  <c r="A2336" i="1"/>
  <c r="A2337" i="1"/>
  <c r="A2338" i="1"/>
  <c r="A2339" i="1"/>
  <c r="A2340" i="1"/>
  <c r="A2341" i="1"/>
  <c r="A2342" i="1"/>
  <c r="A2343" i="1"/>
  <c r="A2344" i="1"/>
  <c r="A2345" i="1"/>
  <c r="A2346" i="1"/>
  <c r="A2347" i="1"/>
  <c r="A2348" i="1"/>
  <c r="A2349" i="1"/>
  <c r="A2350" i="1"/>
  <c r="A2351" i="1"/>
  <c r="A2352" i="1"/>
  <c r="A2353" i="1"/>
  <c r="A2354" i="1"/>
  <c r="A2355" i="1"/>
  <c r="A2356" i="1"/>
  <c r="A2357" i="1"/>
  <c r="A2358" i="1"/>
  <c r="A2359" i="1"/>
  <c r="A2360" i="1"/>
  <c r="A2361" i="1"/>
  <c r="A2362" i="1"/>
  <c r="A2363" i="1"/>
  <c r="A2364" i="1"/>
  <c r="A2365" i="1"/>
  <c r="A2366" i="1"/>
  <c r="A2367" i="1"/>
  <c r="A2368" i="1"/>
  <c r="A2369" i="1"/>
  <c r="A2370" i="1"/>
  <c r="A2371" i="1"/>
  <c r="A2372" i="1"/>
  <c r="A2373" i="1"/>
  <c r="A2374" i="1"/>
  <c r="A2375" i="1"/>
  <c r="A2376" i="1"/>
  <c r="A2377" i="1"/>
  <c r="A2378" i="1"/>
  <c r="A2379" i="1"/>
  <c r="A2380" i="1"/>
  <c r="A2381" i="1"/>
  <c r="A2382" i="1"/>
  <c r="A2383" i="1"/>
  <c r="A2384" i="1"/>
  <c r="A2385" i="1"/>
  <c r="A2386" i="1"/>
  <c r="A2387" i="1"/>
  <c r="A2388" i="1"/>
  <c r="A2389" i="1"/>
  <c r="A2390" i="1"/>
  <c r="A2391" i="1"/>
  <c r="A2392" i="1"/>
  <c r="A2393" i="1"/>
  <c r="A2394" i="1"/>
  <c r="A2395" i="1"/>
  <c r="A2396" i="1"/>
  <c r="A2397" i="1"/>
  <c r="A2398" i="1"/>
  <c r="A2399" i="1"/>
  <c r="A2400" i="1"/>
  <c r="A2401" i="1"/>
  <c r="A2402" i="1"/>
  <c r="A2403" i="1"/>
  <c r="A2404" i="1"/>
  <c r="A2405" i="1"/>
  <c r="A2406" i="1"/>
  <c r="A2407" i="1"/>
  <c r="A2408" i="1"/>
  <c r="A2409" i="1"/>
  <c r="A2410" i="1"/>
  <c r="A2411" i="1"/>
  <c r="A2412" i="1"/>
  <c r="A2413" i="1"/>
  <c r="A2414" i="1"/>
  <c r="A2415" i="1"/>
  <c r="A2416" i="1"/>
  <c r="A2417" i="1"/>
  <c r="A2418" i="1"/>
  <c r="A2419" i="1"/>
  <c r="A2420" i="1"/>
  <c r="A2421" i="1"/>
  <c r="A2422" i="1"/>
  <c r="A2423" i="1"/>
  <c r="A2424" i="1"/>
  <c r="A2425" i="1"/>
  <c r="A2426" i="1"/>
  <c r="A2427" i="1"/>
  <c r="A2428" i="1"/>
  <c r="A2429" i="1"/>
  <c r="A2430" i="1"/>
  <c r="A2431" i="1"/>
  <c r="A2432" i="1"/>
  <c r="A2433" i="1"/>
  <c r="A2434" i="1"/>
  <c r="A2435" i="1"/>
  <c r="A2436" i="1"/>
  <c r="A2437" i="1"/>
  <c r="A2438" i="1"/>
  <c r="A2439" i="1"/>
  <c r="A2440" i="1"/>
  <c r="A2441" i="1"/>
  <c r="A2442" i="1"/>
  <c r="A2443" i="1"/>
  <c r="A2444" i="1"/>
  <c r="A2445" i="1"/>
  <c r="A2446" i="1"/>
  <c r="A2447" i="1"/>
  <c r="A2448" i="1"/>
  <c r="A2449" i="1"/>
  <c r="A2450" i="1"/>
  <c r="A2451" i="1"/>
  <c r="A2452" i="1"/>
  <c r="A2453" i="1"/>
  <c r="A2454" i="1"/>
  <c r="A2455" i="1"/>
  <c r="A2456" i="1"/>
  <c r="A2457" i="1"/>
  <c r="A2458" i="1"/>
  <c r="A2459" i="1"/>
  <c r="A2460" i="1"/>
  <c r="A2461" i="1"/>
  <c r="A2462" i="1"/>
  <c r="A2463" i="1"/>
  <c r="A2464" i="1"/>
  <c r="A2465" i="1"/>
  <c r="A2466" i="1"/>
  <c r="A2467" i="1"/>
  <c r="A2468" i="1"/>
  <c r="A2469" i="1"/>
  <c r="A2470" i="1"/>
  <c r="A2471" i="1"/>
  <c r="A2472" i="1"/>
  <c r="A2473" i="1"/>
  <c r="A2474" i="1"/>
  <c r="A2475" i="1"/>
  <c r="A2476" i="1"/>
  <c r="A2477" i="1"/>
  <c r="A2478" i="1"/>
  <c r="A2479" i="1"/>
  <c r="A2480" i="1"/>
  <c r="A2481" i="1"/>
  <c r="A2482" i="1"/>
  <c r="A2483" i="1"/>
  <c r="A2484" i="1"/>
  <c r="A2485" i="1"/>
  <c r="A2486" i="1"/>
  <c r="A2487" i="1"/>
  <c r="A2488" i="1"/>
  <c r="A2489" i="1"/>
  <c r="A2490" i="1"/>
  <c r="A2491" i="1"/>
  <c r="A2492" i="1"/>
  <c r="A2493" i="1"/>
  <c r="A2494" i="1"/>
  <c r="A2495" i="1"/>
  <c r="A2496" i="1"/>
  <c r="A2497" i="1"/>
  <c r="A2498" i="1"/>
  <c r="A2499" i="1"/>
  <c r="A2500" i="1"/>
  <c r="A2501" i="1"/>
  <c r="A2502" i="1"/>
  <c r="A2503" i="1"/>
  <c r="A2504" i="1"/>
  <c r="A2505" i="1"/>
  <c r="A2506" i="1"/>
  <c r="A2507" i="1"/>
  <c r="A2508" i="1"/>
  <c r="A2509" i="1"/>
  <c r="A2510" i="1"/>
  <c r="A2511" i="1"/>
  <c r="A2512" i="1"/>
  <c r="A2513" i="1"/>
  <c r="A2514" i="1"/>
  <c r="A2515" i="1"/>
  <c r="A2516" i="1"/>
  <c r="A2517" i="1"/>
  <c r="A2518" i="1"/>
  <c r="A2519" i="1"/>
  <c r="A2520" i="1"/>
  <c r="A2521" i="1"/>
  <c r="A2522" i="1"/>
  <c r="A2523" i="1"/>
  <c r="A2524" i="1"/>
  <c r="A2525" i="1"/>
  <c r="A2526" i="1"/>
  <c r="A2527" i="1"/>
  <c r="A2528" i="1"/>
  <c r="A2529" i="1"/>
  <c r="A2530" i="1"/>
  <c r="A2531" i="1"/>
  <c r="A2532" i="1"/>
  <c r="A2533" i="1"/>
  <c r="A2534" i="1"/>
  <c r="A2535" i="1"/>
  <c r="A2536" i="1"/>
  <c r="A2537" i="1"/>
  <c r="A2538" i="1"/>
  <c r="A2539" i="1"/>
  <c r="A2540" i="1"/>
  <c r="A2541" i="1"/>
  <c r="A2542" i="1"/>
  <c r="A2543" i="1"/>
  <c r="A2544" i="1"/>
  <c r="A2545" i="1"/>
  <c r="A2546" i="1"/>
  <c r="A2547" i="1"/>
  <c r="A2548" i="1"/>
  <c r="A2549" i="1"/>
  <c r="A2550" i="1"/>
  <c r="A2551" i="1"/>
  <c r="A2552" i="1"/>
  <c r="A2553" i="1"/>
  <c r="A2554" i="1"/>
  <c r="A2555" i="1"/>
  <c r="A2556" i="1"/>
  <c r="A2557" i="1"/>
  <c r="A2558" i="1"/>
  <c r="A2559" i="1"/>
  <c r="A2560" i="1"/>
  <c r="A2561" i="1"/>
  <c r="A2562" i="1"/>
  <c r="A2563" i="1"/>
  <c r="A2564" i="1"/>
  <c r="A2565" i="1"/>
  <c r="A2566" i="1"/>
  <c r="A2567" i="1"/>
  <c r="A2568" i="1"/>
  <c r="A2569" i="1"/>
  <c r="A2570" i="1"/>
  <c r="A2571" i="1"/>
  <c r="A2572" i="1"/>
  <c r="A2573" i="1"/>
  <c r="A2574" i="1"/>
  <c r="A2575" i="1"/>
  <c r="A2576" i="1"/>
  <c r="A2577" i="1"/>
  <c r="A2578" i="1"/>
  <c r="A2579" i="1"/>
  <c r="A2580" i="1"/>
  <c r="A2581" i="1"/>
  <c r="A2582" i="1"/>
  <c r="A2583" i="1"/>
  <c r="A2584" i="1"/>
  <c r="A2585" i="1"/>
  <c r="A2586" i="1"/>
  <c r="A2587" i="1"/>
  <c r="A2588" i="1"/>
  <c r="A2589" i="1"/>
  <c r="A2590" i="1"/>
  <c r="A2591" i="1"/>
  <c r="A2592" i="1"/>
  <c r="A2593" i="1"/>
  <c r="A2594" i="1"/>
  <c r="A2595" i="1"/>
  <c r="A2596" i="1"/>
  <c r="A2597" i="1"/>
  <c r="A2598" i="1"/>
  <c r="A2599" i="1"/>
  <c r="A2600" i="1"/>
  <c r="A2601" i="1"/>
  <c r="A2602" i="1"/>
  <c r="A2603" i="1"/>
  <c r="A2604" i="1"/>
  <c r="A2605" i="1"/>
  <c r="A2606" i="1"/>
  <c r="A2607" i="1"/>
  <c r="A2608" i="1"/>
  <c r="A2609" i="1"/>
  <c r="A2610" i="1"/>
  <c r="A2611" i="1"/>
  <c r="A2612" i="1"/>
  <c r="A2613" i="1"/>
  <c r="A2614" i="1"/>
  <c r="A2615" i="1"/>
  <c r="A2616" i="1"/>
  <c r="A2617" i="1"/>
  <c r="A2618" i="1"/>
  <c r="A2619" i="1"/>
  <c r="A2620" i="1"/>
  <c r="A2621" i="1"/>
  <c r="A2622" i="1"/>
  <c r="A2623" i="1"/>
  <c r="A2624" i="1"/>
  <c r="A2625" i="1"/>
  <c r="A2626" i="1"/>
  <c r="A2627" i="1"/>
  <c r="A2628" i="1"/>
  <c r="A2629" i="1"/>
  <c r="A2630" i="1"/>
  <c r="A2631" i="1"/>
  <c r="A2632" i="1"/>
  <c r="A2633" i="1"/>
  <c r="A2634" i="1"/>
  <c r="A2635" i="1"/>
  <c r="A2636" i="1"/>
  <c r="A2637" i="1"/>
  <c r="A2638" i="1"/>
  <c r="A2639" i="1"/>
  <c r="A2640" i="1"/>
  <c r="A2641" i="1"/>
  <c r="A2642" i="1"/>
  <c r="A2643" i="1"/>
  <c r="A2644" i="1"/>
  <c r="A2645" i="1"/>
  <c r="A2646" i="1"/>
  <c r="A2647" i="1"/>
  <c r="A2648" i="1"/>
  <c r="A2649" i="1"/>
  <c r="A2650" i="1"/>
  <c r="A2651" i="1"/>
  <c r="A2652" i="1"/>
  <c r="A2653" i="1"/>
  <c r="A2654" i="1"/>
  <c r="A2655" i="1"/>
  <c r="A2656" i="1"/>
  <c r="A2657" i="1"/>
  <c r="A2658" i="1"/>
  <c r="A2659" i="1"/>
  <c r="A2660" i="1"/>
  <c r="A2661" i="1"/>
  <c r="A2662" i="1"/>
  <c r="A2663" i="1"/>
  <c r="A2664" i="1"/>
  <c r="A2665" i="1"/>
  <c r="A2666" i="1"/>
  <c r="A2667" i="1"/>
  <c r="A2668" i="1"/>
  <c r="A2669" i="1"/>
  <c r="A2670" i="1"/>
  <c r="A2671" i="1"/>
  <c r="A2672" i="1"/>
  <c r="A2673" i="1"/>
  <c r="A2674" i="1"/>
  <c r="A2675" i="1"/>
  <c r="A2676" i="1"/>
  <c r="A2677" i="1"/>
  <c r="A2678" i="1"/>
  <c r="A2679" i="1"/>
  <c r="A2680" i="1"/>
  <c r="A2681" i="1"/>
  <c r="A2682" i="1"/>
  <c r="A2683" i="1"/>
  <c r="A2684" i="1"/>
  <c r="A2685" i="1"/>
  <c r="A2686" i="1"/>
  <c r="A2687" i="1"/>
  <c r="A2688" i="1"/>
  <c r="A2689" i="1"/>
  <c r="A2690" i="1"/>
  <c r="A2691" i="1"/>
  <c r="A2692" i="1"/>
  <c r="A2693" i="1"/>
  <c r="A2694" i="1"/>
  <c r="A2695" i="1"/>
  <c r="A2696" i="1"/>
  <c r="A2697" i="1"/>
  <c r="A2698" i="1"/>
  <c r="A2699" i="1"/>
  <c r="A2700" i="1"/>
  <c r="A2701" i="1"/>
  <c r="A2702" i="1"/>
  <c r="A2703" i="1"/>
  <c r="A2704" i="1"/>
  <c r="A2705" i="1"/>
  <c r="A2706" i="1"/>
  <c r="A2707" i="1"/>
  <c r="A2708" i="1"/>
  <c r="A2709" i="1"/>
  <c r="A2710" i="1"/>
  <c r="A2711" i="1"/>
  <c r="A2712" i="1"/>
  <c r="A2713" i="1"/>
  <c r="A2714" i="1"/>
  <c r="A2715" i="1"/>
  <c r="A2716" i="1"/>
  <c r="A2717" i="1"/>
  <c r="A2718" i="1"/>
  <c r="A2719" i="1"/>
  <c r="A2720" i="1"/>
  <c r="A2721" i="1"/>
  <c r="A2722" i="1"/>
  <c r="A2723" i="1"/>
  <c r="A2724" i="1"/>
  <c r="A2725" i="1"/>
  <c r="A2726" i="1"/>
  <c r="A2727" i="1"/>
  <c r="A2728" i="1"/>
  <c r="A2729" i="1"/>
  <c r="A2730" i="1"/>
  <c r="A2731" i="1"/>
  <c r="A2732" i="1"/>
  <c r="A2733" i="1"/>
  <c r="A2734" i="1"/>
  <c r="A2735" i="1"/>
  <c r="A2736" i="1"/>
  <c r="A2737" i="1"/>
  <c r="A2738" i="1"/>
  <c r="A2739" i="1"/>
  <c r="A2740" i="1"/>
  <c r="A2741" i="1"/>
  <c r="A2742" i="1"/>
  <c r="A2743" i="1"/>
  <c r="A2744" i="1"/>
  <c r="A2745" i="1"/>
  <c r="A2746" i="1"/>
  <c r="A2747" i="1"/>
  <c r="A2748" i="1"/>
  <c r="A2749" i="1"/>
  <c r="A2750" i="1"/>
  <c r="A2751" i="1"/>
  <c r="A2752" i="1"/>
  <c r="A2753" i="1"/>
  <c r="A2754" i="1"/>
  <c r="A2755" i="1"/>
  <c r="A2756" i="1"/>
  <c r="A2757" i="1"/>
  <c r="A2758" i="1"/>
  <c r="A2759" i="1"/>
  <c r="A2760" i="1"/>
  <c r="A2761" i="1"/>
  <c r="A2762" i="1"/>
  <c r="A2763" i="1"/>
  <c r="A2764" i="1"/>
  <c r="A2765" i="1"/>
  <c r="A2766" i="1"/>
  <c r="A2767" i="1"/>
  <c r="A2768" i="1"/>
  <c r="A2769" i="1"/>
  <c r="A2770" i="1"/>
  <c r="A2771" i="1"/>
  <c r="A2772" i="1"/>
  <c r="A2773" i="1"/>
  <c r="A2774" i="1"/>
  <c r="A2775" i="1"/>
  <c r="A2776" i="1"/>
  <c r="A2777" i="1"/>
  <c r="A2778" i="1"/>
  <c r="A2779" i="1"/>
  <c r="A2780" i="1"/>
  <c r="A2781" i="1"/>
  <c r="A2782" i="1"/>
  <c r="A2783" i="1"/>
  <c r="A2784" i="1"/>
  <c r="A2785" i="1"/>
  <c r="A2786" i="1"/>
  <c r="A2787" i="1"/>
  <c r="A2788" i="1"/>
  <c r="A2789" i="1"/>
  <c r="A2790" i="1"/>
  <c r="A2791" i="1"/>
  <c r="A2792" i="1"/>
  <c r="A2793" i="1"/>
  <c r="A2794" i="1"/>
  <c r="A2795" i="1"/>
  <c r="A2796" i="1"/>
  <c r="A2797" i="1"/>
  <c r="A2798" i="1"/>
  <c r="A2799" i="1"/>
  <c r="A2800" i="1"/>
  <c r="A2801" i="1"/>
  <c r="A2802" i="1"/>
  <c r="A2803" i="1"/>
  <c r="A2804" i="1"/>
  <c r="A2805" i="1"/>
  <c r="A2806" i="1"/>
  <c r="A2807" i="1"/>
  <c r="A2808" i="1"/>
  <c r="A2809" i="1"/>
  <c r="A2810" i="1"/>
  <c r="A2811" i="1"/>
  <c r="A2812" i="1"/>
  <c r="A2813" i="1"/>
  <c r="A2814" i="1"/>
  <c r="A2815" i="1"/>
  <c r="A2816" i="1"/>
  <c r="A2817" i="1"/>
  <c r="A2818" i="1"/>
  <c r="A2819" i="1"/>
  <c r="A2820" i="1"/>
  <c r="A2821" i="1"/>
  <c r="A2822" i="1"/>
  <c r="A2823" i="1"/>
  <c r="A2824" i="1"/>
  <c r="A2825" i="1"/>
  <c r="A2826" i="1"/>
  <c r="A2827" i="1"/>
  <c r="A2828" i="1"/>
  <c r="A2829" i="1"/>
  <c r="A2830" i="1"/>
  <c r="A2831" i="1"/>
  <c r="A2832" i="1"/>
  <c r="A2833" i="1"/>
  <c r="A2834" i="1"/>
  <c r="A2835" i="1"/>
  <c r="A2836" i="1"/>
  <c r="A2837" i="1"/>
  <c r="A2838" i="1"/>
  <c r="A2839" i="1"/>
  <c r="A2840" i="1"/>
  <c r="A2841" i="1"/>
  <c r="A2842" i="1"/>
  <c r="A2843" i="1"/>
  <c r="A2844" i="1"/>
  <c r="A2845" i="1"/>
  <c r="A2846" i="1"/>
  <c r="A2847" i="1"/>
  <c r="A2848" i="1"/>
  <c r="A2849" i="1"/>
  <c r="A2850" i="1"/>
  <c r="A2851" i="1"/>
  <c r="A2852" i="1"/>
  <c r="A2853" i="1"/>
  <c r="A2854" i="1"/>
  <c r="A2855" i="1"/>
  <c r="A2856" i="1"/>
  <c r="A2857" i="1"/>
  <c r="A2858" i="1"/>
  <c r="A2859" i="1"/>
  <c r="A2860" i="1"/>
  <c r="A2861" i="1"/>
  <c r="A2862" i="1"/>
  <c r="A2863" i="1"/>
  <c r="A2864" i="1"/>
  <c r="A2865" i="1"/>
  <c r="A2866" i="1"/>
  <c r="A2867" i="1"/>
  <c r="A2868" i="1"/>
  <c r="A2869" i="1"/>
  <c r="A2870" i="1"/>
  <c r="A2871" i="1"/>
  <c r="A2872" i="1"/>
  <c r="A2873" i="1"/>
  <c r="A2874" i="1"/>
  <c r="A2875" i="1"/>
  <c r="A2876" i="1"/>
  <c r="A2877" i="1"/>
  <c r="A2878" i="1"/>
  <c r="A2879" i="1"/>
  <c r="A2880" i="1"/>
  <c r="A2881" i="1"/>
  <c r="A2882" i="1"/>
  <c r="A2883" i="1"/>
  <c r="A2884" i="1"/>
  <c r="A2885" i="1"/>
  <c r="A2886" i="1"/>
  <c r="A2887" i="1"/>
  <c r="A2888" i="1"/>
  <c r="A2889" i="1"/>
  <c r="A2890" i="1"/>
  <c r="A2891" i="1"/>
  <c r="A2892" i="1"/>
  <c r="A2893" i="1"/>
  <c r="A2894" i="1"/>
  <c r="A2895" i="1"/>
  <c r="A2896" i="1"/>
  <c r="A2897" i="1"/>
  <c r="A2898" i="1"/>
  <c r="A2899" i="1"/>
  <c r="A2900" i="1"/>
  <c r="A2901" i="1"/>
  <c r="A2902" i="1"/>
  <c r="A2903" i="1"/>
  <c r="A2904" i="1"/>
  <c r="A2905" i="1"/>
  <c r="A2906" i="1"/>
  <c r="A2907" i="1"/>
  <c r="A2908" i="1"/>
  <c r="A2909" i="1"/>
  <c r="A2910" i="1"/>
  <c r="A2911" i="1"/>
  <c r="A2912" i="1"/>
  <c r="A2913" i="1"/>
  <c r="A2914" i="1"/>
  <c r="A2915" i="1"/>
  <c r="A2916" i="1"/>
  <c r="A2917" i="1"/>
  <c r="A2918" i="1"/>
  <c r="A2919" i="1"/>
  <c r="A2920" i="1"/>
  <c r="A2921" i="1"/>
  <c r="A2922" i="1"/>
  <c r="A2923" i="1"/>
  <c r="A2924" i="1"/>
  <c r="A2925" i="1"/>
  <c r="A2926" i="1"/>
  <c r="A2927" i="1"/>
  <c r="A2928" i="1"/>
  <c r="A2929" i="1"/>
  <c r="A2930" i="1"/>
  <c r="A2931" i="1"/>
  <c r="A2932" i="1"/>
  <c r="A2933" i="1"/>
  <c r="A2934" i="1"/>
  <c r="A2935" i="1"/>
  <c r="A2936" i="1"/>
  <c r="A2937" i="1"/>
  <c r="A2938" i="1"/>
  <c r="A2939" i="1"/>
  <c r="A2940" i="1"/>
  <c r="A2941" i="1"/>
  <c r="A2942" i="1"/>
  <c r="A2943" i="1"/>
  <c r="A2944" i="1"/>
  <c r="A2945" i="1"/>
  <c r="A2946" i="1"/>
  <c r="A2947" i="1"/>
  <c r="A2948" i="1"/>
  <c r="A2949" i="1"/>
  <c r="A2950" i="1"/>
  <c r="A2951" i="1"/>
  <c r="A2952" i="1"/>
  <c r="A2953" i="1"/>
  <c r="A2954" i="1"/>
  <c r="A2955" i="1"/>
  <c r="A2956" i="1"/>
  <c r="A2957" i="1"/>
  <c r="A2958" i="1"/>
  <c r="A2959" i="1"/>
  <c r="A2960" i="1"/>
  <c r="A2961" i="1"/>
  <c r="A2962" i="1"/>
  <c r="A2963" i="1"/>
  <c r="A2964" i="1"/>
  <c r="A2965" i="1"/>
  <c r="A2966" i="1"/>
  <c r="A2967" i="1"/>
  <c r="A2968" i="1"/>
  <c r="A2969" i="1"/>
  <c r="A2970" i="1"/>
  <c r="A2971" i="1"/>
  <c r="A2972" i="1"/>
  <c r="A2973" i="1"/>
  <c r="A2974" i="1"/>
  <c r="A2975" i="1"/>
  <c r="A2976" i="1"/>
  <c r="A2977" i="1"/>
  <c r="A2978" i="1"/>
  <c r="A2979" i="1"/>
  <c r="A2980" i="1"/>
  <c r="A2981" i="1"/>
  <c r="A2982" i="1"/>
  <c r="A2983" i="1"/>
  <c r="A2984" i="1"/>
  <c r="A2985" i="1"/>
  <c r="A2986" i="1"/>
  <c r="A2987" i="1"/>
  <c r="A2988" i="1"/>
  <c r="A2989" i="1"/>
  <c r="A2990" i="1"/>
  <c r="A2991" i="1"/>
  <c r="A2992" i="1"/>
  <c r="A2993" i="1"/>
  <c r="A2994" i="1"/>
  <c r="A2995" i="1"/>
  <c r="A2996" i="1"/>
  <c r="A2997" i="1"/>
  <c r="A2998" i="1"/>
  <c r="A2999" i="1"/>
  <c r="A3000" i="1"/>
  <c r="A3001" i="1"/>
  <c r="A3002" i="1"/>
  <c r="A3003" i="1"/>
  <c r="A3004" i="1"/>
  <c r="A3005" i="1"/>
  <c r="A3006" i="1"/>
  <c r="A3007" i="1"/>
  <c r="A3008" i="1"/>
  <c r="A3009" i="1"/>
  <c r="A3010" i="1"/>
  <c r="A3011" i="1"/>
  <c r="A3012" i="1"/>
  <c r="A3013" i="1"/>
  <c r="A3014" i="1"/>
  <c r="A3015" i="1"/>
  <c r="A3016" i="1"/>
  <c r="A3017" i="1"/>
  <c r="A3018" i="1"/>
  <c r="A3019" i="1"/>
  <c r="A3020" i="1"/>
  <c r="A3021" i="1"/>
  <c r="A3022" i="1"/>
  <c r="A3023" i="1"/>
  <c r="A3024" i="1"/>
  <c r="A3025" i="1"/>
  <c r="A3026" i="1"/>
  <c r="A3027" i="1"/>
  <c r="A3028" i="1"/>
  <c r="A3029" i="1"/>
  <c r="A3030" i="1"/>
  <c r="A3031" i="1"/>
  <c r="A3032" i="1"/>
  <c r="A3033" i="1"/>
  <c r="A3034" i="1"/>
  <c r="A3035" i="1"/>
  <c r="A3036" i="1"/>
  <c r="A3037" i="1"/>
  <c r="A3038" i="1"/>
  <c r="A3039" i="1"/>
  <c r="A3040" i="1"/>
  <c r="A3041" i="1"/>
  <c r="A3042" i="1"/>
  <c r="A3043" i="1"/>
  <c r="A3044" i="1"/>
  <c r="A3045" i="1"/>
  <c r="A3046" i="1"/>
  <c r="A3047" i="1"/>
  <c r="A3048" i="1"/>
  <c r="A3049" i="1"/>
  <c r="A3050" i="1"/>
  <c r="A3051" i="1"/>
  <c r="A3052" i="1"/>
  <c r="A3053" i="1"/>
  <c r="A3054" i="1"/>
  <c r="A3055" i="1"/>
  <c r="A3056" i="1"/>
  <c r="A3057" i="1"/>
  <c r="A3058" i="1"/>
  <c r="A3059" i="1"/>
  <c r="A3060" i="1"/>
  <c r="A3061" i="1"/>
  <c r="A3062" i="1"/>
  <c r="A3063" i="1"/>
  <c r="A3064" i="1"/>
  <c r="A3065" i="1"/>
  <c r="A3066" i="1"/>
  <c r="A3067" i="1"/>
  <c r="A3068" i="1"/>
  <c r="A3069" i="1"/>
  <c r="A3070" i="1"/>
  <c r="A3071" i="1"/>
  <c r="A3072" i="1"/>
  <c r="A3073" i="1"/>
  <c r="A3074" i="1"/>
  <c r="A3075" i="1"/>
  <c r="A3076" i="1"/>
  <c r="A3077" i="1"/>
  <c r="A3078" i="1"/>
  <c r="A3079" i="1"/>
  <c r="A3080" i="1"/>
  <c r="A3081" i="1"/>
  <c r="A3082" i="1"/>
  <c r="A3083" i="1"/>
  <c r="A3084" i="1"/>
  <c r="A3085" i="1"/>
  <c r="A3086" i="1"/>
  <c r="A3087" i="1"/>
  <c r="A3088" i="1"/>
  <c r="A3089" i="1"/>
  <c r="A3090" i="1"/>
  <c r="A3091" i="1"/>
  <c r="A3092" i="1"/>
  <c r="A3093" i="1"/>
  <c r="A3094" i="1"/>
  <c r="A3095" i="1"/>
  <c r="A3096" i="1"/>
  <c r="A3097" i="1"/>
  <c r="A3098" i="1"/>
  <c r="A3099" i="1"/>
  <c r="A3100" i="1"/>
  <c r="A3101" i="1"/>
  <c r="A3102" i="1"/>
  <c r="A3103" i="1"/>
  <c r="A3104" i="1"/>
  <c r="A3105" i="1"/>
  <c r="A3106" i="1"/>
  <c r="A3107" i="1"/>
  <c r="A3108" i="1"/>
  <c r="A3109" i="1"/>
  <c r="A3110" i="1"/>
  <c r="A3111" i="1"/>
  <c r="A3112" i="1"/>
  <c r="A3113" i="1"/>
  <c r="A3114" i="1"/>
  <c r="A3115" i="1"/>
  <c r="A3116" i="1"/>
  <c r="A3117" i="1"/>
  <c r="A3118" i="1"/>
  <c r="A3119" i="1"/>
  <c r="A3120" i="1"/>
  <c r="A3121" i="1"/>
  <c r="A3122" i="1"/>
  <c r="A3123" i="1"/>
  <c r="A3124" i="1"/>
  <c r="A3125" i="1"/>
  <c r="A3126" i="1"/>
  <c r="A3127" i="1"/>
  <c r="A3128" i="1"/>
  <c r="A3129" i="1"/>
  <c r="A3130" i="1"/>
  <c r="A3131" i="1"/>
  <c r="A3132" i="1"/>
  <c r="A3133" i="1"/>
  <c r="A3134" i="1"/>
  <c r="A3135" i="1"/>
  <c r="A3136" i="1"/>
  <c r="A3137" i="1"/>
  <c r="A3138" i="1"/>
  <c r="A3139" i="1"/>
  <c r="A3140" i="1"/>
  <c r="A3141" i="1"/>
  <c r="A3142" i="1"/>
  <c r="A3143" i="1"/>
  <c r="A3144" i="1"/>
  <c r="A3145" i="1"/>
  <c r="A3146" i="1"/>
  <c r="A3147" i="1"/>
  <c r="A3148" i="1"/>
  <c r="A3149" i="1"/>
  <c r="A3150" i="1"/>
  <c r="A3151" i="1"/>
  <c r="A3152" i="1"/>
  <c r="A3153" i="1"/>
  <c r="A3154" i="1"/>
  <c r="A3155" i="1"/>
  <c r="A3156" i="1"/>
  <c r="A3157" i="1"/>
  <c r="A3158" i="1"/>
  <c r="A3159" i="1"/>
  <c r="A3160" i="1"/>
  <c r="A3161" i="1"/>
  <c r="A3162" i="1"/>
  <c r="A3163" i="1"/>
  <c r="A3164" i="1"/>
  <c r="A3165" i="1"/>
  <c r="A3166" i="1"/>
  <c r="A3167" i="1"/>
  <c r="A3168" i="1"/>
  <c r="A3169" i="1"/>
  <c r="A3170" i="1"/>
  <c r="A3171" i="1"/>
  <c r="A3172" i="1"/>
  <c r="A3173" i="1"/>
  <c r="A3174" i="1"/>
  <c r="A3175" i="1"/>
  <c r="A3176" i="1"/>
  <c r="A3177" i="1"/>
  <c r="A3178" i="1"/>
  <c r="A3179" i="1"/>
  <c r="A3180" i="1"/>
  <c r="A3181" i="1"/>
  <c r="A3182" i="1"/>
  <c r="A3183" i="1"/>
  <c r="A3184" i="1"/>
  <c r="A3185" i="1"/>
  <c r="A3186" i="1"/>
  <c r="A3187" i="1"/>
  <c r="A3188" i="1"/>
  <c r="A3189" i="1"/>
  <c r="A3190" i="1"/>
  <c r="A3191" i="1"/>
  <c r="A3192" i="1"/>
  <c r="A3193" i="1"/>
  <c r="A3194" i="1"/>
  <c r="A3195" i="1"/>
  <c r="A3196" i="1"/>
  <c r="A3197" i="1"/>
  <c r="A3198" i="1"/>
  <c r="A3199" i="1"/>
  <c r="A3200" i="1"/>
  <c r="A3201" i="1"/>
  <c r="A3202" i="1"/>
  <c r="A3203" i="1"/>
  <c r="A3204" i="1"/>
  <c r="A3205" i="1"/>
  <c r="A3206" i="1"/>
  <c r="A3207" i="1"/>
  <c r="A3208" i="1"/>
  <c r="A3209" i="1"/>
  <c r="A3210" i="1"/>
  <c r="A3211" i="1"/>
  <c r="A3212" i="1"/>
  <c r="A3213" i="1"/>
  <c r="A3214" i="1"/>
  <c r="A3215" i="1"/>
  <c r="A3216" i="1"/>
  <c r="A3217" i="1"/>
  <c r="A3218" i="1"/>
  <c r="A3219" i="1"/>
  <c r="A3220" i="1"/>
  <c r="A3221" i="1"/>
  <c r="A3222" i="1"/>
  <c r="A3223" i="1"/>
  <c r="A3224" i="1"/>
  <c r="A3225" i="1"/>
  <c r="A3226" i="1"/>
  <c r="A3227" i="1"/>
  <c r="A3228" i="1"/>
  <c r="A3229" i="1"/>
  <c r="A3230" i="1"/>
  <c r="A3231" i="1"/>
  <c r="A3232" i="1"/>
  <c r="A3233" i="1"/>
  <c r="A3234" i="1"/>
  <c r="A3235" i="1"/>
  <c r="A3236" i="1"/>
  <c r="A3237" i="1"/>
  <c r="A3238" i="1"/>
  <c r="A3239" i="1"/>
  <c r="A3240" i="1"/>
  <c r="A3241" i="1"/>
  <c r="A3242" i="1"/>
  <c r="A3243" i="1"/>
  <c r="A3244" i="1"/>
  <c r="A3245" i="1"/>
  <c r="A3246" i="1"/>
  <c r="A3247" i="1"/>
  <c r="A3248" i="1"/>
  <c r="A3249" i="1"/>
  <c r="A3250" i="1"/>
  <c r="A3251" i="1"/>
  <c r="A3252" i="1"/>
  <c r="A3253" i="1"/>
  <c r="A3254" i="1"/>
  <c r="A3255" i="1"/>
  <c r="A3256" i="1"/>
  <c r="A3257" i="1"/>
  <c r="A3258" i="1"/>
  <c r="A3259" i="1"/>
  <c r="A3260" i="1"/>
  <c r="A3261" i="1"/>
  <c r="A3262" i="1"/>
  <c r="A3263" i="1"/>
  <c r="A3264" i="1"/>
  <c r="A3265" i="1"/>
  <c r="A3266" i="1"/>
  <c r="A3267" i="1"/>
  <c r="A3268" i="1"/>
  <c r="A3269" i="1"/>
  <c r="A3270" i="1"/>
  <c r="A3271" i="1"/>
  <c r="A3272" i="1"/>
  <c r="A3273" i="1"/>
  <c r="A3274" i="1"/>
  <c r="A3275" i="1"/>
  <c r="A3276" i="1"/>
  <c r="A3277" i="1"/>
  <c r="A3278" i="1"/>
  <c r="A3279" i="1"/>
  <c r="A3280" i="1"/>
  <c r="A3281" i="1"/>
  <c r="A3282" i="1"/>
  <c r="A3283" i="1"/>
  <c r="A3284" i="1"/>
  <c r="A3285" i="1"/>
  <c r="A3286" i="1"/>
  <c r="A3287" i="1"/>
  <c r="A3288" i="1"/>
  <c r="A3289" i="1"/>
  <c r="A3290" i="1"/>
  <c r="A3291" i="1"/>
  <c r="A3292" i="1"/>
  <c r="A3293" i="1"/>
  <c r="A3294" i="1"/>
  <c r="A3295" i="1"/>
  <c r="A3296" i="1"/>
  <c r="A3297" i="1"/>
  <c r="A3298" i="1"/>
  <c r="A3299" i="1"/>
  <c r="A3300" i="1"/>
  <c r="A3301" i="1"/>
  <c r="A3302" i="1"/>
  <c r="A3303" i="1"/>
  <c r="A3304" i="1"/>
  <c r="A3305" i="1"/>
  <c r="A3306" i="1"/>
  <c r="A3307" i="1"/>
  <c r="A3308" i="1"/>
  <c r="A3309" i="1"/>
  <c r="A3310" i="1"/>
  <c r="A3311" i="1"/>
  <c r="A3312" i="1"/>
  <c r="A3313" i="1"/>
  <c r="A3314" i="1"/>
  <c r="A3315" i="1"/>
  <c r="A3316" i="1"/>
  <c r="A3317" i="1"/>
  <c r="A3318" i="1"/>
  <c r="A3319" i="1"/>
  <c r="A3320" i="1"/>
  <c r="A3321" i="1"/>
  <c r="A3322" i="1"/>
  <c r="A3323" i="1"/>
  <c r="A3324" i="1"/>
  <c r="A3325" i="1"/>
  <c r="A3326" i="1"/>
  <c r="A3327" i="1"/>
  <c r="A3328" i="1"/>
  <c r="A3329" i="1"/>
  <c r="A3330" i="1"/>
  <c r="A3331" i="1"/>
  <c r="A3332" i="1"/>
  <c r="A3333" i="1"/>
  <c r="A3334" i="1"/>
  <c r="A3335" i="1"/>
  <c r="A3336" i="1"/>
  <c r="A3337" i="1"/>
  <c r="A3338" i="1"/>
  <c r="A3339" i="1"/>
  <c r="A3340" i="1"/>
  <c r="A3341" i="1"/>
  <c r="A3342" i="1"/>
  <c r="A3343" i="1"/>
  <c r="A3344" i="1"/>
  <c r="A3345" i="1"/>
  <c r="A3346" i="1"/>
  <c r="A3347" i="1"/>
  <c r="A3348" i="1"/>
  <c r="A3349" i="1"/>
  <c r="A3350" i="1"/>
  <c r="A3351" i="1"/>
  <c r="A3352" i="1"/>
  <c r="A3353" i="1"/>
  <c r="A3354" i="1"/>
  <c r="A3355" i="1"/>
  <c r="A3356" i="1"/>
  <c r="A3357" i="1"/>
  <c r="A3358" i="1"/>
  <c r="A3359" i="1"/>
  <c r="A3360" i="1"/>
  <c r="A3361" i="1"/>
  <c r="A3362" i="1"/>
  <c r="A3363" i="1"/>
  <c r="A3364" i="1"/>
  <c r="A3365" i="1"/>
  <c r="A3366" i="1"/>
  <c r="A3367" i="1"/>
  <c r="A3368" i="1"/>
  <c r="A3369" i="1"/>
  <c r="A3370" i="1"/>
  <c r="A3371" i="1"/>
  <c r="A3372" i="1"/>
  <c r="A3373" i="1"/>
  <c r="A3374" i="1"/>
  <c r="A3375" i="1"/>
  <c r="A3376" i="1"/>
  <c r="A3377" i="1"/>
  <c r="A3378" i="1"/>
  <c r="A3379" i="1"/>
  <c r="A3380" i="1"/>
  <c r="A3381" i="1"/>
  <c r="A3382" i="1"/>
  <c r="A3383" i="1"/>
  <c r="A3384" i="1"/>
  <c r="A3385" i="1"/>
  <c r="A3386" i="1"/>
  <c r="A3387" i="1"/>
  <c r="A3388" i="1"/>
  <c r="A3389" i="1"/>
  <c r="A3390" i="1"/>
  <c r="A3391" i="1"/>
  <c r="A3392" i="1"/>
  <c r="A3393" i="1"/>
  <c r="A3394" i="1"/>
  <c r="A3395" i="1"/>
  <c r="A3396" i="1"/>
  <c r="A3397" i="1"/>
  <c r="A3398" i="1"/>
  <c r="A3399" i="1"/>
  <c r="A3400" i="1"/>
  <c r="A3401" i="1"/>
  <c r="A3402" i="1"/>
  <c r="A3403" i="1"/>
  <c r="A3404" i="1"/>
  <c r="A3405" i="1"/>
  <c r="A3406" i="1"/>
  <c r="A3407" i="1"/>
  <c r="A3408" i="1"/>
  <c r="A3409" i="1"/>
  <c r="A3410" i="1"/>
  <c r="A3411" i="1"/>
  <c r="A3412" i="1"/>
  <c r="A3413" i="1"/>
  <c r="A3414" i="1"/>
  <c r="A3415" i="1"/>
  <c r="A3416" i="1"/>
  <c r="A3417" i="1"/>
  <c r="A3418" i="1"/>
  <c r="A3419" i="1"/>
  <c r="A3420" i="1"/>
  <c r="A3421" i="1"/>
  <c r="A3422" i="1"/>
  <c r="A3423" i="1"/>
  <c r="A3424" i="1"/>
  <c r="A3425" i="1"/>
  <c r="A3426" i="1"/>
  <c r="A3427" i="1"/>
  <c r="A3428" i="1"/>
  <c r="A3429" i="1"/>
  <c r="A3430" i="1"/>
  <c r="A3431" i="1"/>
  <c r="A3432" i="1"/>
  <c r="A3433" i="1"/>
  <c r="A3434" i="1"/>
  <c r="A3435" i="1"/>
  <c r="A3436" i="1"/>
  <c r="A3437" i="1"/>
  <c r="A3438" i="1"/>
  <c r="A3439" i="1"/>
  <c r="A3440" i="1"/>
  <c r="A3441" i="1"/>
  <c r="A3442" i="1"/>
  <c r="A3443" i="1"/>
  <c r="A3444" i="1"/>
  <c r="A3445" i="1"/>
  <c r="A3446" i="1"/>
  <c r="A3447" i="1"/>
  <c r="A3448" i="1"/>
  <c r="A3449" i="1"/>
  <c r="A3450" i="1"/>
  <c r="A3451" i="1"/>
  <c r="A3452" i="1"/>
  <c r="A3453" i="1"/>
  <c r="A3454" i="1"/>
  <c r="A3455" i="1"/>
  <c r="A3456" i="1"/>
  <c r="A3457" i="1"/>
  <c r="A3458" i="1"/>
  <c r="A3459" i="1"/>
  <c r="A3460" i="1"/>
  <c r="A3461" i="1"/>
  <c r="A3462" i="1"/>
  <c r="A3463" i="1"/>
  <c r="A3464" i="1"/>
  <c r="A3465" i="1"/>
  <c r="A3466" i="1"/>
  <c r="A3467" i="1"/>
  <c r="A3468" i="1"/>
  <c r="A3469" i="1"/>
  <c r="A3470" i="1"/>
  <c r="A3471" i="1"/>
  <c r="A3472" i="1"/>
  <c r="A3473" i="1"/>
  <c r="A3474" i="1"/>
  <c r="A3475" i="1"/>
  <c r="A3476" i="1"/>
  <c r="A3477" i="1"/>
  <c r="A3478" i="1"/>
  <c r="A3479" i="1"/>
  <c r="A3480" i="1"/>
  <c r="A3481" i="1"/>
  <c r="A3482" i="1"/>
  <c r="A3483" i="1"/>
  <c r="A3484" i="1"/>
  <c r="A3485" i="1"/>
  <c r="A3486" i="1"/>
  <c r="A3487" i="1"/>
  <c r="A3488" i="1"/>
  <c r="A3489" i="1"/>
  <c r="A3490" i="1"/>
  <c r="A3491" i="1"/>
  <c r="A3492" i="1"/>
  <c r="A3493" i="1"/>
  <c r="A3494" i="1"/>
  <c r="A3495" i="1"/>
  <c r="A3496" i="1"/>
  <c r="A3497" i="1"/>
  <c r="A3498" i="1"/>
  <c r="A3499" i="1"/>
  <c r="A3500" i="1"/>
  <c r="A3501" i="1"/>
  <c r="A3502" i="1"/>
  <c r="A3503" i="1"/>
  <c r="A3504" i="1"/>
  <c r="A3505" i="1"/>
  <c r="A3506" i="1"/>
  <c r="A3507" i="1"/>
  <c r="A3508" i="1"/>
  <c r="A3509" i="1"/>
  <c r="A3510" i="1"/>
  <c r="A3511" i="1"/>
  <c r="A3512" i="1"/>
  <c r="A3513" i="1"/>
  <c r="A3514" i="1"/>
  <c r="A3515" i="1"/>
  <c r="A3516" i="1"/>
  <c r="A3517" i="1"/>
  <c r="A3518" i="1"/>
  <c r="A3519" i="1"/>
  <c r="A3520" i="1"/>
  <c r="A3521" i="1"/>
  <c r="A3522" i="1"/>
  <c r="A3523" i="1"/>
  <c r="A3524" i="1"/>
  <c r="A3525" i="1"/>
  <c r="A3526" i="1"/>
  <c r="A3527" i="1"/>
  <c r="A3528" i="1"/>
  <c r="A3529" i="1"/>
  <c r="A3530" i="1"/>
  <c r="A3531" i="1"/>
  <c r="A3532" i="1"/>
  <c r="A3533" i="1"/>
  <c r="A3534" i="1"/>
  <c r="A3535" i="1"/>
  <c r="A3536" i="1"/>
  <c r="A3537" i="1"/>
  <c r="A3538" i="1"/>
  <c r="A3539" i="1"/>
  <c r="A3540" i="1"/>
  <c r="A3541" i="1"/>
  <c r="A3542" i="1"/>
  <c r="A3543" i="1"/>
  <c r="A3544" i="1"/>
  <c r="A3545" i="1"/>
  <c r="A3546" i="1"/>
  <c r="A3547" i="1"/>
  <c r="A3548" i="1"/>
  <c r="A3549" i="1"/>
  <c r="A3550" i="1"/>
  <c r="A3551" i="1"/>
  <c r="A3552" i="1"/>
  <c r="A3553" i="1"/>
  <c r="A3554" i="1"/>
  <c r="A3555" i="1"/>
  <c r="A3556" i="1"/>
  <c r="A3557" i="1"/>
  <c r="A3558" i="1"/>
  <c r="A3559" i="1"/>
  <c r="A3560" i="1"/>
  <c r="A3561" i="1"/>
  <c r="A3562" i="1"/>
  <c r="A3563" i="1"/>
  <c r="A3564" i="1"/>
  <c r="A3565" i="1"/>
  <c r="A3566" i="1"/>
  <c r="A3567" i="1"/>
  <c r="A3568" i="1"/>
  <c r="A3569" i="1"/>
  <c r="A3570" i="1"/>
  <c r="A3571" i="1"/>
  <c r="A3572" i="1"/>
  <c r="A3573" i="1"/>
  <c r="A3574" i="1"/>
  <c r="A3575" i="1"/>
  <c r="A3576" i="1"/>
  <c r="A3577" i="1"/>
  <c r="A3578" i="1"/>
  <c r="A3579" i="1"/>
  <c r="A3580" i="1"/>
  <c r="A3581" i="1"/>
  <c r="A3582" i="1"/>
  <c r="A3583" i="1"/>
  <c r="A3584" i="1"/>
  <c r="A3585" i="1"/>
  <c r="A3586" i="1"/>
  <c r="A3587" i="1"/>
  <c r="A3588" i="1"/>
  <c r="A3589" i="1"/>
  <c r="A3590" i="1"/>
  <c r="A3591" i="1"/>
  <c r="A3592" i="1"/>
  <c r="A3593" i="1"/>
  <c r="A3594" i="1"/>
  <c r="A3595" i="1"/>
  <c r="A3596" i="1"/>
  <c r="A3597" i="1"/>
  <c r="A3598" i="1"/>
  <c r="A3599" i="1"/>
  <c r="A3600" i="1"/>
  <c r="A3601" i="1"/>
  <c r="A3602" i="1"/>
  <c r="A3603" i="1"/>
  <c r="A3604" i="1"/>
  <c r="A3605" i="1"/>
  <c r="A3606" i="1"/>
  <c r="A3607" i="1"/>
  <c r="A3608" i="1"/>
  <c r="A3609" i="1"/>
  <c r="A3610" i="1"/>
  <c r="A3611" i="1"/>
  <c r="A3612" i="1"/>
  <c r="A3613" i="1"/>
  <c r="A3614" i="1"/>
  <c r="A3615" i="1"/>
  <c r="A3616" i="1"/>
  <c r="A3617" i="1"/>
  <c r="A3618" i="1"/>
  <c r="A3619" i="1"/>
  <c r="A3620" i="1"/>
  <c r="A3621" i="1"/>
  <c r="A3622" i="1"/>
  <c r="A3623" i="1"/>
  <c r="A3624" i="1"/>
  <c r="A3625" i="1"/>
  <c r="A3626" i="1"/>
  <c r="A3627" i="1"/>
  <c r="A3628" i="1"/>
  <c r="A3629" i="1"/>
  <c r="A3630" i="1"/>
  <c r="A3631" i="1"/>
  <c r="A3632" i="1"/>
  <c r="A3633" i="1"/>
  <c r="A3634" i="1"/>
  <c r="A3635" i="1"/>
  <c r="A3636" i="1"/>
  <c r="A3637" i="1"/>
  <c r="A3638" i="1"/>
  <c r="A3639" i="1"/>
  <c r="A3640" i="1"/>
  <c r="A3641" i="1"/>
  <c r="A3642" i="1"/>
  <c r="A3643" i="1"/>
  <c r="A3644" i="1"/>
  <c r="A3645" i="1"/>
  <c r="A3646" i="1"/>
  <c r="A3647" i="1"/>
  <c r="A3648" i="1"/>
  <c r="A3649" i="1"/>
  <c r="A3650" i="1"/>
  <c r="A3651" i="1"/>
  <c r="A3652" i="1"/>
  <c r="A3653" i="1"/>
  <c r="A3654" i="1"/>
  <c r="A3655" i="1"/>
  <c r="A3656" i="1"/>
  <c r="A3657" i="1"/>
  <c r="A3658" i="1"/>
  <c r="A3659" i="1"/>
  <c r="A3660" i="1"/>
  <c r="A3661" i="1"/>
  <c r="A3662" i="1"/>
  <c r="A3663" i="1"/>
  <c r="A3664" i="1"/>
  <c r="A3665" i="1"/>
  <c r="A3666" i="1"/>
  <c r="A3667" i="1"/>
  <c r="A3668" i="1"/>
  <c r="A3669" i="1"/>
  <c r="A3670" i="1"/>
  <c r="A3671" i="1"/>
  <c r="A3672" i="1"/>
  <c r="A3673" i="1"/>
  <c r="A3674" i="1"/>
  <c r="A3675" i="1"/>
  <c r="A3676" i="1"/>
  <c r="A3677" i="1"/>
  <c r="A3678" i="1"/>
  <c r="A3679" i="1"/>
  <c r="A3680" i="1"/>
  <c r="A3681" i="1"/>
  <c r="A3682" i="1"/>
  <c r="A3683" i="1"/>
  <c r="A3684" i="1"/>
  <c r="A3685" i="1"/>
  <c r="A3686" i="1"/>
  <c r="A3687" i="1"/>
  <c r="A3688" i="1"/>
  <c r="A3689" i="1"/>
  <c r="A3690" i="1"/>
  <c r="A3691" i="1"/>
  <c r="A3692" i="1"/>
  <c r="A3693" i="1"/>
  <c r="A3694" i="1"/>
  <c r="A3695" i="1"/>
  <c r="A3696" i="1"/>
  <c r="A3697" i="1"/>
  <c r="A3698" i="1"/>
  <c r="A3699" i="1"/>
  <c r="A3700" i="1"/>
  <c r="A3701" i="1"/>
  <c r="A3702" i="1"/>
  <c r="A3703" i="1"/>
  <c r="A3704" i="1"/>
  <c r="A3705" i="1"/>
  <c r="A3706" i="1"/>
  <c r="A3707" i="1"/>
  <c r="A3708" i="1"/>
  <c r="A3709" i="1"/>
  <c r="A3710" i="1"/>
  <c r="A3711" i="1"/>
  <c r="A3712" i="1"/>
  <c r="A3713" i="1"/>
  <c r="A3714" i="1"/>
  <c r="A3715" i="1"/>
  <c r="A3716" i="1"/>
  <c r="A3717" i="1"/>
  <c r="A3718" i="1"/>
  <c r="A3719" i="1"/>
  <c r="A3720" i="1"/>
  <c r="A3721" i="1"/>
  <c r="A3722" i="1"/>
  <c r="A3723" i="1"/>
  <c r="A3724" i="1"/>
  <c r="A3725" i="1"/>
  <c r="A3726" i="1"/>
  <c r="A3727" i="1"/>
  <c r="A3728" i="1"/>
  <c r="A3729" i="1"/>
  <c r="A3730" i="1"/>
  <c r="A3731" i="1"/>
  <c r="A3732" i="1"/>
  <c r="A3733" i="1"/>
  <c r="A3734" i="1"/>
  <c r="A3735" i="1"/>
  <c r="A3736" i="1"/>
  <c r="A3737" i="1"/>
  <c r="A3738" i="1"/>
  <c r="A3739" i="1"/>
  <c r="A3740" i="1"/>
  <c r="A3741" i="1"/>
  <c r="A3742" i="1"/>
  <c r="A3743" i="1"/>
  <c r="A3744" i="1"/>
  <c r="A3745" i="1"/>
  <c r="A3746" i="1"/>
  <c r="A3747" i="1"/>
  <c r="A3748" i="1"/>
  <c r="A3749" i="1"/>
  <c r="A3750" i="1"/>
  <c r="A3751" i="1"/>
  <c r="A3752" i="1"/>
  <c r="A3753" i="1"/>
  <c r="A3754" i="1"/>
  <c r="A3755" i="1"/>
  <c r="A3756" i="1"/>
  <c r="A3757" i="1"/>
  <c r="A3758" i="1"/>
  <c r="A3759" i="1"/>
  <c r="A3760" i="1"/>
  <c r="A3761" i="1"/>
  <c r="A3762" i="1"/>
  <c r="A3763" i="1"/>
  <c r="A3764" i="1"/>
  <c r="A3765" i="1"/>
  <c r="A3766" i="1"/>
  <c r="A3767" i="1"/>
  <c r="A3768" i="1"/>
  <c r="A3769" i="1"/>
  <c r="A3770" i="1"/>
  <c r="A3771" i="1"/>
  <c r="A3772" i="1"/>
  <c r="A3773" i="1"/>
  <c r="A3774" i="1"/>
  <c r="A3775" i="1"/>
  <c r="A3776" i="1"/>
  <c r="A3777" i="1"/>
  <c r="A3778" i="1"/>
  <c r="A3779" i="1"/>
  <c r="A3780" i="1"/>
  <c r="A3781" i="1"/>
  <c r="A3782" i="1"/>
  <c r="A3783" i="1"/>
  <c r="A3784" i="1"/>
  <c r="A3785" i="1"/>
  <c r="A3786" i="1"/>
  <c r="A3787" i="1"/>
  <c r="A3788" i="1"/>
  <c r="A3789" i="1"/>
  <c r="A3790" i="1"/>
  <c r="A3791" i="1"/>
  <c r="A3792" i="1"/>
  <c r="A3793" i="1"/>
  <c r="A3794" i="1"/>
  <c r="A3795" i="1"/>
  <c r="A3796" i="1"/>
  <c r="A3797" i="1"/>
  <c r="A3798" i="1"/>
  <c r="A3799" i="1"/>
  <c r="A3800" i="1"/>
  <c r="A3801" i="1"/>
  <c r="A3802" i="1"/>
  <c r="A3803" i="1"/>
  <c r="A3804" i="1"/>
  <c r="A3805" i="1"/>
  <c r="A3806" i="1"/>
  <c r="A3807" i="1"/>
  <c r="A3808" i="1"/>
  <c r="A3809" i="1"/>
  <c r="A3810" i="1"/>
  <c r="A3811" i="1"/>
  <c r="A3812" i="1"/>
  <c r="A3813" i="1"/>
  <c r="A3814" i="1"/>
  <c r="A3815" i="1"/>
  <c r="A3816" i="1"/>
  <c r="A3817" i="1"/>
  <c r="A3818" i="1"/>
  <c r="A3819" i="1"/>
  <c r="A3820" i="1"/>
  <c r="A3821" i="1"/>
  <c r="A3822" i="1"/>
  <c r="A3823" i="1"/>
  <c r="A3824" i="1"/>
  <c r="A3825" i="1"/>
  <c r="A3826" i="1"/>
  <c r="A3827" i="1"/>
  <c r="A3828" i="1"/>
  <c r="A3829" i="1"/>
  <c r="A3830" i="1"/>
  <c r="A3831" i="1"/>
  <c r="A3832" i="1"/>
  <c r="A3833" i="1"/>
  <c r="A3834" i="1"/>
  <c r="A3835" i="1"/>
  <c r="A3836" i="1"/>
  <c r="A3837" i="1"/>
  <c r="A3838" i="1"/>
  <c r="A3839" i="1"/>
  <c r="A3840" i="1"/>
  <c r="A3841" i="1"/>
  <c r="A3842" i="1"/>
  <c r="A3843" i="1"/>
  <c r="A3844" i="1"/>
  <c r="A3845" i="1"/>
  <c r="A3846" i="1"/>
  <c r="A3847" i="1"/>
  <c r="A3848" i="1"/>
  <c r="A3849" i="1"/>
  <c r="A3850" i="1"/>
  <c r="A3851" i="1"/>
  <c r="A3852" i="1"/>
  <c r="A3853" i="1"/>
  <c r="A3854" i="1"/>
  <c r="A3855" i="1"/>
  <c r="A3856" i="1"/>
  <c r="A3857" i="1"/>
  <c r="A3858" i="1"/>
  <c r="A3859" i="1"/>
  <c r="A3860" i="1"/>
  <c r="A3861" i="1"/>
  <c r="A3862" i="1"/>
  <c r="A3863" i="1"/>
  <c r="A3864" i="1"/>
  <c r="A3865" i="1"/>
  <c r="A3866" i="1"/>
  <c r="A3867" i="1"/>
  <c r="A3868" i="1"/>
  <c r="A3869" i="1"/>
  <c r="A3870" i="1"/>
  <c r="A3871" i="1"/>
  <c r="A3872" i="1"/>
  <c r="A3873" i="1"/>
  <c r="A3874" i="1"/>
  <c r="A3875" i="1"/>
  <c r="A3876" i="1"/>
  <c r="A3877" i="1"/>
  <c r="A3878" i="1"/>
  <c r="A3879" i="1"/>
  <c r="A3880" i="1"/>
  <c r="A3881" i="1"/>
  <c r="A3882" i="1"/>
  <c r="A3883" i="1"/>
  <c r="A3884" i="1"/>
  <c r="A3885" i="1"/>
  <c r="A3886" i="1"/>
  <c r="A3887" i="1"/>
  <c r="A3888" i="1"/>
  <c r="A3889" i="1"/>
  <c r="A3890" i="1"/>
  <c r="A3891" i="1"/>
  <c r="A3892" i="1"/>
  <c r="A3893" i="1"/>
  <c r="A3894" i="1"/>
  <c r="A3895" i="1"/>
  <c r="A3896" i="1"/>
  <c r="A3897" i="1"/>
  <c r="A3898" i="1"/>
  <c r="A3899" i="1"/>
  <c r="A3900" i="1"/>
  <c r="A3901" i="1"/>
  <c r="A3902" i="1"/>
  <c r="A3903" i="1"/>
  <c r="A3904" i="1"/>
  <c r="A3905" i="1"/>
  <c r="A3906" i="1"/>
  <c r="A3907" i="1"/>
  <c r="A3908" i="1"/>
  <c r="A3909" i="1"/>
  <c r="A3910" i="1"/>
  <c r="A3911" i="1"/>
  <c r="A3912" i="1"/>
  <c r="A3913" i="1"/>
  <c r="A3914" i="1"/>
  <c r="A3915" i="1"/>
  <c r="A3916" i="1"/>
  <c r="A3917" i="1"/>
  <c r="A3918" i="1"/>
  <c r="A3919" i="1"/>
  <c r="A3920" i="1"/>
  <c r="A3921" i="1"/>
  <c r="A3922" i="1"/>
  <c r="A3923" i="1"/>
  <c r="A3924" i="1"/>
  <c r="A3925" i="1"/>
  <c r="A3926" i="1"/>
  <c r="A3927" i="1"/>
  <c r="A3928" i="1"/>
  <c r="A3929" i="1"/>
  <c r="A3930" i="1"/>
  <c r="A3931" i="1"/>
  <c r="A3932" i="1"/>
  <c r="A3933" i="1"/>
  <c r="A3934" i="1"/>
  <c r="A3935" i="1"/>
  <c r="A3936" i="1"/>
  <c r="A3937" i="1"/>
  <c r="A3938" i="1"/>
  <c r="A3939" i="1"/>
  <c r="A3940" i="1"/>
  <c r="A3941" i="1"/>
  <c r="A3942" i="1"/>
  <c r="A3943" i="1"/>
  <c r="A3944" i="1"/>
  <c r="A3945" i="1"/>
  <c r="A3946" i="1"/>
  <c r="A3947" i="1"/>
  <c r="A3948" i="1"/>
  <c r="A3949" i="1"/>
  <c r="A3950" i="1"/>
  <c r="A3951" i="1"/>
  <c r="A3952" i="1"/>
  <c r="A3953" i="1"/>
  <c r="A3954" i="1"/>
  <c r="A3955" i="1"/>
  <c r="A3956" i="1"/>
  <c r="A3957" i="1"/>
  <c r="A3958" i="1"/>
  <c r="A3959" i="1"/>
  <c r="A3960" i="1"/>
  <c r="A3961" i="1"/>
  <c r="A3962" i="1"/>
  <c r="A3963" i="1"/>
  <c r="A3964" i="1"/>
  <c r="A3965" i="1"/>
  <c r="A3966" i="1"/>
  <c r="A3967" i="1"/>
  <c r="A3968" i="1"/>
  <c r="A3969" i="1"/>
  <c r="A3970" i="1"/>
  <c r="A3971" i="1"/>
  <c r="A3972" i="1"/>
  <c r="A3973" i="1"/>
  <c r="A3974" i="1"/>
  <c r="A3975" i="1"/>
  <c r="A3976" i="1"/>
  <c r="A3977" i="1"/>
  <c r="A3978" i="1"/>
  <c r="A3979" i="1"/>
  <c r="A3980" i="1"/>
  <c r="A3981" i="1"/>
  <c r="A3982" i="1"/>
  <c r="A3983" i="1"/>
  <c r="A3984" i="1"/>
  <c r="A3985" i="1"/>
  <c r="A3986" i="1"/>
  <c r="A3987" i="1"/>
  <c r="A3988" i="1"/>
  <c r="A3989" i="1"/>
  <c r="A3990" i="1"/>
  <c r="A3991" i="1"/>
  <c r="A3992" i="1"/>
  <c r="A3993" i="1"/>
  <c r="A3994" i="1"/>
  <c r="A3995" i="1"/>
  <c r="A3996" i="1"/>
  <c r="A3997" i="1"/>
  <c r="A3998" i="1"/>
  <c r="A3999" i="1"/>
  <c r="A4000" i="1"/>
  <c r="A4001" i="1"/>
  <c r="A4002" i="1"/>
  <c r="A4003" i="1"/>
  <c r="A4004" i="1"/>
  <c r="A4005" i="1"/>
  <c r="A4006" i="1"/>
  <c r="A4007" i="1"/>
  <c r="A4008" i="1"/>
  <c r="A4009" i="1"/>
  <c r="A4010" i="1"/>
  <c r="A4011" i="1"/>
  <c r="A4012" i="1"/>
  <c r="A4013" i="1"/>
  <c r="A4014" i="1"/>
  <c r="A4015" i="1"/>
  <c r="A4016" i="1"/>
  <c r="A4017" i="1"/>
  <c r="A4018" i="1"/>
  <c r="A4019" i="1"/>
  <c r="A4020" i="1"/>
  <c r="A4021" i="1"/>
  <c r="A4022" i="1"/>
  <c r="A4023" i="1"/>
  <c r="A4024" i="1"/>
  <c r="A4025" i="1"/>
  <c r="A4026" i="1"/>
  <c r="A4027" i="1"/>
  <c r="A4028" i="1"/>
  <c r="A4029" i="1"/>
  <c r="A4030" i="1"/>
  <c r="A4031" i="1"/>
  <c r="A4032" i="1"/>
  <c r="A4033" i="1"/>
  <c r="A4034" i="1"/>
  <c r="A4035" i="1"/>
  <c r="A4036" i="1"/>
  <c r="A4037" i="1"/>
  <c r="A4038" i="1"/>
  <c r="A4039" i="1"/>
  <c r="A4040" i="1"/>
  <c r="A4041" i="1"/>
  <c r="A4042" i="1"/>
  <c r="A4043" i="1"/>
  <c r="A4044" i="1"/>
  <c r="A4045" i="1"/>
  <c r="A4046" i="1"/>
  <c r="A4047" i="1"/>
  <c r="A4048" i="1"/>
  <c r="A4049" i="1"/>
  <c r="A4050" i="1"/>
  <c r="A4051" i="1"/>
  <c r="A4052" i="1"/>
  <c r="A4053" i="1"/>
  <c r="A4054" i="1"/>
  <c r="A4055" i="1"/>
  <c r="A4056" i="1"/>
  <c r="A4057" i="1"/>
  <c r="A4058" i="1"/>
  <c r="A4059" i="1"/>
  <c r="A4060" i="1"/>
  <c r="A4061" i="1"/>
  <c r="A4062" i="1"/>
  <c r="A4063" i="1"/>
  <c r="A4064" i="1"/>
  <c r="A4065" i="1"/>
  <c r="A4066" i="1"/>
  <c r="A4067" i="1"/>
  <c r="A4068" i="1"/>
  <c r="A4069" i="1"/>
  <c r="A4070" i="1"/>
  <c r="A4071" i="1"/>
  <c r="A4072" i="1"/>
  <c r="A4073" i="1"/>
  <c r="A4074" i="1"/>
  <c r="A4075" i="1"/>
  <c r="A4076" i="1"/>
  <c r="A4077" i="1"/>
  <c r="A4078" i="1"/>
  <c r="A4079" i="1"/>
  <c r="A4080" i="1"/>
  <c r="A4081" i="1"/>
  <c r="A4082" i="1"/>
  <c r="A4083" i="1"/>
  <c r="A4084" i="1"/>
  <c r="A4085" i="1"/>
  <c r="A4086" i="1"/>
  <c r="A4087" i="1"/>
  <c r="A4088" i="1"/>
  <c r="A4089" i="1"/>
  <c r="A4090" i="1"/>
  <c r="A4091" i="1"/>
  <c r="A4092" i="1"/>
  <c r="A4093" i="1"/>
  <c r="A4094" i="1"/>
  <c r="A4095" i="1"/>
  <c r="A4096" i="1"/>
  <c r="A4097" i="1"/>
  <c r="A4098" i="1"/>
  <c r="A4099" i="1"/>
  <c r="A4100" i="1"/>
  <c r="A4101" i="1"/>
  <c r="A4102" i="1"/>
  <c r="A4103" i="1"/>
  <c r="A4104" i="1"/>
  <c r="A4105" i="1"/>
  <c r="A4106" i="1"/>
  <c r="A4107" i="1"/>
  <c r="A4108" i="1"/>
  <c r="A4109" i="1"/>
  <c r="A4110" i="1"/>
  <c r="A4111" i="1"/>
  <c r="A4112" i="1"/>
  <c r="A4113" i="1"/>
  <c r="A4114" i="1"/>
  <c r="A4115" i="1"/>
  <c r="A4116" i="1"/>
  <c r="A4117" i="1"/>
  <c r="A4118" i="1"/>
  <c r="A4119" i="1"/>
  <c r="A4120" i="1"/>
  <c r="A4121" i="1"/>
  <c r="A4122" i="1"/>
  <c r="A4123" i="1"/>
  <c r="A4124" i="1"/>
  <c r="A4125" i="1"/>
  <c r="A4126" i="1"/>
  <c r="A4127" i="1"/>
  <c r="A4128" i="1"/>
  <c r="A4129" i="1"/>
  <c r="A4130" i="1"/>
  <c r="A4131" i="1"/>
  <c r="A4132" i="1"/>
  <c r="A4133" i="1"/>
  <c r="A4134" i="1"/>
  <c r="A4135" i="1"/>
  <c r="A4136" i="1"/>
  <c r="A4137" i="1"/>
  <c r="A4138" i="1"/>
  <c r="A4139" i="1"/>
  <c r="A4140" i="1"/>
  <c r="A4141" i="1"/>
  <c r="A4142" i="1"/>
  <c r="A4143" i="1"/>
  <c r="A4144" i="1"/>
  <c r="A4145" i="1"/>
  <c r="A4146" i="1"/>
  <c r="A4147" i="1"/>
  <c r="A4148" i="1"/>
  <c r="A4149" i="1"/>
  <c r="A4150" i="1"/>
  <c r="A4151" i="1"/>
  <c r="A4152" i="1"/>
  <c r="A4153" i="1"/>
  <c r="A4154" i="1"/>
  <c r="A4155" i="1"/>
  <c r="A4156" i="1"/>
  <c r="A4157" i="1"/>
  <c r="A4158" i="1"/>
  <c r="A4159" i="1"/>
  <c r="A4160" i="1"/>
  <c r="A4161" i="1"/>
  <c r="A4162" i="1"/>
  <c r="A4163" i="1"/>
  <c r="A4164" i="1"/>
  <c r="A4165" i="1"/>
  <c r="A4166" i="1"/>
  <c r="A4167" i="1"/>
  <c r="A4168" i="1"/>
  <c r="A4169" i="1"/>
  <c r="A4170" i="1"/>
  <c r="A4171" i="1"/>
  <c r="A4172" i="1"/>
  <c r="A4173" i="1"/>
  <c r="A4174" i="1"/>
  <c r="A4175" i="1"/>
  <c r="A4176" i="1"/>
  <c r="A4177" i="1"/>
  <c r="A4178" i="1"/>
  <c r="A4179" i="1"/>
  <c r="A4180" i="1"/>
  <c r="A4181" i="1"/>
  <c r="A4182" i="1"/>
  <c r="A4183" i="1"/>
  <c r="A4184" i="1"/>
  <c r="A4185" i="1"/>
  <c r="A4186" i="1"/>
  <c r="A4187" i="1"/>
  <c r="A4188" i="1"/>
  <c r="A4189" i="1"/>
  <c r="A4190" i="1"/>
  <c r="A4191" i="1"/>
  <c r="A4192" i="1"/>
  <c r="A4193" i="1"/>
  <c r="A4194" i="1"/>
  <c r="A4195" i="1"/>
  <c r="A4196" i="1"/>
  <c r="A4197" i="1"/>
  <c r="A4198" i="1"/>
  <c r="A4199" i="1"/>
  <c r="A4200" i="1"/>
  <c r="A4201" i="1"/>
  <c r="A4202" i="1"/>
  <c r="A4203" i="1"/>
  <c r="A4204" i="1"/>
  <c r="A4205" i="1"/>
  <c r="A4206" i="1"/>
  <c r="A4207" i="1"/>
  <c r="A4208" i="1"/>
  <c r="A4209" i="1"/>
  <c r="A4210" i="1"/>
  <c r="A4211" i="1"/>
  <c r="A4212" i="1"/>
  <c r="A4213" i="1"/>
  <c r="A4214" i="1"/>
  <c r="A4215" i="1"/>
  <c r="A4216" i="1"/>
  <c r="A4217" i="1"/>
  <c r="A4218" i="1"/>
  <c r="A4219" i="1"/>
  <c r="A4220" i="1"/>
  <c r="A4221" i="1"/>
  <c r="A4222" i="1"/>
  <c r="A4223" i="1"/>
  <c r="A4224" i="1"/>
  <c r="A4225" i="1"/>
  <c r="A4226" i="1"/>
  <c r="A4227" i="1"/>
  <c r="A4228" i="1"/>
  <c r="A4229" i="1"/>
  <c r="A4230" i="1"/>
  <c r="A4231" i="1"/>
  <c r="A4232" i="1"/>
  <c r="A4233" i="1"/>
  <c r="A4234" i="1"/>
  <c r="A4235" i="1"/>
  <c r="A4236" i="1"/>
  <c r="A4237" i="1"/>
  <c r="A4238" i="1"/>
  <c r="A4239" i="1"/>
  <c r="A4240" i="1"/>
  <c r="A4241" i="1"/>
  <c r="A4242" i="1"/>
  <c r="A4243" i="1"/>
  <c r="A4244" i="1"/>
  <c r="A4245" i="1"/>
  <c r="A4246" i="1"/>
  <c r="A4247" i="1"/>
  <c r="A4248" i="1"/>
  <c r="A4249" i="1"/>
  <c r="A4250" i="1"/>
  <c r="A4251" i="1"/>
  <c r="A4252" i="1"/>
  <c r="A4253" i="1"/>
  <c r="A4254" i="1"/>
  <c r="A4255" i="1"/>
  <c r="A4256" i="1"/>
  <c r="A4257" i="1"/>
  <c r="A4258" i="1"/>
  <c r="A4259" i="1"/>
  <c r="A4260" i="1"/>
  <c r="A4261" i="1"/>
  <c r="A4262" i="1"/>
  <c r="A4263" i="1"/>
  <c r="A4264" i="1"/>
  <c r="A4265" i="1"/>
  <c r="A4266" i="1"/>
  <c r="A4267" i="1"/>
  <c r="A4268" i="1"/>
  <c r="A4269" i="1"/>
  <c r="A4270" i="1"/>
  <c r="A4271" i="1"/>
  <c r="A4272" i="1"/>
  <c r="A4273" i="1"/>
  <c r="A4274" i="1"/>
  <c r="A4275" i="1"/>
  <c r="A4276" i="1"/>
  <c r="A4277" i="1"/>
  <c r="A4278" i="1"/>
  <c r="A4279" i="1"/>
  <c r="A4280" i="1"/>
  <c r="A4281" i="1"/>
  <c r="A4282" i="1"/>
  <c r="A4283" i="1"/>
  <c r="A4284" i="1"/>
  <c r="A4285" i="1"/>
  <c r="A4286" i="1"/>
  <c r="A4287" i="1"/>
  <c r="A4288" i="1"/>
  <c r="A4289" i="1"/>
  <c r="A4290" i="1"/>
  <c r="A4291" i="1"/>
  <c r="A4292" i="1"/>
  <c r="A4293" i="1"/>
  <c r="A4294" i="1"/>
  <c r="A4295" i="1"/>
  <c r="A4296" i="1"/>
  <c r="A4297" i="1"/>
  <c r="A4298" i="1"/>
  <c r="A4299" i="1"/>
  <c r="A4300" i="1"/>
  <c r="A4301" i="1"/>
  <c r="A4302" i="1"/>
  <c r="A4303" i="1"/>
  <c r="A4304" i="1"/>
  <c r="A4305" i="1"/>
  <c r="A4306" i="1"/>
  <c r="A4307" i="1"/>
  <c r="A4308" i="1"/>
  <c r="A4309" i="1"/>
  <c r="A4310" i="1"/>
  <c r="A4311" i="1"/>
  <c r="A4312" i="1"/>
  <c r="A4313" i="1"/>
  <c r="A4314" i="1"/>
  <c r="A4315" i="1"/>
  <c r="A4316" i="1"/>
  <c r="A4317" i="1"/>
  <c r="A4318" i="1"/>
  <c r="A4319" i="1"/>
  <c r="A4320" i="1"/>
  <c r="A4321" i="1"/>
  <c r="A4322" i="1"/>
  <c r="A4323" i="1"/>
  <c r="A4324" i="1"/>
  <c r="A4325" i="1"/>
  <c r="A4326" i="1"/>
  <c r="A4327" i="1"/>
  <c r="A4328" i="1"/>
  <c r="A4329" i="1"/>
  <c r="A4330" i="1"/>
  <c r="A4331" i="1"/>
  <c r="A4332" i="1"/>
  <c r="A4333" i="1"/>
  <c r="A4334" i="1"/>
  <c r="A4335" i="1"/>
  <c r="A4336" i="1"/>
  <c r="A4337" i="1"/>
  <c r="A4338" i="1"/>
  <c r="A4339" i="1"/>
  <c r="A4340" i="1"/>
  <c r="A4341" i="1"/>
  <c r="A4342" i="1"/>
  <c r="A4343" i="1"/>
  <c r="A4344" i="1"/>
  <c r="A4345" i="1"/>
  <c r="A4346" i="1"/>
  <c r="A4347" i="1"/>
  <c r="A4348" i="1"/>
  <c r="A4349" i="1"/>
  <c r="A4350" i="1"/>
  <c r="A4351" i="1"/>
  <c r="A4352" i="1"/>
  <c r="A4353" i="1"/>
  <c r="A4354" i="1"/>
  <c r="A4355" i="1"/>
  <c r="A4356" i="1"/>
  <c r="A4357" i="1"/>
  <c r="A4358" i="1"/>
  <c r="A4359" i="1"/>
  <c r="A4360" i="1"/>
  <c r="A4361" i="1"/>
  <c r="A4362" i="1"/>
  <c r="A4363" i="1"/>
  <c r="A4364" i="1"/>
  <c r="A4365" i="1"/>
  <c r="A4366" i="1"/>
  <c r="A4367" i="1"/>
  <c r="A4368" i="1"/>
  <c r="A4369" i="1"/>
  <c r="A4370" i="1"/>
  <c r="A4371" i="1"/>
  <c r="A4372" i="1"/>
  <c r="A4373" i="1"/>
  <c r="A4374" i="1"/>
  <c r="A4375" i="1"/>
  <c r="A4376" i="1"/>
  <c r="A4377" i="1"/>
  <c r="A4378" i="1"/>
  <c r="A4379" i="1"/>
  <c r="A4380" i="1"/>
  <c r="A4381" i="1"/>
  <c r="A4382" i="1"/>
  <c r="A4383" i="1"/>
  <c r="A4384" i="1"/>
  <c r="A4385" i="1"/>
  <c r="A4386" i="1"/>
  <c r="A4387" i="1"/>
  <c r="A4388" i="1"/>
  <c r="A4389" i="1"/>
  <c r="A4390" i="1"/>
  <c r="A4391" i="1"/>
  <c r="A4392" i="1"/>
  <c r="A4393" i="1"/>
  <c r="A4394" i="1"/>
  <c r="A4395" i="1"/>
  <c r="A4396" i="1"/>
  <c r="A4397" i="1"/>
  <c r="A4398" i="1"/>
  <c r="A4399" i="1"/>
  <c r="A4400" i="1"/>
  <c r="A4401" i="1"/>
  <c r="A4402" i="1"/>
  <c r="A4403" i="1"/>
  <c r="A4404" i="1"/>
  <c r="A4405" i="1"/>
  <c r="A4406" i="1"/>
  <c r="A4407" i="1"/>
  <c r="A4408" i="1"/>
  <c r="A4409" i="1"/>
  <c r="A4410" i="1"/>
  <c r="A4411" i="1"/>
  <c r="A4412" i="1"/>
  <c r="A4413" i="1"/>
  <c r="A4414" i="1"/>
  <c r="A4415" i="1"/>
  <c r="A4416" i="1"/>
  <c r="A4417" i="1"/>
  <c r="A4418" i="1"/>
  <c r="A4419" i="1"/>
  <c r="A4420" i="1"/>
  <c r="A4421" i="1"/>
  <c r="A4422" i="1"/>
  <c r="A4423" i="1"/>
  <c r="A4424" i="1"/>
  <c r="A4425" i="1"/>
  <c r="A4426" i="1"/>
  <c r="A4427" i="1"/>
  <c r="A4428" i="1"/>
  <c r="A4429" i="1"/>
  <c r="A4430" i="1"/>
  <c r="A4431" i="1"/>
  <c r="A4432" i="1"/>
  <c r="A4433" i="1"/>
  <c r="A4434" i="1"/>
  <c r="A4435" i="1"/>
  <c r="A4436" i="1"/>
  <c r="A4437" i="1"/>
  <c r="A4438" i="1"/>
  <c r="A4439" i="1"/>
  <c r="A4440" i="1"/>
  <c r="A4441" i="1"/>
  <c r="A4442" i="1"/>
  <c r="A4443" i="1"/>
  <c r="A4444" i="1"/>
  <c r="A4445" i="1"/>
  <c r="A4446" i="1"/>
  <c r="A4447" i="1"/>
  <c r="A4448" i="1"/>
  <c r="A4449" i="1"/>
  <c r="A4450" i="1"/>
  <c r="A4451" i="1"/>
  <c r="A4452" i="1"/>
  <c r="A4453" i="1"/>
  <c r="A4454" i="1"/>
  <c r="A4455" i="1"/>
  <c r="A4456" i="1"/>
  <c r="A4457" i="1"/>
  <c r="A4458" i="1"/>
  <c r="A4459" i="1"/>
  <c r="A4460" i="1"/>
  <c r="A4461" i="1"/>
  <c r="A4462" i="1"/>
  <c r="A4463" i="1"/>
  <c r="A4464" i="1"/>
  <c r="A4465" i="1"/>
  <c r="A4466" i="1"/>
  <c r="A4467" i="1"/>
  <c r="A4468" i="1"/>
  <c r="A4469" i="1"/>
  <c r="A4470" i="1"/>
  <c r="A4471" i="1"/>
  <c r="A4472" i="1"/>
  <c r="A4473" i="1"/>
  <c r="A4474" i="1"/>
  <c r="A4475" i="1"/>
  <c r="A4476" i="1"/>
  <c r="A4477" i="1"/>
  <c r="A4478" i="1"/>
  <c r="A4479" i="1"/>
  <c r="A4480" i="1"/>
  <c r="A4481" i="1"/>
  <c r="A4482" i="1"/>
  <c r="A4483" i="1"/>
  <c r="A4484" i="1"/>
  <c r="A4485" i="1"/>
  <c r="A4486" i="1"/>
  <c r="A4487" i="1"/>
  <c r="A4488" i="1"/>
  <c r="A4489" i="1"/>
  <c r="A4490" i="1"/>
  <c r="A4491" i="1"/>
  <c r="A4492" i="1"/>
  <c r="A4493" i="1"/>
  <c r="A4494" i="1"/>
  <c r="A4495" i="1"/>
  <c r="A4496" i="1"/>
  <c r="A4497" i="1"/>
  <c r="A4498" i="1"/>
  <c r="A4499" i="1"/>
  <c r="A4500" i="1"/>
  <c r="A4501" i="1"/>
  <c r="A4502" i="1"/>
  <c r="A4503" i="1"/>
  <c r="A4504" i="1"/>
  <c r="A4505" i="1"/>
  <c r="A4506" i="1"/>
  <c r="A4507" i="1"/>
  <c r="A4508" i="1"/>
  <c r="A4509" i="1"/>
  <c r="A4510" i="1"/>
  <c r="A4511" i="1"/>
  <c r="A4512" i="1"/>
  <c r="A4513" i="1"/>
  <c r="A4514" i="1"/>
  <c r="A4515" i="1"/>
  <c r="A4516" i="1"/>
  <c r="A4517" i="1"/>
  <c r="A4518" i="1"/>
  <c r="A4519" i="1"/>
  <c r="A4520" i="1"/>
  <c r="A4521" i="1"/>
  <c r="A4522" i="1"/>
  <c r="A4523" i="1"/>
  <c r="A4524" i="1"/>
  <c r="A4525" i="1"/>
  <c r="A4526" i="1"/>
  <c r="A4527" i="1"/>
  <c r="A4528" i="1"/>
  <c r="A4529" i="1"/>
  <c r="A4530" i="1"/>
  <c r="A4531" i="1"/>
  <c r="A4532" i="1"/>
  <c r="A4533" i="1"/>
  <c r="A4534" i="1"/>
  <c r="A4535" i="1"/>
  <c r="A4536" i="1"/>
  <c r="A4537" i="1"/>
  <c r="A4538" i="1"/>
  <c r="A4539" i="1"/>
  <c r="A4540" i="1"/>
  <c r="A4541" i="1"/>
  <c r="A4542" i="1"/>
  <c r="A4543" i="1"/>
  <c r="A4544" i="1"/>
  <c r="A4545" i="1"/>
  <c r="A4546" i="1"/>
  <c r="A4547" i="1"/>
  <c r="A4548" i="1"/>
  <c r="A4549" i="1"/>
  <c r="A4550" i="1"/>
  <c r="A4551" i="1"/>
  <c r="A4552" i="1"/>
  <c r="A4553" i="1"/>
  <c r="A4554" i="1"/>
  <c r="A4555" i="1"/>
  <c r="A4556" i="1"/>
  <c r="A4557" i="1"/>
  <c r="A4558" i="1"/>
  <c r="A4559" i="1"/>
  <c r="A4560" i="1"/>
  <c r="A4561" i="1"/>
  <c r="A4562" i="1"/>
  <c r="A4563" i="1"/>
  <c r="A4564" i="1"/>
  <c r="A4565" i="1"/>
  <c r="A4566" i="1"/>
  <c r="A4567" i="1"/>
  <c r="A4568" i="1"/>
  <c r="A4569" i="1"/>
  <c r="A4570" i="1"/>
  <c r="A4571" i="1"/>
  <c r="A4572" i="1"/>
  <c r="A4573" i="1"/>
  <c r="A4574" i="1"/>
  <c r="A4575" i="1"/>
  <c r="A4576" i="1"/>
  <c r="A4577" i="1"/>
  <c r="A4578" i="1"/>
  <c r="A4579" i="1"/>
  <c r="A4580" i="1"/>
  <c r="A4581" i="1"/>
  <c r="A4582" i="1"/>
  <c r="A4583" i="1"/>
  <c r="A4584" i="1"/>
  <c r="A4585" i="1"/>
  <c r="A4586" i="1"/>
  <c r="A4587" i="1"/>
  <c r="A4588" i="1"/>
  <c r="A4589" i="1"/>
  <c r="A4590" i="1"/>
  <c r="A4591" i="1"/>
  <c r="A4592" i="1"/>
  <c r="A4593" i="1"/>
  <c r="A4594" i="1"/>
  <c r="A4595" i="1"/>
  <c r="A4596" i="1"/>
  <c r="A4597" i="1"/>
  <c r="A4598" i="1"/>
  <c r="A4599" i="1"/>
  <c r="A4600" i="1"/>
  <c r="A4601" i="1"/>
  <c r="A4602" i="1"/>
  <c r="A4603" i="1"/>
  <c r="A4604" i="1"/>
  <c r="A4605" i="1"/>
  <c r="A4606" i="1"/>
  <c r="A4607" i="1"/>
  <c r="A4608" i="1"/>
  <c r="A4609" i="1"/>
  <c r="A4610" i="1"/>
  <c r="A4611" i="1"/>
  <c r="A4612" i="1"/>
  <c r="A4613" i="1"/>
  <c r="A4614" i="1"/>
  <c r="A4615" i="1"/>
  <c r="A4616" i="1"/>
  <c r="A4617" i="1"/>
  <c r="A4618" i="1"/>
  <c r="A4619" i="1"/>
  <c r="A4620" i="1"/>
  <c r="A4621" i="1"/>
  <c r="A4622" i="1"/>
  <c r="A4623" i="1"/>
  <c r="A4624" i="1"/>
  <c r="A4625" i="1"/>
  <c r="A4626" i="1"/>
  <c r="A4627" i="1"/>
  <c r="A4628" i="1"/>
  <c r="A4629" i="1"/>
  <c r="A4630" i="1"/>
  <c r="A4631" i="1"/>
  <c r="A4632" i="1"/>
  <c r="A4633" i="1"/>
  <c r="A4634" i="1"/>
  <c r="A4635" i="1"/>
  <c r="A4636" i="1"/>
  <c r="A4637" i="1"/>
  <c r="A4638" i="1"/>
  <c r="A4639" i="1"/>
  <c r="A4640" i="1"/>
  <c r="A4641" i="1"/>
  <c r="A4642" i="1"/>
  <c r="A4643" i="1"/>
  <c r="A4644" i="1"/>
  <c r="A4645" i="1"/>
  <c r="A4646" i="1"/>
  <c r="A4647" i="1"/>
  <c r="A4648" i="1"/>
  <c r="A4649" i="1"/>
  <c r="A4650" i="1"/>
  <c r="A4651" i="1"/>
  <c r="A4652" i="1"/>
  <c r="A4653" i="1"/>
  <c r="A4654" i="1"/>
  <c r="A4655" i="1"/>
  <c r="A4656" i="1"/>
  <c r="A4657" i="1"/>
  <c r="A4658" i="1"/>
  <c r="A4659" i="1"/>
  <c r="A4660" i="1"/>
  <c r="A4661" i="1"/>
  <c r="A4662" i="1"/>
  <c r="A4663" i="1"/>
  <c r="A4664" i="1"/>
  <c r="A4665" i="1"/>
  <c r="A4666" i="1"/>
  <c r="A4667" i="1"/>
  <c r="A4668" i="1"/>
  <c r="A4669" i="1"/>
  <c r="A4670" i="1"/>
  <c r="A4671" i="1"/>
  <c r="A4672" i="1"/>
  <c r="A4673" i="1"/>
  <c r="A4674" i="1"/>
  <c r="A4675" i="1"/>
  <c r="A4676" i="1"/>
  <c r="A4677" i="1"/>
  <c r="A4678" i="1"/>
  <c r="A4679" i="1"/>
  <c r="A4680" i="1"/>
  <c r="A4681" i="1"/>
  <c r="A4682" i="1"/>
  <c r="A4683" i="1"/>
  <c r="A4684" i="1"/>
  <c r="A4685" i="1"/>
  <c r="A4686" i="1"/>
  <c r="A4687" i="1"/>
  <c r="A4688" i="1"/>
  <c r="A4689" i="1"/>
  <c r="A4690" i="1"/>
  <c r="A4691" i="1"/>
  <c r="A4692" i="1"/>
  <c r="A4693" i="1"/>
  <c r="A4694" i="1"/>
  <c r="A4695" i="1"/>
  <c r="A4696" i="1"/>
  <c r="A4697" i="1"/>
  <c r="A4698" i="1"/>
  <c r="A4699" i="1"/>
  <c r="A4700" i="1"/>
  <c r="A4701" i="1"/>
  <c r="A4702" i="1"/>
  <c r="A4703" i="1"/>
  <c r="A4704" i="1"/>
  <c r="A4705" i="1"/>
  <c r="A4706" i="1"/>
  <c r="A4707" i="1"/>
  <c r="A4708" i="1"/>
  <c r="A4709" i="1"/>
  <c r="A4710" i="1"/>
  <c r="A4711" i="1"/>
  <c r="A4712" i="1"/>
  <c r="A4713" i="1"/>
  <c r="A4714" i="1"/>
  <c r="A4715" i="1"/>
  <c r="A4716" i="1"/>
  <c r="A4717" i="1"/>
  <c r="A4718" i="1"/>
  <c r="A4719" i="1"/>
  <c r="A4720" i="1"/>
  <c r="A4721" i="1"/>
  <c r="A4722" i="1"/>
  <c r="A4723" i="1"/>
  <c r="A4724" i="1"/>
  <c r="A4725" i="1"/>
  <c r="A4726" i="1"/>
  <c r="A4727" i="1"/>
  <c r="A4728" i="1"/>
  <c r="A4729" i="1"/>
  <c r="A4730" i="1"/>
  <c r="A4731" i="1"/>
  <c r="A4732" i="1"/>
  <c r="A4733" i="1"/>
  <c r="A4734" i="1"/>
  <c r="A4735" i="1"/>
  <c r="A4736" i="1"/>
  <c r="A4737" i="1"/>
  <c r="A4738" i="1"/>
  <c r="A4739" i="1"/>
  <c r="A4740" i="1"/>
  <c r="A4741" i="1"/>
  <c r="A4742" i="1"/>
  <c r="A4743" i="1"/>
  <c r="A4744" i="1"/>
  <c r="A4745" i="1"/>
  <c r="A4746" i="1"/>
  <c r="A4747" i="1"/>
  <c r="A4748" i="1"/>
  <c r="A4749" i="1"/>
  <c r="A4750" i="1"/>
  <c r="A4751" i="1"/>
  <c r="A4752" i="1"/>
  <c r="A4753" i="1"/>
  <c r="A4754" i="1"/>
  <c r="A4755" i="1"/>
  <c r="A4756" i="1"/>
  <c r="A4757" i="1"/>
  <c r="A4758" i="1"/>
  <c r="A4759" i="1"/>
  <c r="A4760" i="1"/>
  <c r="A4761" i="1"/>
  <c r="A4762" i="1"/>
  <c r="A4763" i="1"/>
  <c r="A4764" i="1"/>
  <c r="A4765" i="1"/>
  <c r="A4766" i="1"/>
  <c r="A4767" i="1"/>
  <c r="A4768" i="1"/>
  <c r="A4769" i="1"/>
  <c r="A4770" i="1"/>
  <c r="A4771" i="1"/>
  <c r="A4772" i="1"/>
  <c r="A4773" i="1"/>
  <c r="A4774" i="1"/>
  <c r="A4775" i="1"/>
  <c r="A4776" i="1"/>
  <c r="A4777" i="1"/>
  <c r="A4778" i="1"/>
  <c r="A4779" i="1"/>
  <c r="A4780" i="1"/>
  <c r="A4781" i="1"/>
  <c r="A4782" i="1"/>
  <c r="A4783" i="1"/>
  <c r="A4784" i="1"/>
  <c r="A4785" i="1"/>
  <c r="A4786" i="1"/>
  <c r="A4787" i="1"/>
  <c r="A4788" i="1"/>
  <c r="A4789" i="1"/>
  <c r="A4790" i="1"/>
  <c r="A4791" i="1"/>
  <c r="A4792" i="1"/>
  <c r="A4793" i="1"/>
  <c r="A4794" i="1"/>
  <c r="A4795" i="1"/>
  <c r="A4796" i="1"/>
  <c r="A4797" i="1"/>
  <c r="A4798" i="1"/>
  <c r="A4799" i="1"/>
  <c r="A4800" i="1"/>
  <c r="A4801" i="1"/>
  <c r="A4802" i="1"/>
  <c r="A4803" i="1"/>
  <c r="A4804" i="1"/>
  <c r="A4805" i="1"/>
  <c r="A4806" i="1"/>
  <c r="A4807" i="1"/>
  <c r="A4808" i="1"/>
  <c r="A4809" i="1"/>
  <c r="A4810" i="1"/>
  <c r="A4811" i="1"/>
  <c r="A4812" i="1"/>
  <c r="A4813" i="1"/>
  <c r="A4814" i="1"/>
  <c r="A4815" i="1"/>
  <c r="A4816" i="1"/>
  <c r="A4817" i="1"/>
  <c r="A4818" i="1"/>
  <c r="A4819" i="1"/>
  <c r="A4820" i="1"/>
  <c r="A4821" i="1"/>
  <c r="A4822" i="1"/>
  <c r="A4823" i="1"/>
  <c r="A4824" i="1"/>
  <c r="A4825" i="1"/>
  <c r="A4826" i="1"/>
  <c r="A4827" i="1"/>
  <c r="A4828" i="1"/>
  <c r="A4829" i="1"/>
  <c r="A4830" i="1"/>
  <c r="A4831" i="1"/>
  <c r="A4832" i="1"/>
  <c r="A4833" i="1"/>
  <c r="A4834" i="1"/>
  <c r="A4835" i="1"/>
  <c r="A4836" i="1"/>
  <c r="A4837" i="1"/>
  <c r="A4838" i="1"/>
  <c r="A4839" i="1"/>
  <c r="A4840" i="1"/>
  <c r="A4841" i="1"/>
  <c r="A4842" i="1"/>
  <c r="A4843" i="1"/>
  <c r="A4844" i="1"/>
  <c r="A4845" i="1"/>
  <c r="A4846" i="1"/>
  <c r="A4847" i="1"/>
  <c r="A4848" i="1"/>
  <c r="A4849" i="1"/>
  <c r="A4850" i="1"/>
  <c r="A4851" i="1"/>
  <c r="A4852" i="1"/>
  <c r="A4853" i="1"/>
  <c r="A4854" i="1"/>
  <c r="A4855" i="1"/>
  <c r="A4856" i="1"/>
  <c r="A4857" i="1"/>
  <c r="A4858" i="1"/>
  <c r="A4859" i="1"/>
  <c r="A4860" i="1"/>
  <c r="A4861" i="1"/>
  <c r="A4862" i="1"/>
  <c r="A4863" i="1"/>
  <c r="A4864" i="1"/>
  <c r="A4865" i="1"/>
  <c r="A4866" i="1"/>
  <c r="A4867" i="1"/>
  <c r="A4868" i="1"/>
  <c r="A4869" i="1"/>
  <c r="A4870" i="1"/>
  <c r="A4871" i="1"/>
  <c r="A4872" i="1"/>
  <c r="A4873" i="1"/>
  <c r="A4874" i="1"/>
  <c r="A4875" i="1"/>
  <c r="A4876" i="1"/>
  <c r="A4877" i="1"/>
  <c r="A4878" i="1"/>
  <c r="A4879" i="1"/>
  <c r="A4880" i="1"/>
  <c r="A4881" i="1"/>
  <c r="A4882" i="1"/>
  <c r="A4883" i="1"/>
  <c r="A4884" i="1"/>
  <c r="A4885" i="1"/>
  <c r="A4886" i="1"/>
  <c r="A4887" i="1"/>
  <c r="A4888" i="1"/>
  <c r="A4889" i="1"/>
  <c r="A4890" i="1"/>
  <c r="A4891" i="1"/>
  <c r="A4892" i="1"/>
  <c r="A4893" i="1"/>
  <c r="A4894" i="1"/>
  <c r="A4895" i="1"/>
  <c r="A4896" i="1"/>
  <c r="A4897" i="1"/>
  <c r="A4898" i="1"/>
  <c r="A4899" i="1"/>
  <c r="A4900" i="1"/>
  <c r="A4901" i="1"/>
  <c r="A4902" i="1"/>
  <c r="A4903" i="1"/>
  <c r="A4904" i="1"/>
  <c r="A4905" i="1"/>
  <c r="A4906" i="1"/>
  <c r="A4907" i="1"/>
  <c r="A4908" i="1"/>
  <c r="A4909" i="1"/>
  <c r="A4910" i="1"/>
  <c r="A4911" i="1"/>
  <c r="A4912" i="1"/>
  <c r="A4913" i="1"/>
  <c r="A4914" i="1"/>
  <c r="A4915" i="1"/>
  <c r="A4916" i="1"/>
  <c r="A4917" i="1"/>
  <c r="A4918" i="1"/>
  <c r="A4919" i="1"/>
  <c r="A4920" i="1"/>
  <c r="A4921" i="1"/>
  <c r="A4922" i="1"/>
  <c r="A4923" i="1"/>
  <c r="A4924" i="1"/>
  <c r="A4925" i="1"/>
  <c r="A4926" i="1"/>
  <c r="A4927" i="1"/>
  <c r="A4928" i="1"/>
  <c r="A4929" i="1"/>
  <c r="A4930" i="1"/>
  <c r="A4931" i="1"/>
  <c r="A4932" i="1"/>
  <c r="A4933" i="1"/>
  <c r="A4934" i="1"/>
  <c r="A4935" i="1"/>
  <c r="A4936" i="1"/>
  <c r="A4937" i="1"/>
  <c r="A4938" i="1"/>
  <c r="A4939" i="1"/>
  <c r="A4940" i="1"/>
  <c r="A4941" i="1"/>
  <c r="A4942" i="1"/>
  <c r="A4943" i="1"/>
  <c r="A4944" i="1"/>
  <c r="A4945" i="1"/>
  <c r="A4946" i="1"/>
  <c r="A4947" i="1"/>
  <c r="A4948" i="1"/>
  <c r="A4949" i="1"/>
  <c r="A4950" i="1"/>
  <c r="A4951" i="1"/>
  <c r="A4952" i="1"/>
  <c r="A4953" i="1"/>
  <c r="A4954" i="1"/>
  <c r="A4955" i="1"/>
  <c r="A4956" i="1"/>
  <c r="A4957" i="1"/>
  <c r="A4958" i="1"/>
  <c r="A4959" i="1"/>
  <c r="A4960" i="1"/>
  <c r="A4961" i="1"/>
  <c r="A4962" i="1"/>
  <c r="A4963" i="1"/>
  <c r="A4964" i="1"/>
  <c r="A4965" i="1"/>
  <c r="A4966" i="1"/>
  <c r="A4967" i="1"/>
  <c r="A4968" i="1"/>
  <c r="A4969" i="1"/>
  <c r="A4970" i="1"/>
  <c r="A4971" i="1"/>
  <c r="A4972" i="1"/>
  <c r="A4973" i="1"/>
  <c r="A4974" i="1"/>
  <c r="A4975" i="1"/>
  <c r="A4976" i="1"/>
  <c r="A4977" i="1"/>
  <c r="A4978" i="1"/>
  <c r="A4979" i="1"/>
  <c r="A4980" i="1"/>
  <c r="A4981" i="1"/>
  <c r="A4982" i="1"/>
  <c r="A4983" i="1"/>
  <c r="A4984" i="1"/>
  <c r="A4985" i="1"/>
  <c r="A4986" i="1"/>
  <c r="A4987" i="1"/>
  <c r="A4988" i="1"/>
  <c r="A4989" i="1"/>
  <c r="A4990" i="1"/>
  <c r="A4991" i="1"/>
  <c r="A4992" i="1"/>
  <c r="A4993" i="1"/>
  <c r="A4994" i="1"/>
  <c r="A4995" i="1"/>
  <c r="A4996" i="1"/>
  <c r="A4997" i="1"/>
  <c r="A4998" i="1"/>
  <c r="A4999" i="1"/>
  <c r="A5000" i="1"/>
  <c r="A5001" i="1"/>
  <c r="A5002" i="1"/>
  <c r="A5003" i="1"/>
  <c r="A5004" i="1"/>
  <c r="A5005" i="1"/>
  <c r="A5006" i="1"/>
  <c r="A5007" i="1"/>
  <c r="A5008" i="1"/>
  <c r="A5009" i="1"/>
  <c r="A5010" i="1"/>
  <c r="A5011" i="1"/>
  <c r="A5012" i="1"/>
  <c r="A5013" i="1"/>
  <c r="A5014" i="1"/>
  <c r="A5015" i="1"/>
  <c r="A5016" i="1"/>
  <c r="A5017" i="1"/>
  <c r="A5018" i="1"/>
  <c r="A5019" i="1"/>
  <c r="A5020" i="1"/>
  <c r="A5021" i="1"/>
  <c r="A5022" i="1"/>
  <c r="A5023" i="1"/>
  <c r="A5024" i="1"/>
  <c r="A5025" i="1"/>
  <c r="A5026" i="1"/>
  <c r="A5027" i="1"/>
  <c r="A5028" i="1"/>
  <c r="A5029" i="1"/>
  <c r="A5030" i="1"/>
  <c r="A5031" i="1"/>
  <c r="A5032" i="1"/>
  <c r="A5033" i="1"/>
  <c r="A5034" i="1"/>
  <c r="A5035" i="1"/>
  <c r="A5036" i="1"/>
  <c r="A5037" i="1"/>
  <c r="A5038" i="1"/>
  <c r="A5039" i="1"/>
  <c r="A5040" i="1"/>
  <c r="A5041" i="1"/>
  <c r="A5042" i="1"/>
  <c r="A5043" i="1"/>
  <c r="A5044" i="1"/>
  <c r="A5045" i="1"/>
  <c r="A5046" i="1"/>
  <c r="A5047" i="1"/>
  <c r="A5048" i="1"/>
  <c r="A5049" i="1"/>
  <c r="A5050" i="1"/>
  <c r="A5051" i="1"/>
  <c r="A5052" i="1"/>
  <c r="A5053" i="1"/>
  <c r="A5054" i="1"/>
  <c r="A5055" i="1"/>
  <c r="A5056" i="1"/>
  <c r="A5057" i="1"/>
  <c r="A5058" i="1"/>
  <c r="A5059" i="1"/>
  <c r="A5060" i="1"/>
  <c r="A5061" i="1"/>
  <c r="A5062" i="1"/>
  <c r="A5063" i="1"/>
  <c r="A5064" i="1"/>
  <c r="A5065" i="1"/>
  <c r="A5066" i="1"/>
  <c r="A5067" i="1"/>
  <c r="A5068" i="1"/>
  <c r="A5069" i="1"/>
  <c r="A5070" i="1"/>
  <c r="A5071" i="1"/>
  <c r="A5072" i="1"/>
  <c r="A5073" i="1"/>
  <c r="A5074" i="1"/>
  <c r="A5075" i="1"/>
  <c r="A5076" i="1"/>
  <c r="A5077" i="1"/>
  <c r="A5078" i="1"/>
  <c r="A5079" i="1"/>
  <c r="A5080" i="1"/>
  <c r="A5081" i="1"/>
  <c r="A5082" i="1"/>
  <c r="A5083" i="1"/>
  <c r="A5084" i="1"/>
  <c r="A5085" i="1"/>
  <c r="A5086" i="1"/>
  <c r="A5087" i="1"/>
  <c r="A5088" i="1"/>
  <c r="A5089" i="1"/>
  <c r="A5090" i="1"/>
  <c r="A5091" i="1"/>
  <c r="A5092" i="1"/>
  <c r="A5093" i="1"/>
  <c r="A5094" i="1"/>
  <c r="A5095" i="1"/>
  <c r="A5096" i="1"/>
  <c r="A5097" i="1"/>
  <c r="A5098" i="1"/>
  <c r="A5099" i="1"/>
  <c r="A5100" i="1"/>
  <c r="A5101" i="1"/>
  <c r="A5102" i="1"/>
  <c r="A5103" i="1"/>
  <c r="A5104" i="1"/>
  <c r="A5105" i="1"/>
  <c r="A5106" i="1"/>
  <c r="A5107" i="1"/>
  <c r="A5108" i="1"/>
  <c r="A5109" i="1"/>
  <c r="A5110" i="1"/>
  <c r="A5111" i="1"/>
  <c r="A5112" i="1"/>
  <c r="A5113" i="1"/>
  <c r="A5114" i="1"/>
  <c r="A5115" i="1"/>
  <c r="A5116" i="1"/>
  <c r="A5117" i="1"/>
  <c r="A5118" i="1"/>
  <c r="A5119" i="1"/>
  <c r="A5120" i="1"/>
  <c r="A5121" i="1"/>
  <c r="A5122" i="1"/>
  <c r="A5123" i="1"/>
  <c r="A5124" i="1"/>
  <c r="A5125" i="1"/>
  <c r="A5126" i="1"/>
  <c r="A5127" i="1"/>
  <c r="A5128" i="1"/>
  <c r="A5129" i="1"/>
  <c r="A5130" i="1"/>
  <c r="A5131" i="1"/>
  <c r="A5132" i="1"/>
  <c r="A5133" i="1"/>
  <c r="A5134" i="1"/>
  <c r="A5135" i="1"/>
  <c r="A5136" i="1"/>
  <c r="A5137" i="1"/>
  <c r="A5138" i="1"/>
  <c r="A5139" i="1"/>
  <c r="A5140" i="1"/>
  <c r="A5141" i="1"/>
  <c r="A5142" i="1"/>
  <c r="A5143" i="1"/>
  <c r="A5144" i="1"/>
  <c r="A5145" i="1"/>
  <c r="A5146" i="1"/>
  <c r="A5147" i="1"/>
  <c r="A5148" i="1"/>
  <c r="A5149" i="1"/>
  <c r="A5150" i="1"/>
  <c r="A5151" i="1"/>
  <c r="A5152" i="1"/>
  <c r="A5153" i="1"/>
  <c r="A5154" i="1"/>
  <c r="A5155" i="1"/>
  <c r="A5156" i="1"/>
  <c r="A5157" i="1"/>
  <c r="A5158" i="1"/>
  <c r="A5159" i="1"/>
  <c r="A5160" i="1"/>
  <c r="A5161" i="1"/>
  <c r="A5162" i="1"/>
  <c r="A5163" i="1"/>
  <c r="A5164" i="1"/>
  <c r="A5165" i="1"/>
  <c r="A5166" i="1"/>
  <c r="A5167" i="1"/>
  <c r="A5168" i="1"/>
  <c r="A5169" i="1"/>
  <c r="A5170" i="1"/>
  <c r="A5171" i="1"/>
  <c r="A5172" i="1"/>
  <c r="A5173" i="1"/>
  <c r="A5174" i="1"/>
  <c r="A5175" i="1"/>
  <c r="A5176" i="1"/>
  <c r="A5177" i="1"/>
  <c r="A5178" i="1"/>
  <c r="A5179" i="1"/>
  <c r="A5180" i="1"/>
  <c r="A5181" i="1"/>
  <c r="A5182" i="1"/>
  <c r="A5183" i="1"/>
  <c r="A5184" i="1"/>
  <c r="A5185" i="1"/>
  <c r="A5186" i="1"/>
  <c r="A5187" i="1"/>
  <c r="A5188" i="1"/>
  <c r="A5189" i="1"/>
  <c r="A5190" i="1"/>
  <c r="A5191" i="1"/>
  <c r="A5192" i="1"/>
  <c r="A5193" i="1"/>
  <c r="A5194" i="1"/>
  <c r="A5195" i="1"/>
  <c r="A5196" i="1"/>
  <c r="A5197" i="1"/>
  <c r="A5198" i="1"/>
  <c r="A5199" i="1"/>
  <c r="A5200" i="1"/>
  <c r="A5201" i="1"/>
  <c r="A5202" i="1"/>
  <c r="A5203" i="1"/>
  <c r="A5204" i="1"/>
  <c r="A5205" i="1"/>
  <c r="A5206" i="1"/>
  <c r="A5207" i="1"/>
  <c r="A5208" i="1"/>
  <c r="A5209" i="1"/>
  <c r="A5210" i="1"/>
  <c r="A5211" i="1"/>
  <c r="A5212" i="1"/>
  <c r="A5213" i="1"/>
  <c r="A5214" i="1"/>
  <c r="A5215" i="1"/>
  <c r="A5216" i="1"/>
  <c r="A5217" i="1"/>
  <c r="A5218" i="1"/>
  <c r="A5219" i="1"/>
  <c r="A5220" i="1"/>
  <c r="A5221" i="1"/>
  <c r="A5222" i="1"/>
  <c r="A5223" i="1"/>
  <c r="A5224" i="1"/>
  <c r="A5225" i="1"/>
  <c r="A5226" i="1"/>
  <c r="A5227" i="1"/>
  <c r="A5228" i="1"/>
  <c r="A5229" i="1"/>
  <c r="A5230" i="1"/>
  <c r="A5231" i="1"/>
  <c r="A5232" i="1"/>
  <c r="A5233" i="1"/>
  <c r="A5234" i="1"/>
  <c r="A5235" i="1"/>
  <c r="A5236" i="1"/>
  <c r="A5237" i="1"/>
  <c r="A5238" i="1"/>
  <c r="A5239" i="1"/>
  <c r="A5240" i="1"/>
  <c r="A5241" i="1"/>
  <c r="A5242" i="1"/>
  <c r="A5243" i="1"/>
  <c r="A5244" i="1"/>
  <c r="A5245" i="1"/>
  <c r="A5246" i="1"/>
  <c r="A5247" i="1"/>
  <c r="A5248" i="1"/>
  <c r="A5249" i="1"/>
  <c r="A5250" i="1"/>
  <c r="A5251" i="1"/>
  <c r="A5252" i="1"/>
  <c r="A5253" i="1"/>
  <c r="A5254" i="1"/>
  <c r="A5255" i="1"/>
  <c r="A5256" i="1"/>
  <c r="A5257" i="1"/>
  <c r="A5258" i="1"/>
  <c r="A5259" i="1"/>
  <c r="A5260" i="1"/>
  <c r="A5261" i="1"/>
  <c r="A5262" i="1"/>
  <c r="A5263" i="1"/>
  <c r="A5264" i="1"/>
  <c r="A5265" i="1"/>
  <c r="A5266" i="1"/>
  <c r="A5267" i="1"/>
  <c r="A5268" i="1"/>
  <c r="A5269" i="1"/>
  <c r="A5270" i="1"/>
  <c r="A5271" i="1"/>
  <c r="A5272" i="1"/>
  <c r="A5273" i="1"/>
  <c r="A5274" i="1"/>
  <c r="A5275" i="1"/>
  <c r="A5276" i="1"/>
  <c r="A5277" i="1"/>
  <c r="A5278" i="1"/>
  <c r="A5279" i="1"/>
  <c r="A5280" i="1"/>
  <c r="A5281" i="1"/>
  <c r="A5282" i="1"/>
  <c r="A5283" i="1"/>
  <c r="A5284" i="1"/>
  <c r="A5285" i="1"/>
  <c r="A5286" i="1"/>
  <c r="A5287" i="1"/>
  <c r="A5288" i="1"/>
  <c r="A5289" i="1"/>
  <c r="A5290" i="1"/>
  <c r="A5291" i="1"/>
  <c r="A5292" i="1"/>
  <c r="A5293" i="1"/>
  <c r="A5294" i="1"/>
  <c r="A5295" i="1"/>
  <c r="A5296" i="1"/>
  <c r="A5297" i="1"/>
  <c r="A5298" i="1"/>
  <c r="A5299" i="1"/>
  <c r="A5300" i="1"/>
  <c r="A5301" i="1"/>
  <c r="A5302" i="1"/>
  <c r="A5303" i="1"/>
  <c r="A5304" i="1"/>
  <c r="A5305" i="1"/>
  <c r="A5306" i="1"/>
  <c r="A5307" i="1"/>
  <c r="A5308" i="1"/>
  <c r="A5309" i="1"/>
  <c r="A5310" i="1"/>
  <c r="A5311" i="1"/>
  <c r="A5312" i="1"/>
  <c r="A5313" i="1"/>
  <c r="A5314" i="1"/>
  <c r="A5315" i="1"/>
  <c r="A5316" i="1"/>
  <c r="A5317" i="1"/>
  <c r="A5318" i="1"/>
  <c r="A5319" i="1"/>
  <c r="A5320" i="1"/>
  <c r="A5321" i="1"/>
  <c r="A5322" i="1"/>
  <c r="A5323" i="1"/>
  <c r="A5324" i="1"/>
  <c r="A5325" i="1"/>
  <c r="A5326" i="1"/>
  <c r="A5327" i="1"/>
  <c r="A5328" i="1"/>
  <c r="A5329" i="1"/>
  <c r="A5330" i="1"/>
  <c r="A5331" i="1"/>
  <c r="A5332" i="1"/>
  <c r="A5333" i="1"/>
  <c r="A5334" i="1"/>
  <c r="A5335" i="1"/>
  <c r="A5336" i="1"/>
  <c r="A5337" i="1"/>
  <c r="A5338" i="1"/>
  <c r="A5339" i="1"/>
  <c r="A5340" i="1"/>
  <c r="A5341" i="1"/>
  <c r="A5342" i="1"/>
  <c r="A5343" i="1"/>
  <c r="A5344" i="1"/>
  <c r="A5345" i="1"/>
  <c r="A5346" i="1"/>
  <c r="A5347" i="1"/>
  <c r="A5348" i="1"/>
  <c r="A5349" i="1"/>
  <c r="A5350" i="1"/>
  <c r="A5351" i="1"/>
  <c r="A5352" i="1"/>
  <c r="A5353" i="1"/>
  <c r="A5354" i="1"/>
  <c r="A5355" i="1"/>
  <c r="A5356" i="1"/>
  <c r="A5357" i="1"/>
  <c r="A5358" i="1"/>
  <c r="A5359" i="1"/>
  <c r="A5360" i="1"/>
  <c r="A5361" i="1"/>
  <c r="A5362" i="1"/>
  <c r="A5363" i="1"/>
  <c r="A5364" i="1"/>
  <c r="A5365" i="1"/>
  <c r="A5366" i="1"/>
  <c r="A5367" i="1"/>
  <c r="A5368" i="1"/>
  <c r="A5369" i="1"/>
  <c r="A5370" i="1"/>
  <c r="A5371" i="1"/>
  <c r="A5372" i="1"/>
  <c r="A5373" i="1"/>
  <c r="A5374" i="1"/>
  <c r="A5375" i="1"/>
  <c r="A5376" i="1"/>
  <c r="A5377" i="1"/>
  <c r="A5378" i="1"/>
  <c r="A5379" i="1"/>
  <c r="A5380" i="1"/>
  <c r="A5381" i="1"/>
  <c r="A5382" i="1"/>
  <c r="A5383" i="1"/>
  <c r="A5384" i="1"/>
  <c r="A5385" i="1"/>
  <c r="A5386" i="1"/>
  <c r="A5387" i="1"/>
  <c r="A5388" i="1"/>
  <c r="A5389" i="1"/>
  <c r="A5390" i="1"/>
  <c r="A5391" i="1"/>
  <c r="A5392" i="1"/>
  <c r="A5393" i="1"/>
  <c r="A5394" i="1"/>
  <c r="A5395" i="1"/>
  <c r="A5396" i="1"/>
  <c r="A5397" i="1"/>
  <c r="A5398" i="1"/>
  <c r="A5399" i="1"/>
  <c r="A5400" i="1"/>
  <c r="A5401" i="1"/>
  <c r="A5402" i="1"/>
  <c r="A5403" i="1"/>
  <c r="A5404" i="1"/>
  <c r="A5405" i="1"/>
  <c r="A5406" i="1"/>
  <c r="A5407" i="1"/>
  <c r="A5408" i="1"/>
  <c r="A5409" i="1"/>
  <c r="A5410" i="1"/>
  <c r="A5411" i="1"/>
  <c r="A5412" i="1"/>
  <c r="A5413" i="1"/>
  <c r="A5414" i="1"/>
  <c r="A5415" i="1"/>
  <c r="A5416" i="1"/>
  <c r="A5417" i="1"/>
  <c r="A5418" i="1"/>
  <c r="A5419" i="1"/>
  <c r="A5420" i="1"/>
  <c r="A5421" i="1"/>
  <c r="A5422" i="1"/>
  <c r="A5423" i="1"/>
  <c r="A5424" i="1"/>
  <c r="A5425" i="1"/>
  <c r="A5426" i="1"/>
  <c r="A5427" i="1"/>
  <c r="A5428" i="1"/>
  <c r="A5429" i="1"/>
  <c r="A5430" i="1"/>
  <c r="A5431" i="1"/>
  <c r="A5432" i="1"/>
  <c r="A5433" i="1"/>
  <c r="A5434" i="1"/>
  <c r="A5435" i="1"/>
  <c r="A5436" i="1"/>
  <c r="A5437" i="1"/>
  <c r="A5438" i="1"/>
  <c r="A5439" i="1"/>
  <c r="A5440" i="1"/>
  <c r="A5441" i="1"/>
  <c r="A5442" i="1"/>
  <c r="A5443" i="1"/>
  <c r="A5444" i="1"/>
  <c r="A5445" i="1"/>
  <c r="A5446" i="1"/>
  <c r="A5447" i="1"/>
  <c r="A5448" i="1"/>
  <c r="A5449" i="1"/>
  <c r="A5450" i="1"/>
  <c r="A5451" i="1"/>
  <c r="A5452" i="1"/>
  <c r="A5453" i="1"/>
  <c r="A5454" i="1"/>
  <c r="A5455" i="1"/>
  <c r="A5456" i="1"/>
  <c r="A5457" i="1"/>
  <c r="A5458" i="1"/>
  <c r="A5459" i="1"/>
  <c r="A5460" i="1"/>
  <c r="A5461" i="1"/>
  <c r="A5462" i="1"/>
  <c r="A5463" i="1"/>
  <c r="A5464" i="1"/>
  <c r="A5465" i="1"/>
  <c r="A5466" i="1"/>
  <c r="A5467" i="1"/>
  <c r="A5468" i="1"/>
  <c r="A5469" i="1"/>
  <c r="A5470" i="1"/>
  <c r="A5471" i="1"/>
  <c r="A5472" i="1"/>
  <c r="A5473" i="1"/>
  <c r="A5474" i="1"/>
  <c r="A5475" i="1"/>
  <c r="A5476" i="1"/>
  <c r="A5477" i="1"/>
  <c r="A5478" i="1"/>
  <c r="A5479" i="1"/>
  <c r="A5480" i="1"/>
  <c r="A5481" i="1"/>
  <c r="A5482" i="1"/>
  <c r="A5483" i="1"/>
  <c r="A5484" i="1"/>
  <c r="A5485" i="1"/>
  <c r="A5486" i="1"/>
  <c r="A5487" i="1"/>
  <c r="A5488" i="1"/>
  <c r="A5489" i="1"/>
  <c r="A5490" i="1"/>
  <c r="A5491" i="1"/>
  <c r="A5492" i="1"/>
  <c r="A5493" i="1"/>
  <c r="A5494" i="1"/>
  <c r="A5495" i="1"/>
  <c r="A5496" i="1"/>
  <c r="A5497" i="1"/>
  <c r="A5498" i="1"/>
  <c r="A5499" i="1"/>
  <c r="A5500" i="1"/>
  <c r="A5501" i="1"/>
  <c r="A5502" i="1"/>
  <c r="A5503" i="1"/>
  <c r="A5504" i="1"/>
  <c r="A5505" i="1"/>
  <c r="A5506" i="1"/>
  <c r="A5507" i="1"/>
  <c r="A5508" i="1"/>
  <c r="A5509" i="1"/>
  <c r="A5510" i="1"/>
  <c r="A5511" i="1"/>
  <c r="A5512" i="1"/>
  <c r="A5513" i="1"/>
  <c r="A5514" i="1"/>
  <c r="A5515" i="1"/>
  <c r="A5516" i="1"/>
  <c r="A5517" i="1"/>
  <c r="A5518" i="1"/>
  <c r="A5519" i="1"/>
  <c r="A5520" i="1"/>
  <c r="A5521" i="1"/>
  <c r="A5522" i="1"/>
  <c r="A5523" i="1"/>
  <c r="A5524" i="1"/>
  <c r="A5525" i="1"/>
  <c r="A5526" i="1"/>
  <c r="A5527" i="1"/>
  <c r="A5528" i="1"/>
  <c r="A5529" i="1"/>
  <c r="A5530" i="1"/>
  <c r="A5531" i="1"/>
  <c r="A5532" i="1"/>
  <c r="A5533" i="1"/>
  <c r="A5534" i="1"/>
  <c r="A5535" i="1"/>
  <c r="A5536" i="1"/>
  <c r="A5537" i="1"/>
  <c r="A5538" i="1"/>
  <c r="A5539" i="1"/>
  <c r="A5540" i="1"/>
  <c r="A5541" i="1"/>
  <c r="A5542" i="1"/>
  <c r="A5543" i="1"/>
  <c r="A5544" i="1"/>
  <c r="A5545" i="1"/>
  <c r="A5546" i="1"/>
  <c r="A5547" i="1"/>
  <c r="A5548" i="1"/>
  <c r="A5549" i="1"/>
  <c r="A5550" i="1"/>
  <c r="A5551" i="1"/>
  <c r="A5552" i="1"/>
  <c r="A5553" i="1"/>
  <c r="A5554" i="1"/>
  <c r="A5555" i="1"/>
  <c r="A5556" i="1"/>
  <c r="A5557" i="1"/>
  <c r="A5558" i="1"/>
  <c r="A5559" i="1"/>
  <c r="A5560" i="1"/>
  <c r="A5561" i="1"/>
  <c r="A5562" i="1"/>
  <c r="A5563" i="1"/>
  <c r="A5564" i="1"/>
  <c r="A5565" i="1"/>
  <c r="A5566" i="1"/>
  <c r="A5567" i="1"/>
  <c r="A5568" i="1"/>
  <c r="A5569" i="1"/>
  <c r="A5570" i="1"/>
  <c r="A5571" i="1"/>
  <c r="A5572" i="1"/>
  <c r="A5573" i="1"/>
  <c r="A5574" i="1"/>
  <c r="A5575" i="1"/>
  <c r="A5576" i="1"/>
  <c r="A5577" i="1"/>
  <c r="A5578" i="1"/>
  <c r="A5579" i="1"/>
  <c r="A5580" i="1"/>
  <c r="A5581" i="1"/>
  <c r="A5582" i="1"/>
  <c r="A5583" i="1"/>
  <c r="A5584" i="1"/>
  <c r="A5585" i="1"/>
  <c r="A5586" i="1"/>
  <c r="A5587" i="1"/>
  <c r="A5588" i="1"/>
  <c r="A5589" i="1"/>
  <c r="A5590" i="1"/>
  <c r="A5591" i="1"/>
  <c r="A5592" i="1"/>
  <c r="A5593" i="1"/>
  <c r="A5594" i="1"/>
  <c r="A5595" i="1"/>
  <c r="A5596" i="1"/>
  <c r="A5597" i="1"/>
  <c r="A5598" i="1"/>
  <c r="A5599" i="1"/>
  <c r="A5600" i="1"/>
  <c r="A5601" i="1"/>
  <c r="A5602" i="1"/>
  <c r="A5603" i="1"/>
  <c r="A5604" i="1"/>
  <c r="A5605" i="1"/>
  <c r="A5606" i="1"/>
  <c r="A5607" i="1"/>
  <c r="A5608" i="1"/>
  <c r="A5609" i="1"/>
  <c r="A5610" i="1"/>
  <c r="A5611" i="1"/>
  <c r="A5612" i="1"/>
  <c r="A5613" i="1"/>
  <c r="A5614" i="1"/>
  <c r="A5615" i="1"/>
  <c r="A5616" i="1"/>
  <c r="A5617" i="1"/>
  <c r="A5618" i="1"/>
  <c r="A5619" i="1"/>
  <c r="A5620" i="1"/>
  <c r="A5621" i="1"/>
  <c r="A5622" i="1"/>
  <c r="A5623" i="1"/>
  <c r="A5624" i="1"/>
  <c r="A5625" i="1"/>
  <c r="A5626" i="1"/>
  <c r="A5627" i="1"/>
  <c r="A5628" i="1"/>
  <c r="A5629" i="1"/>
  <c r="A5630" i="1"/>
  <c r="A5631" i="1"/>
  <c r="A5632" i="1"/>
  <c r="A5633" i="1"/>
  <c r="A5634" i="1"/>
  <c r="A5635" i="1"/>
  <c r="A5636" i="1"/>
  <c r="A5637" i="1"/>
  <c r="A5638" i="1"/>
  <c r="A5639" i="1"/>
  <c r="A5640" i="1"/>
  <c r="A5641" i="1"/>
  <c r="A5642" i="1"/>
  <c r="A5643" i="1"/>
  <c r="A5644" i="1"/>
  <c r="A5645" i="1"/>
  <c r="A5646" i="1"/>
  <c r="A5647" i="1"/>
  <c r="A5648" i="1"/>
  <c r="A5649" i="1"/>
  <c r="A5650" i="1"/>
  <c r="A5651" i="1"/>
  <c r="A5652" i="1"/>
  <c r="A5653" i="1"/>
  <c r="A5654" i="1"/>
  <c r="A5655" i="1"/>
  <c r="A5656" i="1"/>
  <c r="A5657" i="1"/>
  <c r="A5658" i="1"/>
  <c r="A5659" i="1"/>
  <c r="A5660" i="1"/>
  <c r="A5661" i="1"/>
  <c r="A5662" i="1"/>
  <c r="A5663" i="1"/>
  <c r="A5664" i="1"/>
  <c r="A5665" i="1"/>
  <c r="A5666" i="1"/>
  <c r="A5667" i="1"/>
  <c r="A5668" i="1"/>
  <c r="A5669" i="1"/>
  <c r="A5670" i="1"/>
  <c r="A5671" i="1"/>
  <c r="A5672" i="1"/>
  <c r="A5673" i="1"/>
  <c r="A5674" i="1"/>
  <c r="A5675" i="1"/>
  <c r="A5676" i="1"/>
  <c r="A5677" i="1"/>
  <c r="A5678" i="1"/>
  <c r="A5679" i="1"/>
  <c r="A5680" i="1"/>
  <c r="A5681" i="1"/>
  <c r="A5682" i="1"/>
  <c r="A5683" i="1"/>
  <c r="A5684" i="1"/>
  <c r="A5685" i="1"/>
  <c r="A5686" i="1"/>
  <c r="A5687" i="1"/>
  <c r="A5688" i="1"/>
  <c r="A5689" i="1"/>
  <c r="A5690" i="1"/>
  <c r="A5691" i="1"/>
  <c r="A5692" i="1"/>
  <c r="A5693" i="1"/>
  <c r="A5694" i="1"/>
  <c r="A5695" i="1"/>
  <c r="A5696" i="1"/>
  <c r="A5697" i="1"/>
  <c r="A5698" i="1"/>
  <c r="A5699" i="1"/>
  <c r="A5700" i="1"/>
  <c r="A5701" i="1"/>
  <c r="A5702" i="1"/>
  <c r="A5703" i="1"/>
  <c r="A5704" i="1"/>
  <c r="A5705" i="1"/>
  <c r="A5706" i="1"/>
  <c r="A5707" i="1"/>
  <c r="A5708" i="1"/>
  <c r="A5709" i="1"/>
  <c r="A5710" i="1"/>
  <c r="A5711" i="1"/>
  <c r="A5712" i="1"/>
  <c r="A5713" i="1"/>
  <c r="A5714" i="1"/>
  <c r="A5715" i="1"/>
  <c r="A5716" i="1"/>
  <c r="A5717" i="1"/>
  <c r="A5718" i="1"/>
  <c r="A5719" i="1"/>
  <c r="A5720" i="1"/>
  <c r="A5721" i="1"/>
  <c r="A5722" i="1"/>
  <c r="A5723" i="1"/>
  <c r="A5724" i="1"/>
  <c r="A5725" i="1"/>
  <c r="A5726" i="1"/>
  <c r="A5727" i="1"/>
  <c r="A5728" i="1"/>
  <c r="A5729" i="1"/>
  <c r="A5730" i="1"/>
  <c r="A5731" i="1"/>
  <c r="A5732" i="1"/>
  <c r="A5733" i="1"/>
  <c r="A5734" i="1"/>
  <c r="A5735" i="1"/>
  <c r="A5736" i="1"/>
  <c r="A5737" i="1"/>
  <c r="A5738" i="1"/>
  <c r="A5739" i="1"/>
  <c r="A5740" i="1"/>
  <c r="A5741" i="1"/>
  <c r="A5742" i="1"/>
  <c r="A5743" i="1"/>
  <c r="A5744" i="1"/>
  <c r="A5745" i="1"/>
  <c r="A5746" i="1"/>
  <c r="A5747" i="1"/>
  <c r="A5748" i="1"/>
  <c r="A5749" i="1"/>
  <c r="A5750" i="1"/>
  <c r="A5751" i="1"/>
  <c r="A5752" i="1"/>
  <c r="A5753" i="1"/>
  <c r="A5754" i="1"/>
  <c r="A5755" i="1"/>
  <c r="A5756" i="1"/>
  <c r="A5757" i="1"/>
  <c r="A5758" i="1"/>
  <c r="A5759" i="1"/>
  <c r="A5760" i="1"/>
  <c r="A5761" i="1"/>
  <c r="A5762" i="1"/>
  <c r="A5763" i="1"/>
  <c r="A5764" i="1"/>
  <c r="A5765" i="1"/>
  <c r="A5766" i="1"/>
  <c r="A5767" i="1"/>
  <c r="A5768" i="1"/>
  <c r="A5769" i="1"/>
  <c r="A5770" i="1"/>
  <c r="A5771" i="1"/>
  <c r="A5772" i="1"/>
  <c r="A5773" i="1"/>
  <c r="A5774" i="1"/>
  <c r="A5775" i="1"/>
  <c r="A5776" i="1"/>
  <c r="A5777" i="1"/>
  <c r="A5778" i="1"/>
  <c r="A5779" i="1"/>
  <c r="A5780" i="1"/>
  <c r="A5781" i="1"/>
  <c r="A5782" i="1"/>
  <c r="A5783" i="1"/>
  <c r="A5784" i="1"/>
  <c r="A5785" i="1"/>
  <c r="A5786" i="1"/>
  <c r="A5787" i="1"/>
  <c r="A5788" i="1"/>
  <c r="A5789" i="1"/>
  <c r="A5790" i="1"/>
  <c r="A5791" i="1"/>
  <c r="A5792" i="1"/>
  <c r="A5793" i="1"/>
  <c r="A5794" i="1"/>
  <c r="A5795" i="1"/>
  <c r="A5796" i="1"/>
  <c r="A5797" i="1"/>
  <c r="A5798" i="1"/>
  <c r="A5799" i="1"/>
  <c r="A5800" i="1"/>
  <c r="A5801" i="1"/>
  <c r="A5802" i="1"/>
  <c r="A5803" i="1"/>
  <c r="A5804" i="1"/>
  <c r="A5805" i="1"/>
  <c r="A5806" i="1"/>
  <c r="A5807" i="1"/>
  <c r="A5808" i="1"/>
  <c r="A5809" i="1"/>
  <c r="A5810" i="1"/>
  <c r="A5811" i="1"/>
  <c r="A5812" i="1"/>
  <c r="A5813" i="1"/>
  <c r="A5814" i="1"/>
  <c r="A5815" i="1"/>
  <c r="A5816" i="1"/>
  <c r="A5817" i="1"/>
  <c r="A5818" i="1"/>
  <c r="A5819" i="1"/>
  <c r="A5820" i="1"/>
  <c r="A5821" i="1"/>
  <c r="A5822" i="1"/>
  <c r="A5823" i="1"/>
  <c r="A5824" i="1"/>
  <c r="A5825" i="1"/>
  <c r="A5826" i="1"/>
  <c r="A5827" i="1"/>
  <c r="A5828" i="1"/>
  <c r="A5829" i="1"/>
  <c r="A5830" i="1"/>
  <c r="A5831" i="1"/>
  <c r="A5832" i="1"/>
  <c r="A5833" i="1"/>
  <c r="A5834" i="1"/>
  <c r="A5835" i="1"/>
  <c r="A5836" i="1"/>
  <c r="A5837" i="1"/>
  <c r="A5838" i="1"/>
  <c r="A5839" i="1"/>
  <c r="A5840" i="1"/>
  <c r="A5841" i="1"/>
  <c r="A5842" i="1"/>
  <c r="A5843" i="1"/>
  <c r="A5844" i="1"/>
  <c r="A5845" i="1"/>
  <c r="A5846" i="1"/>
  <c r="A5847" i="1"/>
  <c r="A5848" i="1"/>
  <c r="A5849" i="1"/>
  <c r="A5850" i="1"/>
  <c r="A5851" i="1"/>
  <c r="A5852" i="1"/>
  <c r="A5853" i="1"/>
  <c r="A5854" i="1"/>
  <c r="A5855" i="1"/>
  <c r="A5856" i="1"/>
  <c r="A5857" i="1"/>
  <c r="A5858" i="1"/>
  <c r="A5859" i="1"/>
  <c r="A5860" i="1"/>
  <c r="A5861" i="1"/>
  <c r="A5862" i="1"/>
  <c r="A5863" i="1"/>
  <c r="A5864" i="1"/>
  <c r="A5865" i="1"/>
  <c r="A5866" i="1"/>
  <c r="A5867" i="1"/>
  <c r="A5868" i="1"/>
  <c r="A5869" i="1"/>
  <c r="A5870" i="1"/>
  <c r="A5871" i="1"/>
  <c r="A5872" i="1"/>
  <c r="A5873" i="1"/>
  <c r="A5874" i="1"/>
  <c r="A5875" i="1"/>
  <c r="A5876" i="1"/>
  <c r="A5877" i="1"/>
  <c r="A5878" i="1"/>
  <c r="A5879" i="1"/>
  <c r="A5880" i="1"/>
  <c r="A5881" i="1"/>
  <c r="A5882" i="1"/>
  <c r="A5883" i="1"/>
  <c r="A5884" i="1"/>
  <c r="A5885" i="1"/>
  <c r="A5886" i="1"/>
  <c r="A5887" i="1"/>
  <c r="A5888" i="1"/>
  <c r="A5889" i="1"/>
  <c r="A5890" i="1"/>
  <c r="A5891" i="1"/>
  <c r="A5892" i="1"/>
  <c r="A5893" i="1"/>
  <c r="A5894" i="1"/>
  <c r="A5895" i="1"/>
  <c r="A5896" i="1"/>
  <c r="A5897" i="1"/>
  <c r="A5898" i="1"/>
  <c r="A5899" i="1"/>
  <c r="A5900" i="1"/>
  <c r="A5901" i="1"/>
  <c r="A5902" i="1"/>
  <c r="A5903" i="1"/>
  <c r="A5904" i="1"/>
  <c r="A5905" i="1"/>
  <c r="A5906" i="1"/>
  <c r="A5907" i="1"/>
  <c r="A5908" i="1"/>
  <c r="A5909" i="1"/>
  <c r="A5910" i="1"/>
  <c r="A5911" i="1"/>
  <c r="A5912" i="1"/>
  <c r="A5913" i="1"/>
  <c r="A5914" i="1"/>
  <c r="A5915" i="1"/>
  <c r="A5916" i="1"/>
  <c r="A5917" i="1"/>
  <c r="A5918" i="1"/>
  <c r="A5919" i="1"/>
  <c r="A5920" i="1"/>
  <c r="A5921" i="1"/>
  <c r="A5922" i="1"/>
  <c r="A5923" i="1"/>
  <c r="A5924" i="1"/>
  <c r="A5925" i="1"/>
  <c r="A5926" i="1"/>
  <c r="A5927" i="1"/>
  <c r="A5928" i="1"/>
  <c r="A5929" i="1"/>
  <c r="A5930" i="1"/>
  <c r="A5931" i="1"/>
  <c r="A5932" i="1"/>
  <c r="A5933" i="1"/>
  <c r="A5934" i="1"/>
  <c r="A5935" i="1"/>
  <c r="A5936" i="1"/>
  <c r="A5937" i="1"/>
  <c r="A5938" i="1"/>
  <c r="A5939" i="1"/>
  <c r="A5940" i="1"/>
  <c r="A5941" i="1"/>
  <c r="A5942" i="1"/>
  <c r="A5943" i="1"/>
  <c r="A5944" i="1"/>
  <c r="A5945" i="1"/>
  <c r="A5946" i="1"/>
  <c r="A5947" i="1"/>
  <c r="A5948" i="1"/>
  <c r="A5949" i="1"/>
  <c r="A5950" i="1"/>
  <c r="A5951" i="1"/>
  <c r="A5952" i="1"/>
  <c r="A5953" i="1"/>
  <c r="A5954" i="1"/>
  <c r="A5955" i="1"/>
  <c r="A5956" i="1"/>
  <c r="A5957" i="1"/>
  <c r="A5958" i="1"/>
  <c r="A5959" i="1"/>
  <c r="A5960" i="1"/>
  <c r="A5961" i="1"/>
  <c r="A5962" i="1"/>
  <c r="A5963" i="1"/>
  <c r="A5964" i="1"/>
  <c r="A5965" i="1"/>
  <c r="A5966" i="1"/>
  <c r="A5967" i="1"/>
  <c r="A5968" i="1"/>
  <c r="A5969" i="1"/>
  <c r="A5970" i="1"/>
  <c r="A5971" i="1"/>
  <c r="A5972" i="1"/>
  <c r="A5973" i="1"/>
  <c r="A5974" i="1"/>
  <c r="A5975" i="1"/>
  <c r="A5976" i="1"/>
  <c r="A5977" i="1"/>
  <c r="A5978" i="1"/>
  <c r="A5979" i="1"/>
  <c r="A5980" i="1"/>
  <c r="A5981" i="1"/>
  <c r="A5982" i="1"/>
  <c r="A5983" i="1"/>
  <c r="A5984" i="1"/>
  <c r="A5985" i="1"/>
  <c r="A5986" i="1"/>
  <c r="A5987" i="1"/>
  <c r="A5988" i="1"/>
  <c r="A5989" i="1"/>
  <c r="A5990" i="1"/>
  <c r="A5991" i="1"/>
  <c r="A5992" i="1"/>
  <c r="A5993" i="1"/>
  <c r="A5994" i="1"/>
  <c r="A5995" i="1"/>
  <c r="A5996" i="1"/>
  <c r="A5997" i="1"/>
  <c r="A5998" i="1"/>
  <c r="A5999" i="1"/>
  <c r="A6000" i="1"/>
  <c r="A6001" i="1"/>
  <c r="A6002" i="1"/>
  <c r="A6003" i="1"/>
  <c r="A6004" i="1"/>
  <c r="A6005" i="1"/>
  <c r="A6006" i="1"/>
  <c r="A6007" i="1"/>
  <c r="A6008" i="1"/>
  <c r="A6009" i="1"/>
  <c r="A6010" i="1"/>
  <c r="A6011" i="1"/>
  <c r="A6012" i="1"/>
  <c r="A6013" i="1"/>
  <c r="A6014" i="1"/>
  <c r="A6015" i="1"/>
  <c r="A6016" i="1"/>
  <c r="A6017" i="1"/>
  <c r="A6018" i="1"/>
  <c r="A6019" i="1"/>
  <c r="A6020" i="1"/>
  <c r="A6021" i="1"/>
  <c r="A6022" i="1"/>
  <c r="A6023" i="1"/>
  <c r="A6024" i="1"/>
  <c r="A6025" i="1"/>
  <c r="A6026" i="1"/>
  <c r="A6027" i="1"/>
  <c r="A6028" i="1"/>
  <c r="A6029" i="1"/>
  <c r="A6030" i="1"/>
  <c r="A6031" i="1"/>
  <c r="A6032" i="1"/>
  <c r="A6033" i="1"/>
  <c r="A6034" i="1"/>
  <c r="A6035" i="1"/>
  <c r="A6036" i="1"/>
  <c r="A6037" i="1"/>
  <c r="A6038" i="1"/>
  <c r="A6039" i="1"/>
  <c r="A6040" i="1"/>
  <c r="A6041" i="1"/>
  <c r="A6042" i="1"/>
  <c r="A6043" i="1"/>
  <c r="A6044" i="1"/>
  <c r="A6045" i="1"/>
  <c r="A6046" i="1"/>
  <c r="A6047" i="1"/>
  <c r="A6048" i="1"/>
  <c r="A6049" i="1"/>
  <c r="A6050" i="1"/>
  <c r="A6051" i="1"/>
  <c r="A6052" i="1"/>
  <c r="A6053" i="1"/>
  <c r="A6054" i="1"/>
  <c r="A6055" i="1"/>
  <c r="A6056" i="1"/>
  <c r="A6057" i="1"/>
  <c r="A6058" i="1"/>
  <c r="A6059" i="1"/>
  <c r="A6060" i="1"/>
  <c r="A6061" i="1"/>
  <c r="A6062" i="1"/>
  <c r="A6063" i="1"/>
  <c r="A6064" i="1"/>
  <c r="A6065" i="1"/>
  <c r="A6066" i="1"/>
  <c r="A6067" i="1"/>
  <c r="A6068" i="1"/>
  <c r="A6069" i="1"/>
  <c r="A6070" i="1"/>
  <c r="A6071" i="1"/>
  <c r="A6072" i="1"/>
  <c r="A6073" i="1"/>
  <c r="A6074" i="1"/>
  <c r="A6075" i="1"/>
  <c r="A6076" i="1"/>
  <c r="A6077" i="1"/>
  <c r="A6078" i="1"/>
  <c r="A6079" i="1"/>
  <c r="A6080" i="1"/>
  <c r="A6081" i="1"/>
  <c r="A6082" i="1"/>
  <c r="A6083" i="1"/>
  <c r="A6084" i="1"/>
  <c r="A6085" i="1"/>
  <c r="A6086" i="1"/>
  <c r="A6087" i="1"/>
  <c r="A6088" i="1"/>
  <c r="A6089" i="1"/>
  <c r="A6090" i="1"/>
  <c r="A6091" i="1"/>
  <c r="A6092" i="1"/>
  <c r="A6093" i="1"/>
  <c r="A6094" i="1"/>
  <c r="A6095" i="1"/>
  <c r="A6096" i="1"/>
  <c r="A6097" i="1"/>
  <c r="A6098" i="1"/>
  <c r="A6099" i="1"/>
  <c r="A6100" i="1"/>
  <c r="A6101" i="1"/>
  <c r="A6102" i="1"/>
  <c r="A6103" i="1"/>
  <c r="A6104" i="1"/>
  <c r="A6105" i="1"/>
  <c r="A6106" i="1"/>
  <c r="A6107" i="1"/>
  <c r="A6108" i="1"/>
  <c r="A6109" i="1"/>
  <c r="A6110" i="1"/>
  <c r="A6111" i="1"/>
  <c r="A6112" i="1"/>
  <c r="A6113" i="1"/>
  <c r="A6114" i="1"/>
  <c r="A6115" i="1"/>
  <c r="A6116" i="1"/>
  <c r="A6117" i="1"/>
  <c r="A6118" i="1"/>
  <c r="A6119" i="1"/>
  <c r="A6120" i="1"/>
  <c r="A6121" i="1"/>
  <c r="A6122" i="1"/>
  <c r="A6123" i="1"/>
  <c r="A6124" i="1"/>
  <c r="A6125" i="1"/>
  <c r="A6126" i="1"/>
  <c r="A6127" i="1"/>
  <c r="A6128" i="1"/>
  <c r="A6129" i="1"/>
  <c r="A6130" i="1"/>
  <c r="A6131" i="1"/>
  <c r="A6132" i="1"/>
  <c r="A6133" i="1"/>
  <c r="A6134" i="1"/>
  <c r="A6135" i="1"/>
  <c r="A6136" i="1"/>
  <c r="A6137" i="1"/>
  <c r="A6138" i="1"/>
  <c r="A6139" i="1"/>
  <c r="A6140" i="1"/>
  <c r="A6141" i="1"/>
  <c r="A6142" i="1"/>
  <c r="A6143" i="1"/>
  <c r="A6144" i="1"/>
  <c r="A6145" i="1"/>
  <c r="A6146" i="1"/>
  <c r="A6147" i="1"/>
  <c r="A6148" i="1"/>
  <c r="A6149" i="1"/>
  <c r="A6150" i="1"/>
  <c r="A6151" i="1"/>
  <c r="A6152" i="1"/>
  <c r="A6153" i="1"/>
  <c r="A6154" i="1"/>
  <c r="A6155" i="1"/>
  <c r="A6156" i="1"/>
  <c r="A6157" i="1"/>
  <c r="A6158" i="1"/>
  <c r="A6159" i="1"/>
  <c r="A6160" i="1"/>
  <c r="A6161" i="1"/>
  <c r="A6162" i="1"/>
  <c r="A6163" i="1"/>
  <c r="A6164" i="1"/>
  <c r="A6165" i="1"/>
  <c r="A6166" i="1"/>
  <c r="A6167" i="1"/>
  <c r="A6168" i="1"/>
  <c r="A6169" i="1"/>
  <c r="A6170" i="1"/>
  <c r="A6171" i="1"/>
  <c r="A6172" i="1"/>
  <c r="A6173" i="1"/>
  <c r="A6174" i="1"/>
  <c r="A6175" i="1"/>
  <c r="A6176" i="1"/>
  <c r="A6177" i="1"/>
  <c r="A6178" i="1"/>
  <c r="A6179" i="1"/>
  <c r="A6180" i="1"/>
  <c r="A6181" i="1"/>
  <c r="A6182" i="1"/>
  <c r="A6183" i="1"/>
  <c r="A6184" i="1"/>
  <c r="A6185" i="1"/>
  <c r="A6186" i="1"/>
  <c r="A6187" i="1"/>
  <c r="A6188" i="1"/>
  <c r="A6189" i="1"/>
  <c r="A6190" i="1"/>
  <c r="A6191" i="1"/>
  <c r="A6192" i="1"/>
  <c r="A6193" i="1"/>
  <c r="A6194" i="1"/>
  <c r="A6195" i="1"/>
  <c r="A6196" i="1"/>
  <c r="A6197" i="1"/>
  <c r="A6198" i="1"/>
  <c r="A6199" i="1"/>
  <c r="A6200" i="1"/>
  <c r="A6201" i="1"/>
  <c r="A6202" i="1"/>
  <c r="A6203" i="1"/>
  <c r="A6204" i="1"/>
  <c r="A6205" i="1"/>
  <c r="A6206" i="1"/>
  <c r="A6207" i="1"/>
  <c r="A6208" i="1"/>
  <c r="A6209" i="1"/>
  <c r="A6210" i="1"/>
  <c r="A6211" i="1"/>
  <c r="A6212" i="1"/>
  <c r="A6213" i="1"/>
  <c r="A6214" i="1"/>
  <c r="A6215" i="1"/>
  <c r="A6216" i="1"/>
  <c r="A6217" i="1"/>
  <c r="A6218" i="1"/>
  <c r="A6219" i="1"/>
  <c r="A6220" i="1"/>
  <c r="A6221" i="1"/>
  <c r="A6222" i="1"/>
  <c r="A6223" i="1"/>
  <c r="A6224" i="1"/>
  <c r="A6225" i="1"/>
  <c r="A6226" i="1"/>
  <c r="A6227" i="1"/>
  <c r="A6228" i="1"/>
  <c r="A6229" i="1"/>
  <c r="A6230" i="1"/>
  <c r="A6231" i="1"/>
  <c r="A6232" i="1"/>
  <c r="A6233" i="1"/>
  <c r="A6234" i="1"/>
  <c r="A6235" i="1"/>
  <c r="A6236" i="1"/>
  <c r="A6237" i="1"/>
  <c r="A6238" i="1"/>
  <c r="A6239" i="1"/>
  <c r="A6240" i="1"/>
  <c r="A6241" i="1"/>
  <c r="A6242" i="1"/>
  <c r="A6243" i="1"/>
  <c r="A6244" i="1"/>
  <c r="A6245" i="1"/>
  <c r="A6246" i="1"/>
  <c r="A6247" i="1"/>
  <c r="A6248" i="1"/>
  <c r="A6249" i="1"/>
  <c r="A6250" i="1"/>
  <c r="A6251" i="1"/>
  <c r="A6252" i="1"/>
  <c r="A6253" i="1"/>
  <c r="A6254" i="1"/>
  <c r="A6255" i="1"/>
  <c r="A6256" i="1"/>
  <c r="A6257" i="1"/>
  <c r="A6258" i="1"/>
  <c r="A6259" i="1"/>
  <c r="A6260" i="1"/>
  <c r="A6261" i="1"/>
  <c r="A6262" i="1"/>
  <c r="A6263" i="1"/>
  <c r="A6264" i="1"/>
  <c r="A6265" i="1"/>
  <c r="A6266" i="1"/>
  <c r="A6267" i="1"/>
  <c r="A6268" i="1"/>
  <c r="A6269" i="1"/>
  <c r="A6270" i="1"/>
  <c r="A6271" i="1"/>
  <c r="A6272" i="1"/>
  <c r="A6273" i="1"/>
  <c r="A6274" i="1"/>
  <c r="A6275" i="1"/>
  <c r="A6276" i="1"/>
  <c r="A6277" i="1"/>
  <c r="A6278" i="1"/>
  <c r="A6279" i="1"/>
  <c r="A6280" i="1"/>
  <c r="A6281" i="1"/>
  <c r="A6282" i="1"/>
  <c r="A6283" i="1"/>
  <c r="A6284" i="1"/>
  <c r="A6285" i="1"/>
  <c r="A6286" i="1"/>
  <c r="A6287" i="1"/>
  <c r="A6288" i="1"/>
  <c r="A6289" i="1"/>
  <c r="A6290" i="1"/>
  <c r="A6291" i="1"/>
  <c r="A6292" i="1"/>
  <c r="A6293" i="1"/>
  <c r="A6294" i="1"/>
  <c r="A6295" i="1"/>
  <c r="A6296" i="1"/>
  <c r="A6297" i="1"/>
  <c r="A6298" i="1"/>
  <c r="A6299" i="1"/>
  <c r="A6300" i="1"/>
  <c r="A6301" i="1"/>
  <c r="A6302" i="1"/>
  <c r="A6303" i="1"/>
  <c r="A6304" i="1"/>
  <c r="A6305" i="1"/>
  <c r="A6306" i="1"/>
  <c r="A6307" i="1"/>
  <c r="A6308" i="1"/>
  <c r="A6309" i="1"/>
  <c r="A6310" i="1"/>
  <c r="A6311" i="1"/>
  <c r="A6312" i="1"/>
  <c r="A6313" i="1"/>
  <c r="A6314" i="1"/>
  <c r="A6315" i="1"/>
  <c r="A6316" i="1"/>
  <c r="A6317" i="1"/>
  <c r="A6318" i="1"/>
  <c r="A6319" i="1"/>
  <c r="A6320" i="1"/>
  <c r="A6321" i="1"/>
  <c r="A6322" i="1"/>
  <c r="A6323" i="1"/>
  <c r="A6324" i="1"/>
  <c r="A6325" i="1"/>
  <c r="A6326" i="1"/>
  <c r="A6327" i="1"/>
  <c r="A6328" i="1"/>
  <c r="A6329" i="1"/>
  <c r="A6330" i="1"/>
  <c r="A6331" i="1"/>
  <c r="A6332" i="1"/>
  <c r="A6333" i="1"/>
  <c r="A6334" i="1"/>
  <c r="A6335" i="1"/>
  <c r="A6336" i="1"/>
  <c r="A6337" i="1"/>
  <c r="A6338" i="1"/>
  <c r="A6339" i="1"/>
  <c r="A6340" i="1"/>
  <c r="A6341" i="1"/>
  <c r="A6342" i="1"/>
  <c r="A6343" i="1"/>
  <c r="A6344" i="1"/>
  <c r="A6345" i="1"/>
  <c r="A6346" i="1"/>
  <c r="A6347" i="1"/>
  <c r="A6348" i="1"/>
  <c r="A6349" i="1"/>
  <c r="A6350" i="1"/>
  <c r="A6351" i="1"/>
  <c r="A6352" i="1"/>
  <c r="A6353" i="1"/>
  <c r="A6354" i="1"/>
  <c r="A6355" i="1"/>
  <c r="A6356" i="1"/>
  <c r="A6357" i="1"/>
  <c r="A6358" i="1"/>
  <c r="A6359" i="1"/>
  <c r="A6360" i="1"/>
  <c r="A6361" i="1"/>
  <c r="A6362" i="1"/>
  <c r="A6363" i="1"/>
  <c r="A6364" i="1"/>
  <c r="A6365" i="1"/>
  <c r="A6366" i="1"/>
  <c r="A6367" i="1"/>
  <c r="A6368" i="1"/>
  <c r="A6369" i="1"/>
  <c r="A6370" i="1"/>
  <c r="A6371" i="1"/>
  <c r="A6372" i="1"/>
  <c r="A6373" i="1"/>
  <c r="A6374" i="1"/>
  <c r="A6375" i="1"/>
  <c r="A6376" i="1"/>
  <c r="A6377" i="1"/>
  <c r="A6378" i="1"/>
  <c r="A6379" i="1"/>
  <c r="A6380" i="1"/>
  <c r="A6381" i="1"/>
  <c r="A6382" i="1"/>
  <c r="A6383" i="1"/>
  <c r="A6384" i="1"/>
  <c r="A6385" i="1"/>
  <c r="A6386" i="1"/>
  <c r="A6387" i="1"/>
  <c r="A6388" i="1"/>
  <c r="A6389" i="1"/>
  <c r="A6390" i="1"/>
  <c r="A6391" i="1"/>
  <c r="A6392" i="1"/>
  <c r="A6393" i="1"/>
  <c r="A6394" i="1"/>
  <c r="A6395" i="1"/>
  <c r="A6396" i="1"/>
  <c r="A6397" i="1"/>
  <c r="A6398" i="1"/>
  <c r="A6399" i="1"/>
  <c r="A6400" i="1"/>
  <c r="A6401" i="1"/>
  <c r="A6402" i="1"/>
  <c r="A6403" i="1"/>
  <c r="A6404" i="1"/>
  <c r="A6405" i="1"/>
  <c r="A6406" i="1"/>
  <c r="A6407" i="1"/>
  <c r="A6408" i="1"/>
  <c r="A6409" i="1"/>
  <c r="A6410" i="1"/>
  <c r="A6411" i="1"/>
  <c r="A6412" i="1"/>
  <c r="A6413" i="1"/>
  <c r="A6414" i="1"/>
  <c r="A6415" i="1"/>
  <c r="A6416" i="1"/>
  <c r="A6417" i="1"/>
  <c r="A6418" i="1"/>
  <c r="A6419" i="1"/>
  <c r="A6420" i="1"/>
  <c r="A6421" i="1"/>
  <c r="A6422" i="1"/>
  <c r="A6423" i="1"/>
  <c r="A6424" i="1"/>
  <c r="A6425" i="1"/>
  <c r="A6426" i="1"/>
  <c r="A6427" i="1"/>
  <c r="A6428" i="1"/>
  <c r="A6429" i="1"/>
  <c r="A6430" i="1"/>
  <c r="A6431" i="1"/>
  <c r="A6432" i="1"/>
  <c r="A6433" i="1"/>
  <c r="A6434" i="1"/>
  <c r="A6435" i="1"/>
  <c r="A6436" i="1"/>
  <c r="A6437" i="1"/>
  <c r="A6438" i="1"/>
  <c r="A6439" i="1"/>
  <c r="A6440" i="1"/>
  <c r="A6441" i="1"/>
  <c r="A6442" i="1"/>
  <c r="A6443" i="1"/>
  <c r="A6444" i="1"/>
  <c r="A6445" i="1"/>
  <c r="A6446" i="1"/>
  <c r="A6447" i="1"/>
  <c r="A6448" i="1"/>
  <c r="A6449" i="1"/>
  <c r="A6450" i="1"/>
  <c r="A6451" i="1"/>
  <c r="A6452" i="1"/>
  <c r="A6453" i="1"/>
  <c r="A6454" i="1"/>
  <c r="A6455" i="1"/>
  <c r="A6456" i="1"/>
  <c r="A6457" i="1"/>
  <c r="A6458" i="1"/>
  <c r="A6459" i="1"/>
  <c r="A6460" i="1"/>
  <c r="A6461" i="1"/>
  <c r="A6462" i="1"/>
  <c r="A6463" i="1"/>
  <c r="A6464" i="1"/>
  <c r="A6465" i="1"/>
  <c r="A6466" i="1"/>
  <c r="A6467" i="1"/>
  <c r="A6468" i="1"/>
  <c r="A6469" i="1"/>
  <c r="A6470" i="1"/>
  <c r="A6471" i="1"/>
  <c r="A6472" i="1"/>
  <c r="A6473" i="1"/>
  <c r="A6474" i="1"/>
  <c r="A6475" i="1"/>
  <c r="A6476" i="1"/>
  <c r="A6477" i="1"/>
  <c r="A6478" i="1"/>
  <c r="A6479" i="1"/>
  <c r="A6480" i="1"/>
  <c r="A6481" i="1"/>
  <c r="A6482" i="1"/>
  <c r="A6483" i="1"/>
  <c r="A6484" i="1"/>
  <c r="A6485" i="1"/>
  <c r="A6486" i="1"/>
  <c r="A6487" i="1"/>
  <c r="A6488" i="1"/>
  <c r="A6489" i="1"/>
  <c r="A6490" i="1"/>
  <c r="A6491" i="1"/>
  <c r="A6492" i="1"/>
  <c r="A6493" i="1"/>
  <c r="A6494" i="1"/>
  <c r="A6495" i="1"/>
  <c r="A6496" i="1"/>
  <c r="A6497" i="1"/>
  <c r="A6498" i="1"/>
  <c r="A6499" i="1"/>
  <c r="A6500" i="1"/>
  <c r="A6501" i="1"/>
  <c r="A6502" i="1"/>
  <c r="A6503" i="1"/>
  <c r="A6504" i="1"/>
  <c r="A6505" i="1"/>
  <c r="A6506" i="1"/>
  <c r="A6507" i="1"/>
  <c r="A6508" i="1"/>
  <c r="A6509" i="1"/>
  <c r="A6510" i="1"/>
  <c r="A6511" i="1"/>
  <c r="A6512" i="1"/>
  <c r="A6513" i="1"/>
  <c r="A6514" i="1"/>
  <c r="A6515" i="1"/>
  <c r="A6516" i="1"/>
  <c r="A6517" i="1"/>
  <c r="A6518" i="1"/>
  <c r="A6519" i="1"/>
  <c r="A6520" i="1"/>
  <c r="A6521" i="1"/>
  <c r="A6522" i="1"/>
  <c r="A6523" i="1"/>
  <c r="A6524" i="1"/>
  <c r="A6525" i="1"/>
  <c r="A6526" i="1"/>
  <c r="A6527" i="1"/>
  <c r="A6528" i="1"/>
  <c r="A6529" i="1"/>
  <c r="A6530" i="1"/>
  <c r="A6531" i="1"/>
  <c r="A6532" i="1"/>
  <c r="A6533" i="1"/>
  <c r="A6534" i="1"/>
  <c r="A6535" i="1"/>
  <c r="A6536" i="1"/>
  <c r="A6537" i="1"/>
  <c r="A6538" i="1"/>
  <c r="A6539" i="1"/>
  <c r="A6540" i="1"/>
  <c r="A6541" i="1"/>
  <c r="A6542" i="1"/>
  <c r="A6543" i="1"/>
  <c r="A6544" i="1"/>
  <c r="A6545" i="1"/>
  <c r="A6546" i="1"/>
  <c r="A6547" i="1"/>
  <c r="A6548" i="1"/>
  <c r="A6549" i="1"/>
  <c r="A6550" i="1"/>
  <c r="A6551" i="1"/>
  <c r="A6552" i="1"/>
  <c r="A6553" i="1"/>
  <c r="A6554" i="1"/>
  <c r="A6555" i="1"/>
  <c r="A6556" i="1"/>
  <c r="A6557" i="1"/>
  <c r="A6558" i="1"/>
  <c r="A6559" i="1"/>
  <c r="A6560" i="1"/>
  <c r="A6561" i="1"/>
  <c r="A6562" i="1"/>
  <c r="A6563" i="1"/>
  <c r="A6564" i="1"/>
  <c r="A6565" i="1"/>
  <c r="A6566" i="1"/>
  <c r="A6567" i="1"/>
  <c r="A6568" i="1"/>
  <c r="A6569" i="1"/>
  <c r="A6570" i="1"/>
  <c r="A6571" i="1"/>
  <c r="A6572" i="1"/>
  <c r="A6573" i="1"/>
  <c r="A6574" i="1"/>
  <c r="A6575" i="1"/>
  <c r="A6576" i="1"/>
  <c r="A6577" i="1"/>
  <c r="A6578" i="1"/>
  <c r="A6579" i="1"/>
  <c r="A6580" i="1"/>
  <c r="A6581" i="1"/>
  <c r="A6582" i="1"/>
  <c r="A6583" i="1"/>
  <c r="A6584" i="1"/>
  <c r="A6585" i="1"/>
  <c r="A6586" i="1"/>
  <c r="A6587" i="1"/>
  <c r="A6588" i="1"/>
  <c r="A6589" i="1"/>
  <c r="A6590" i="1"/>
  <c r="A6591" i="1"/>
  <c r="A6592" i="1"/>
  <c r="A6593" i="1"/>
  <c r="A6594" i="1"/>
  <c r="A6595" i="1"/>
  <c r="A6596" i="1"/>
  <c r="A6597" i="1"/>
  <c r="A6598" i="1"/>
  <c r="A6599" i="1"/>
  <c r="A6600" i="1"/>
  <c r="A6601" i="1"/>
  <c r="A6602" i="1"/>
  <c r="A6603" i="1"/>
  <c r="A6604" i="1"/>
  <c r="A6605" i="1"/>
  <c r="A6606" i="1"/>
  <c r="A6607" i="1"/>
  <c r="A6608" i="1"/>
  <c r="A6609" i="1"/>
  <c r="A6610" i="1"/>
  <c r="A6611" i="1"/>
  <c r="A6612" i="1"/>
  <c r="A6613" i="1"/>
  <c r="A6614" i="1"/>
  <c r="A6615" i="1"/>
  <c r="A6616" i="1"/>
  <c r="A6617" i="1"/>
  <c r="A6618" i="1"/>
  <c r="A6619" i="1"/>
  <c r="A6620" i="1"/>
  <c r="A6621" i="1"/>
  <c r="A6622" i="1"/>
  <c r="A6623" i="1"/>
  <c r="A6624" i="1"/>
  <c r="A6625" i="1"/>
  <c r="A6626" i="1"/>
  <c r="A6627" i="1"/>
  <c r="A6628" i="1"/>
  <c r="A6629" i="1"/>
  <c r="A6630" i="1"/>
  <c r="A6631" i="1"/>
  <c r="A6632" i="1"/>
  <c r="A6633" i="1"/>
  <c r="A6634" i="1"/>
  <c r="A6635" i="1"/>
  <c r="A6636" i="1"/>
  <c r="A6637" i="1"/>
  <c r="A6638" i="1"/>
  <c r="A6639" i="1"/>
  <c r="A6640" i="1"/>
  <c r="A6641" i="1"/>
  <c r="A6642" i="1"/>
  <c r="A6643" i="1"/>
  <c r="A6644" i="1"/>
  <c r="A6645" i="1"/>
  <c r="A6646" i="1"/>
  <c r="A6647" i="1"/>
  <c r="A6648" i="1"/>
  <c r="A6649" i="1"/>
  <c r="A6650" i="1"/>
  <c r="A6651" i="1"/>
  <c r="A6652" i="1"/>
  <c r="A6653" i="1"/>
  <c r="A6654" i="1"/>
  <c r="A6655" i="1"/>
  <c r="A6656" i="1"/>
  <c r="A6657" i="1"/>
  <c r="A6658" i="1"/>
  <c r="A6659" i="1"/>
  <c r="A6660" i="1"/>
  <c r="A6661" i="1"/>
  <c r="A6662" i="1"/>
  <c r="A6663" i="1"/>
  <c r="A6664" i="1"/>
  <c r="A6665" i="1"/>
  <c r="A6666" i="1"/>
  <c r="A6667" i="1"/>
  <c r="A6668" i="1"/>
  <c r="A6669" i="1"/>
  <c r="A6670" i="1"/>
  <c r="A6671" i="1"/>
  <c r="A6672" i="1"/>
  <c r="A6673" i="1"/>
  <c r="A6674" i="1"/>
  <c r="A6675" i="1"/>
  <c r="A6676" i="1"/>
  <c r="A6677" i="1"/>
  <c r="A6678" i="1"/>
  <c r="A6679" i="1"/>
  <c r="A6680" i="1"/>
  <c r="A6681" i="1"/>
  <c r="A6682" i="1"/>
  <c r="A6683" i="1"/>
  <c r="A6684" i="1"/>
  <c r="A6685" i="1"/>
  <c r="A6686" i="1"/>
  <c r="A6687" i="1"/>
  <c r="A6688" i="1"/>
  <c r="A6689" i="1"/>
  <c r="A6690" i="1"/>
  <c r="A6691" i="1"/>
  <c r="A6692" i="1"/>
  <c r="A6693" i="1"/>
  <c r="A6694" i="1"/>
  <c r="A6695" i="1"/>
  <c r="A6696" i="1"/>
  <c r="A6697" i="1"/>
  <c r="A6698" i="1"/>
  <c r="A6699" i="1"/>
  <c r="A6700" i="1"/>
  <c r="A6701" i="1"/>
  <c r="A6702" i="1"/>
  <c r="A6703" i="1"/>
  <c r="A6704" i="1"/>
  <c r="A6705" i="1"/>
  <c r="A6706" i="1"/>
  <c r="A6707" i="1"/>
  <c r="A6708" i="1"/>
  <c r="A6709" i="1"/>
  <c r="A6710" i="1"/>
  <c r="A6711" i="1"/>
  <c r="A6712" i="1"/>
  <c r="A6713" i="1"/>
  <c r="A6714" i="1"/>
  <c r="A6715" i="1"/>
  <c r="A6716" i="1"/>
  <c r="A6717" i="1"/>
  <c r="A6718" i="1"/>
  <c r="A6719" i="1"/>
  <c r="A6720" i="1"/>
  <c r="A6721" i="1"/>
  <c r="A6722" i="1"/>
  <c r="A6723" i="1"/>
  <c r="A6724" i="1"/>
  <c r="A6725" i="1"/>
  <c r="A6726" i="1"/>
  <c r="A6727" i="1"/>
  <c r="A6728" i="1"/>
  <c r="A6729" i="1"/>
  <c r="A6730" i="1"/>
  <c r="A6731" i="1"/>
  <c r="A6732" i="1"/>
  <c r="A6733" i="1"/>
  <c r="A6734" i="1"/>
  <c r="A6735" i="1"/>
  <c r="A6736" i="1"/>
  <c r="A6737" i="1"/>
  <c r="A6738" i="1"/>
  <c r="A6739" i="1"/>
  <c r="A6740" i="1"/>
  <c r="A6741" i="1"/>
  <c r="A6742" i="1"/>
  <c r="A6743" i="1"/>
  <c r="A6744" i="1"/>
  <c r="A6745" i="1"/>
  <c r="A6746" i="1"/>
  <c r="A6747" i="1"/>
  <c r="A6748" i="1"/>
  <c r="A6749" i="1"/>
  <c r="A6750" i="1"/>
  <c r="A6751" i="1"/>
  <c r="A6752" i="1"/>
  <c r="A6753" i="1"/>
  <c r="A6754" i="1"/>
  <c r="A6755" i="1"/>
  <c r="A6756" i="1"/>
  <c r="A6757" i="1"/>
  <c r="A6758" i="1"/>
  <c r="A6759" i="1"/>
  <c r="A6760" i="1"/>
  <c r="A6761" i="1"/>
  <c r="A6762" i="1"/>
  <c r="A6763" i="1"/>
  <c r="A6764" i="1"/>
  <c r="A6765" i="1"/>
  <c r="A6766" i="1"/>
  <c r="A6767" i="1"/>
  <c r="A6768" i="1"/>
  <c r="A6769" i="1"/>
  <c r="A6770" i="1"/>
  <c r="A6771" i="1"/>
  <c r="A6772" i="1"/>
  <c r="A6773" i="1"/>
  <c r="A6774" i="1"/>
  <c r="A6775" i="1"/>
  <c r="A6776" i="1"/>
  <c r="A6777" i="1"/>
  <c r="A6778" i="1"/>
  <c r="A6779" i="1"/>
  <c r="A6780" i="1"/>
  <c r="A6781" i="1"/>
  <c r="A6782" i="1"/>
  <c r="A6783" i="1"/>
  <c r="A6784" i="1"/>
  <c r="A6785" i="1"/>
  <c r="A6786" i="1"/>
  <c r="A6787" i="1"/>
  <c r="A6788" i="1"/>
  <c r="A6789" i="1"/>
  <c r="A6790" i="1"/>
  <c r="A6791" i="1"/>
  <c r="A6792" i="1"/>
  <c r="A6793" i="1"/>
  <c r="A6794" i="1"/>
  <c r="A6795" i="1"/>
  <c r="A6796" i="1"/>
  <c r="A6797" i="1"/>
  <c r="A6798" i="1"/>
  <c r="A6799" i="1"/>
  <c r="A6800" i="1"/>
  <c r="A6801" i="1"/>
  <c r="A6802" i="1"/>
  <c r="A6803" i="1"/>
  <c r="A6804" i="1"/>
  <c r="A6805" i="1"/>
  <c r="A6806" i="1"/>
  <c r="A6807" i="1"/>
  <c r="A6808" i="1"/>
  <c r="A6809" i="1"/>
  <c r="A6810" i="1"/>
  <c r="A6811" i="1"/>
  <c r="A6812" i="1"/>
  <c r="A6813" i="1"/>
  <c r="A6814" i="1"/>
  <c r="A6815" i="1"/>
  <c r="A6816" i="1"/>
  <c r="A6817" i="1"/>
  <c r="A6818" i="1"/>
  <c r="A6819" i="1"/>
  <c r="A6820" i="1"/>
  <c r="A6821" i="1"/>
  <c r="A6822" i="1"/>
  <c r="A6823" i="1"/>
  <c r="A6824" i="1"/>
  <c r="A6825" i="1"/>
  <c r="A6826" i="1"/>
  <c r="A6827" i="1"/>
  <c r="A6828" i="1"/>
  <c r="A6829" i="1"/>
  <c r="A6830" i="1"/>
  <c r="A6831" i="1"/>
  <c r="A6832" i="1"/>
  <c r="A6833" i="1"/>
  <c r="A6834" i="1"/>
  <c r="A6835" i="1"/>
  <c r="A6836" i="1"/>
  <c r="A6837" i="1"/>
  <c r="A6838" i="1"/>
  <c r="A6839" i="1"/>
  <c r="A6840" i="1"/>
  <c r="A6841" i="1"/>
  <c r="A6842" i="1"/>
  <c r="A6843" i="1"/>
  <c r="A6844" i="1"/>
  <c r="A6845" i="1"/>
  <c r="A6846" i="1"/>
  <c r="A6847" i="1"/>
  <c r="A6848" i="1"/>
  <c r="A6849" i="1"/>
  <c r="A6850" i="1"/>
  <c r="A6851" i="1"/>
  <c r="A6852" i="1"/>
  <c r="A6853" i="1"/>
  <c r="A6854" i="1"/>
  <c r="A6855" i="1"/>
  <c r="A6856" i="1"/>
  <c r="A6857" i="1"/>
  <c r="A6858" i="1"/>
  <c r="A6859" i="1"/>
  <c r="A6860" i="1"/>
  <c r="A6861" i="1"/>
  <c r="A6862" i="1"/>
  <c r="A6863" i="1"/>
  <c r="A6864" i="1"/>
  <c r="A6865" i="1"/>
  <c r="A6866" i="1"/>
  <c r="A6867" i="1"/>
  <c r="A6868" i="1"/>
  <c r="A6869" i="1"/>
  <c r="A6870" i="1"/>
  <c r="A6871" i="1"/>
  <c r="A6872" i="1"/>
  <c r="A6873" i="1"/>
  <c r="A6874" i="1"/>
  <c r="A6875" i="1"/>
  <c r="A6876" i="1"/>
  <c r="A6877" i="1"/>
  <c r="A6878" i="1"/>
  <c r="A6879" i="1"/>
  <c r="A6880" i="1"/>
  <c r="A6881" i="1"/>
  <c r="A6882" i="1"/>
  <c r="A6883" i="1"/>
  <c r="A6884" i="1"/>
  <c r="A6885" i="1"/>
  <c r="A6886" i="1"/>
  <c r="A6887" i="1"/>
  <c r="A6888" i="1"/>
  <c r="A6889" i="1"/>
  <c r="A6890" i="1"/>
  <c r="A6891" i="1"/>
  <c r="A6892" i="1"/>
  <c r="A6893" i="1"/>
  <c r="A6894" i="1"/>
  <c r="A6895" i="1"/>
  <c r="A6896" i="1"/>
  <c r="A6897" i="1"/>
  <c r="A6898" i="1"/>
  <c r="A6899" i="1"/>
  <c r="A6900" i="1"/>
  <c r="A6901" i="1"/>
  <c r="A6902" i="1"/>
  <c r="A6903" i="1"/>
  <c r="A6904" i="1"/>
  <c r="A6905" i="1"/>
  <c r="A6906" i="1"/>
  <c r="A6907" i="1"/>
  <c r="A6908" i="1"/>
  <c r="A6909" i="1"/>
  <c r="A6910" i="1"/>
  <c r="A6911" i="1"/>
  <c r="A6912" i="1"/>
  <c r="A6913" i="1"/>
  <c r="A6914" i="1"/>
  <c r="A6915" i="1"/>
  <c r="A6916" i="1"/>
  <c r="A6917" i="1"/>
  <c r="A6918" i="1"/>
  <c r="A6919" i="1"/>
  <c r="A6920" i="1"/>
  <c r="A6921" i="1"/>
  <c r="A6922" i="1"/>
  <c r="A6923" i="1"/>
  <c r="A6924" i="1"/>
  <c r="A6925" i="1"/>
  <c r="A6926" i="1"/>
  <c r="A6927" i="1"/>
  <c r="A6928" i="1"/>
  <c r="A6929" i="1"/>
  <c r="A6930" i="1"/>
  <c r="A6931" i="1"/>
  <c r="A6932" i="1"/>
  <c r="A6933" i="1"/>
  <c r="A6934" i="1"/>
  <c r="A6935" i="1"/>
  <c r="A6936" i="1"/>
  <c r="A6937" i="1"/>
  <c r="A6938" i="1"/>
  <c r="A6939" i="1"/>
  <c r="A6940" i="1"/>
  <c r="A6941" i="1"/>
  <c r="A6942" i="1"/>
  <c r="A6943" i="1"/>
  <c r="A6944" i="1"/>
  <c r="A6945" i="1"/>
  <c r="A6946" i="1"/>
  <c r="A6947" i="1"/>
  <c r="A6948" i="1"/>
  <c r="A6949" i="1"/>
  <c r="A6950" i="1"/>
  <c r="A6951" i="1"/>
  <c r="A6952" i="1"/>
  <c r="A6953" i="1"/>
  <c r="A6954" i="1"/>
  <c r="A6955" i="1"/>
  <c r="A6956" i="1"/>
  <c r="A6957" i="1"/>
  <c r="A6958" i="1"/>
  <c r="A6959" i="1"/>
  <c r="A6960" i="1"/>
  <c r="A6961" i="1"/>
  <c r="A6962" i="1"/>
  <c r="A6963" i="1"/>
  <c r="A6964" i="1"/>
  <c r="A6965" i="1"/>
  <c r="A6966" i="1"/>
  <c r="A6967" i="1"/>
  <c r="A6968" i="1"/>
  <c r="A6969" i="1"/>
  <c r="A6970" i="1"/>
  <c r="A6971" i="1"/>
  <c r="A6972" i="1"/>
  <c r="A6973" i="1"/>
  <c r="A6974" i="1"/>
  <c r="A6975" i="1"/>
  <c r="A6976" i="1"/>
  <c r="A6977" i="1"/>
  <c r="A6978" i="1"/>
  <c r="A6979" i="1"/>
  <c r="A6980" i="1"/>
  <c r="A6981" i="1"/>
  <c r="A6982" i="1"/>
  <c r="A6983" i="1"/>
  <c r="A6984" i="1"/>
  <c r="A6985" i="1"/>
  <c r="A6986" i="1"/>
  <c r="A6987" i="1"/>
  <c r="A6988" i="1"/>
  <c r="A6989" i="1"/>
  <c r="A6990" i="1"/>
  <c r="A6991" i="1"/>
  <c r="A6992" i="1"/>
  <c r="A6993" i="1"/>
  <c r="A6994" i="1"/>
  <c r="A6995" i="1"/>
  <c r="A6996" i="1"/>
  <c r="A6997" i="1"/>
  <c r="A6998" i="1"/>
  <c r="A6999" i="1"/>
  <c r="A7000" i="1"/>
  <c r="A7001" i="1"/>
  <c r="A7002" i="1"/>
  <c r="A7003" i="1"/>
  <c r="A7004" i="1"/>
  <c r="A7005" i="1"/>
  <c r="A7006" i="1"/>
  <c r="A7007" i="1"/>
  <c r="A7008" i="1"/>
  <c r="A7009" i="1"/>
  <c r="A7010" i="1"/>
  <c r="A7011" i="1"/>
  <c r="A7012" i="1"/>
  <c r="A7013" i="1"/>
  <c r="A7014" i="1"/>
  <c r="A7015" i="1"/>
  <c r="A7016" i="1"/>
  <c r="A7017" i="1"/>
  <c r="A7018" i="1"/>
  <c r="A7019" i="1"/>
  <c r="A7020" i="1"/>
  <c r="A7021" i="1"/>
  <c r="A7022" i="1"/>
  <c r="A7023" i="1"/>
  <c r="A7024" i="1"/>
  <c r="A7025" i="1"/>
  <c r="A7026" i="1"/>
  <c r="A7027" i="1"/>
  <c r="A7028" i="1"/>
  <c r="A7029" i="1"/>
  <c r="A7030" i="1"/>
  <c r="A7031" i="1"/>
  <c r="A7032" i="1"/>
  <c r="A7033" i="1"/>
  <c r="A7034" i="1"/>
  <c r="A7035" i="1"/>
  <c r="A7036" i="1"/>
  <c r="A7037" i="1"/>
  <c r="A7038" i="1"/>
  <c r="A7039" i="1"/>
  <c r="A7040" i="1"/>
  <c r="A7041" i="1"/>
  <c r="A7042" i="1"/>
  <c r="A7043" i="1"/>
  <c r="A7044" i="1"/>
  <c r="A7045" i="1"/>
  <c r="A7046" i="1"/>
  <c r="A7047" i="1"/>
  <c r="A7048" i="1"/>
  <c r="A7049" i="1"/>
  <c r="A7050" i="1"/>
  <c r="A7051" i="1"/>
  <c r="A7052" i="1"/>
  <c r="A7053" i="1"/>
  <c r="A7054" i="1"/>
  <c r="A7055" i="1"/>
  <c r="A7056" i="1"/>
  <c r="A7057" i="1"/>
  <c r="A7058" i="1"/>
  <c r="A7059" i="1"/>
  <c r="A7060" i="1"/>
  <c r="A7061" i="1"/>
  <c r="A7062" i="1"/>
  <c r="A7063" i="1"/>
  <c r="A7064" i="1"/>
  <c r="A7065" i="1"/>
  <c r="A7066" i="1"/>
  <c r="A7067" i="1"/>
  <c r="A7068" i="1"/>
  <c r="A7069" i="1"/>
  <c r="A7070" i="1"/>
  <c r="A7071" i="1"/>
  <c r="A7072" i="1"/>
  <c r="A7073" i="1"/>
  <c r="A7074" i="1"/>
  <c r="A7075" i="1"/>
  <c r="A7076" i="1"/>
  <c r="A7077" i="1"/>
  <c r="A7078" i="1"/>
  <c r="A7079" i="1"/>
  <c r="A7080" i="1"/>
  <c r="A7081" i="1"/>
  <c r="A7082" i="1"/>
  <c r="A7083" i="1"/>
  <c r="A7084" i="1"/>
  <c r="A7085" i="1"/>
  <c r="A7086" i="1"/>
  <c r="A7087" i="1"/>
  <c r="A7088" i="1"/>
  <c r="A7089" i="1"/>
  <c r="A7090" i="1"/>
  <c r="A7091" i="1"/>
  <c r="A7092" i="1"/>
  <c r="A7093" i="1"/>
  <c r="A7094" i="1"/>
  <c r="A7095" i="1"/>
  <c r="A7096" i="1"/>
  <c r="A7097" i="1"/>
  <c r="A7098" i="1"/>
  <c r="A7099" i="1"/>
  <c r="A7100" i="1"/>
  <c r="A7101" i="1"/>
  <c r="A7102" i="1"/>
  <c r="A7103" i="1"/>
  <c r="A7104" i="1"/>
  <c r="A7105" i="1"/>
  <c r="A7106" i="1"/>
  <c r="A7107" i="1"/>
  <c r="A7108" i="1"/>
  <c r="A7109" i="1"/>
  <c r="A7110" i="1"/>
  <c r="A7111" i="1"/>
  <c r="A7112" i="1"/>
  <c r="A7113" i="1"/>
  <c r="A7114" i="1"/>
  <c r="A7115" i="1"/>
  <c r="A7116" i="1"/>
  <c r="A7117" i="1"/>
  <c r="A7118" i="1"/>
  <c r="A7119" i="1"/>
  <c r="A7120" i="1"/>
  <c r="A7121" i="1"/>
  <c r="A7122" i="1"/>
  <c r="A7123" i="1"/>
  <c r="A7124" i="1"/>
  <c r="A7125" i="1"/>
  <c r="A7126" i="1"/>
  <c r="A7127" i="1"/>
  <c r="A7128" i="1"/>
  <c r="A7129" i="1"/>
  <c r="A7130" i="1"/>
  <c r="A7131" i="1"/>
  <c r="A7132" i="1"/>
  <c r="A7133" i="1"/>
  <c r="A7134" i="1"/>
  <c r="A7135" i="1"/>
  <c r="A7136" i="1"/>
  <c r="A7137" i="1"/>
  <c r="A7138" i="1"/>
  <c r="A7139" i="1"/>
  <c r="A7140" i="1"/>
  <c r="A7141" i="1"/>
  <c r="A7142" i="1"/>
  <c r="A7143" i="1"/>
  <c r="A7144" i="1"/>
  <c r="A7145" i="1"/>
  <c r="A7146" i="1"/>
  <c r="A7147" i="1"/>
  <c r="A7148" i="1"/>
  <c r="A7149" i="1"/>
  <c r="A7150" i="1"/>
  <c r="A7151" i="1"/>
  <c r="A7152" i="1"/>
  <c r="A7153" i="1"/>
  <c r="A7154" i="1"/>
  <c r="A7155" i="1"/>
  <c r="A7156" i="1"/>
  <c r="A7157" i="1"/>
  <c r="A7158" i="1"/>
  <c r="A7159" i="1"/>
  <c r="A7160" i="1"/>
  <c r="A7161" i="1"/>
  <c r="A7162" i="1"/>
  <c r="A7163" i="1"/>
  <c r="A7164" i="1"/>
  <c r="A7165" i="1"/>
  <c r="A7166" i="1"/>
  <c r="A7167" i="1"/>
  <c r="A7168" i="1"/>
  <c r="A7169" i="1"/>
  <c r="A7170" i="1"/>
  <c r="A7171" i="1"/>
  <c r="A7172" i="1"/>
  <c r="A7173" i="1"/>
  <c r="A7174" i="1"/>
  <c r="A7175" i="1"/>
  <c r="A7176" i="1"/>
  <c r="A7177" i="1"/>
  <c r="A7178" i="1"/>
  <c r="A7179" i="1"/>
  <c r="A7180" i="1"/>
  <c r="A7181" i="1"/>
  <c r="A7182" i="1"/>
  <c r="A7183" i="1"/>
  <c r="A7184" i="1"/>
  <c r="A7185" i="1"/>
  <c r="A7186" i="1"/>
  <c r="A7187" i="1"/>
  <c r="A7188" i="1"/>
  <c r="A7189" i="1"/>
  <c r="A7190" i="1"/>
  <c r="A7191" i="1"/>
  <c r="A7192" i="1"/>
  <c r="A7193" i="1"/>
  <c r="A7194" i="1"/>
  <c r="A7195" i="1"/>
  <c r="A7196" i="1"/>
  <c r="A7197" i="1"/>
  <c r="A7198" i="1"/>
  <c r="A7199" i="1"/>
  <c r="A7200" i="1"/>
  <c r="A7201" i="1"/>
  <c r="A7202" i="1"/>
  <c r="A7203" i="1"/>
  <c r="A7204" i="1"/>
  <c r="A7205" i="1"/>
  <c r="A7206" i="1"/>
  <c r="A7207" i="1"/>
  <c r="A7208" i="1"/>
  <c r="A7209" i="1"/>
  <c r="A7210" i="1"/>
  <c r="A7211" i="1"/>
  <c r="A7212" i="1"/>
  <c r="A7213" i="1"/>
  <c r="A7214" i="1"/>
  <c r="A7215" i="1"/>
  <c r="A7216" i="1"/>
  <c r="A7217" i="1"/>
  <c r="A7218" i="1"/>
  <c r="A7219" i="1"/>
  <c r="A7220" i="1"/>
  <c r="A7221" i="1"/>
  <c r="A7222" i="1"/>
  <c r="A7223" i="1"/>
  <c r="A7224" i="1"/>
  <c r="A7225" i="1"/>
  <c r="A7226" i="1"/>
  <c r="A7227" i="1"/>
  <c r="A7228" i="1"/>
  <c r="A7229" i="1"/>
  <c r="A7230" i="1"/>
  <c r="A7231" i="1"/>
  <c r="A7232" i="1"/>
  <c r="A7233" i="1"/>
  <c r="A7234" i="1"/>
  <c r="A7235" i="1"/>
  <c r="A7236" i="1"/>
  <c r="A7237" i="1"/>
  <c r="A7238" i="1"/>
  <c r="A7239" i="1"/>
  <c r="A7240" i="1"/>
  <c r="A7241" i="1"/>
  <c r="A7242" i="1"/>
  <c r="A7243" i="1"/>
  <c r="A7244" i="1"/>
  <c r="A7245" i="1"/>
  <c r="A7246" i="1"/>
  <c r="A7247" i="1"/>
  <c r="A7248" i="1"/>
  <c r="A7249" i="1"/>
  <c r="A7250" i="1"/>
  <c r="A7251" i="1"/>
  <c r="A7252" i="1"/>
  <c r="A7253" i="1"/>
  <c r="A7254" i="1"/>
  <c r="A7255" i="1"/>
  <c r="A7256" i="1"/>
  <c r="A7257" i="1"/>
  <c r="A7258" i="1"/>
  <c r="A7259" i="1"/>
  <c r="A7260" i="1"/>
  <c r="A7261" i="1"/>
  <c r="A7262" i="1"/>
  <c r="A7263" i="1"/>
  <c r="A7264" i="1"/>
  <c r="A7265" i="1"/>
  <c r="A7266" i="1"/>
  <c r="A7267" i="1"/>
  <c r="A7268" i="1"/>
  <c r="A7269" i="1"/>
  <c r="A7270" i="1"/>
  <c r="A7271" i="1"/>
  <c r="A7272" i="1"/>
  <c r="A7273" i="1"/>
  <c r="A7274" i="1"/>
  <c r="A7275" i="1"/>
  <c r="A7276" i="1"/>
  <c r="A7277" i="1"/>
  <c r="A7278" i="1"/>
  <c r="A7279" i="1"/>
  <c r="A7280" i="1"/>
  <c r="A7281" i="1"/>
  <c r="A7282" i="1"/>
  <c r="A7283" i="1"/>
  <c r="A7284" i="1"/>
  <c r="A7285" i="1"/>
  <c r="A7286" i="1"/>
  <c r="A7287" i="1"/>
  <c r="A7288" i="1"/>
  <c r="A7289" i="1"/>
  <c r="A7290" i="1"/>
  <c r="A7291" i="1"/>
  <c r="A7292" i="1"/>
  <c r="A7293" i="1"/>
  <c r="A7294" i="1"/>
  <c r="A7295" i="1"/>
  <c r="A7296" i="1"/>
  <c r="A7297" i="1"/>
  <c r="A7298" i="1"/>
  <c r="A7299" i="1"/>
  <c r="A7300" i="1"/>
  <c r="A7301" i="1"/>
  <c r="A7302" i="1"/>
  <c r="A7303" i="1"/>
  <c r="A7304" i="1"/>
  <c r="A7305" i="1"/>
  <c r="A7306" i="1"/>
  <c r="A7307" i="1"/>
  <c r="A7308" i="1"/>
  <c r="A7309" i="1"/>
  <c r="A7310" i="1"/>
  <c r="A7311" i="1"/>
  <c r="A7312" i="1"/>
  <c r="A7313" i="1"/>
  <c r="A7314" i="1"/>
  <c r="A7315" i="1"/>
  <c r="A7316" i="1"/>
  <c r="A7317" i="1"/>
  <c r="A7318" i="1"/>
  <c r="A7319" i="1"/>
  <c r="A7320" i="1"/>
  <c r="A7321" i="1"/>
  <c r="A7322" i="1"/>
  <c r="A7323" i="1"/>
  <c r="A7324" i="1"/>
  <c r="A7325" i="1"/>
  <c r="A7326" i="1"/>
  <c r="A7327" i="1"/>
  <c r="A7328" i="1"/>
  <c r="A7329" i="1"/>
  <c r="A7330" i="1"/>
  <c r="A7331" i="1"/>
  <c r="A7332" i="1"/>
  <c r="A7333" i="1"/>
  <c r="A7334" i="1"/>
  <c r="A7335" i="1"/>
  <c r="A7336" i="1"/>
  <c r="A7337" i="1"/>
  <c r="A7338" i="1"/>
  <c r="A7339" i="1"/>
  <c r="A7340" i="1"/>
  <c r="A7341" i="1"/>
  <c r="A7342" i="1"/>
  <c r="A7343" i="1"/>
  <c r="A7344" i="1"/>
  <c r="A7345" i="1"/>
  <c r="A7346" i="1"/>
  <c r="A7347" i="1"/>
  <c r="A7348" i="1"/>
  <c r="A7349" i="1"/>
  <c r="A7350" i="1"/>
  <c r="A7351" i="1"/>
  <c r="A7352" i="1"/>
  <c r="A7353" i="1"/>
  <c r="A7354" i="1"/>
  <c r="A7355" i="1"/>
  <c r="A7356" i="1"/>
  <c r="A7357" i="1"/>
  <c r="A7358" i="1"/>
  <c r="A7359" i="1"/>
  <c r="A7360" i="1"/>
  <c r="A7361" i="1"/>
  <c r="A7362" i="1"/>
  <c r="A7363" i="1"/>
  <c r="A7364" i="1"/>
  <c r="A7365" i="1"/>
  <c r="A7366" i="1"/>
  <c r="A7367" i="1"/>
  <c r="A7368" i="1"/>
  <c r="A7369" i="1"/>
  <c r="A7370" i="1"/>
  <c r="A7371" i="1"/>
  <c r="A7372" i="1"/>
  <c r="A7373" i="1"/>
  <c r="A7374" i="1"/>
  <c r="A7375" i="1"/>
  <c r="A7376" i="1"/>
  <c r="A7377" i="1"/>
  <c r="A7378" i="1"/>
  <c r="A7379" i="1"/>
  <c r="A7380" i="1"/>
  <c r="A7381" i="1"/>
  <c r="A7382" i="1"/>
  <c r="A7383" i="1"/>
  <c r="A7384" i="1"/>
  <c r="A7385" i="1"/>
  <c r="A7386" i="1"/>
  <c r="A7387" i="1"/>
  <c r="A7388" i="1"/>
  <c r="A7389" i="1"/>
  <c r="A7390" i="1"/>
  <c r="A7391" i="1"/>
  <c r="A7392" i="1"/>
  <c r="A7393" i="1"/>
  <c r="A7394" i="1"/>
  <c r="A7395" i="1"/>
  <c r="A7396" i="1"/>
  <c r="A7397" i="1"/>
  <c r="A7398" i="1"/>
  <c r="A7399" i="1"/>
  <c r="A7400" i="1"/>
  <c r="A7401" i="1"/>
  <c r="A7402" i="1"/>
  <c r="A7403" i="1"/>
  <c r="A7404" i="1"/>
  <c r="A7405" i="1"/>
  <c r="A7406" i="1"/>
  <c r="A7407" i="1"/>
  <c r="A7408" i="1"/>
  <c r="A7409" i="1"/>
  <c r="A7410" i="1"/>
  <c r="A7411" i="1"/>
  <c r="A7412" i="1"/>
  <c r="A7413" i="1"/>
  <c r="A7414" i="1"/>
  <c r="A7415" i="1"/>
  <c r="A7416" i="1"/>
  <c r="A7417" i="1"/>
  <c r="A7418" i="1"/>
  <c r="A7419" i="1"/>
  <c r="A7420" i="1"/>
  <c r="A7421" i="1"/>
  <c r="A7422" i="1"/>
  <c r="A7423" i="1"/>
  <c r="A7424" i="1"/>
  <c r="A7425" i="1"/>
  <c r="A7426" i="1"/>
  <c r="A7427" i="1"/>
  <c r="A7428" i="1"/>
  <c r="A7429" i="1"/>
  <c r="A7430" i="1"/>
  <c r="A7431" i="1"/>
  <c r="A7432" i="1"/>
  <c r="A7433" i="1"/>
  <c r="A7434" i="1"/>
  <c r="A7435" i="1"/>
  <c r="A7436" i="1"/>
  <c r="A7437" i="1"/>
  <c r="A7438" i="1"/>
  <c r="A7439" i="1"/>
  <c r="A7440" i="1"/>
  <c r="A7441" i="1"/>
  <c r="A7442" i="1"/>
  <c r="A7443" i="1"/>
  <c r="A7444" i="1"/>
  <c r="A7445" i="1"/>
  <c r="A7446" i="1"/>
  <c r="A7447" i="1"/>
  <c r="A7448" i="1"/>
  <c r="A7449" i="1"/>
  <c r="A7450" i="1"/>
  <c r="A7451" i="1"/>
  <c r="A7452" i="1"/>
  <c r="A7453" i="1"/>
  <c r="A7454" i="1"/>
  <c r="A7455" i="1"/>
  <c r="A7456" i="1"/>
  <c r="A7457" i="1"/>
  <c r="A7458" i="1"/>
  <c r="A7459" i="1"/>
  <c r="A7460" i="1"/>
  <c r="A7461" i="1"/>
  <c r="A7462" i="1"/>
  <c r="A7463" i="1"/>
  <c r="A7464" i="1"/>
  <c r="A7465" i="1"/>
  <c r="A7466" i="1"/>
  <c r="A7467" i="1"/>
  <c r="A7468" i="1"/>
  <c r="A7469" i="1"/>
  <c r="A7470" i="1"/>
  <c r="A7471" i="1"/>
  <c r="A7472" i="1"/>
  <c r="A7473" i="1"/>
  <c r="A7474" i="1"/>
  <c r="A7475" i="1"/>
  <c r="A7476" i="1"/>
  <c r="A7477" i="1"/>
  <c r="A7478" i="1"/>
  <c r="A7479" i="1"/>
  <c r="A7480" i="1"/>
  <c r="A7481" i="1"/>
  <c r="A7482" i="1"/>
  <c r="A7483" i="1"/>
  <c r="A7484" i="1"/>
  <c r="A7485" i="1"/>
  <c r="A7486" i="1"/>
  <c r="A7487" i="1"/>
  <c r="A7488" i="1"/>
  <c r="A7489" i="1"/>
  <c r="A7490" i="1"/>
  <c r="A7491" i="1"/>
  <c r="A7492" i="1"/>
  <c r="A7493" i="1"/>
  <c r="A7494" i="1"/>
  <c r="A7495" i="1"/>
  <c r="A7496" i="1"/>
  <c r="A7497" i="1"/>
  <c r="A7498" i="1"/>
  <c r="A7499" i="1"/>
  <c r="A7500" i="1"/>
  <c r="A7501" i="1"/>
  <c r="A7502" i="1"/>
  <c r="A7503" i="1"/>
  <c r="A7504" i="1"/>
  <c r="A7505" i="1"/>
  <c r="A7506" i="1"/>
  <c r="A7507" i="1"/>
  <c r="A7508" i="1"/>
  <c r="A7509" i="1"/>
  <c r="A7510" i="1"/>
  <c r="A7511" i="1"/>
  <c r="A7512" i="1"/>
  <c r="A7513" i="1"/>
  <c r="A7514" i="1"/>
  <c r="A7515" i="1"/>
  <c r="A7516" i="1"/>
  <c r="A7517" i="1"/>
  <c r="A7518" i="1"/>
  <c r="A7519" i="1"/>
  <c r="A7520" i="1"/>
  <c r="A7521" i="1"/>
  <c r="A7522" i="1"/>
  <c r="A7523" i="1"/>
  <c r="A7524" i="1"/>
  <c r="A7525" i="1"/>
  <c r="A7526" i="1"/>
  <c r="A7527" i="1"/>
  <c r="A7528" i="1"/>
  <c r="A7529" i="1"/>
  <c r="A7530" i="1"/>
  <c r="A7531" i="1"/>
  <c r="A7532" i="1"/>
  <c r="A7533" i="1"/>
  <c r="A7534" i="1"/>
  <c r="A7535" i="1"/>
  <c r="A7536" i="1"/>
  <c r="A7537" i="1"/>
  <c r="A7538" i="1"/>
  <c r="A7539" i="1"/>
  <c r="A7540" i="1"/>
  <c r="A7541" i="1"/>
  <c r="A7542" i="1"/>
  <c r="A7543" i="1"/>
  <c r="A7544" i="1"/>
  <c r="A7545" i="1"/>
  <c r="A7546" i="1"/>
  <c r="A7547" i="1"/>
  <c r="A7548" i="1"/>
  <c r="A7549" i="1"/>
  <c r="A7550" i="1"/>
  <c r="A7551" i="1"/>
  <c r="A7552" i="1"/>
  <c r="A7553" i="1"/>
  <c r="A7554" i="1"/>
  <c r="A7555" i="1"/>
  <c r="A7556" i="1"/>
  <c r="A7557" i="1"/>
  <c r="A7558" i="1"/>
  <c r="A7559" i="1"/>
  <c r="A7560" i="1"/>
  <c r="A7561" i="1"/>
  <c r="A7562" i="1"/>
  <c r="A7563" i="1"/>
  <c r="A7564" i="1"/>
  <c r="A7565" i="1"/>
  <c r="A7566" i="1"/>
  <c r="A7567" i="1"/>
  <c r="A7568" i="1"/>
  <c r="A7569" i="1"/>
  <c r="A7570" i="1"/>
  <c r="A7571" i="1"/>
  <c r="A7572" i="1"/>
  <c r="A7573" i="1"/>
  <c r="A7574" i="1"/>
  <c r="A7575" i="1"/>
  <c r="A7576" i="1"/>
  <c r="A7577" i="1"/>
  <c r="A7578" i="1"/>
  <c r="A7579" i="1"/>
  <c r="A7580" i="1"/>
  <c r="A7581" i="1"/>
  <c r="A7582" i="1"/>
  <c r="A7583" i="1"/>
  <c r="A7584" i="1"/>
  <c r="A7585" i="1"/>
  <c r="A7586" i="1"/>
  <c r="A7587" i="1"/>
  <c r="A7588" i="1"/>
  <c r="A7589" i="1"/>
  <c r="A7590" i="1"/>
  <c r="A7591" i="1"/>
  <c r="A7592" i="1"/>
  <c r="A7593" i="1"/>
  <c r="A7594" i="1"/>
  <c r="A7595" i="1"/>
  <c r="A7596" i="1"/>
  <c r="A7597" i="1"/>
  <c r="A7598" i="1"/>
  <c r="A7599" i="1"/>
  <c r="A7600" i="1"/>
  <c r="A7601" i="1"/>
  <c r="A7602" i="1"/>
  <c r="A7603" i="1"/>
  <c r="A7604" i="1"/>
  <c r="A7605" i="1"/>
  <c r="A7606" i="1"/>
  <c r="A7607" i="1"/>
  <c r="A7608" i="1"/>
  <c r="A7609" i="1"/>
  <c r="A7610" i="1"/>
  <c r="A7611" i="1"/>
  <c r="A7612" i="1"/>
  <c r="A7613" i="1"/>
  <c r="A7614" i="1"/>
  <c r="A7615" i="1"/>
  <c r="A7616" i="1"/>
  <c r="A7617" i="1"/>
  <c r="A7618" i="1"/>
  <c r="A7619" i="1"/>
  <c r="A7620" i="1"/>
  <c r="A7621" i="1"/>
  <c r="A7622" i="1"/>
  <c r="A7623" i="1"/>
  <c r="A7624" i="1"/>
  <c r="A7625" i="1"/>
  <c r="A7626" i="1"/>
  <c r="A7627" i="1"/>
  <c r="A7628" i="1"/>
  <c r="A7629" i="1"/>
  <c r="A7630" i="1"/>
  <c r="A7631" i="1"/>
  <c r="A7632" i="1"/>
  <c r="A7633" i="1"/>
  <c r="A7634" i="1"/>
  <c r="A7635" i="1"/>
  <c r="A7636" i="1"/>
  <c r="A7637" i="1"/>
  <c r="A7638" i="1"/>
  <c r="A7639" i="1"/>
  <c r="A7640" i="1"/>
  <c r="A7641" i="1"/>
  <c r="A7642" i="1"/>
  <c r="A7643" i="1"/>
  <c r="A7644" i="1"/>
  <c r="A7645" i="1"/>
  <c r="A7646" i="1"/>
  <c r="A7647" i="1"/>
  <c r="A7648" i="1"/>
  <c r="A7649" i="1"/>
  <c r="A7650" i="1"/>
  <c r="A7651" i="1"/>
  <c r="A7652" i="1"/>
  <c r="A7653" i="1"/>
  <c r="A7654" i="1"/>
  <c r="A7655" i="1"/>
  <c r="A7656" i="1"/>
  <c r="A7657" i="1"/>
  <c r="A7658" i="1"/>
  <c r="A7659" i="1"/>
  <c r="A7660" i="1"/>
  <c r="A7661" i="1"/>
  <c r="A7662" i="1"/>
  <c r="A7663" i="1"/>
  <c r="A7664" i="1"/>
  <c r="A7665" i="1"/>
  <c r="A7666" i="1"/>
  <c r="A7667" i="1"/>
  <c r="A7668" i="1"/>
  <c r="A7669" i="1"/>
  <c r="A7670" i="1"/>
  <c r="A7671" i="1"/>
  <c r="A7672" i="1"/>
  <c r="A7673" i="1"/>
  <c r="A7674" i="1"/>
  <c r="A7675" i="1"/>
  <c r="A7676" i="1"/>
  <c r="A7677" i="1"/>
  <c r="A7678" i="1"/>
  <c r="A7679" i="1"/>
  <c r="A7680" i="1"/>
  <c r="A7681" i="1"/>
  <c r="A7682" i="1"/>
  <c r="A7683" i="1"/>
  <c r="A7684" i="1"/>
  <c r="A7685" i="1"/>
  <c r="A7686" i="1"/>
  <c r="A7687" i="1"/>
  <c r="A7688" i="1"/>
  <c r="A7689" i="1"/>
  <c r="A7690" i="1"/>
  <c r="A7691" i="1"/>
  <c r="A7692" i="1"/>
  <c r="A7693" i="1"/>
  <c r="A7694" i="1"/>
  <c r="A7695" i="1"/>
  <c r="A7696" i="1"/>
  <c r="A7697" i="1"/>
  <c r="A7698" i="1"/>
  <c r="A7699" i="1"/>
  <c r="A7700" i="1"/>
  <c r="A7701" i="1"/>
  <c r="A7702" i="1"/>
  <c r="A7703" i="1"/>
  <c r="A7704" i="1"/>
  <c r="A7705" i="1"/>
  <c r="A7706" i="1"/>
  <c r="A7707" i="1"/>
  <c r="A7708" i="1"/>
  <c r="A7709" i="1"/>
  <c r="A7710" i="1"/>
  <c r="A7711" i="1"/>
  <c r="A7712" i="1"/>
  <c r="A7713" i="1"/>
  <c r="A7714" i="1"/>
  <c r="A7715" i="1"/>
  <c r="A7716" i="1"/>
  <c r="A7717" i="1"/>
  <c r="A7718" i="1"/>
  <c r="A7719" i="1"/>
  <c r="A7720" i="1"/>
  <c r="A7721" i="1"/>
  <c r="A7722" i="1"/>
  <c r="A7723" i="1"/>
  <c r="A7724" i="1"/>
  <c r="A7725" i="1"/>
  <c r="A7726" i="1"/>
  <c r="A7727" i="1"/>
  <c r="A7728" i="1"/>
  <c r="A7729" i="1"/>
  <c r="A7730" i="1"/>
  <c r="A7731" i="1"/>
  <c r="A7732" i="1"/>
  <c r="A7733" i="1"/>
  <c r="A7734" i="1"/>
  <c r="A7735" i="1"/>
  <c r="A7736" i="1"/>
  <c r="A7737" i="1"/>
  <c r="A7738" i="1"/>
  <c r="A7739" i="1"/>
  <c r="A7740" i="1"/>
  <c r="A7741" i="1"/>
  <c r="A7742" i="1"/>
  <c r="A7743" i="1"/>
  <c r="A7744" i="1"/>
  <c r="A7745" i="1"/>
  <c r="A7746" i="1"/>
  <c r="A7747" i="1"/>
  <c r="A7748" i="1"/>
  <c r="A7749" i="1"/>
  <c r="A7750" i="1"/>
  <c r="A7751" i="1"/>
  <c r="A7752" i="1"/>
  <c r="A7753" i="1"/>
  <c r="A7754" i="1"/>
  <c r="A7755" i="1"/>
  <c r="A7756" i="1"/>
  <c r="A7757" i="1"/>
  <c r="A7758" i="1"/>
  <c r="A7759" i="1"/>
  <c r="A7760" i="1"/>
  <c r="A7761" i="1"/>
  <c r="A7762" i="1"/>
  <c r="A7763" i="1"/>
  <c r="A7764" i="1"/>
  <c r="A7765" i="1"/>
  <c r="A7766" i="1"/>
  <c r="A7767" i="1"/>
  <c r="A7768" i="1"/>
  <c r="A7769" i="1"/>
  <c r="A7770" i="1"/>
  <c r="A7771" i="1"/>
  <c r="A7772" i="1"/>
  <c r="A7773" i="1"/>
  <c r="A7774" i="1"/>
  <c r="A7775" i="1"/>
  <c r="A7776" i="1"/>
  <c r="A7777" i="1"/>
  <c r="A7778" i="1"/>
  <c r="A7779" i="1"/>
  <c r="A7780" i="1"/>
  <c r="A7781" i="1"/>
  <c r="A7782" i="1"/>
  <c r="A7783" i="1"/>
  <c r="A7784" i="1"/>
  <c r="A7785" i="1"/>
  <c r="A7786" i="1"/>
  <c r="A7787" i="1"/>
  <c r="A7788" i="1"/>
  <c r="A7789" i="1"/>
  <c r="A7790" i="1"/>
  <c r="A7791" i="1"/>
  <c r="A7792" i="1"/>
  <c r="A7793" i="1"/>
  <c r="A7794" i="1"/>
  <c r="A7795" i="1"/>
  <c r="A7796" i="1"/>
  <c r="A7797" i="1"/>
  <c r="A7798" i="1"/>
  <c r="A7799" i="1"/>
  <c r="A7800" i="1"/>
  <c r="A7801" i="1"/>
  <c r="A7802" i="1"/>
  <c r="A7803" i="1"/>
  <c r="A7804" i="1"/>
  <c r="A7805" i="1"/>
  <c r="A7806" i="1"/>
  <c r="A7807" i="1"/>
  <c r="A7808" i="1"/>
  <c r="A7809" i="1"/>
  <c r="A7810" i="1"/>
  <c r="A7811" i="1"/>
  <c r="A7812" i="1"/>
  <c r="A7813" i="1"/>
  <c r="A7814" i="1"/>
  <c r="A7815" i="1"/>
  <c r="A7816" i="1"/>
  <c r="A7817" i="1"/>
  <c r="A7818" i="1"/>
  <c r="A7819" i="1"/>
  <c r="A7820" i="1"/>
  <c r="A7821" i="1"/>
  <c r="A7822" i="1"/>
  <c r="A7823" i="1"/>
  <c r="A7824" i="1"/>
  <c r="A7825" i="1"/>
  <c r="A7826" i="1"/>
  <c r="A7827" i="1"/>
  <c r="A7828" i="1"/>
  <c r="A7829" i="1"/>
  <c r="A7830" i="1"/>
  <c r="A7831" i="1"/>
  <c r="A7832" i="1"/>
  <c r="A7833" i="1"/>
  <c r="A7834" i="1"/>
  <c r="A7835" i="1"/>
  <c r="A7836" i="1"/>
  <c r="A7837" i="1"/>
  <c r="A7838" i="1"/>
  <c r="A7839" i="1"/>
  <c r="A7840" i="1"/>
  <c r="A7841" i="1"/>
  <c r="A7842" i="1"/>
  <c r="A7843" i="1"/>
  <c r="A7844" i="1"/>
  <c r="A7845" i="1"/>
  <c r="A7846" i="1"/>
  <c r="A7847" i="1"/>
  <c r="A7848" i="1"/>
  <c r="A7849" i="1"/>
  <c r="A7850" i="1"/>
  <c r="A7851" i="1"/>
  <c r="A7852" i="1"/>
  <c r="A7853" i="1"/>
  <c r="A7854" i="1"/>
  <c r="A7855" i="1"/>
  <c r="A7856" i="1"/>
  <c r="A7857" i="1"/>
  <c r="A7858" i="1"/>
  <c r="A7859" i="1"/>
  <c r="A7860" i="1"/>
  <c r="A7861" i="1"/>
  <c r="A7862" i="1"/>
  <c r="A7863" i="1"/>
  <c r="A7864" i="1"/>
  <c r="A7865" i="1"/>
  <c r="A7866" i="1"/>
  <c r="A7867" i="1"/>
  <c r="A7868" i="1"/>
  <c r="A7869" i="1"/>
  <c r="A7870" i="1"/>
  <c r="A7871" i="1"/>
  <c r="A7872" i="1"/>
  <c r="A7873" i="1"/>
  <c r="A7874" i="1"/>
  <c r="A7875" i="1"/>
  <c r="A7876" i="1"/>
  <c r="A7877" i="1"/>
  <c r="A7878" i="1"/>
  <c r="A7879" i="1"/>
  <c r="A7880" i="1"/>
  <c r="A7881" i="1"/>
  <c r="A7882" i="1"/>
  <c r="A7883" i="1"/>
  <c r="A7884" i="1"/>
  <c r="A7885" i="1"/>
  <c r="A7886" i="1"/>
  <c r="A7887" i="1"/>
  <c r="A7888" i="1"/>
  <c r="A7889" i="1"/>
  <c r="A7890" i="1"/>
  <c r="A7891" i="1"/>
  <c r="A7892" i="1"/>
  <c r="A7893" i="1"/>
  <c r="A7894" i="1"/>
  <c r="A7895" i="1"/>
  <c r="A7896" i="1"/>
  <c r="A7897" i="1"/>
  <c r="A7898" i="1"/>
  <c r="A7899" i="1"/>
  <c r="A7900" i="1"/>
  <c r="A7901" i="1"/>
  <c r="A7902" i="1"/>
  <c r="A7903" i="1"/>
  <c r="A7904" i="1"/>
  <c r="A7905" i="1"/>
  <c r="A7906" i="1"/>
  <c r="A7907" i="1"/>
  <c r="A7908" i="1"/>
  <c r="A7909" i="1"/>
  <c r="A7910" i="1"/>
  <c r="A7911" i="1"/>
  <c r="A7912" i="1"/>
  <c r="A7913" i="1"/>
  <c r="A7914" i="1"/>
  <c r="A7915" i="1"/>
  <c r="A7916" i="1"/>
  <c r="A7917" i="1"/>
  <c r="A7918" i="1"/>
  <c r="A7919" i="1"/>
  <c r="A7920" i="1"/>
  <c r="A7921" i="1"/>
  <c r="A7922" i="1"/>
  <c r="A7923" i="1"/>
  <c r="A7924" i="1"/>
  <c r="A7925" i="1"/>
  <c r="A7926" i="1"/>
  <c r="A7927" i="1"/>
  <c r="A7928" i="1"/>
  <c r="A7929" i="1"/>
  <c r="A7930" i="1"/>
  <c r="A7931" i="1"/>
  <c r="A7932" i="1"/>
  <c r="A7933" i="1"/>
  <c r="A7934" i="1"/>
  <c r="A7935" i="1"/>
  <c r="A7936" i="1"/>
  <c r="A7937" i="1"/>
  <c r="A7938" i="1"/>
  <c r="A7939" i="1"/>
  <c r="A7940" i="1"/>
  <c r="A7941" i="1"/>
  <c r="A7942" i="1"/>
  <c r="A7943" i="1"/>
  <c r="A7944" i="1"/>
  <c r="A7945" i="1"/>
  <c r="A7946" i="1"/>
  <c r="A7947" i="1"/>
  <c r="A7948" i="1"/>
  <c r="A7949" i="1"/>
  <c r="A7950" i="1"/>
  <c r="A7951" i="1"/>
  <c r="A7952" i="1"/>
  <c r="A7953" i="1"/>
  <c r="A7954" i="1"/>
  <c r="A7955" i="1"/>
  <c r="A7956" i="1"/>
  <c r="A7957" i="1"/>
  <c r="A7958" i="1"/>
  <c r="A7959" i="1"/>
  <c r="A7960" i="1"/>
  <c r="A7961" i="1"/>
  <c r="A7962" i="1"/>
  <c r="A7963" i="1"/>
  <c r="A7964" i="1"/>
  <c r="A7965" i="1"/>
  <c r="A7966" i="1"/>
  <c r="A7967" i="1"/>
  <c r="A7968" i="1"/>
  <c r="A7969" i="1"/>
  <c r="A7970" i="1"/>
  <c r="A7971" i="1"/>
  <c r="A7972" i="1"/>
  <c r="A7973" i="1"/>
  <c r="A7974" i="1"/>
  <c r="A7975" i="1"/>
  <c r="A7976" i="1"/>
  <c r="A7977" i="1"/>
  <c r="A7978" i="1"/>
  <c r="A7979" i="1"/>
  <c r="A7980" i="1"/>
  <c r="A7981" i="1"/>
  <c r="A7982" i="1"/>
  <c r="A7983" i="1"/>
  <c r="A7984" i="1"/>
  <c r="A7985" i="1"/>
  <c r="A7986" i="1"/>
  <c r="A7987" i="1"/>
  <c r="A7988" i="1"/>
  <c r="A7989" i="1"/>
  <c r="A7990" i="1"/>
  <c r="A7991" i="1"/>
  <c r="A7992" i="1"/>
  <c r="A7993" i="1"/>
  <c r="A7994" i="1"/>
  <c r="A7995" i="1"/>
  <c r="A7996" i="1"/>
  <c r="A7997" i="1"/>
  <c r="A7998" i="1"/>
  <c r="A7999" i="1"/>
  <c r="A8000" i="1"/>
  <c r="A8001" i="1"/>
  <c r="A8002" i="1"/>
  <c r="A8003" i="1"/>
  <c r="A8004" i="1"/>
  <c r="A8005" i="1"/>
  <c r="A8006" i="1"/>
  <c r="A8007" i="1"/>
  <c r="A8008" i="1"/>
  <c r="A8009" i="1"/>
  <c r="A8010" i="1"/>
  <c r="A8011" i="1"/>
  <c r="A8012" i="1"/>
  <c r="A8013" i="1"/>
  <c r="A8014" i="1"/>
  <c r="A8015" i="1"/>
  <c r="A8016" i="1"/>
  <c r="A8017" i="1"/>
  <c r="A8018" i="1"/>
  <c r="A8019" i="1"/>
  <c r="A8020" i="1"/>
  <c r="A8021" i="1"/>
  <c r="A8022" i="1"/>
  <c r="A8023" i="1"/>
  <c r="A8024" i="1"/>
  <c r="A8025" i="1"/>
  <c r="A8026" i="1"/>
  <c r="A8027" i="1"/>
  <c r="A8028" i="1"/>
  <c r="A8029" i="1"/>
  <c r="A8030" i="1"/>
  <c r="A8031" i="1"/>
  <c r="A8032" i="1"/>
  <c r="A8033" i="1"/>
  <c r="A8034" i="1"/>
  <c r="A8035" i="1"/>
  <c r="A8036" i="1"/>
  <c r="A8037" i="1"/>
  <c r="A8038" i="1"/>
  <c r="A8039" i="1"/>
  <c r="A8040" i="1"/>
  <c r="A8041" i="1"/>
  <c r="A8042" i="1"/>
  <c r="A8043" i="1"/>
  <c r="A8044" i="1"/>
  <c r="A8045" i="1"/>
  <c r="A8046" i="1"/>
  <c r="A8047" i="1"/>
  <c r="A8048" i="1"/>
  <c r="A8049" i="1"/>
  <c r="A8050" i="1"/>
  <c r="A8051" i="1"/>
  <c r="A8052" i="1"/>
  <c r="A8053" i="1"/>
  <c r="A8054" i="1"/>
  <c r="A8055" i="1"/>
  <c r="A8056" i="1"/>
  <c r="A8057" i="1"/>
  <c r="A8058" i="1"/>
  <c r="A8059" i="1"/>
  <c r="A8060" i="1"/>
  <c r="A8061" i="1"/>
  <c r="A8062" i="1"/>
  <c r="A8063" i="1"/>
  <c r="A8064" i="1"/>
  <c r="A8065" i="1"/>
  <c r="A8066" i="1"/>
  <c r="A8067" i="1"/>
  <c r="A8068" i="1"/>
  <c r="A8069" i="1"/>
  <c r="A8070" i="1"/>
  <c r="A8071" i="1"/>
  <c r="A8072" i="1"/>
  <c r="A8073" i="1"/>
  <c r="A8074" i="1"/>
  <c r="A8075" i="1"/>
  <c r="A8076" i="1"/>
  <c r="A8077" i="1"/>
  <c r="A8078" i="1"/>
  <c r="A8079" i="1"/>
  <c r="A8080" i="1"/>
  <c r="A8081" i="1"/>
  <c r="A8082" i="1"/>
  <c r="A8083" i="1"/>
  <c r="A8084" i="1"/>
  <c r="A8085" i="1"/>
  <c r="A8086" i="1"/>
  <c r="A8087" i="1"/>
  <c r="A8088" i="1"/>
  <c r="A8089" i="1"/>
  <c r="A8090" i="1"/>
  <c r="A8091" i="1"/>
  <c r="A8092" i="1"/>
  <c r="A8093" i="1"/>
  <c r="A8094" i="1"/>
  <c r="A8095" i="1"/>
  <c r="A8096" i="1"/>
  <c r="A8097" i="1"/>
  <c r="A8098" i="1"/>
  <c r="A8099" i="1"/>
  <c r="A8100" i="1"/>
  <c r="A8101" i="1"/>
  <c r="A8102" i="1"/>
  <c r="A8103" i="1"/>
  <c r="A8104" i="1"/>
  <c r="A8105" i="1"/>
  <c r="A8106" i="1"/>
  <c r="A8107" i="1"/>
  <c r="A8108" i="1"/>
  <c r="A8109" i="1"/>
  <c r="A8110" i="1"/>
  <c r="A8111" i="1"/>
  <c r="A8112" i="1"/>
  <c r="A8113" i="1"/>
  <c r="A8114" i="1"/>
  <c r="A8115" i="1"/>
  <c r="A8116" i="1"/>
  <c r="A8117" i="1"/>
  <c r="A8118" i="1"/>
  <c r="A8119" i="1"/>
  <c r="A8120" i="1"/>
  <c r="A8121" i="1"/>
  <c r="A8122" i="1"/>
  <c r="A8123" i="1"/>
  <c r="A8124" i="1"/>
  <c r="A8125" i="1"/>
  <c r="A8126" i="1"/>
  <c r="A8127" i="1"/>
  <c r="A8128" i="1"/>
  <c r="A8129" i="1"/>
  <c r="A8130" i="1"/>
  <c r="A8131" i="1"/>
  <c r="A8132" i="1"/>
  <c r="A8133" i="1"/>
  <c r="A8134" i="1"/>
  <c r="A8135" i="1"/>
  <c r="A8136" i="1"/>
  <c r="A8137" i="1"/>
  <c r="A8138" i="1"/>
  <c r="A8139" i="1"/>
  <c r="A8140" i="1"/>
  <c r="A8141" i="1"/>
  <c r="A8142" i="1"/>
  <c r="A8143" i="1"/>
  <c r="A8144" i="1"/>
  <c r="A8145" i="1"/>
  <c r="A8146" i="1"/>
  <c r="A8147" i="1"/>
  <c r="A8148" i="1"/>
  <c r="A8149" i="1"/>
  <c r="A8150" i="1"/>
  <c r="A8151" i="1"/>
  <c r="A8152" i="1"/>
  <c r="A8153" i="1"/>
  <c r="A8154" i="1"/>
  <c r="A8155" i="1"/>
  <c r="A8156" i="1"/>
  <c r="A8157" i="1"/>
  <c r="A8158" i="1"/>
  <c r="A8159" i="1"/>
  <c r="A8160" i="1"/>
  <c r="A8161" i="1"/>
  <c r="A8162" i="1"/>
  <c r="A8163" i="1"/>
  <c r="A8164" i="1"/>
  <c r="A8165" i="1"/>
  <c r="A8166" i="1"/>
  <c r="A8167" i="1"/>
  <c r="A8168" i="1"/>
  <c r="A8169" i="1"/>
  <c r="A8170" i="1"/>
  <c r="A8171" i="1"/>
  <c r="A8172" i="1"/>
  <c r="A8173" i="1"/>
  <c r="A8174" i="1"/>
  <c r="A8175" i="1"/>
  <c r="A8176" i="1"/>
  <c r="A8177" i="1"/>
  <c r="A8178" i="1"/>
  <c r="A8179" i="1"/>
  <c r="A8180" i="1"/>
  <c r="A8181" i="1"/>
  <c r="A8182" i="1"/>
  <c r="A8183" i="1"/>
  <c r="A8184" i="1"/>
  <c r="A8185" i="1"/>
  <c r="A8186" i="1"/>
  <c r="A8187" i="1"/>
  <c r="A8188" i="1"/>
  <c r="A8189" i="1"/>
  <c r="A8190" i="1"/>
  <c r="A8191" i="1"/>
  <c r="A8192" i="1"/>
  <c r="A8193" i="1"/>
  <c r="A8194" i="1"/>
  <c r="A8195" i="1"/>
  <c r="A8196" i="1"/>
  <c r="A8197" i="1"/>
  <c r="A8198" i="1"/>
  <c r="A8199" i="1"/>
  <c r="A8200" i="1"/>
  <c r="A8201" i="1"/>
  <c r="A8202" i="1"/>
  <c r="A8203" i="1"/>
  <c r="A8204" i="1"/>
  <c r="A8205" i="1"/>
  <c r="A8206" i="1"/>
  <c r="A8207" i="1"/>
  <c r="A8208" i="1"/>
  <c r="A8209" i="1"/>
  <c r="A8210" i="1"/>
  <c r="A8211" i="1"/>
  <c r="A8212" i="1"/>
  <c r="A8213" i="1"/>
  <c r="A8214" i="1"/>
  <c r="A8215" i="1"/>
  <c r="A8216" i="1"/>
  <c r="A8217" i="1"/>
  <c r="A8218" i="1"/>
  <c r="A8219" i="1"/>
  <c r="A8220" i="1"/>
  <c r="A8221" i="1"/>
  <c r="A8222" i="1"/>
  <c r="A8223" i="1"/>
  <c r="A8224" i="1"/>
  <c r="A8225" i="1"/>
  <c r="A8226" i="1"/>
  <c r="A8227" i="1"/>
  <c r="A8228" i="1"/>
  <c r="A8229" i="1"/>
  <c r="A8230" i="1"/>
  <c r="A8231" i="1"/>
  <c r="A8232" i="1"/>
  <c r="A8233" i="1"/>
  <c r="A8234" i="1"/>
  <c r="A8235" i="1"/>
  <c r="A8236" i="1"/>
  <c r="A8237" i="1"/>
  <c r="A8238" i="1"/>
  <c r="A8239" i="1"/>
  <c r="A8240" i="1"/>
  <c r="A8241" i="1"/>
  <c r="A8242" i="1"/>
  <c r="A8243" i="1"/>
  <c r="A8244" i="1"/>
  <c r="A8245" i="1"/>
  <c r="A8246" i="1"/>
  <c r="A8247" i="1"/>
  <c r="A8248" i="1"/>
  <c r="A8249" i="1"/>
  <c r="A8250" i="1"/>
  <c r="A8251" i="1"/>
  <c r="A8252" i="1"/>
  <c r="A8253" i="1"/>
  <c r="A8254" i="1"/>
  <c r="A8255" i="1"/>
  <c r="A8256" i="1"/>
  <c r="A8257" i="1"/>
  <c r="A8258" i="1"/>
  <c r="A8259" i="1"/>
  <c r="A8260" i="1"/>
  <c r="A8261" i="1"/>
  <c r="A8262" i="1"/>
  <c r="A8263" i="1"/>
  <c r="A8264" i="1"/>
  <c r="A8265" i="1"/>
  <c r="A8266" i="1"/>
  <c r="A8267" i="1"/>
  <c r="A8268" i="1"/>
  <c r="A8269" i="1"/>
  <c r="A8270" i="1"/>
  <c r="A8271" i="1"/>
  <c r="A8272" i="1"/>
  <c r="A8273" i="1"/>
  <c r="A8274" i="1"/>
  <c r="A8275" i="1"/>
  <c r="A8276" i="1"/>
  <c r="A8277" i="1"/>
  <c r="A8278" i="1"/>
  <c r="A8279" i="1"/>
  <c r="A8280" i="1"/>
  <c r="A8281" i="1"/>
  <c r="A8282" i="1"/>
  <c r="A8283" i="1"/>
  <c r="A8284" i="1"/>
  <c r="A8285" i="1"/>
  <c r="A8286" i="1"/>
  <c r="A8287" i="1"/>
  <c r="A8288" i="1"/>
  <c r="A8289" i="1"/>
  <c r="A8290" i="1"/>
  <c r="A8291" i="1"/>
  <c r="A8292" i="1"/>
  <c r="A8293" i="1"/>
  <c r="A8294" i="1"/>
  <c r="A8295" i="1"/>
  <c r="A8296" i="1"/>
  <c r="A8297" i="1"/>
  <c r="A8298" i="1"/>
  <c r="A8299" i="1"/>
  <c r="A8300" i="1"/>
  <c r="A8301" i="1"/>
  <c r="A8302" i="1"/>
  <c r="A8303" i="1"/>
  <c r="A8304" i="1"/>
  <c r="A8305" i="1"/>
  <c r="A8306" i="1"/>
  <c r="A8307" i="1"/>
  <c r="A8308" i="1"/>
  <c r="A8309" i="1"/>
  <c r="A8310" i="1"/>
  <c r="A8311" i="1"/>
  <c r="A8312" i="1"/>
  <c r="A8313" i="1"/>
  <c r="A8314" i="1"/>
  <c r="A8315" i="1"/>
  <c r="A8316" i="1"/>
  <c r="A8317" i="1"/>
  <c r="A8318" i="1"/>
  <c r="A8319" i="1"/>
  <c r="A8320" i="1"/>
  <c r="A8321" i="1"/>
  <c r="A8322" i="1"/>
  <c r="A8323" i="1"/>
  <c r="A8324" i="1"/>
  <c r="A8325" i="1"/>
  <c r="A8326" i="1"/>
  <c r="A8327" i="1"/>
  <c r="A8328" i="1"/>
  <c r="A8329" i="1"/>
  <c r="A8330" i="1"/>
  <c r="A8331" i="1"/>
  <c r="A8332" i="1"/>
  <c r="A8333" i="1"/>
  <c r="A8334" i="1"/>
  <c r="A8335" i="1"/>
  <c r="A8336" i="1"/>
  <c r="A8337" i="1"/>
  <c r="A8338" i="1"/>
  <c r="A8339" i="1"/>
  <c r="A8340" i="1"/>
  <c r="A8341" i="1"/>
  <c r="A8342" i="1"/>
  <c r="A8343" i="1"/>
  <c r="A8344" i="1"/>
  <c r="A8345" i="1"/>
  <c r="A8346" i="1"/>
  <c r="A8347" i="1"/>
  <c r="A8348" i="1"/>
  <c r="A8349" i="1"/>
  <c r="A8350" i="1"/>
  <c r="A8351" i="1"/>
  <c r="A8352" i="1"/>
  <c r="A8353" i="1"/>
  <c r="A8354" i="1"/>
  <c r="A8355" i="1"/>
  <c r="A8356" i="1"/>
  <c r="A8357" i="1"/>
  <c r="A8358" i="1"/>
  <c r="A8359" i="1"/>
  <c r="A8360" i="1"/>
  <c r="A8361" i="1"/>
  <c r="A8362" i="1"/>
  <c r="A8363" i="1"/>
  <c r="A8364" i="1"/>
  <c r="A8365" i="1"/>
  <c r="A8366" i="1"/>
  <c r="A8367" i="1"/>
  <c r="A8368" i="1"/>
  <c r="A8369" i="1"/>
  <c r="A8370" i="1"/>
  <c r="A8371" i="1"/>
  <c r="A8372" i="1"/>
  <c r="A8373" i="1"/>
  <c r="A8374" i="1"/>
  <c r="A8375" i="1"/>
  <c r="A8376" i="1"/>
  <c r="A8377" i="1"/>
  <c r="A8378" i="1"/>
  <c r="A8379" i="1"/>
  <c r="A8380" i="1"/>
  <c r="A8381" i="1"/>
  <c r="A8382" i="1"/>
  <c r="A8383" i="1"/>
  <c r="A8384" i="1"/>
  <c r="A8385" i="1"/>
  <c r="A8386" i="1"/>
  <c r="A8387" i="1"/>
  <c r="A8388" i="1"/>
  <c r="A8389" i="1"/>
  <c r="A8390" i="1"/>
  <c r="A8391" i="1"/>
  <c r="A8392" i="1"/>
  <c r="A8393" i="1"/>
  <c r="A8394" i="1"/>
  <c r="A8395" i="1"/>
  <c r="A8396" i="1"/>
  <c r="A8397" i="1"/>
  <c r="A8398" i="1"/>
  <c r="A8399" i="1"/>
  <c r="A8400" i="1"/>
  <c r="A8401" i="1"/>
  <c r="A8402" i="1"/>
  <c r="A8403" i="1"/>
  <c r="A8404" i="1"/>
  <c r="A8405" i="1"/>
  <c r="A8406" i="1"/>
  <c r="A8407" i="1"/>
  <c r="A8408" i="1"/>
  <c r="A8409" i="1"/>
  <c r="A8410" i="1"/>
  <c r="A8411" i="1"/>
  <c r="A8412" i="1"/>
  <c r="A8413" i="1"/>
  <c r="A8414" i="1"/>
  <c r="A8415" i="1"/>
  <c r="A8416" i="1"/>
  <c r="A8417" i="1"/>
  <c r="A8418" i="1"/>
  <c r="A8419" i="1"/>
  <c r="A8420" i="1"/>
  <c r="A8421" i="1"/>
  <c r="A8422" i="1"/>
  <c r="A8423" i="1"/>
  <c r="A8424" i="1"/>
  <c r="A8425" i="1"/>
  <c r="A8426" i="1"/>
  <c r="A8427" i="1"/>
  <c r="A8428" i="1"/>
  <c r="A8429" i="1"/>
  <c r="A8430" i="1"/>
  <c r="A8431" i="1"/>
  <c r="A8432" i="1"/>
  <c r="A8433" i="1"/>
  <c r="A8434" i="1"/>
  <c r="A8435" i="1"/>
  <c r="A8436" i="1"/>
  <c r="A8437" i="1"/>
  <c r="A8438" i="1"/>
  <c r="A8439" i="1"/>
  <c r="A8440" i="1"/>
  <c r="A8441" i="1"/>
  <c r="A8442" i="1"/>
  <c r="A8443" i="1"/>
  <c r="A8444" i="1"/>
  <c r="A8445" i="1"/>
  <c r="A8446" i="1"/>
  <c r="A8447" i="1"/>
  <c r="A8448" i="1"/>
  <c r="A8449" i="1"/>
  <c r="A8450" i="1"/>
  <c r="A8451" i="1"/>
  <c r="A8452" i="1"/>
  <c r="A8453" i="1"/>
  <c r="A8454" i="1"/>
  <c r="A8455" i="1"/>
  <c r="A8456" i="1"/>
  <c r="A8457" i="1"/>
  <c r="A8458" i="1"/>
  <c r="A8459" i="1"/>
  <c r="A8460" i="1"/>
  <c r="A8461" i="1"/>
  <c r="A8462" i="1"/>
  <c r="A8463" i="1"/>
  <c r="A8464" i="1"/>
  <c r="A8465" i="1"/>
  <c r="A8466" i="1"/>
  <c r="A8467" i="1"/>
  <c r="A8468" i="1"/>
  <c r="A8469" i="1"/>
  <c r="A8470" i="1"/>
  <c r="A8471" i="1"/>
  <c r="A8472" i="1"/>
  <c r="A8473" i="1"/>
  <c r="A8474" i="1"/>
  <c r="A8475" i="1"/>
  <c r="A8476" i="1"/>
  <c r="A8477" i="1"/>
  <c r="A8478" i="1"/>
  <c r="A8479" i="1"/>
  <c r="A8480" i="1"/>
  <c r="A8481" i="1"/>
  <c r="A8482" i="1"/>
  <c r="A8483" i="1"/>
  <c r="A8484" i="1"/>
  <c r="A8485" i="1"/>
  <c r="A8486" i="1"/>
  <c r="A8487" i="1"/>
  <c r="A8488" i="1"/>
  <c r="A8489" i="1"/>
  <c r="A8490" i="1"/>
  <c r="A8491" i="1"/>
  <c r="A8492" i="1"/>
  <c r="A8493" i="1"/>
  <c r="A8494" i="1"/>
  <c r="A8495" i="1"/>
  <c r="A8496" i="1"/>
  <c r="A8497" i="1"/>
  <c r="A8498" i="1"/>
  <c r="A8499" i="1"/>
  <c r="A8500" i="1"/>
  <c r="A8501" i="1"/>
  <c r="A8502" i="1"/>
  <c r="A8503" i="1"/>
  <c r="A8504" i="1"/>
  <c r="A8505" i="1"/>
  <c r="A8506" i="1"/>
  <c r="A8507" i="1"/>
  <c r="A8508" i="1"/>
  <c r="A8509" i="1"/>
  <c r="A8510" i="1"/>
  <c r="A8511" i="1"/>
  <c r="A8512" i="1"/>
  <c r="A8513" i="1"/>
  <c r="A8514" i="1"/>
  <c r="A8515" i="1"/>
  <c r="A8516" i="1"/>
  <c r="A8517" i="1"/>
  <c r="A8518" i="1"/>
  <c r="A8519" i="1"/>
  <c r="A8520" i="1"/>
  <c r="A8521" i="1"/>
  <c r="A8522" i="1"/>
  <c r="A8523" i="1"/>
  <c r="A8524" i="1"/>
  <c r="A8525" i="1"/>
  <c r="A8526" i="1"/>
  <c r="A8527" i="1"/>
  <c r="A8528" i="1"/>
  <c r="A8529" i="1"/>
  <c r="A8530" i="1"/>
  <c r="A8531" i="1"/>
  <c r="A8532" i="1"/>
  <c r="A8533" i="1"/>
  <c r="A8534" i="1"/>
  <c r="A8535" i="1"/>
  <c r="A8536" i="1"/>
  <c r="A8537" i="1"/>
  <c r="A8538" i="1"/>
  <c r="A8539" i="1"/>
  <c r="A8540" i="1"/>
  <c r="A8541" i="1"/>
  <c r="A8542" i="1"/>
  <c r="A8543" i="1"/>
  <c r="A8544" i="1"/>
  <c r="A8545" i="1"/>
  <c r="A8546" i="1"/>
  <c r="A8547" i="1"/>
  <c r="A8548" i="1"/>
  <c r="A8549" i="1"/>
  <c r="A8550" i="1"/>
  <c r="A8551" i="1"/>
  <c r="A8552" i="1"/>
  <c r="A8553" i="1"/>
  <c r="A8554" i="1"/>
  <c r="A8555" i="1"/>
  <c r="A8556" i="1"/>
  <c r="A8557" i="1"/>
  <c r="A8558" i="1"/>
  <c r="A8559" i="1"/>
  <c r="A8560" i="1"/>
  <c r="A8561" i="1"/>
  <c r="A8562" i="1"/>
  <c r="A8563" i="1"/>
  <c r="A8564" i="1"/>
  <c r="A8565" i="1"/>
  <c r="A8566" i="1"/>
  <c r="A8567" i="1"/>
  <c r="A8568" i="1"/>
  <c r="A8569" i="1"/>
  <c r="A8570" i="1"/>
  <c r="A8571" i="1"/>
  <c r="A8572" i="1"/>
  <c r="A8573" i="1"/>
  <c r="A8574" i="1"/>
  <c r="A8575" i="1"/>
  <c r="A8576" i="1"/>
  <c r="A8577" i="1"/>
  <c r="A8578" i="1"/>
  <c r="A8579" i="1"/>
  <c r="A8580" i="1"/>
  <c r="A8581" i="1"/>
  <c r="A8582" i="1"/>
  <c r="A8583" i="1"/>
  <c r="A8584" i="1"/>
  <c r="A8585" i="1"/>
  <c r="A8586" i="1"/>
  <c r="A8587" i="1"/>
  <c r="A8588" i="1"/>
  <c r="A8589" i="1"/>
  <c r="A8590" i="1"/>
  <c r="A8591" i="1"/>
  <c r="A8592" i="1"/>
  <c r="A8593" i="1"/>
  <c r="A8594" i="1"/>
  <c r="A8595" i="1"/>
  <c r="A8596" i="1"/>
  <c r="A8597" i="1"/>
  <c r="A8598" i="1"/>
  <c r="A8599" i="1"/>
  <c r="A8600" i="1"/>
  <c r="A8601" i="1"/>
  <c r="A8602" i="1"/>
  <c r="A8603" i="1"/>
  <c r="A8604" i="1"/>
  <c r="A8605" i="1"/>
  <c r="A8606" i="1"/>
  <c r="A8607" i="1"/>
  <c r="A8608" i="1"/>
  <c r="A8609" i="1"/>
  <c r="A8610" i="1"/>
  <c r="A8611" i="1"/>
  <c r="A8612" i="1"/>
  <c r="A8613" i="1"/>
  <c r="A8614" i="1"/>
  <c r="A8615" i="1"/>
  <c r="A8616" i="1"/>
  <c r="A8617" i="1"/>
  <c r="A8618" i="1"/>
  <c r="A8619" i="1"/>
  <c r="A8620" i="1"/>
  <c r="A8621" i="1"/>
  <c r="A8622" i="1"/>
  <c r="A8623" i="1"/>
  <c r="A8624" i="1"/>
  <c r="A8625" i="1"/>
  <c r="A8626" i="1"/>
  <c r="A8627" i="1"/>
  <c r="A8628" i="1"/>
  <c r="A8629" i="1"/>
  <c r="A8630" i="1"/>
  <c r="A8631" i="1"/>
  <c r="A8632" i="1"/>
  <c r="A8633" i="1"/>
  <c r="A8634" i="1"/>
  <c r="A8635" i="1"/>
  <c r="A8636" i="1"/>
  <c r="A8637" i="1"/>
  <c r="A8638" i="1"/>
  <c r="A8639" i="1"/>
  <c r="A8640" i="1"/>
  <c r="A8641" i="1"/>
  <c r="A8642" i="1"/>
  <c r="A8643" i="1"/>
  <c r="A8644" i="1"/>
  <c r="A8645" i="1"/>
  <c r="A8646" i="1"/>
  <c r="A8647" i="1"/>
  <c r="A8648" i="1"/>
  <c r="A8649" i="1"/>
  <c r="A8650" i="1"/>
  <c r="A8651" i="1"/>
  <c r="A8652" i="1"/>
  <c r="A8653" i="1"/>
  <c r="A8654" i="1"/>
  <c r="A8655" i="1"/>
  <c r="A8656" i="1"/>
  <c r="A8657" i="1"/>
  <c r="A8658" i="1"/>
  <c r="A8659" i="1"/>
  <c r="A8660" i="1"/>
  <c r="A8661" i="1"/>
  <c r="A8662" i="1"/>
  <c r="A8663" i="1"/>
  <c r="A8664" i="1"/>
  <c r="A8665" i="1"/>
  <c r="A8666" i="1"/>
  <c r="A8667" i="1"/>
  <c r="A8668" i="1"/>
  <c r="A8669" i="1"/>
  <c r="A8670" i="1"/>
  <c r="A8671" i="1"/>
  <c r="A8672" i="1"/>
  <c r="A8673" i="1"/>
  <c r="A8674" i="1"/>
  <c r="A8675" i="1"/>
  <c r="A8676" i="1"/>
  <c r="A8677" i="1"/>
  <c r="A8678" i="1"/>
  <c r="A8679" i="1"/>
  <c r="A8680" i="1"/>
  <c r="A8681" i="1"/>
  <c r="A8682" i="1"/>
  <c r="A8683" i="1"/>
  <c r="A8684" i="1"/>
  <c r="A8685" i="1"/>
  <c r="A8686" i="1"/>
  <c r="A8687" i="1"/>
  <c r="A8688" i="1"/>
  <c r="A8689" i="1"/>
  <c r="A8690" i="1"/>
  <c r="A8691" i="1"/>
  <c r="A8692" i="1"/>
  <c r="A8693" i="1"/>
  <c r="A8694" i="1"/>
  <c r="A8695" i="1"/>
  <c r="A8696" i="1"/>
  <c r="A8697" i="1"/>
  <c r="A8698" i="1"/>
  <c r="A8699" i="1"/>
  <c r="A8700" i="1"/>
  <c r="A8701" i="1"/>
  <c r="A8702" i="1"/>
  <c r="A8703" i="1"/>
  <c r="A8704" i="1"/>
  <c r="A8705" i="1"/>
  <c r="A8706" i="1"/>
  <c r="A8707" i="1"/>
  <c r="A8708" i="1"/>
  <c r="A8709" i="1"/>
  <c r="A8710" i="1"/>
  <c r="A8711" i="1"/>
  <c r="A8712" i="1"/>
  <c r="A8713" i="1"/>
  <c r="A8714" i="1"/>
  <c r="A8715" i="1"/>
  <c r="A8716" i="1"/>
  <c r="A8717" i="1"/>
  <c r="A8718" i="1"/>
  <c r="A8719" i="1"/>
  <c r="A8720" i="1"/>
  <c r="A8721" i="1"/>
  <c r="A8722" i="1"/>
  <c r="A8723" i="1"/>
  <c r="A8724" i="1"/>
  <c r="A8725" i="1"/>
  <c r="A8726" i="1"/>
  <c r="A8727" i="1"/>
  <c r="A8728" i="1"/>
  <c r="A8729" i="1"/>
  <c r="A8730" i="1"/>
  <c r="A8731" i="1"/>
  <c r="A8732" i="1"/>
  <c r="A8733" i="1"/>
  <c r="A8734" i="1"/>
  <c r="A8735" i="1"/>
  <c r="A8736" i="1"/>
  <c r="A8737" i="1"/>
  <c r="A8738" i="1"/>
  <c r="A8739" i="1"/>
  <c r="A8740" i="1"/>
  <c r="A8741" i="1"/>
  <c r="A8742" i="1"/>
  <c r="A8743" i="1"/>
  <c r="A8744" i="1"/>
  <c r="A8745" i="1"/>
  <c r="A8746" i="1"/>
  <c r="A8747" i="1"/>
  <c r="A8748" i="1"/>
  <c r="A8749" i="1"/>
  <c r="A8750" i="1"/>
  <c r="A8751" i="1"/>
  <c r="A8752" i="1"/>
  <c r="A8753" i="1"/>
  <c r="A8754" i="1"/>
  <c r="A8755" i="1"/>
  <c r="A8756" i="1"/>
  <c r="A8757" i="1"/>
  <c r="A8758" i="1"/>
  <c r="A8759" i="1"/>
  <c r="A8760" i="1"/>
  <c r="A8761" i="1"/>
  <c r="A8762" i="1"/>
  <c r="A8763" i="1"/>
  <c r="A8764" i="1"/>
  <c r="A8765" i="1"/>
  <c r="A8766" i="1"/>
  <c r="A8767" i="1"/>
  <c r="A8768" i="1"/>
  <c r="A8769" i="1"/>
  <c r="A8770" i="1"/>
  <c r="A8771" i="1"/>
  <c r="A8772" i="1"/>
  <c r="A8773" i="1"/>
  <c r="A8774" i="1"/>
  <c r="A8775" i="1"/>
  <c r="A8776" i="1"/>
  <c r="A8777" i="1"/>
  <c r="A8778" i="1"/>
  <c r="A8779" i="1"/>
  <c r="A8780" i="1"/>
  <c r="A8781" i="1"/>
  <c r="A8782" i="1"/>
  <c r="A8783" i="1"/>
  <c r="A8784" i="1"/>
  <c r="A8785" i="1"/>
  <c r="A8786" i="1"/>
  <c r="A8787" i="1"/>
  <c r="A8788" i="1"/>
  <c r="A8789" i="1"/>
  <c r="A8790" i="1"/>
  <c r="A8791" i="1"/>
  <c r="A8792" i="1"/>
  <c r="A8793" i="1"/>
  <c r="A8794" i="1"/>
  <c r="A8795" i="1"/>
  <c r="A8796" i="1"/>
  <c r="A8797" i="1"/>
  <c r="A8798" i="1"/>
  <c r="A8799" i="1"/>
  <c r="A8800" i="1"/>
  <c r="A8801" i="1"/>
  <c r="A8802" i="1"/>
  <c r="A8803" i="1"/>
  <c r="A8804" i="1"/>
  <c r="A8805" i="1"/>
  <c r="A8806" i="1"/>
  <c r="A8807" i="1"/>
  <c r="A8808" i="1"/>
  <c r="A8809" i="1"/>
  <c r="A8810" i="1"/>
  <c r="A8811" i="1"/>
  <c r="A8812" i="1"/>
  <c r="A8813" i="1"/>
  <c r="A8814" i="1"/>
  <c r="A8815" i="1"/>
  <c r="A8816" i="1"/>
  <c r="A8817" i="1"/>
  <c r="A8818" i="1"/>
  <c r="A8819" i="1"/>
  <c r="A8820" i="1"/>
  <c r="A8821" i="1"/>
  <c r="A8822" i="1"/>
  <c r="A8823" i="1"/>
  <c r="A8824" i="1"/>
  <c r="A8825" i="1"/>
  <c r="A8826" i="1"/>
  <c r="A8827" i="1"/>
  <c r="A8828" i="1"/>
  <c r="A8829" i="1"/>
  <c r="A8830" i="1"/>
  <c r="A8831" i="1"/>
  <c r="A8832" i="1"/>
  <c r="A8833" i="1"/>
  <c r="A8834" i="1"/>
  <c r="A8835" i="1"/>
  <c r="A8836" i="1"/>
  <c r="A8837" i="1"/>
  <c r="A8838" i="1"/>
  <c r="A8839" i="1"/>
  <c r="A8840" i="1"/>
  <c r="A8841" i="1"/>
  <c r="A8842" i="1"/>
  <c r="A8843" i="1"/>
  <c r="A8844" i="1"/>
  <c r="A8845" i="1"/>
  <c r="A8846" i="1"/>
  <c r="A8847" i="1"/>
  <c r="A8848" i="1"/>
  <c r="A8849" i="1"/>
  <c r="A8850" i="1"/>
  <c r="A8851" i="1"/>
  <c r="A8852" i="1"/>
  <c r="A8853" i="1"/>
  <c r="A8854" i="1"/>
  <c r="A8855" i="1"/>
  <c r="A8856" i="1"/>
  <c r="A8857" i="1"/>
  <c r="A8858" i="1"/>
  <c r="A8859" i="1"/>
  <c r="A8860" i="1"/>
  <c r="A8861" i="1"/>
  <c r="A8862" i="1"/>
  <c r="A8863" i="1"/>
  <c r="A8864" i="1"/>
  <c r="A8865" i="1"/>
  <c r="A8866" i="1"/>
  <c r="A8867" i="1"/>
  <c r="A8868" i="1"/>
  <c r="A8869" i="1"/>
  <c r="A8870" i="1"/>
  <c r="A8871" i="1"/>
  <c r="A8872" i="1"/>
  <c r="A8873" i="1"/>
  <c r="A8874" i="1"/>
  <c r="A8875" i="1"/>
  <c r="A8876" i="1"/>
  <c r="A8877" i="1"/>
  <c r="A8878" i="1"/>
  <c r="A8879" i="1"/>
  <c r="A8880" i="1"/>
  <c r="A8881" i="1"/>
  <c r="A8882" i="1"/>
  <c r="A8883" i="1"/>
  <c r="A8884" i="1"/>
  <c r="A8885" i="1"/>
  <c r="A8886" i="1"/>
  <c r="A8887" i="1"/>
  <c r="A8888" i="1"/>
  <c r="A8889" i="1"/>
  <c r="A8890" i="1"/>
  <c r="A8891" i="1"/>
  <c r="A8892" i="1"/>
  <c r="A8893" i="1"/>
  <c r="A8894" i="1"/>
  <c r="A8895" i="1"/>
  <c r="A8896" i="1"/>
  <c r="A8897" i="1"/>
  <c r="A8898" i="1"/>
  <c r="A8899" i="1"/>
  <c r="A8900" i="1"/>
  <c r="A8901" i="1"/>
  <c r="A8902" i="1"/>
  <c r="A8903" i="1"/>
  <c r="A8904" i="1"/>
  <c r="A8905" i="1"/>
  <c r="A8906" i="1"/>
  <c r="A8907" i="1"/>
  <c r="A8908" i="1"/>
  <c r="A8909" i="1"/>
  <c r="A8910" i="1"/>
  <c r="A8911" i="1"/>
  <c r="A8912" i="1"/>
  <c r="A8913" i="1"/>
  <c r="A8914" i="1"/>
  <c r="A8915" i="1"/>
  <c r="A8916" i="1"/>
  <c r="A8917" i="1"/>
  <c r="A8918" i="1"/>
  <c r="A8919" i="1"/>
  <c r="A8920" i="1"/>
  <c r="A8921" i="1"/>
  <c r="A8922" i="1"/>
  <c r="A8923" i="1"/>
  <c r="A8924" i="1"/>
  <c r="A8925" i="1"/>
  <c r="A8926" i="1"/>
  <c r="A8927" i="1"/>
  <c r="A8928" i="1"/>
  <c r="A8929" i="1"/>
  <c r="A8930" i="1"/>
  <c r="A8931" i="1"/>
  <c r="A8932" i="1"/>
  <c r="A8933" i="1"/>
  <c r="A8934" i="1"/>
  <c r="A8935" i="1"/>
  <c r="A8936" i="1"/>
  <c r="A8937" i="1"/>
  <c r="A8938" i="1"/>
  <c r="A8939" i="1"/>
  <c r="A8940" i="1"/>
  <c r="A8941" i="1"/>
  <c r="A8942" i="1"/>
  <c r="A8943" i="1"/>
  <c r="A8944" i="1"/>
  <c r="A8945" i="1"/>
  <c r="A8946" i="1"/>
  <c r="A8947" i="1"/>
  <c r="A8948" i="1"/>
  <c r="A8949" i="1"/>
  <c r="A8950" i="1"/>
  <c r="A8951" i="1"/>
  <c r="A8952" i="1"/>
  <c r="A8953" i="1"/>
  <c r="A8954" i="1"/>
  <c r="A8955" i="1"/>
  <c r="A8956" i="1"/>
  <c r="A8957" i="1"/>
  <c r="A8958" i="1"/>
  <c r="A8959" i="1"/>
  <c r="A8960" i="1"/>
  <c r="A8961" i="1"/>
  <c r="A8962" i="1"/>
  <c r="A8963" i="1"/>
  <c r="A8964" i="1"/>
  <c r="A8965" i="1"/>
  <c r="A8966" i="1"/>
  <c r="A8967" i="1"/>
  <c r="A8968" i="1"/>
  <c r="A8969" i="1"/>
  <c r="A8970" i="1"/>
  <c r="A8971" i="1"/>
  <c r="A8972" i="1"/>
  <c r="A8973" i="1"/>
  <c r="A8974" i="1"/>
  <c r="A8975" i="1"/>
  <c r="A8976" i="1"/>
  <c r="A8977" i="1"/>
  <c r="A8978" i="1"/>
  <c r="A8979" i="1"/>
  <c r="A8980" i="1"/>
  <c r="A8981" i="1"/>
  <c r="A8982" i="1"/>
  <c r="A8983" i="1"/>
  <c r="A8984" i="1"/>
  <c r="A8985" i="1"/>
  <c r="A8986" i="1"/>
  <c r="A8987" i="1"/>
  <c r="A8988" i="1"/>
  <c r="A8989" i="1"/>
  <c r="A8990" i="1"/>
  <c r="A8991" i="1"/>
  <c r="A8992" i="1"/>
  <c r="A8993" i="1"/>
  <c r="A8994" i="1"/>
  <c r="A8995" i="1"/>
  <c r="A8996" i="1"/>
  <c r="A8997" i="1"/>
  <c r="A8998" i="1"/>
  <c r="A8999" i="1"/>
  <c r="A9000" i="1"/>
  <c r="A9001" i="1"/>
  <c r="A9002" i="1"/>
  <c r="A9003" i="1"/>
  <c r="A9004" i="1"/>
  <c r="A9005" i="1"/>
  <c r="A9006" i="1"/>
  <c r="A9007" i="1"/>
  <c r="A9008" i="1"/>
  <c r="A9009" i="1"/>
  <c r="A9010" i="1"/>
  <c r="A9011" i="1"/>
  <c r="A9012" i="1"/>
  <c r="A9013" i="1"/>
  <c r="A9014" i="1"/>
  <c r="A9015" i="1"/>
  <c r="A9016" i="1"/>
  <c r="A9017" i="1"/>
  <c r="A9018" i="1"/>
  <c r="A9019" i="1"/>
  <c r="A9020" i="1"/>
  <c r="A9021" i="1"/>
  <c r="A9022" i="1"/>
  <c r="A9023" i="1"/>
  <c r="A9024" i="1"/>
  <c r="A9025" i="1"/>
  <c r="A9026" i="1"/>
  <c r="A9027" i="1"/>
  <c r="A9028" i="1"/>
  <c r="A9029" i="1"/>
  <c r="A9030" i="1"/>
  <c r="A9031" i="1"/>
  <c r="A9032" i="1"/>
  <c r="A9033" i="1"/>
  <c r="A9034" i="1"/>
  <c r="A9035" i="1"/>
  <c r="A9036" i="1"/>
  <c r="A9037" i="1"/>
  <c r="A9038" i="1"/>
  <c r="A9039" i="1"/>
  <c r="A9040" i="1"/>
  <c r="A9041" i="1"/>
  <c r="A9042" i="1"/>
  <c r="A9043" i="1"/>
  <c r="A9044" i="1"/>
  <c r="A9045" i="1"/>
  <c r="A9046" i="1"/>
  <c r="A9047" i="1"/>
  <c r="A9048" i="1"/>
  <c r="A9049" i="1"/>
  <c r="A9050" i="1"/>
  <c r="A9051" i="1"/>
  <c r="A9052" i="1"/>
  <c r="A9053" i="1"/>
  <c r="A9054" i="1"/>
  <c r="A9055" i="1"/>
  <c r="A9056" i="1"/>
  <c r="A9057" i="1"/>
  <c r="A9058" i="1"/>
  <c r="A9059" i="1"/>
  <c r="A9060" i="1"/>
  <c r="A9061" i="1"/>
  <c r="A9062" i="1"/>
  <c r="A9063" i="1"/>
  <c r="A9064" i="1"/>
  <c r="A9065" i="1"/>
  <c r="A9066" i="1"/>
  <c r="A9067" i="1"/>
  <c r="A9068" i="1"/>
  <c r="A9069" i="1"/>
  <c r="A9070" i="1"/>
  <c r="A9071" i="1"/>
  <c r="A9072" i="1"/>
  <c r="A9073" i="1"/>
  <c r="A9074" i="1"/>
  <c r="A9075" i="1"/>
  <c r="A9076" i="1"/>
  <c r="A9077" i="1"/>
  <c r="A9078" i="1"/>
  <c r="A9079" i="1"/>
  <c r="A9080" i="1"/>
  <c r="A9081" i="1"/>
  <c r="A9082" i="1"/>
  <c r="A9083" i="1"/>
  <c r="A9084" i="1"/>
  <c r="A9085" i="1"/>
  <c r="A9086" i="1"/>
  <c r="A9087" i="1"/>
  <c r="A9088" i="1"/>
  <c r="A9089" i="1"/>
  <c r="A9090" i="1"/>
  <c r="A9091" i="1"/>
  <c r="A9092" i="1"/>
  <c r="A9093" i="1"/>
  <c r="A9094" i="1"/>
  <c r="A9095" i="1"/>
  <c r="A9096" i="1"/>
  <c r="A9097" i="1"/>
  <c r="A9098" i="1"/>
  <c r="A9099" i="1"/>
  <c r="A9100" i="1"/>
  <c r="A9101" i="1"/>
  <c r="A9102" i="1"/>
  <c r="A9103" i="1"/>
  <c r="A9104" i="1"/>
  <c r="A9105" i="1"/>
  <c r="A9106" i="1"/>
  <c r="A9107" i="1"/>
  <c r="A9108" i="1"/>
  <c r="A9109" i="1"/>
  <c r="A9110" i="1"/>
  <c r="A9111" i="1"/>
  <c r="A9112" i="1"/>
  <c r="A9113" i="1"/>
  <c r="A9114" i="1"/>
  <c r="A9115" i="1"/>
  <c r="A9116" i="1"/>
  <c r="A9117" i="1"/>
  <c r="A9118" i="1"/>
  <c r="A9119" i="1"/>
  <c r="A9120" i="1"/>
  <c r="A9121" i="1"/>
  <c r="A9122" i="1"/>
  <c r="A9123" i="1"/>
  <c r="A9124" i="1"/>
  <c r="A9125" i="1"/>
  <c r="A9126" i="1"/>
  <c r="A9127" i="1"/>
  <c r="A9128" i="1"/>
  <c r="A9129" i="1"/>
  <c r="A9130" i="1"/>
  <c r="A9131" i="1"/>
  <c r="A9132" i="1"/>
  <c r="A9133" i="1"/>
  <c r="A9134" i="1"/>
  <c r="A9135" i="1"/>
  <c r="A9136" i="1"/>
  <c r="A9137" i="1"/>
  <c r="A9138" i="1"/>
  <c r="A9139" i="1"/>
  <c r="A9140" i="1"/>
  <c r="A9141" i="1"/>
  <c r="A9142" i="1"/>
  <c r="A9143" i="1"/>
  <c r="A9144" i="1"/>
  <c r="A9145" i="1"/>
  <c r="A9146" i="1"/>
  <c r="A9147" i="1"/>
  <c r="A9148" i="1"/>
  <c r="A9149" i="1"/>
  <c r="A9150" i="1"/>
  <c r="A9151" i="1"/>
  <c r="A9152" i="1"/>
  <c r="A9153" i="1"/>
  <c r="A9154" i="1"/>
  <c r="A9155" i="1"/>
  <c r="A9156" i="1"/>
  <c r="A9157" i="1"/>
  <c r="A9158" i="1"/>
  <c r="A9159" i="1"/>
  <c r="A9160" i="1"/>
  <c r="A9161" i="1"/>
  <c r="A9162" i="1"/>
  <c r="A9163" i="1"/>
  <c r="A9164" i="1"/>
  <c r="A9165" i="1"/>
  <c r="A9166" i="1"/>
  <c r="A9167" i="1"/>
  <c r="A9168" i="1"/>
  <c r="A9169" i="1"/>
  <c r="A9170" i="1"/>
  <c r="A9171" i="1"/>
  <c r="A9172" i="1"/>
  <c r="A9173" i="1"/>
  <c r="A9174" i="1"/>
  <c r="A9175" i="1"/>
  <c r="A9176" i="1"/>
  <c r="A9177" i="1"/>
  <c r="A9178" i="1"/>
  <c r="A9179" i="1"/>
  <c r="A9180" i="1"/>
  <c r="A9181" i="1"/>
  <c r="A9182" i="1"/>
  <c r="A9183" i="1"/>
  <c r="A9184" i="1"/>
  <c r="A9185" i="1"/>
  <c r="A9186" i="1"/>
  <c r="A9187" i="1"/>
  <c r="A9188" i="1"/>
  <c r="A9189" i="1"/>
  <c r="A9190" i="1"/>
  <c r="A9191" i="1"/>
  <c r="A9192" i="1"/>
  <c r="A9193" i="1"/>
  <c r="A9194" i="1"/>
  <c r="A9195" i="1"/>
  <c r="A9196" i="1"/>
  <c r="A9197" i="1"/>
  <c r="A9198" i="1"/>
  <c r="A9199" i="1"/>
  <c r="A9200" i="1"/>
  <c r="A9201" i="1"/>
  <c r="A9202" i="1"/>
  <c r="A9203" i="1"/>
  <c r="A9204" i="1"/>
  <c r="A9205" i="1"/>
  <c r="A9206" i="1"/>
  <c r="A9207" i="1"/>
  <c r="A9208" i="1"/>
  <c r="A9209" i="1"/>
  <c r="A9210" i="1"/>
  <c r="A9211" i="1"/>
  <c r="A9212" i="1"/>
  <c r="A9213" i="1"/>
  <c r="A9214" i="1"/>
  <c r="A9215" i="1"/>
  <c r="A9216" i="1"/>
  <c r="A9217" i="1"/>
  <c r="A9218" i="1"/>
  <c r="A9219" i="1"/>
  <c r="A9220" i="1"/>
  <c r="A9221" i="1"/>
  <c r="A9222" i="1"/>
  <c r="A9223" i="1"/>
  <c r="A9224" i="1"/>
  <c r="A9225" i="1"/>
  <c r="A9226" i="1"/>
  <c r="A9227" i="1"/>
  <c r="A9228" i="1"/>
  <c r="A9229" i="1"/>
  <c r="A9230" i="1"/>
  <c r="A9231" i="1"/>
  <c r="A9232" i="1"/>
  <c r="A9233" i="1"/>
  <c r="A9234" i="1"/>
  <c r="A9235" i="1"/>
  <c r="A9236" i="1"/>
  <c r="A9237" i="1"/>
  <c r="A9238" i="1"/>
  <c r="A9239" i="1"/>
  <c r="A9240" i="1"/>
  <c r="A9241" i="1"/>
  <c r="A9242" i="1"/>
  <c r="A9243" i="1"/>
  <c r="A9244" i="1"/>
  <c r="A9245" i="1"/>
  <c r="A9246" i="1"/>
  <c r="A9247" i="1"/>
  <c r="A9248" i="1"/>
  <c r="A9249" i="1"/>
  <c r="A9250" i="1"/>
  <c r="A9251" i="1"/>
  <c r="A9252" i="1"/>
  <c r="A9253" i="1"/>
  <c r="A9254" i="1"/>
  <c r="A9255" i="1"/>
  <c r="A9256" i="1"/>
  <c r="A9257" i="1"/>
  <c r="A9258" i="1"/>
  <c r="A9259" i="1"/>
  <c r="A9260" i="1"/>
  <c r="A9261" i="1"/>
  <c r="A9262" i="1"/>
  <c r="A9263" i="1"/>
  <c r="A9264" i="1"/>
  <c r="A9265" i="1"/>
  <c r="A9266" i="1"/>
  <c r="A9267" i="1"/>
  <c r="A9268" i="1"/>
  <c r="A9269" i="1"/>
  <c r="A9270" i="1"/>
  <c r="A9271" i="1"/>
  <c r="A9272" i="1"/>
  <c r="A9273" i="1"/>
  <c r="A9274" i="1"/>
  <c r="A9275" i="1"/>
  <c r="A9276" i="1"/>
  <c r="A9277" i="1"/>
  <c r="A9278" i="1"/>
  <c r="A9279" i="1"/>
  <c r="A9280" i="1"/>
  <c r="A9281" i="1"/>
  <c r="A9282" i="1"/>
  <c r="A9283" i="1"/>
  <c r="A9284" i="1"/>
  <c r="A9285" i="1"/>
  <c r="A9286" i="1"/>
  <c r="A9287" i="1"/>
  <c r="A9288" i="1"/>
  <c r="A9289" i="1"/>
  <c r="A9290" i="1"/>
  <c r="A9291" i="1"/>
  <c r="A9292" i="1"/>
  <c r="A9293" i="1"/>
  <c r="A9294" i="1"/>
  <c r="A9295" i="1"/>
  <c r="A9296" i="1"/>
  <c r="A9297" i="1"/>
  <c r="A9298" i="1"/>
  <c r="A9299" i="1"/>
  <c r="A9300" i="1"/>
  <c r="A9301" i="1"/>
  <c r="A9302" i="1"/>
  <c r="A9303" i="1"/>
  <c r="A9304" i="1"/>
  <c r="A9305" i="1"/>
  <c r="A9306" i="1"/>
  <c r="A9307" i="1"/>
  <c r="A9308" i="1"/>
  <c r="A9309" i="1"/>
  <c r="A9310" i="1"/>
  <c r="A9311" i="1"/>
  <c r="A9312" i="1"/>
  <c r="A9313" i="1"/>
  <c r="A9314" i="1"/>
  <c r="A9315" i="1"/>
  <c r="A9316" i="1"/>
  <c r="A9317" i="1"/>
  <c r="A9318" i="1"/>
  <c r="A9319" i="1"/>
  <c r="A9320" i="1"/>
  <c r="A9321" i="1"/>
  <c r="A9322" i="1"/>
  <c r="A9323" i="1"/>
  <c r="A9324" i="1"/>
  <c r="A9325" i="1"/>
  <c r="A9326" i="1"/>
  <c r="A9327" i="1"/>
  <c r="A9328" i="1"/>
  <c r="A9329" i="1"/>
  <c r="A9330" i="1"/>
  <c r="A9331" i="1"/>
  <c r="A9332" i="1"/>
  <c r="A9333" i="1"/>
  <c r="A9334" i="1"/>
  <c r="A9335" i="1"/>
  <c r="A9336" i="1"/>
  <c r="A9337" i="1"/>
  <c r="A9338" i="1"/>
  <c r="A9339" i="1"/>
  <c r="A9340" i="1"/>
  <c r="A9341" i="1"/>
  <c r="A9342" i="1"/>
  <c r="A9343" i="1"/>
  <c r="A9344" i="1"/>
  <c r="A9345" i="1"/>
  <c r="A9346" i="1"/>
  <c r="A9347" i="1"/>
  <c r="A9348" i="1"/>
  <c r="A9349" i="1"/>
  <c r="A9350" i="1"/>
  <c r="A9351" i="1"/>
  <c r="A9352" i="1"/>
  <c r="A9353" i="1"/>
  <c r="A9354" i="1"/>
  <c r="A9355" i="1"/>
  <c r="A9356" i="1"/>
  <c r="A9357" i="1"/>
  <c r="A9358" i="1"/>
  <c r="A9359" i="1"/>
  <c r="A9360" i="1"/>
  <c r="A9361" i="1"/>
  <c r="A9362" i="1"/>
  <c r="A9363" i="1"/>
  <c r="A9364" i="1"/>
  <c r="A9365" i="1"/>
  <c r="A9366" i="1"/>
  <c r="A9367" i="1"/>
  <c r="A9368" i="1"/>
  <c r="A9369" i="1"/>
  <c r="A9370" i="1"/>
  <c r="A9371" i="1"/>
  <c r="A9372" i="1"/>
  <c r="A9373" i="1"/>
  <c r="A9374" i="1"/>
  <c r="A9375" i="1"/>
  <c r="A9376" i="1"/>
  <c r="A9377" i="1"/>
  <c r="A9378" i="1"/>
  <c r="A9379" i="1"/>
  <c r="A9380" i="1"/>
  <c r="A9381" i="1"/>
  <c r="A9382" i="1"/>
  <c r="A9383" i="1"/>
  <c r="A9384" i="1"/>
  <c r="A9385" i="1"/>
  <c r="A9386" i="1"/>
  <c r="A9387" i="1"/>
  <c r="A9388" i="1"/>
  <c r="A9389" i="1"/>
  <c r="A9390" i="1"/>
  <c r="A9391" i="1"/>
  <c r="A9392" i="1"/>
  <c r="A9393" i="1"/>
  <c r="A9394" i="1"/>
  <c r="A9395" i="1"/>
  <c r="A9396" i="1"/>
  <c r="A9397" i="1"/>
  <c r="A9398" i="1"/>
  <c r="A9399" i="1"/>
  <c r="A9400" i="1"/>
  <c r="A9401" i="1"/>
  <c r="A9402" i="1"/>
  <c r="A9403" i="1"/>
  <c r="A9404" i="1"/>
  <c r="A9405" i="1"/>
  <c r="A9406" i="1"/>
  <c r="A9407" i="1"/>
  <c r="A9408" i="1"/>
  <c r="A9409" i="1"/>
  <c r="A9410" i="1"/>
  <c r="A9411" i="1"/>
  <c r="A9412" i="1"/>
  <c r="A9413" i="1"/>
  <c r="A9414" i="1"/>
  <c r="A9415" i="1"/>
  <c r="A9416" i="1"/>
  <c r="A9417" i="1"/>
  <c r="A9418" i="1"/>
  <c r="A9419" i="1"/>
  <c r="A9420" i="1"/>
  <c r="A9421" i="1"/>
  <c r="A9422" i="1"/>
  <c r="A9423" i="1"/>
  <c r="A9424" i="1"/>
  <c r="A9425" i="1"/>
  <c r="A9426" i="1"/>
  <c r="A9427" i="1"/>
  <c r="A9428" i="1"/>
  <c r="A9429" i="1"/>
  <c r="A9430" i="1"/>
  <c r="A9431" i="1"/>
  <c r="A9432" i="1"/>
  <c r="A9433" i="1"/>
  <c r="A9434" i="1"/>
  <c r="A9435" i="1"/>
  <c r="A9436" i="1"/>
  <c r="A9437" i="1"/>
  <c r="A9438" i="1"/>
  <c r="A9439" i="1"/>
  <c r="A9440" i="1"/>
  <c r="A9441" i="1"/>
  <c r="A9442" i="1"/>
  <c r="A9443" i="1"/>
  <c r="A9444" i="1"/>
  <c r="A9445" i="1"/>
  <c r="A9446" i="1"/>
  <c r="A9447" i="1"/>
  <c r="A9448" i="1"/>
  <c r="A9449" i="1"/>
  <c r="A9450" i="1"/>
  <c r="A9451" i="1"/>
  <c r="A9452" i="1"/>
  <c r="A9453" i="1"/>
  <c r="A9454" i="1"/>
  <c r="A9455" i="1"/>
  <c r="A9456" i="1"/>
  <c r="A9457" i="1"/>
  <c r="A9458" i="1"/>
  <c r="A9459" i="1"/>
  <c r="A9460" i="1"/>
  <c r="A9461" i="1"/>
  <c r="A9462" i="1"/>
  <c r="A9463" i="1"/>
  <c r="A9464" i="1"/>
  <c r="A9465" i="1"/>
  <c r="A9466" i="1"/>
  <c r="A9467" i="1"/>
  <c r="A9468" i="1"/>
  <c r="A9469" i="1"/>
  <c r="A9470" i="1"/>
  <c r="A9471" i="1"/>
  <c r="A9472" i="1"/>
  <c r="A9473" i="1"/>
  <c r="A9474" i="1"/>
  <c r="A9475" i="1"/>
  <c r="A9476" i="1"/>
  <c r="A9477" i="1"/>
  <c r="A9478" i="1"/>
  <c r="A9479" i="1"/>
  <c r="A9480" i="1"/>
  <c r="A9481" i="1"/>
  <c r="A9482" i="1"/>
  <c r="A9483" i="1"/>
  <c r="A9484" i="1"/>
  <c r="A9485" i="1"/>
  <c r="A9486" i="1"/>
  <c r="A9487" i="1"/>
  <c r="A9488" i="1"/>
  <c r="A9489" i="1"/>
  <c r="A9490" i="1"/>
  <c r="A9491" i="1"/>
  <c r="A9492" i="1"/>
  <c r="A9493" i="1"/>
  <c r="A9494" i="1"/>
  <c r="A9495" i="1"/>
  <c r="A9496" i="1"/>
  <c r="A9497" i="1"/>
  <c r="A9498" i="1"/>
  <c r="A9499" i="1"/>
  <c r="A9500" i="1"/>
  <c r="A9501" i="1"/>
  <c r="A9502" i="1"/>
  <c r="A9503" i="1"/>
  <c r="A9504" i="1"/>
  <c r="A9505" i="1"/>
  <c r="A9506" i="1"/>
  <c r="A9507" i="1"/>
  <c r="A9508" i="1"/>
  <c r="A9509" i="1"/>
  <c r="A9510" i="1"/>
  <c r="A9511" i="1"/>
  <c r="A9512" i="1"/>
  <c r="A9513" i="1"/>
  <c r="A9514" i="1"/>
  <c r="A9515" i="1"/>
  <c r="A9516" i="1"/>
  <c r="A9517" i="1"/>
  <c r="A9518" i="1"/>
  <c r="A9519" i="1"/>
  <c r="A9520" i="1"/>
  <c r="A9521" i="1"/>
  <c r="A9522" i="1"/>
  <c r="A9523" i="1"/>
  <c r="A9524" i="1"/>
  <c r="A9525" i="1"/>
  <c r="A9526" i="1"/>
  <c r="A9527" i="1"/>
  <c r="A9528" i="1"/>
  <c r="A9529" i="1"/>
  <c r="A9530" i="1"/>
  <c r="A9531" i="1"/>
  <c r="A9532" i="1"/>
  <c r="A9533" i="1"/>
  <c r="A9534" i="1"/>
  <c r="A9535" i="1"/>
  <c r="A9536" i="1"/>
  <c r="A9537" i="1"/>
  <c r="A9538" i="1"/>
  <c r="A9539" i="1"/>
  <c r="A9540" i="1"/>
  <c r="A9541" i="1"/>
  <c r="A9542" i="1"/>
  <c r="A9543" i="1"/>
  <c r="A9544" i="1"/>
  <c r="A9545" i="1"/>
  <c r="A9546" i="1"/>
  <c r="A9547" i="1"/>
  <c r="A9548" i="1"/>
  <c r="A9549" i="1"/>
  <c r="A9550" i="1"/>
  <c r="A9551" i="1"/>
  <c r="A9552" i="1"/>
  <c r="A9553" i="1"/>
  <c r="A9554" i="1"/>
  <c r="A9555" i="1"/>
  <c r="A9556" i="1"/>
  <c r="A9557" i="1"/>
  <c r="A9558" i="1"/>
  <c r="A9559" i="1"/>
  <c r="A9560" i="1"/>
  <c r="A9561" i="1"/>
  <c r="A9562" i="1"/>
  <c r="A9563" i="1"/>
  <c r="A9564" i="1"/>
  <c r="A9565" i="1"/>
  <c r="A9566" i="1"/>
  <c r="A9567" i="1"/>
  <c r="A9568" i="1"/>
  <c r="A9569" i="1"/>
  <c r="A9570" i="1"/>
  <c r="A9571" i="1"/>
  <c r="A9572" i="1"/>
  <c r="A9573" i="1"/>
  <c r="A9574" i="1"/>
  <c r="A9575" i="1"/>
  <c r="A9576" i="1"/>
  <c r="A9577" i="1"/>
  <c r="A9578" i="1"/>
  <c r="A9579" i="1"/>
  <c r="A9580" i="1"/>
  <c r="A9581" i="1"/>
  <c r="A9582" i="1"/>
  <c r="A9583" i="1"/>
  <c r="A9584" i="1"/>
  <c r="A9585" i="1"/>
  <c r="A9586" i="1"/>
  <c r="A9587" i="1"/>
  <c r="A9588" i="1"/>
  <c r="A9589" i="1"/>
  <c r="A9590" i="1"/>
  <c r="A9591" i="1"/>
  <c r="A9592" i="1"/>
  <c r="A9593" i="1"/>
  <c r="A9594" i="1"/>
  <c r="A9595" i="1"/>
  <c r="A9596" i="1"/>
  <c r="A9597" i="1"/>
  <c r="A9598" i="1"/>
  <c r="A9599" i="1"/>
  <c r="A9600" i="1"/>
  <c r="A9601" i="1"/>
  <c r="A9602" i="1"/>
  <c r="A9603" i="1"/>
  <c r="A9604" i="1"/>
  <c r="A9605" i="1"/>
  <c r="A9606" i="1"/>
  <c r="A9607" i="1"/>
  <c r="A9608" i="1"/>
  <c r="A9609" i="1"/>
  <c r="A9610" i="1"/>
  <c r="A9611" i="1"/>
  <c r="A9612" i="1"/>
  <c r="A9613" i="1"/>
  <c r="A9614" i="1"/>
  <c r="A9615" i="1"/>
  <c r="A9616" i="1"/>
  <c r="A9617" i="1"/>
  <c r="A9618" i="1"/>
  <c r="A9619" i="1"/>
  <c r="A9620" i="1"/>
  <c r="A9621" i="1"/>
  <c r="A9622" i="1"/>
  <c r="A9623" i="1"/>
  <c r="A9624" i="1"/>
  <c r="A9625" i="1"/>
  <c r="A9626" i="1"/>
  <c r="A9627" i="1"/>
  <c r="A9628" i="1"/>
  <c r="A9629" i="1"/>
  <c r="A9630" i="1"/>
  <c r="A9631" i="1"/>
  <c r="A9632" i="1"/>
  <c r="A9633" i="1"/>
  <c r="A9634" i="1"/>
  <c r="A9635" i="1"/>
  <c r="A9636" i="1"/>
  <c r="A9637" i="1"/>
  <c r="A9638" i="1"/>
  <c r="A9639" i="1"/>
  <c r="A9640" i="1"/>
  <c r="A9641" i="1"/>
  <c r="A9642" i="1"/>
  <c r="A9643" i="1"/>
  <c r="A9644" i="1"/>
  <c r="A9645" i="1"/>
  <c r="A9646" i="1"/>
  <c r="A9647" i="1"/>
  <c r="A9648" i="1"/>
  <c r="A9649" i="1"/>
  <c r="A9650" i="1"/>
  <c r="A9651" i="1"/>
  <c r="A9652" i="1"/>
  <c r="A9653" i="1"/>
  <c r="A9654" i="1"/>
  <c r="A9655" i="1"/>
  <c r="A9656" i="1"/>
  <c r="A9657" i="1"/>
  <c r="A9658" i="1"/>
  <c r="A9659" i="1"/>
  <c r="A9660" i="1"/>
  <c r="A9661" i="1"/>
  <c r="A9662" i="1"/>
  <c r="A9663" i="1"/>
  <c r="A9664" i="1"/>
  <c r="A9665" i="1"/>
  <c r="A9666" i="1"/>
  <c r="A9667" i="1"/>
  <c r="A9668" i="1"/>
  <c r="A9669" i="1"/>
  <c r="A9670" i="1"/>
  <c r="A9671" i="1"/>
  <c r="A9672" i="1"/>
  <c r="A9673" i="1"/>
  <c r="A9674" i="1"/>
  <c r="A9675" i="1"/>
  <c r="A9676" i="1"/>
  <c r="A9677" i="1"/>
  <c r="A9678" i="1"/>
  <c r="A9679" i="1"/>
  <c r="A9680" i="1"/>
  <c r="A9681" i="1"/>
  <c r="A9682" i="1"/>
  <c r="A9683" i="1"/>
  <c r="A9684" i="1"/>
  <c r="A9685" i="1"/>
  <c r="A9686" i="1"/>
  <c r="A9687" i="1"/>
  <c r="A9688" i="1"/>
  <c r="A9689" i="1"/>
  <c r="A9690" i="1"/>
  <c r="A9691" i="1"/>
  <c r="A9692" i="1"/>
  <c r="A9693" i="1"/>
  <c r="A9694" i="1"/>
  <c r="A9695" i="1"/>
  <c r="A9696" i="1"/>
  <c r="A9697" i="1"/>
  <c r="A9698" i="1"/>
  <c r="A9699" i="1"/>
  <c r="A9700" i="1"/>
  <c r="A9701" i="1"/>
  <c r="A9702" i="1"/>
  <c r="A9703" i="1"/>
  <c r="A9704" i="1"/>
  <c r="A9705" i="1"/>
  <c r="A9706" i="1"/>
  <c r="A9707" i="1"/>
  <c r="A9708" i="1"/>
  <c r="A9709" i="1"/>
  <c r="A9710" i="1"/>
  <c r="A9711" i="1"/>
  <c r="A9712" i="1"/>
  <c r="A9713" i="1"/>
  <c r="A9714" i="1"/>
  <c r="A9715" i="1"/>
  <c r="A9716" i="1"/>
  <c r="A9717" i="1"/>
  <c r="A9718" i="1"/>
  <c r="A9719" i="1"/>
  <c r="A9720" i="1"/>
  <c r="A9721" i="1"/>
  <c r="A9722" i="1"/>
  <c r="A9723" i="1"/>
  <c r="A9724" i="1"/>
  <c r="A9725" i="1"/>
  <c r="A9726" i="1"/>
  <c r="A9727" i="1"/>
  <c r="A9728" i="1"/>
  <c r="A9729" i="1"/>
  <c r="A9730" i="1"/>
  <c r="A9731" i="1"/>
  <c r="A9732" i="1"/>
  <c r="A9733" i="1"/>
  <c r="A9734" i="1"/>
  <c r="A9735" i="1"/>
  <c r="A9736" i="1"/>
  <c r="A9737" i="1"/>
  <c r="A9738" i="1"/>
  <c r="A9739" i="1"/>
  <c r="A9740" i="1"/>
  <c r="A9741" i="1"/>
  <c r="A9742" i="1"/>
  <c r="A9743" i="1"/>
  <c r="A9744" i="1"/>
  <c r="A9745" i="1"/>
  <c r="A9746" i="1"/>
  <c r="A9747" i="1"/>
  <c r="A9748" i="1"/>
  <c r="A9749" i="1"/>
  <c r="A9750" i="1"/>
  <c r="A9751" i="1"/>
  <c r="A9752" i="1"/>
  <c r="A9753" i="1"/>
  <c r="A9754" i="1"/>
  <c r="A9755" i="1"/>
  <c r="A9756" i="1"/>
  <c r="A9757" i="1"/>
  <c r="A9758" i="1"/>
  <c r="A9759" i="1"/>
  <c r="A9760" i="1"/>
  <c r="A9761" i="1"/>
  <c r="A9762" i="1"/>
  <c r="A9763" i="1"/>
  <c r="A9764" i="1"/>
  <c r="A9765" i="1"/>
  <c r="A9766" i="1"/>
  <c r="A9767" i="1"/>
  <c r="A9768" i="1"/>
  <c r="A9769" i="1"/>
  <c r="A9770" i="1"/>
  <c r="A9771" i="1"/>
  <c r="A9772" i="1"/>
  <c r="A9773" i="1"/>
  <c r="A9774" i="1"/>
  <c r="A9775" i="1"/>
  <c r="A9776" i="1"/>
  <c r="A9777" i="1"/>
  <c r="A9778" i="1"/>
  <c r="A9779" i="1"/>
  <c r="A9780" i="1"/>
  <c r="A9781" i="1"/>
  <c r="A9782" i="1"/>
  <c r="A9783" i="1"/>
  <c r="A9784" i="1"/>
  <c r="A9785" i="1"/>
  <c r="A9786" i="1"/>
  <c r="A9787" i="1"/>
  <c r="A9788" i="1"/>
  <c r="A9789" i="1"/>
  <c r="A9790" i="1"/>
  <c r="A9791" i="1"/>
  <c r="A9792" i="1"/>
  <c r="A9793" i="1"/>
  <c r="A9794" i="1"/>
  <c r="A9795" i="1"/>
  <c r="A9796" i="1"/>
  <c r="A9797" i="1"/>
  <c r="A9798" i="1"/>
  <c r="A9799" i="1"/>
  <c r="A9800" i="1"/>
  <c r="A9801" i="1"/>
  <c r="A9802" i="1"/>
  <c r="A9803" i="1"/>
  <c r="A9804" i="1"/>
  <c r="A9805" i="1"/>
  <c r="A9806" i="1"/>
  <c r="A9807" i="1"/>
  <c r="A9808" i="1"/>
  <c r="A9809" i="1"/>
  <c r="A9810" i="1"/>
  <c r="A9811" i="1"/>
  <c r="A9812" i="1"/>
  <c r="A9813" i="1"/>
  <c r="A9814" i="1"/>
  <c r="A9815" i="1"/>
  <c r="A9816" i="1"/>
  <c r="A9817" i="1"/>
  <c r="A9818" i="1"/>
  <c r="A9819" i="1"/>
  <c r="A9820" i="1"/>
  <c r="A9821" i="1"/>
  <c r="A9822" i="1"/>
  <c r="A9823" i="1"/>
  <c r="A9824" i="1"/>
  <c r="A9825" i="1"/>
  <c r="A9826" i="1"/>
  <c r="A9827" i="1"/>
  <c r="A9828" i="1"/>
  <c r="A9829" i="1"/>
  <c r="A9830" i="1"/>
  <c r="A9831" i="1"/>
  <c r="A9832" i="1"/>
  <c r="A9833" i="1"/>
  <c r="A9834" i="1"/>
  <c r="A9835" i="1"/>
  <c r="A9836" i="1"/>
  <c r="A9837" i="1"/>
  <c r="A9838" i="1"/>
  <c r="A9839" i="1"/>
  <c r="A9840" i="1"/>
  <c r="A9841" i="1"/>
  <c r="A9842" i="1"/>
  <c r="A9843" i="1"/>
  <c r="A9844" i="1"/>
  <c r="A9845" i="1"/>
  <c r="A9846" i="1"/>
  <c r="A9847" i="1"/>
  <c r="A9848" i="1"/>
  <c r="A9849" i="1"/>
  <c r="A9850" i="1"/>
  <c r="A9851" i="1"/>
  <c r="A9852" i="1"/>
  <c r="A9853" i="1"/>
  <c r="A9854" i="1"/>
  <c r="A9855" i="1"/>
  <c r="A9856" i="1"/>
  <c r="A9857" i="1"/>
  <c r="A9858" i="1"/>
  <c r="A9859" i="1"/>
  <c r="A9860" i="1"/>
  <c r="A9861" i="1"/>
  <c r="A9862" i="1"/>
  <c r="A9863" i="1"/>
  <c r="A9864" i="1"/>
  <c r="A9865" i="1"/>
  <c r="A9866" i="1"/>
  <c r="A9867" i="1"/>
  <c r="A9868" i="1"/>
  <c r="A9869" i="1"/>
  <c r="A9870" i="1"/>
  <c r="A9871" i="1"/>
  <c r="A9872" i="1"/>
  <c r="A9873" i="1"/>
  <c r="A9874" i="1"/>
  <c r="A9875" i="1"/>
  <c r="A9876" i="1"/>
  <c r="A9877" i="1"/>
  <c r="A9878" i="1"/>
  <c r="A9879" i="1"/>
  <c r="A9880" i="1"/>
  <c r="A9881" i="1"/>
  <c r="A9882" i="1"/>
  <c r="A9883" i="1"/>
  <c r="A9884" i="1"/>
  <c r="A9885" i="1"/>
  <c r="A9886" i="1"/>
  <c r="A9887" i="1"/>
  <c r="A9888" i="1"/>
  <c r="A9889" i="1"/>
  <c r="A9890" i="1"/>
  <c r="A9891" i="1"/>
  <c r="A9892" i="1"/>
  <c r="A9893" i="1"/>
  <c r="A9894" i="1"/>
  <c r="A9895" i="1"/>
  <c r="A9896" i="1"/>
  <c r="A9897" i="1"/>
  <c r="A9898" i="1"/>
  <c r="A9899" i="1"/>
  <c r="A9900" i="1"/>
  <c r="A9901" i="1"/>
  <c r="A9902" i="1"/>
  <c r="A9903" i="1"/>
  <c r="A9904" i="1"/>
  <c r="A9905" i="1"/>
  <c r="A9906" i="1"/>
  <c r="A9907" i="1"/>
  <c r="A9908" i="1"/>
  <c r="A9909" i="1"/>
  <c r="A9910" i="1"/>
  <c r="A9911" i="1"/>
  <c r="A9912" i="1"/>
  <c r="A9913" i="1"/>
  <c r="A9914" i="1"/>
  <c r="A9915" i="1"/>
  <c r="A9916" i="1"/>
  <c r="A9917" i="1"/>
  <c r="A9918" i="1"/>
  <c r="A9919" i="1"/>
  <c r="A9920" i="1"/>
  <c r="A9921" i="1"/>
  <c r="A9922" i="1"/>
  <c r="A9923" i="1"/>
  <c r="A9924" i="1"/>
  <c r="A9925" i="1"/>
  <c r="A9926" i="1"/>
  <c r="A9927" i="1"/>
  <c r="A9928" i="1"/>
  <c r="A9929" i="1"/>
  <c r="A9930" i="1"/>
  <c r="A9931" i="1"/>
  <c r="A9932" i="1"/>
  <c r="A9933" i="1"/>
  <c r="A9934" i="1"/>
  <c r="A9935" i="1"/>
  <c r="A9936" i="1"/>
  <c r="A9937" i="1"/>
  <c r="A9938" i="1"/>
  <c r="A9939" i="1"/>
  <c r="A9940" i="1"/>
  <c r="A9941" i="1"/>
  <c r="A9942" i="1"/>
  <c r="A9943" i="1"/>
  <c r="A9944" i="1"/>
  <c r="A9945" i="1"/>
  <c r="A9946" i="1"/>
  <c r="A9947" i="1"/>
  <c r="A9948" i="1"/>
  <c r="A9949" i="1"/>
  <c r="A9950" i="1"/>
  <c r="A9951" i="1"/>
  <c r="A9952" i="1"/>
  <c r="A9953" i="1"/>
  <c r="A9954" i="1"/>
  <c r="A9955" i="1"/>
  <c r="A9956" i="1"/>
  <c r="A9957" i="1"/>
  <c r="A9958" i="1"/>
  <c r="A9959" i="1"/>
  <c r="A9960" i="1"/>
  <c r="A9961" i="1"/>
  <c r="A9962" i="1"/>
  <c r="A9963" i="1"/>
  <c r="A9964" i="1"/>
  <c r="A9965" i="1"/>
  <c r="A9966" i="1"/>
  <c r="A9967" i="1"/>
  <c r="A9968" i="1"/>
  <c r="A9969" i="1"/>
  <c r="A9970" i="1"/>
  <c r="A9971" i="1"/>
  <c r="A9972" i="1"/>
  <c r="A9973" i="1"/>
  <c r="A9974" i="1"/>
  <c r="A9975" i="1"/>
  <c r="A9976" i="1"/>
  <c r="A9977" i="1"/>
  <c r="A9978" i="1"/>
  <c r="A9979" i="1"/>
  <c r="A9980" i="1"/>
  <c r="A9981" i="1"/>
  <c r="A9982" i="1"/>
  <c r="A9983" i="1"/>
  <c r="A9984" i="1"/>
  <c r="A9985" i="1"/>
  <c r="A9986" i="1"/>
  <c r="A9987" i="1"/>
  <c r="A9988" i="1"/>
  <c r="A9989" i="1"/>
  <c r="A9990" i="1"/>
  <c r="A9991" i="1"/>
  <c r="A9992" i="1"/>
  <c r="A9993" i="1"/>
  <c r="A9994" i="1"/>
  <c r="A9995" i="1"/>
  <c r="A9996" i="1"/>
  <c r="A9997" i="1"/>
  <c r="A9998" i="1"/>
  <c r="A9999" i="1"/>
  <c r="A10000" i="1"/>
  <c r="A10001" i="1"/>
  <c r="A10002" i="1"/>
  <c r="A3" i="1"/>
  <c r="A3" i="2"/>
  <c r="B3" i="2"/>
  <c r="C3" i="2"/>
  <c r="D3" i="2"/>
  <c r="E3" i="2"/>
  <c r="A4" i="2"/>
  <c r="B4" i="2"/>
  <c r="C4" i="2"/>
  <c r="D4" i="2"/>
  <c r="E4" i="2"/>
  <c r="A5" i="2"/>
  <c r="B5" i="2"/>
  <c r="C5" i="2"/>
  <c r="D5" i="2"/>
  <c r="E5" i="2"/>
  <c r="A6" i="2"/>
  <c r="B6" i="2"/>
  <c r="C6" i="2"/>
  <c r="D6" i="2"/>
  <c r="E6" i="2"/>
  <c r="A7" i="2"/>
  <c r="B7" i="2"/>
  <c r="C7" i="2"/>
  <c r="D7" i="2"/>
  <c r="E7" i="2"/>
  <c r="A8" i="2"/>
  <c r="B8" i="2"/>
  <c r="C8" i="2"/>
  <c r="D8" i="2"/>
  <c r="E8" i="2"/>
  <c r="A9" i="2"/>
  <c r="B9" i="2"/>
  <c r="C9" i="2"/>
  <c r="D9" i="2"/>
  <c r="E9" i="2"/>
  <c r="A10" i="2"/>
  <c r="B10" i="2"/>
  <c r="C10" i="2"/>
  <c r="D10" i="2"/>
  <c r="E10"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A1836" i="2"/>
  <c r="B1836" i="2"/>
  <c r="C1836" i="2"/>
  <c r="D1836" i="2"/>
  <c r="E1836" i="2"/>
  <c r="A1837" i="2"/>
  <c r="B1837" i="2"/>
  <c r="C1837" i="2"/>
  <c r="D1837" i="2"/>
  <c r="E1837" i="2"/>
  <c r="A1838" i="2"/>
  <c r="B1838" i="2"/>
  <c r="C1838" i="2"/>
  <c r="D1838" i="2"/>
  <c r="E1838" i="2"/>
  <c r="A1839" i="2"/>
  <c r="B1839" i="2"/>
  <c r="C1839" i="2"/>
  <c r="D1839" i="2"/>
  <c r="E1839" i="2"/>
  <c r="A1840" i="2"/>
  <c r="B1840" i="2"/>
  <c r="C1840" i="2"/>
  <c r="D1840" i="2"/>
  <c r="E1840" i="2"/>
  <c r="A1841" i="2"/>
  <c r="B1841" i="2"/>
  <c r="C1841" i="2"/>
  <c r="D1841" i="2"/>
  <c r="E1841" i="2"/>
  <c r="A1842" i="2"/>
  <c r="B1842" i="2"/>
  <c r="C1842" i="2"/>
  <c r="D1842" i="2"/>
  <c r="E1842" i="2"/>
  <c r="A1843" i="2"/>
  <c r="B1843" i="2"/>
  <c r="C1843" i="2"/>
  <c r="D1843" i="2"/>
  <c r="E1843" i="2"/>
  <c r="A1844" i="2"/>
  <c r="B1844" i="2"/>
  <c r="C1844" i="2"/>
  <c r="D1844" i="2"/>
  <c r="E1844" i="2"/>
  <c r="A1845" i="2"/>
  <c r="B1845" i="2"/>
  <c r="C1845" i="2"/>
  <c r="D1845" i="2"/>
  <c r="E1845" i="2"/>
  <c r="A1846" i="2"/>
  <c r="B1846" i="2"/>
  <c r="C1846" i="2"/>
  <c r="D1846" i="2"/>
  <c r="E1846" i="2"/>
  <c r="A1847" i="2"/>
  <c r="B1847" i="2"/>
  <c r="C1847" i="2"/>
  <c r="D1847" i="2"/>
  <c r="E1847" i="2"/>
  <c r="A1848" i="2"/>
  <c r="B1848" i="2"/>
  <c r="C1848" i="2"/>
  <c r="D1848" i="2"/>
  <c r="E1848" i="2"/>
  <c r="A1849" i="2"/>
  <c r="B1849" i="2"/>
  <c r="C1849" i="2"/>
  <c r="D1849" i="2"/>
  <c r="E1849" i="2"/>
  <c r="A1850" i="2"/>
  <c r="B1850" i="2"/>
  <c r="C1850" i="2"/>
  <c r="D1850" i="2"/>
  <c r="E1850" i="2"/>
  <c r="A1851" i="2"/>
  <c r="B1851" i="2"/>
  <c r="C1851" i="2"/>
  <c r="D1851" i="2"/>
  <c r="E1851" i="2"/>
  <c r="A1852" i="2"/>
  <c r="B1852" i="2"/>
  <c r="C1852" i="2"/>
  <c r="D1852" i="2"/>
  <c r="E1852" i="2"/>
  <c r="A1853" i="2"/>
  <c r="B1853" i="2"/>
  <c r="C1853" i="2"/>
  <c r="D1853" i="2"/>
  <c r="E1853" i="2"/>
  <c r="A1854" i="2"/>
  <c r="B1854" i="2"/>
  <c r="C1854" i="2"/>
  <c r="D1854" i="2"/>
  <c r="E1854" i="2"/>
  <c r="A1855" i="2"/>
  <c r="B1855" i="2"/>
  <c r="C1855" i="2"/>
  <c r="D1855" i="2"/>
  <c r="E1855" i="2"/>
  <c r="A1856" i="2"/>
  <c r="B1856" i="2"/>
  <c r="C1856" i="2"/>
  <c r="D1856" i="2"/>
  <c r="E1856" i="2"/>
  <c r="A1857" i="2"/>
  <c r="B1857" i="2"/>
  <c r="C1857" i="2"/>
  <c r="D1857" i="2"/>
  <c r="E1857" i="2"/>
  <c r="A1858" i="2"/>
  <c r="B1858" i="2"/>
  <c r="C1858" i="2"/>
  <c r="D1858" i="2"/>
  <c r="E1858" i="2"/>
  <c r="A1859" i="2"/>
  <c r="B1859" i="2"/>
  <c r="C1859" i="2"/>
  <c r="D1859" i="2"/>
  <c r="E1859" i="2"/>
  <c r="A1860" i="2"/>
  <c r="B1860" i="2"/>
  <c r="C1860" i="2"/>
  <c r="D1860" i="2"/>
  <c r="E1860" i="2"/>
  <c r="A1861" i="2"/>
  <c r="B1861" i="2"/>
  <c r="C1861" i="2"/>
  <c r="D1861" i="2"/>
  <c r="E1861" i="2"/>
  <c r="A1862" i="2"/>
  <c r="B1862" i="2"/>
  <c r="C1862" i="2"/>
  <c r="D1862" i="2"/>
  <c r="E1862" i="2"/>
  <c r="A1863" i="2"/>
  <c r="B1863" i="2"/>
  <c r="C1863" i="2"/>
  <c r="D1863" i="2"/>
  <c r="E1863" i="2"/>
  <c r="A1864" i="2"/>
  <c r="B1864" i="2"/>
  <c r="C1864" i="2"/>
  <c r="D1864" i="2"/>
  <c r="E1864" i="2"/>
  <c r="A1865" i="2"/>
  <c r="B1865" i="2"/>
  <c r="C1865" i="2"/>
  <c r="D1865" i="2"/>
  <c r="E1865" i="2"/>
  <c r="A1866" i="2"/>
  <c r="B1866" i="2"/>
  <c r="C1866" i="2"/>
  <c r="D1866" i="2"/>
  <c r="E1866" i="2"/>
  <c r="A1867" i="2"/>
  <c r="B1867" i="2"/>
  <c r="C1867" i="2"/>
  <c r="D1867" i="2"/>
  <c r="E1867" i="2"/>
  <c r="A1868" i="2"/>
  <c r="B1868" i="2"/>
  <c r="C1868" i="2"/>
  <c r="D1868" i="2"/>
  <c r="E1868" i="2"/>
  <c r="A1869" i="2"/>
  <c r="B1869" i="2"/>
  <c r="C1869" i="2"/>
  <c r="D1869" i="2"/>
  <c r="E1869" i="2"/>
  <c r="A1870" i="2"/>
  <c r="B1870" i="2"/>
  <c r="C1870" i="2"/>
  <c r="D1870" i="2"/>
  <c r="E1870" i="2"/>
  <c r="A1871" i="2"/>
  <c r="B1871" i="2"/>
  <c r="C1871" i="2"/>
  <c r="D1871" i="2"/>
  <c r="E1871" i="2"/>
  <c r="A1872" i="2"/>
  <c r="B1872" i="2"/>
  <c r="C1872" i="2"/>
  <c r="D1872" i="2"/>
  <c r="E1872" i="2"/>
  <c r="A1873" i="2"/>
  <c r="B1873" i="2"/>
  <c r="C1873" i="2"/>
  <c r="D1873" i="2"/>
  <c r="E1873" i="2"/>
  <c r="A1874" i="2"/>
  <c r="B1874" i="2"/>
  <c r="C1874" i="2"/>
  <c r="D1874" i="2"/>
  <c r="E1874" i="2"/>
  <c r="A1875" i="2"/>
  <c r="B1875" i="2"/>
  <c r="C1875" i="2"/>
  <c r="D1875" i="2"/>
  <c r="E1875" i="2"/>
  <c r="A1876" i="2"/>
  <c r="B1876" i="2"/>
  <c r="C1876" i="2"/>
  <c r="D1876" i="2"/>
  <c r="E1876" i="2"/>
  <c r="A1877" i="2"/>
  <c r="B1877" i="2"/>
  <c r="C1877" i="2"/>
  <c r="D1877" i="2"/>
  <c r="E1877" i="2"/>
  <c r="A1878" i="2"/>
  <c r="B1878" i="2"/>
  <c r="C1878" i="2"/>
  <c r="D1878" i="2"/>
  <c r="E1878" i="2"/>
  <c r="A1879" i="2"/>
  <c r="B1879" i="2"/>
  <c r="C1879" i="2"/>
  <c r="D1879" i="2"/>
  <c r="E1879" i="2"/>
  <c r="A1880" i="2"/>
  <c r="B1880" i="2"/>
  <c r="C1880" i="2"/>
  <c r="D1880" i="2"/>
  <c r="E1880" i="2"/>
  <c r="A1881" i="2"/>
  <c r="B1881" i="2"/>
  <c r="C1881" i="2"/>
  <c r="D1881" i="2"/>
  <c r="E1881" i="2"/>
  <c r="A1882" i="2"/>
  <c r="B1882" i="2"/>
  <c r="C1882" i="2"/>
  <c r="D1882" i="2"/>
  <c r="E1882" i="2"/>
  <c r="A1883" i="2"/>
  <c r="B1883" i="2"/>
  <c r="C1883" i="2"/>
  <c r="D1883" i="2"/>
  <c r="E1883" i="2"/>
  <c r="A1884" i="2"/>
  <c r="B1884" i="2"/>
  <c r="C1884" i="2"/>
  <c r="D1884" i="2"/>
  <c r="E1884" i="2"/>
  <c r="A1885" i="2"/>
  <c r="B1885" i="2"/>
  <c r="C1885" i="2"/>
  <c r="D1885" i="2"/>
  <c r="E1885" i="2"/>
  <c r="A1886" i="2"/>
  <c r="B1886" i="2"/>
  <c r="C1886" i="2"/>
  <c r="D1886" i="2"/>
  <c r="E1886" i="2"/>
  <c r="A1887" i="2"/>
  <c r="B1887" i="2"/>
  <c r="C1887" i="2"/>
  <c r="D1887" i="2"/>
  <c r="E1887" i="2"/>
  <c r="A1888" i="2"/>
  <c r="B1888" i="2"/>
  <c r="C1888" i="2"/>
  <c r="D1888" i="2"/>
  <c r="E1888" i="2"/>
  <c r="A1889" i="2"/>
  <c r="B1889" i="2"/>
  <c r="C1889" i="2"/>
  <c r="D1889" i="2"/>
  <c r="E1889" i="2"/>
  <c r="A1890" i="2"/>
  <c r="B1890" i="2"/>
  <c r="C1890" i="2"/>
  <c r="D1890" i="2"/>
  <c r="E1890" i="2"/>
  <c r="A1891" i="2"/>
  <c r="B1891" i="2"/>
  <c r="C1891" i="2"/>
  <c r="D1891" i="2"/>
  <c r="E1891" i="2"/>
  <c r="A1892" i="2"/>
  <c r="B1892" i="2"/>
  <c r="C1892" i="2"/>
  <c r="D1892" i="2"/>
  <c r="E1892" i="2"/>
  <c r="A1893" i="2"/>
  <c r="B1893" i="2"/>
  <c r="C1893" i="2"/>
  <c r="D1893" i="2"/>
  <c r="E1893" i="2"/>
  <c r="A1894" i="2"/>
  <c r="B1894" i="2"/>
  <c r="C1894" i="2"/>
  <c r="D1894" i="2"/>
  <c r="E1894" i="2"/>
  <c r="A1895" i="2"/>
  <c r="B1895" i="2"/>
  <c r="C1895" i="2"/>
  <c r="D1895" i="2"/>
  <c r="E1895" i="2"/>
  <c r="A1896" i="2"/>
  <c r="B1896" i="2"/>
  <c r="C1896" i="2"/>
  <c r="D1896" i="2"/>
  <c r="E1896" i="2"/>
  <c r="A1897" i="2"/>
  <c r="B1897" i="2"/>
  <c r="C1897" i="2"/>
  <c r="D1897" i="2"/>
  <c r="E1897" i="2"/>
  <c r="A1898" i="2"/>
  <c r="B1898" i="2"/>
  <c r="C1898" i="2"/>
  <c r="D1898" i="2"/>
  <c r="E1898" i="2"/>
  <c r="A1899" i="2"/>
  <c r="B1899" i="2"/>
  <c r="C1899" i="2"/>
  <c r="D1899" i="2"/>
  <c r="E1899" i="2"/>
  <c r="A1900" i="2"/>
  <c r="B1900" i="2"/>
  <c r="C1900" i="2"/>
  <c r="D1900" i="2"/>
  <c r="E1900" i="2"/>
  <c r="A1901" i="2"/>
  <c r="B1901" i="2"/>
  <c r="C1901" i="2"/>
  <c r="D1901" i="2"/>
  <c r="E1901" i="2"/>
  <c r="A1902" i="2"/>
  <c r="B1902" i="2"/>
  <c r="C1902" i="2"/>
  <c r="D1902" i="2"/>
  <c r="E1902" i="2"/>
  <c r="A1903" i="2"/>
  <c r="B1903" i="2"/>
  <c r="C1903" i="2"/>
  <c r="D1903" i="2"/>
  <c r="E1903" i="2"/>
  <c r="A1904" i="2"/>
  <c r="B1904" i="2"/>
  <c r="C1904" i="2"/>
  <c r="D1904" i="2"/>
  <c r="E1904" i="2"/>
  <c r="A1905" i="2"/>
  <c r="B1905" i="2"/>
  <c r="C1905" i="2"/>
  <c r="D1905" i="2"/>
  <c r="E1905" i="2"/>
  <c r="A1906" i="2"/>
  <c r="B1906" i="2"/>
  <c r="C1906" i="2"/>
  <c r="D1906" i="2"/>
  <c r="E1906" i="2"/>
  <c r="A1907" i="2"/>
  <c r="B1907" i="2"/>
  <c r="C1907" i="2"/>
  <c r="D1907" i="2"/>
  <c r="E1907" i="2"/>
  <c r="A1908" i="2"/>
  <c r="B1908" i="2"/>
  <c r="C1908" i="2"/>
  <c r="D1908" i="2"/>
  <c r="E1908" i="2"/>
  <c r="A1909" i="2"/>
  <c r="B1909" i="2"/>
  <c r="C1909" i="2"/>
  <c r="D1909" i="2"/>
  <c r="E1909" i="2"/>
  <c r="A1910" i="2"/>
  <c r="B1910" i="2"/>
  <c r="C1910" i="2"/>
  <c r="D1910" i="2"/>
  <c r="E1910" i="2"/>
  <c r="A1911" i="2"/>
  <c r="B1911" i="2"/>
  <c r="C1911" i="2"/>
  <c r="D1911" i="2"/>
  <c r="E1911" i="2"/>
  <c r="A1912" i="2"/>
  <c r="B1912" i="2"/>
  <c r="C1912" i="2"/>
  <c r="D1912" i="2"/>
  <c r="E1912" i="2"/>
  <c r="A1913" i="2"/>
  <c r="B1913" i="2"/>
  <c r="C1913" i="2"/>
  <c r="D1913" i="2"/>
  <c r="E1913" i="2"/>
  <c r="A1914" i="2"/>
  <c r="B1914" i="2"/>
  <c r="C1914" i="2"/>
  <c r="D1914" i="2"/>
  <c r="E1914" i="2"/>
  <c r="A1915" i="2"/>
  <c r="B1915" i="2"/>
  <c r="C1915" i="2"/>
  <c r="D1915" i="2"/>
  <c r="E1915" i="2"/>
  <c r="A1916" i="2"/>
  <c r="B1916" i="2"/>
  <c r="C1916" i="2"/>
  <c r="D1916" i="2"/>
  <c r="E1916" i="2"/>
  <c r="A1917" i="2"/>
  <c r="B1917" i="2"/>
  <c r="C1917" i="2"/>
  <c r="D1917" i="2"/>
  <c r="E1917" i="2"/>
  <c r="A1918" i="2"/>
  <c r="B1918" i="2"/>
  <c r="C1918" i="2"/>
  <c r="D1918" i="2"/>
  <c r="E1918" i="2"/>
  <c r="A1919" i="2"/>
  <c r="B1919" i="2"/>
  <c r="C1919" i="2"/>
  <c r="D1919" i="2"/>
  <c r="E1919" i="2"/>
  <c r="A1920" i="2"/>
  <c r="B1920" i="2"/>
  <c r="C1920" i="2"/>
  <c r="D1920" i="2"/>
  <c r="E1920" i="2"/>
  <c r="A1921" i="2"/>
  <c r="B1921" i="2"/>
  <c r="C1921" i="2"/>
  <c r="D1921" i="2"/>
  <c r="E1921" i="2"/>
  <c r="A1922" i="2"/>
  <c r="B1922" i="2"/>
  <c r="C1922" i="2"/>
  <c r="D1922" i="2"/>
  <c r="E1922" i="2"/>
  <c r="A1923" i="2"/>
  <c r="B1923" i="2"/>
  <c r="C1923" i="2"/>
  <c r="D1923" i="2"/>
  <c r="E1923" i="2"/>
  <c r="A1924" i="2"/>
  <c r="B1924" i="2"/>
  <c r="C1924" i="2"/>
  <c r="D1924" i="2"/>
  <c r="E1924" i="2"/>
  <c r="A1925" i="2"/>
  <c r="B1925" i="2"/>
  <c r="C1925" i="2"/>
  <c r="D1925" i="2"/>
  <c r="E1925" i="2"/>
  <c r="A1926" i="2"/>
  <c r="B1926" i="2"/>
  <c r="C1926" i="2"/>
  <c r="D1926" i="2"/>
  <c r="E1926" i="2"/>
  <c r="A1927" i="2"/>
  <c r="B1927" i="2"/>
  <c r="C1927" i="2"/>
  <c r="D1927" i="2"/>
  <c r="E1927" i="2"/>
  <c r="A1928" i="2"/>
  <c r="B1928" i="2"/>
  <c r="C1928" i="2"/>
  <c r="D1928" i="2"/>
  <c r="E1928" i="2"/>
  <c r="A1929" i="2"/>
  <c r="B1929" i="2"/>
  <c r="C1929" i="2"/>
  <c r="D1929" i="2"/>
  <c r="E1929" i="2"/>
  <c r="A1930" i="2"/>
  <c r="B1930" i="2"/>
  <c r="C1930" i="2"/>
  <c r="D1930" i="2"/>
  <c r="E1930" i="2"/>
  <c r="A1931" i="2"/>
  <c r="B1931" i="2"/>
  <c r="C1931" i="2"/>
  <c r="D1931" i="2"/>
  <c r="E1931" i="2"/>
  <c r="A1932" i="2"/>
  <c r="B1932" i="2"/>
  <c r="C1932" i="2"/>
  <c r="D1932" i="2"/>
  <c r="E1932" i="2"/>
  <c r="A1933" i="2"/>
  <c r="B1933" i="2"/>
  <c r="C1933" i="2"/>
  <c r="D1933" i="2"/>
  <c r="E1933" i="2"/>
  <c r="A1934" i="2"/>
  <c r="B1934" i="2"/>
  <c r="C1934" i="2"/>
  <c r="D1934" i="2"/>
  <c r="E1934" i="2"/>
  <c r="A1935" i="2"/>
  <c r="B1935" i="2"/>
  <c r="C1935" i="2"/>
  <c r="D1935" i="2"/>
  <c r="E1935" i="2"/>
  <c r="A1936" i="2"/>
  <c r="B1936" i="2"/>
  <c r="C1936" i="2"/>
  <c r="D1936" i="2"/>
  <c r="E1936" i="2"/>
  <c r="A1937" i="2"/>
  <c r="B1937" i="2"/>
  <c r="C1937" i="2"/>
  <c r="D1937" i="2"/>
  <c r="E1937" i="2"/>
  <c r="A1938" i="2"/>
  <c r="B1938" i="2"/>
  <c r="C1938" i="2"/>
  <c r="D1938" i="2"/>
  <c r="E1938" i="2"/>
  <c r="A1939" i="2"/>
  <c r="B1939" i="2"/>
  <c r="C1939" i="2"/>
  <c r="D1939" i="2"/>
  <c r="E1939" i="2"/>
  <c r="A1940" i="2"/>
  <c r="B1940" i="2"/>
  <c r="C1940" i="2"/>
  <c r="D1940" i="2"/>
  <c r="E1940" i="2"/>
  <c r="A1941" i="2"/>
  <c r="B1941" i="2"/>
  <c r="C1941" i="2"/>
  <c r="D1941" i="2"/>
  <c r="E1941" i="2"/>
  <c r="A1942" i="2"/>
  <c r="B1942" i="2"/>
  <c r="C1942" i="2"/>
  <c r="D1942" i="2"/>
  <c r="E1942" i="2"/>
  <c r="A1943" i="2"/>
  <c r="B1943" i="2"/>
  <c r="C1943" i="2"/>
  <c r="D1943" i="2"/>
  <c r="E1943" i="2"/>
  <c r="A1944" i="2"/>
  <c r="B1944" i="2"/>
  <c r="C1944" i="2"/>
  <c r="D1944" i="2"/>
  <c r="E1944" i="2"/>
  <c r="A1945" i="2"/>
  <c r="B1945" i="2"/>
  <c r="C1945" i="2"/>
  <c r="D1945" i="2"/>
  <c r="E1945" i="2"/>
  <c r="A1946" i="2"/>
  <c r="B1946" i="2"/>
  <c r="C1946" i="2"/>
  <c r="D1946" i="2"/>
  <c r="E1946" i="2"/>
  <c r="A1947" i="2"/>
  <c r="B1947" i="2"/>
  <c r="C1947" i="2"/>
  <c r="D1947" i="2"/>
  <c r="E1947" i="2"/>
  <c r="A1948" i="2"/>
  <c r="B1948" i="2"/>
  <c r="C1948" i="2"/>
  <c r="D1948" i="2"/>
  <c r="E1948" i="2"/>
  <c r="A1949" i="2"/>
  <c r="B1949" i="2"/>
  <c r="C1949" i="2"/>
  <c r="D1949" i="2"/>
  <c r="E1949" i="2"/>
  <c r="A1950" i="2"/>
  <c r="B1950" i="2"/>
  <c r="C1950" i="2"/>
  <c r="D1950" i="2"/>
  <c r="E1950" i="2"/>
  <c r="A1951" i="2"/>
  <c r="B1951" i="2"/>
  <c r="C1951" i="2"/>
  <c r="D1951" i="2"/>
  <c r="E1951" i="2"/>
  <c r="A1952" i="2"/>
  <c r="B1952" i="2"/>
  <c r="C1952" i="2"/>
  <c r="D1952" i="2"/>
  <c r="E1952" i="2"/>
  <c r="A1953" i="2"/>
  <c r="B1953" i="2"/>
  <c r="C1953" i="2"/>
  <c r="D1953" i="2"/>
  <c r="E1953" i="2"/>
  <c r="A1954" i="2"/>
  <c r="B1954" i="2"/>
  <c r="C1954" i="2"/>
  <c r="D1954" i="2"/>
  <c r="E1954" i="2"/>
  <c r="A1955" i="2"/>
  <c r="B1955" i="2"/>
  <c r="C1955" i="2"/>
  <c r="D1955" i="2"/>
  <c r="E1955" i="2"/>
  <c r="A1956" i="2"/>
  <c r="B1956" i="2"/>
  <c r="C1956" i="2"/>
  <c r="D1956" i="2"/>
  <c r="E1956" i="2"/>
  <c r="A1957" i="2"/>
  <c r="B1957" i="2"/>
  <c r="C1957" i="2"/>
  <c r="D1957" i="2"/>
  <c r="E1957" i="2"/>
  <c r="A1958" i="2"/>
  <c r="B1958" i="2"/>
  <c r="C1958" i="2"/>
  <c r="D1958" i="2"/>
  <c r="E1958" i="2"/>
  <c r="A1959" i="2"/>
  <c r="B1959" i="2"/>
  <c r="C1959" i="2"/>
  <c r="D1959" i="2"/>
  <c r="E1959" i="2"/>
  <c r="A1960" i="2"/>
  <c r="B1960" i="2"/>
  <c r="C1960" i="2"/>
  <c r="D1960" i="2"/>
  <c r="E1960" i="2"/>
  <c r="A1961" i="2"/>
  <c r="B1961" i="2"/>
  <c r="C1961" i="2"/>
  <c r="D1961" i="2"/>
  <c r="E1961" i="2"/>
  <c r="A1962" i="2"/>
  <c r="B1962" i="2"/>
  <c r="C1962" i="2"/>
  <c r="D1962" i="2"/>
  <c r="E1962" i="2"/>
  <c r="A1963" i="2"/>
  <c r="B1963" i="2"/>
  <c r="C1963" i="2"/>
  <c r="D1963" i="2"/>
  <c r="E1963" i="2"/>
  <c r="A1964" i="2"/>
  <c r="B1964" i="2"/>
  <c r="C1964" i="2"/>
  <c r="D1964" i="2"/>
  <c r="E1964" i="2"/>
  <c r="A1965" i="2"/>
  <c r="B1965" i="2"/>
  <c r="C1965" i="2"/>
  <c r="D1965" i="2"/>
  <c r="E1965" i="2"/>
  <c r="A1966" i="2"/>
  <c r="B1966" i="2"/>
  <c r="C1966" i="2"/>
  <c r="D1966" i="2"/>
  <c r="E1966" i="2"/>
  <c r="A1967" i="2"/>
  <c r="B1967" i="2"/>
  <c r="C1967" i="2"/>
  <c r="D1967" i="2"/>
  <c r="E1967" i="2"/>
  <c r="A1968" i="2"/>
  <c r="B1968" i="2"/>
  <c r="C1968" i="2"/>
  <c r="D1968" i="2"/>
  <c r="E1968" i="2"/>
  <c r="A1969" i="2"/>
  <c r="B1969" i="2"/>
  <c r="C1969" i="2"/>
  <c r="D1969" i="2"/>
  <c r="E1969" i="2"/>
  <c r="A1970" i="2"/>
  <c r="B1970" i="2"/>
  <c r="C1970" i="2"/>
  <c r="D1970" i="2"/>
  <c r="E1970" i="2"/>
  <c r="A1971" i="2"/>
  <c r="B1971" i="2"/>
  <c r="C1971" i="2"/>
  <c r="D1971" i="2"/>
  <c r="E1971" i="2"/>
  <c r="A1972" i="2"/>
  <c r="B1972" i="2"/>
  <c r="C1972" i="2"/>
  <c r="D1972" i="2"/>
  <c r="E1972" i="2"/>
  <c r="A1973" i="2"/>
  <c r="B1973" i="2"/>
  <c r="C1973" i="2"/>
  <c r="D1973" i="2"/>
  <c r="E1973" i="2"/>
  <c r="A1974" i="2"/>
  <c r="B1974" i="2"/>
  <c r="C1974" i="2"/>
  <c r="D1974" i="2"/>
  <c r="E1974" i="2"/>
  <c r="A1975" i="2"/>
  <c r="B1975" i="2"/>
  <c r="C1975" i="2"/>
  <c r="D1975" i="2"/>
  <c r="E1975" i="2"/>
  <c r="A1976" i="2"/>
  <c r="B1976" i="2"/>
  <c r="C1976" i="2"/>
  <c r="D1976" i="2"/>
  <c r="E1976" i="2"/>
  <c r="A1977" i="2"/>
  <c r="B1977" i="2"/>
  <c r="C1977" i="2"/>
  <c r="D1977" i="2"/>
  <c r="E1977" i="2"/>
  <c r="A1978" i="2"/>
  <c r="B1978" i="2"/>
  <c r="C1978" i="2"/>
  <c r="D1978" i="2"/>
  <c r="E1978" i="2"/>
  <c r="A1979" i="2"/>
  <c r="B1979" i="2"/>
  <c r="C1979" i="2"/>
  <c r="D1979" i="2"/>
  <c r="E1979" i="2"/>
  <c r="A1980" i="2"/>
  <c r="B1980" i="2"/>
  <c r="C1980" i="2"/>
  <c r="D1980" i="2"/>
  <c r="E1980" i="2"/>
  <c r="A1981" i="2"/>
  <c r="B1981" i="2"/>
  <c r="C1981" i="2"/>
  <c r="D1981" i="2"/>
  <c r="E1981" i="2"/>
  <c r="A1982" i="2"/>
  <c r="B1982" i="2"/>
  <c r="C1982" i="2"/>
  <c r="D1982" i="2"/>
  <c r="E1982" i="2"/>
  <c r="A1983" i="2"/>
  <c r="B1983" i="2"/>
  <c r="C1983" i="2"/>
  <c r="D1983" i="2"/>
  <c r="E1983" i="2"/>
  <c r="A1984" i="2"/>
  <c r="B1984" i="2"/>
  <c r="C1984" i="2"/>
  <c r="D1984" i="2"/>
  <c r="E1984" i="2"/>
  <c r="A1985" i="2"/>
  <c r="B1985" i="2"/>
  <c r="C1985" i="2"/>
  <c r="D1985" i="2"/>
  <c r="E1985" i="2"/>
  <c r="A1986" i="2"/>
  <c r="B1986" i="2"/>
  <c r="C1986" i="2"/>
  <c r="D1986" i="2"/>
  <c r="E1986" i="2"/>
  <c r="A1987" i="2"/>
  <c r="B1987" i="2"/>
  <c r="C1987" i="2"/>
  <c r="D1987" i="2"/>
  <c r="E1987" i="2"/>
  <c r="A1988" i="2"/>
  <c r="B1988" i="2"/>
  <c r="C1988" i="2"/>
  <c r="D1988" i="2"/>
  <c r="E1988" i="2"/>
  <c r="A1989" i="2"/>
  <c r="B1989" i="2"/>
  <c r="C1989" i="2"/>
  <c r="D1989" i="2"/>
  <c r="E1989" i="2"/>
  <c r="A1990" i="2"/>
  <c r="B1990" i="2"/>
  <c r="C1990" i="2"/>
  <c r="D1990" i="2"/>
  <c r="E1990" i="2"/>
  <c r="A1991" i="2"/>
  <c r="B1991" i="2"/>
  <c r="C1991" i="2"/>
  <c r="D1991" i="2"/>
  <c r="E1991" i="2"/>
  <c r="A1992" i="2"/>
  <c r="B1992" i="2"/>
  <c r="C1992" i="2"/>
  <c r="D1992" i="2"/>
  <c r="E1992" i="2"/>
  <c r="A1993" i="2"/>
  <c r="B1993" i="2"/>
  <c r="C1993" i="2"/>
  <c r="D1993" i="2"/>
  <c r="E1993" i="2"/>
  <c r="A1994" i="2"/>
  <c r="B1994" i="2"/>
  <c r="C1994" i="2"/>
  <c r="D1994" i="2"/>
  <c r="E1994" i="2"/>
  <c r="A1995" i="2"/>
  <c r="B1995" i="2"/>
  <c r="C1995" i="2"/>
  <c r="D1995" i="2"/>
  <c r="E1995" i="2"/>
  <c r="A1996" i="2"/>
  <c r="B1996" i="2"/>
  <c r="C1996" i="2"/>
  <c r="D1996" i="2"/>
  <c r="E1996" i="2"/>
  <c r="A1997" i="2"/>
  <c r="B1997" i="2"/>
  <c r="C1997" i="2"/>
  <c r="D1997" i="2"/>
  <c r="E1997" i="2"/>
  <c r="A1998" i="2"/>
  <c r="B1998" i="2"/>
  <c r="C1998" i="2"/>
  <c r="D1998" i="2"/>
  <c r="E1998" i="2"/>
  <c r="A1999" i="2"/>
  <c r="B1999" i="2"/>
  <c r="C1999" i="2"/>
  <c r="D1999" i="2"/>
  <c r="E1999" i="2"/>
  <c r="A2000" i="2"/>
  <c r="B2000" i="2"/>
  <c r="C2000" i="2"/>
  <c r="D2000" i="2"/>
  <c r="E2000" i="2"/>
  <c r="A2001" i="2"/>
  <c r="B2001" i="2"/>
  <c r="C2001" i="2"/>
  <c r="D2001" i="2"/>
  <c r="E2001" i="2"/>
  <c r="A2002" i="2"/>
  <c r="B2002" i="2"/>
  <c r="C2002" i="2"/>
  <c r="D2002" i="2"/>
  <c r="E2002" i="2"/>
  <c r="A2003" i="2"/>
  <c r="B2003" i="2"/>
  <c r="C2003" i="2"/>
  <c r="D2003" i="2"/>
  <c r="E2003" i="2"/>
  <c r="A2004" i="2"/>
  <c r="B2004" i="2"/>
  <c r="C2004" i="2"/>
  <c r="D2004" i="2"/>
  <c r="E2004" i="2"/>
  <c r="A2005" i="2"/>
  <c r="B2005" i="2"/>
  <c r="C2005" i="2"/>
  <c r="D2005" i="2"/>
  <c r="E2005" i="2"/>
  <c r="A2006" i="2"/>
  <c r="B2006" i="2"/>
  <c r="C2006" i="2"/>
  <c r="D2006" i="2"/>
  <c r="E2006" i="2"/>
  <c r="A2007" i="2"/>
  <c r="B2007" i="2"/>
  <c r="C2007" i="2"/>
  <c r="D2007" i="2"/>
  <c r="E2007" i="2"/>
  <c r="A2008" i="2"/>
  <c r="B2008" i="2"/>
  <c r="C2008" i="2"/>
  <c r="D2008" i="2"/>
  <c r="E2008" i="2"/>
  <c r="A2009" i="2"/>
  <c r="B2009" i="2"/>
  <c r="C2009" i="2"/>
  <c r="D2009" i="2"/>
  <c r="E2009" i="2"/>
  <c r="A2010" i="2"/>
  <c r="B2010" i="2"/>
  <c r="C2010" i="2"/>
  <c r="D2010" i="2"/>
  <c r="E2010" i="2"/>
  <c r="A2011" i="2"/>
  <c r="B2011" i="2"/>
  <c r="C2011" i="2"/>
  <c r="D2011" i="2"/>
  <c r="E2011" i="2"/>
  <c r="A2012" i="2"/>
  <c r="B2012" i="2"/>
  <c r="C2012" i="2"/>
  <c r="D2012" i="2"/>
  <c r="E2012" i="2"/>
  <c r="A2013" i="2"/>
  <c r="B2013" i="2"/>
  <c r="C2013" i="2"/>
  <c r="D2013" i="2"/>
  <c r="E2013" i="2"/>
  <c r="A2014" i="2"/>
  <c r="B2014" i="2"/>
  <c r="C2014" i="2"/>
  <c r="D2014" i="2"/>
  <c r="E2014" i="2"/>
  <c r="A2015" i="2"/>
  <c r="B2015" i="2"/>
  <c r="C2015" i="2"/>
  <c r="D2015" i="2"/>
  <c r="E2015" i="2"/>
  <c r="A2016" i="2"/>
  <c r="B2016" i="2"/>
  <c r="C2016" i="2"/>
  <c r="D2016" i="2"/>
  <c r="E2016" i="2"/>
  <c r="A2017" i="2"/>
  <c r="B2017" i="2"/>
  <c r="C2017" i="2"/>
  <c r="D2017" i="2"/>
  <c r="E2017" i="2"/>
  <c r="A2018" i="2"/>
  <c r="B2018" i="2"/>
  <c r="C2018" i="2"/>
  <c r="D2018" i="2"/>
  <c r="E2018" i="2"/>
  <c r="A2019" i="2"/>
  <c r="B2019" i="2"/>
  <c r="C2019" i="2"/>
  <c r="D2019" i="2"/>
  <c r="E2019" i="2"/>
  <c r="A2020" i="2"/>
  <c r="B2020" i="2"/>
  <c r="C2020" i="2"/>
  <c r="D2020" i="2"/>
  <c r="E2020" i="2"/>
  <c r="A2021" i="2"/>
  <c r="B2021" i="2"/>
  <c r="C2021" i="2"/>
  <c r="D2021" i="2"/>
  <c r="E2021" i="2"/>
  <c r="A2022" i="2"/>
  <c r="B2022" i="2"/>
  <c r="C2022" i="2"/>
  <c r="D2022" i="2"/>
  <c r="E2022" i="2"/>
  <c r="A2023" i="2"/>
  <c r="B2023" i="2"/>
  <c r="C2023" i="2"/>
  <c r="D2023" i="2"/>
  <c r="E2023" i="2"/>
  <c r="A2024" i="2"/>
  <c r="B2024" i="2"/>
  <c r="C2024" i="2"/>
  <c r="D2024" i="2"/>
  <c r="E2024" i="2"/>
  <c r="A2025" i="2"/>
  <c r="B2025" i="2"/>
  <c r="C2025" i="2"/>
  <c r="D2025" i="2"/>
  <c r="E2025" i="2"/>
  <c r="A2026" i="2"/>
  <c r="B2026" i="2"/>
  <c r="C2026" i="2"/>
  <c r="D2026" i="2"/>
  <c r="E2026" i="2"/>
  <c r="A2027" i="2"/>
  <c r="B2027" i="2"/>
  <c r="C2027" i="2"/>
  <c r="D2027" i="2"/>
  <c r="E2027" i="2"/>
  <c r="A2028" i="2"/>
  <c r="B2028" i="2"/>
  <c r="C2028" i="2"/>
  <c r="D2028" i="2"/>
  <c r="E2028" i="2"/>
  <c r="A2029" i="2"/>
  <c r="B2029" i="2"/>
  <c r="C2029" i="2"/>
  <c r="D2029" i="2"/>
  <c r="E2029" i="2"/>
  <c r="A2030" i="2"/>
  <c r="B2030" i="2"/>
  <c r="C2030" i="2"/>
  <c r="D2030" i="2"/>
  <c r="E2030" i="2"/>
  <c r="A2031" i="2"/>
  <c r="B2031" i="2"/>
  <c r="C2031" i="2"/>
  <c r="D2031" i="2"/>
  <c r="E2031" i="2"/>
  <c r="A2032" i="2"/>
  <c r="B2032" i="2"/>
  <c r="C2032" i="2"/>
  <c r="D2032" i="2"/>
  <c r="E2032" i="2"/>
  <c r="A2033" i="2"/>
  <c r="B2033" i="2"/>
  <c r="C2033" i="2"/>
  <c r="D2033" i="2"/>
  <c r="E2033" i="2"/>
  <c r="A2034" i="2"/>
  <c r="B2034" i="2"/>
  <c r="C2034" i="2"/>
  <c r="D2034" i="2"/>
  <c r="E2034" i="2"/>
  <c r="A2035" i="2"/>
  <c r="B2035" i="2"/>
  <c r="C2035" i="2"/>
  <c r="D2035" i="2"/>
  <c r="E2035" i="2"/>
  <c r="A2036" i="2"/>
  <c r="B2036" i="2"/>
  <c r="C2036" i="2"/>
  <c r="D2036" i="2"/>
  <c r="E2036" i="2"/>
  <c r="A2037" i="2"/>
  <c r="B2037" i="2"/>
  <c r="C2037" i="2"/>
  <c r="D2037" i="2"/>
  <c r="E2037" i="2"/>
  <c r="A2038" i="2"/>
  <c r="B2038" i="2"/>
  <c r="C2038" i="2"/>
  <c r="D2038" i="2"/>
  <c r="E2038" i="2"/>
  <c r="A2039" i="2"/>
  <c r="B2039" i="2"/>
  <c r="C2039" i="2"/>
  <c r="D2039" i="2"/>
  <c r="E2039" i="2"/>
  <c r="A2040" i="2"/>
  <c r="B2040" i="2"/>
  <c r="C2040" i="2"/>
  <c r="D2040" i="2"/>
  <c r="E2040" i="2"/>
  <c r="A2041" i="2"/>
  <c r="B2041" i="2"/>
  <c r="C2041" i="2"/>
  <c r="D2041" i="2"/>
  <c r="E2041" i="2"/>
  <c r="A2042" i="2"/>
  <c r="B2042" i="2"/>
  <c r="C2042" i="2"/>
  <c r="D2042" i="2"/>
  <c r="E2042" i="2"/>
  <c r="A2043" i="2"/>
  <c r="B2043" i="2"/>
  <c r="C2043" i="2"/>
  <c r="D2043" i="2"/>
  <c r="E2043" i="2"/>
  <c r="A2044" i="2"/>
  <c r="B2044" i="2"/>
  <c r="C2044" i="2"/>
  <c r="D2044" i="2"/>
  <c r="E2044" i="2"/>
  <c r="A2045" i="2"/>
  <c r="B2045" i="2"/>
  <c r="C2045" i="2"/>
  <c r="D2045" i="2"/>
  <c r="E2045" i="2"/>
  <c r="A2046" i="2"/>
  <c r="B2046" i="2"/>
  <c r="C2046" i="2"/>
  <c r="D2046" i="2"/>
  <c r="E2046" i="2"/>
  <c r="A2047" i="2"/>
  <c r="B2047" i="2"/>
  <c r="C2047" i="2"/>
  <c r="D2047" i="2"/>
  <c r="E2047" i="2"/>
  <c r="A2048" i="2"/>
  <c r="B2048" i="2"/>
  <c r="C2048" i="2"/>
  <c r="D2048" i="2"/>
  <c r="E2048" i="2"/>
  <c r="A2049" i="2"/>
  <c r="B2049" i="2"/>
  <c r="C2049" i="2"/>
  <c r="D2049" i="2"/>
  <c r="E2049" i="2"/>
  <c r="A2050" i="2"/>
  <c r="B2050" i="2"/>
  <c r="C2050" i="2"/>
  <c r="D2050" i="2"/>
  <c r="E2050" i="2"/>
  <c r="A2051" i="2"/>
  <c r="B2051" i="2"/>
  <c r="C2051" i="2"/>
  <c r="D2051" i="2"/>
  <c r="E2051" i="2"/>
  <c r="A2052" i="2"/>
  <c r="B2052" i="2"/>
  <c r="C2052" i="2"/>
  <c r="D2052" i="2"/>
  <c r="E2052" i="2"/>
  <c r="A2053" i="2"/>
  <c r="B2053" i="2"/>
  <c r="C2053" i="2"/>
  <c r="D2053" i="2"/>
  <c r="E2053" i="2"/>
  <c r="A2054" i="2"/>
  <c r="B2054" i="2"/>
  <c r="C2054" i="2"/>
  <c r="D2054" i="2"/>
  <c r="E2054" i="2"/>
  <c r="A2055" i="2"/>
  <c r="B2055" i="2"/>
  <c r="C2055" i="2"/>
  <c r="D2055" i="2"/>
  <c r="E2055" i="2"/>
  <c r="A2056" i="2"/>
  <c r="B2056" i="2"/>
  <c r="C2056" i="2"/>
  <c r="D2056" i="2"/>
  <c r="E2056" i="2"/>
  <c r="A2057" i="2"/>
  <c r="B2057" i="2"/>
  <c r="C2057" i="2"/>
  <c r="D2057" i="2"/>
  <c r="E2057" i="2"/>
  <c r="A2058" i="2"/>
  <c r="B2058" i="2"/>
  <c r="C2058" i="2"/>
  <c r="D2058" i="2"/>
  <c r="E2058" i="2"/>
  <c r="A2059" i="2"/>
  <c r="B2059" i="2"/>
  <c r="C2059" i="2"/>
  <c r="D2059" i="2"/>
  <c r="E2059" i="2"/>
  <c r="A2060" i="2"/>
  <c r="B2060" i="2"/>
  <c r="C2060" i="2"/>
  <c r="D2060" i="2"/>
  <c r="E2060" i="2"/>
  <c r="A2061" i="2"/>
  <c r="B2061" i="2"/>
  <c r="C2061" i="2"/>
  <c r="D2061" i="2"/>
  <c r="E2061" i="2"/>
  <c r="A2062" i="2"/>
  <c r="B2062" i="2"/>
  <c r="C2062" i="2"/>
  <c r="D2062" i="2"/>
  <c r="E2062" i="2"/>
  <c r="A2063" i="2"/>
  <c r="B2063" i="2"/>
  <c r="C2063" i="2"/>
  <c r="D2063" i="2"/>
  <c r="E2063" i="2"/>
  <c r="A2064" i="2"/>
  <c r="B2064" i="2"/>
  <c r="C2064" i="2"/>
  <c r="D2064" i="2"/>
  <c r="E2064" i="2"/>
  <c r="A2065" i="2"/>
  <c r="B2065" i="2"/>
  <c r="C2065" i="2"/>
  <c r="D2065" i="2"/>
  <c r="E2065" i="2"/>
  <c r="A2066" i="2"/>
  <c r="B2066" i="2"/>
  <c r="C2066" i="2"/>
  <c r="D2066" i="2"/>
  <c r="E2066" i="2"/>
  <c r="A2067" i="2"/>
  <c r="B2067" i="2"/>
  <c r="C2067" i="2"/>
  <c r="D2067" i="2"/>
  <c r="E2067" i="2"/>
  <c r="A2068" i="2"/>
  <c r="B2068" i="2"/>
  <c r="C2068" i="2"/>
  <c r="D2068" i="2"/>
  <c r="E2068" i="2"/>
  <c r="A2069" i="2"/>
  <c r="B2069" i="2"/>
  <c r="C2069" i="2"/>
  <c r="D2069" i="2"/>
  <c r="E2069" i="2"/>
  <c r="A2070" i="2"/>
  <c r="B2070" i="2"/>
  <c r="C2070" i="2"/>
  <c r="D2070" i="2"/>
  <c r="E2070" i="2"/>
  <c r="A2071" i="2"/>
  <c r="B2071" i="2"/>
  <c r="C2071" i="2"/>
  <c r="D2071" i="2"/>
  <c r="E2071" i="2"/>
  <c r="A2072" i="2"/>
  <c r="B2072" i="2"/>
  <c r="C2072" i="2"/>
  <c r="D2072" i="2"/>
  <c r="E2072" i="2"/>
  <c r="A2073" i="2"/>
  <c r="B2073" i="2"/>
  <c r="C2073" i="2"/>
  <c r="D2073" i="2"/>
  <c r="E2073" i="2"/>
  <c r="A2074" i="2"/>
  <c r="B2074" i="2"/>
  <c r="C2074" i="2"/>
  <c r="D2074" i="2"/>
  <c r="E2074" i="2"/>
  <c r="A2075" i="2"/>
  <c r="B2075" i="2"/>
  <c r="C2075" i="2"/>
  <c r="D2075" i="2"/>
  <c r="E2075" i="2"/>
  <c r="A2076" i="2"/>
  <c r="B2076" i="2"/>
  <c r="C2076" i="2"/>
  <c r="D2076" i="2"/>
  <c r="E2076" i="2"/>
  <c r="A2077" i="2"/>
  <c r="B2077" i="2"/>
  <c r="C2077" i="2"/>
  <c r="D2077" i="2"/>
  <c r="E2077" i="2"/>
  <c r="A2078" i="2"/>
  <c r="B2078" i="2"/>
  <c r="C2078" i="2"/>
  <c r="D2078" i="2"/>
  <c r="E2078" i="2"/>
  <c r="A2079" i="2"/>
  <c r="B2079" i="2"/>
  <c r="C2079" i="2"/>
  <c r="D2079" i="2"/>
  <c r="E2079" i="2"/>
  <c r="A2080" i="2"/>
  <c r="B2080" i="2"/>
  <c r="C2080" i="2"/>
  <c r="D2080" i="2"/>
  <c r="E2080" i="2"/>
  <c r="A2081" i="2"/>
  <c r="B2081" i="2"/>
  <c r="C2081" i="2"/>
  <c r="D2081" i="2"/>
  <c r="E2081" i="2"/>
  <c r="A2082" i="2"/>
  <c r="B2082" i="2"/>
  <c r="C2082" i="2"/>
  <c r="D2082" i="2"/>
  <c r="E2082" i="2"/>
  <c r="A2083" i="2"/>
  <c r="B2083" i="2"/>
  <c r="C2083" i="2"/>
  <c r="D2083" i="2"/>
  <c r="E2083" i="2"/>
  <c r="A2084" i="2"/>
  <c r="B2084" i="2"/>
  <c r="C2084" i="2"/>
  <c r="D2084" i="2"/>
  <c r="E2084" i="2"/>
  <c r="A2085" i="2"/>
  <c r="B2085" i="2"/>
  <c r="C2085" i="2"/>
  <c r="D2085" i="2"/>
  <c r="E2085" i="2"/>
  <c r="A2086" i="2"/>
  <c r="B2086" i="2"/>
  <c r="C2086" i="2"/>
  <c r="D2086" i="2"/>
  <c r="E2086" i="2"/>
  <c r="A2087" i="2"/>
  <c r="B2087" i="2"/>
  <c r="C2087" i="2"/>
  <c r="D2087" i="2"/>
  <c r="E2087" i="2"/>
  <c r="A2088" i="2"/>
  <c r="B2088" i="2"/>
  <c r="C2088" i="2"/>
  <c r="D2088" i="2"/>
  <c r="E2088" i="2"/>
  <c r="A2089" i="2"/>
  <c r="B2089" i="2"/>
  <c r="C2089" i="2"/>
  <c r="D2089" i="2"/>
  <c r="E2089" i="2"/>
  <c r="A2090" i="2"/>
  <c r="B2090" i="2"/>
  <c r="C2090" i="2"/>
  <c r="D2090" i="2"/>
  <c r="E2090" i="2"/>
  <c r="A2091" i="2"/>
  <c r="B2091" i="2"/>
  <c r="C2091" i="2"/>
  <c r="D2091" i="2"/>
  <c r="E2091" i="2"/>
  <c r="A2092" i="2"/>
  <c r="B2092" i="2"/>
  <c r="C2092" i="2"/>
  <c r="D2092" i="2"/>
  <c r="E2092" i="2"/>
  <c r="A2093" i="2"/>
  <c r="B2093" i="2"/>
  <c r="C2093" i="2"/>
  <c r="D2093" i="2"/>
  <c r="E2093" i="2"/>
  <c r="A2094" i="2"/>
  <c r="B2094" i="2"/>
  <c r="C2094" i="2"/>
  <c r="D2094" i="2"/>
  <c r="E2094" i="2"/>
  <c r="A2095" i="2"/>
  <c r="B2095" i="2"/>
  <c r="C2095" i="2"/>
  <c r="D2095" i="2"/>
  <c r="E2095" i="2"/>
  <c r="A2096" i="2"/>
  <c r="B2096" i="2"/>
  <c r="C2096" i="2"/>
  <c r="D2096" i="2"/>
  <c r="E2096" i="2"/>
  <c r="A2097" i="2"/>
  <c r="B2097" i="2"/>
  <c r="C2097" i="2"/>
  <c r="D2097" i="2"/>
  <c r="E2097" i="2"/>
  <c r="A2098" i="2"/>
  <c r="B2098" i="2"/>
  <c r="C2098" i="2"/>
  <c r="D2098" i="2"/>
  <c r="E2098" i="2"/>
  <c r="A2099" i="2"/>
  <c r="B2099" i="2"/>
  <c r="C2099" i="2"/>
  <c r="D2099" i="2"/>
  <c r="E2099" i="2"/>
  <c r="A2100" i="2"/>
  <c r="B2100" i="2"/>
  <c r="C2100" i="2"/>
  <c r="D2100" i="2"/>
  <c r="E2100" i="2"/>
  <c r="A2101" i="2"/>
  <c r="B2101" i="2"/>
  <c r="C2101" i="2"/>
  <c r="D2101" i="2"/>
  <c r="E2101" i="2"/>
  <c r="A2102" i="2"/>
  <c r="B2102" i="2"/>
  <c r="C2102" i="2"/>
  <c r="D2102" i="2"/>
  <c r="E2102" i="2"/>
  <c r="A2103" i="2"/>
  <c r="B2103" i="2"/>
  <c r="C2103" i="2"/>
  <c r="D2103" i="2"/>
  <c r="E2103" i="2"/>
  <c r="A2104" i="2"/>
  <c r="B2104" i="2"/>
  <c r="C2104" i="2"/>
  <c r="D2104" i="2"/>
  <c r="E2104" i="2"/>
  <c r="A2105" i="2"/>
  <c r="B2105" i="2"/>
  <c r="C2105" i="2"/>
  <c r="D2105" i="2"/>
  <c r="E2105" i="2"/>
  <c r="A2106" i="2"/>
  <c r="B2106" i="2"/>
  <c r="C2106" i="2"/>
  <c r="D2106" i="2"/>
  <c r="E2106" i="2"/>
  <c r="A2107" i="2"/>
  <c r="B2107" i="2"/>
  <c r="C2107" i="2"/>
  <c r="D2107" i="2"/>
  <c r="E2107" i="2"/>
  <c r="A2108" i="2"/>
  <c r="B2108" i="2"/>
  <c r="C2108" i="2"/>
  <c r="D2108" i="2"/>
  <c r="E2108" i="2"/>
  <c r="A2109" i="2"/>
  <c r="B2109" i="2"/>
  <c r="C2109" i="2"/>
  <c r="D2109" i="2"/>
  <c r="E2109" i="2"/>
  <c r="A2110" i="2"/>
  <c r="B2110" i="2"/>
  <c r="C2110" i="2"/>
  <c r="D2110" i="2"/>
  <c r="E2110" i="2"/>
  <c r="A2111" i="2"/>
  <c r="B2111" i="2"/>
  <c r="C2111" i="2"/>
  <c r="D2111" i="2"/>
  <c r="E2111" i="2"/>
  <c r="A2112" i="2"/>
  <c r="B2112" i="2"/>
  <c r="C2112" i="2"/>
  <c r="D2112" i="2"/>
  <c r="E2112" i="2"/>
  <c r="A2113" i="2"/>
  <c r="B2113" i="2"/>
  <c r="C2113" i="2"/>
  <c r="D2113" i="2"/>
  <c r="E2113" i="2"/>
  <c r="A2114" i="2"/>
  <c r="B2114" i="2"/>
  <c r="C2114" i="2"/>
  <c r="D2114" i="2"/>
  <c r="E2114" i="2"/>
  <c r="A2115" i="2"/>
  <c r="B2115" i="2"/>
  <c r="C2115" i="2"/>
  <c r="D2115" i="2"/>
  <c r="E2115" i="2"/>
  <c r="A2116" i="2"/>
  <c r="B2116" i="2"/>
  <c r="C2116" i="2"/>
  <c r="D2116" i="2"/>
  <c r="E2116" i="2"/>
  <c r="A2117" i="2"/>
  <c r="B2117" i="2"/>
  <c r="C2117" i="2"/>
  <c r="D2117" i="2"/>
  <c r="E2117" i="2"/>
  <c r="A2118" i="2"/>
  <c r="B2118" i="2"/>
  <c r="C2118" i="2"/>
  <c r="D2118" i="2"/>
  <c r="E2118" i="2"/>
  <c r="A2119" i="2"/>
  <c r="B2119" i="2"/>
  <c r="C2119" i="2"/>
  <c r="D2119" i="2"/>
  <c r="E2119" i="2"/>
  <c r="A2120" i="2"/>
  <c r="B2120" i="2"/>
  <c r="C2120" i="2"/>
  <c r="D2120" i="2"/>
  <c r="E2120" i="2"/>
  <c r="A2121" i="2"/>
  <c r="B2121" i="2"/>
  <c r="C2121" i="2"/>
  <c r="D2121" i="2"/>
  <c r="E2121" i="2"/>
  <c r="A2122" i="2"/>
  <c r="B2122" i="2"/>
  <c r="C2122" i="2"/>
  <c r="D2122" i="2"/>
  <c r="E2122" i="2"/>
  <c r="A2123" i="2"/>
  <c r="B2123" i="2"/>
  <c r="C2123" i="2"/>
  <c r="D2123" i="2"/>
  <c r="E2123" i="2"/>
  <c r="A2124" i="2"/>
  <c r="B2124" i="2"/>
  <c r="C2124" i="2"/>
  <c r="D2124" i="2"/>
  <c r="E2124" i="2"/>
  <c r="A2125" i="2"/>
  <c r="B2125" i="2"/>
  <c r="C2125" i="2"/>
  <c r="D2125" i="2"/>
  <c r="E2125" i="2"/>
  <c r="A2126" i="2"/>
  <c r="B2126" i="2"/>
  <c r="C2126" i="2"/>
  <c r="D2126" i="2"/>
  <c r="E2126" i="2"/>
  <c r="A2127" i="2"/>
  <c r="B2127" i="2"/>
  <c r="C2127" i="2"/>
  <c r="D2127" i="2"/>
  <c r="E2127" i="2"/>
  <c r="A2128" i="2"/>
  <c r="B2128" i="2"/>
  <c r="C2128" i="2"/>
  <c r="D2128" i="2"/>
  <c r="E2128" i="2"/>
  <c r="A2129" i="2"/>
  <c r="B2129" i="2"/>
  <c r="C2129" i="2"/>
  <c r="D2129" i="2"/>
  <c r="E2129" i="2"/>
  <c r="A2130" i="2"/>
  <c r="B2130" i="2"/>
  <c r="C2130" i="2"/>
  <c r="D2130" i="2"/>
  <c r="E2130" i="2"/>
  <c r="A2131" i="2"/>
  <c r="B2131" i="2"/>
  <c r="C2131" i="2"/>
  <c r="D2131" i="2"/>
  <c r="E2131" i="2"/>
  <c r="A2132" i="2"/>
  <c r="B2132" i="2"/>
  <c r="C2132" i="2"/>
  <c r="D2132" i="2"/>
  <c r="E2132" i="2"/>
  <c r="A2133" i="2"/>
  <c r="B2133" i="2"/>
  <c r="C2133" i="2"/>
  <c r="D2133" i="2"/>
  <c r="E2133" i="2"/>
  <c r="A2134" i="2"/>
  <c r="B2134" i="2"/>
  <c r="C2134" i="2"/>
  <c r="D2134" i="2"/>
  <c r="E2134" i="2"/>
  <c r="A2135" i="2"/>
  <c r="B2135" i="2"/>
  <c r="C2135" i="2"/>
  <c r="D2135" i="2"/>
  <c r="E2135" i="2"/>
  <c r="A2136" i="2"/>
  <c r="B2136" i="2"/>
  <c r="C2136" i="2"/>
  <c r="D2136" i="2"/>
  <c r="E2136" i="2"/>
  <c r="A2137" i="2"/>
  <c r="B2137" i="2"/>
  <c r="C2137" i="2"/>
  <c r="D2137" i="2"/>
  <c r="E2137" i="2"/>
  <c r="A2138" i="2"/>
  <c r="B2138" i="2"/>
  <c r="C2138" i="2"/>
  <c r="D2138" i="2"/>
  <c r="E2138" i="2"/>
  <c r="A2139" i="2"/>
  <c r="B2139" i="2"/>
  <c r="C2139" i="2"/>
  <c r="D2139" i="2"/>
  <c r="E2139" i="2"/>
  <c r="A2140" i="2"/>
  <c r="B2140" i="2"/>
  <c r="C2140" i="2"/>
  <c r="D2140" i="2"/>
  <c r="E2140" i="2"/>
  <c r="A2141" i="2"/>
  <c r="B2141" i="2"/>
  <c r="C2141" i="2"/>
  <c r="D2141" i="2"/>
  <c r="E2141" i="2"/>
  <c r="A2142" i="2"/>
  <c r="B2142" i="2"/>
  <c r="C2142" i="2"/>
  <c r="D2142" i="2"/>
  <c r="E2142" i="2"/>
  <c r="A2143" i="2"/>
  <c r="B2143" i="2"/>
  <c r="C2143" i="2"/>
  <c r="D2143" i="2"/>
  <c r="E2143" i="2"/>
  <c r="A2144" i="2"/>
  <c r="B2144" i="2"/>
  <c r="C2144" i="2"/>
  <c r="D2144" i="2"/>
  <c r="E2144" i="2"/>
  <c r="A2145" i="2"/>
  <c r="B2145" i="2"/>
  <c r="C2145" i="2"/>
  <c r="D2145" i="2"/>
  <c r="E2145" i="2"/>
  <c r="A2146" i="2"/>
  <c r="B2146" i="2"/>
  <c r="C2146" i="2"/>
  <c r="D2146" i="2"/>
  <c r="E2146" i="2"/>
  <c r="A2147" i="2"/>
  <c r="B2147" i="2"/>
  <c r="C2147" i="2"/>
  <c r="D2147" i="2"/>
  <c r="E2147" i="2"/>
  <c r="A2148" i="2"/>
  <c r="B2148" i="2"/>
  <c r="C2148" i="2"/>
  <c r="D2148" i="2"/>
  <c r="E2148" i="2"/>
  <c r="A2149" i="2"/>
  <c r="B2149" i="2"/>
  <c r="C2149" i="2"/>
  <c r="D2149" i="2"/>
  <c r="E2149" i="2"/>
  <c r="A2150" i="2"/>
  <c r="B2150" i="2"/>
  <c r="C2150" i="2"/>
  <c r="D2150" i="2"/>
  <c r="E2150" i="2"/>
  <c r="A2151" i="2"/>
  <c r="B2151" i="2"/>
  <c r="C2151" i="2"/>
  <c r="D2151" i="2"/>
  <c r="E2151" i="2"/>
  <c r="A2152" i="2"/>
  <c r="B2152" i="2"/>
  <c r="C2152" i="2"/>
  <c r="D2152" i="2"/>
  <c r="E2152" i="2"/>
  <c r="A2153" i="2"/>
  <c r="B2153" i="2"/>
  <c r="C2153" i="2"/>
  <c r="D2153" i="2"/>
  <c r="E2153" i="2"/>
  <c r="A2154" i="2"/>
  <c r="B2154" i="2"/>
  <c r="C2154" i="2"/>
  <c r="D2154" i="2"/>
  <c r="E2154" i="2"/>
  <c r="A2155" i="2"/>
  <c r="B2155" i="2"/>
  <c r="C2155" i="2"/>
  <c r="D2155" i="2"/>
  <c r="E2155" i="2"/>
  <c r="A2156" i="2"/>
  <c r="B2156" i="2"/>
  <c r="C2156" i="2"/>
  <c r="D2156" i="2"/>
  <c r="E2156" i="2"/>
  <c r="A2157" i="2"/>
  <c r="B2157" i="2"/>
  <c r="C2157" i="2"/>
  <c r="D2157" i="2"/>
  <c r="E2157" i="2"/>
  <c r="A2158" i="2"/>
  <c r="B2158" i="2"/>
  <c r="C2158" i="2"/>
  <c r="D2158" i="2"/>
  <c r="E2158" i="2"/>
  <c r="A2159" i="2"/>
  <c r="B2159" i="2"/>
  <c r="C2159" i="2"/>
  <c r="D2159" i="2"/>
  <c r="E2159" i="2"/>
  <c r="A2160" i="2"/>
  <c r="B2160" i="2"/>
  <c r="C2160" i="2"/>
  <c r="D2160" i="2"/>
  <c r="E2160" i="2"/>
  <c r="A2161" i="2"/>
  <c r="B2161" i="2"/>
  <c r="C2161" i="2"/>
  <c r="D2161" i="2"/>
  <c r="E2161" i="2"/>
  <c r="A2162" i="2"/>
  <c r="B2162" i="2"/>
  <c r="C2162" i="2"/>
  <c r="D2162" i="2"/>
  <c r="E2162" i="2"/>
  <c r="A2163" i="2"/>
  <c r="B2163" i="2"/>
  <c r="C2163" i="2"/>
  <c r="D2163" i="2"/>
  <c r="E2163" i="2"/>
  <c r="A2164" i="2"/>
  <c r="B2164" i="2"/>
  <c r="C2164" i="2"/>
  <c r="D2164" i="2"/>
  <c r="E2164" i="2"/>
  <c r="A2165" i="2"/>
  <c r="B2165" i="2"/>
  <c r="C2165" i="2"/>
  <c r="D2165" i="2"/>
  <c r="E2165" i="2"/>
  <c r="A2166" i="2"/>
  <c r="B2166" i="2"/>
  <c r="C2166" i="2"/>
  <c r="D2166" i="2"/>
  <c r="E2166" i="2"/>
  <c r="A2167" i="2"/>
  <c r="B2167" i="2"/>
  <c r="C2167" i="2"/>
  <c r="D2167" i="2"/>
  <c r="E2167" i="2"/>
  <c r="A2168" i="2"/>
  <c r="B2168" i="2"/>
  <c r="C2168" i="2"/>
  <c r="D2168" i="2"/>
  <c r="E2168" i="2"/>
  <c r="A2169" i="2"/>
  <c r="B2169" i="2"/>
  <c r="C2169" i="2"/>
  <c r="D2169" i="2"/>
  <c r="E2169" i="2"/>
  <c r="A2170" i="2"/>
  <c r="B2170" i="2"/>
  <c r="C2170" i="2"/>
  <c r="D2170" i="2"/>
  <c r="E2170" i="2"/>
  <c r="A2171" i="2"/>
  <c r="B2171" i="2"/>
  <c r="C2171" i="2"/>
  <c r="D2171" i="2"/>
  <c r="E2171" i="2"/>
  <c r="A2172" i="2"/>
  <c r="B2172" i="2"/>
  <c r="C2172" i="2"/>
  <c r="D2172" i="2"/>
  <c r="E2172" i="2"/>
  <c r="A2173" i="2"/>
  <c r="B2173" i="2"/>
  <c r="C2173" i="2"/>
  <c r="D2173" i="2"/>
  <c r="E2173" i="2"/>
  <c r="A2174" i="2"/>
  <c r="B2174" i="2"/>
  <c r="C2174" i="2"/>
  <c r="D2174" i="2"/>
  <c r="E2174" i="2"/>
  <c r="A2175" i="2"/>
  <c r="B2175" i="2"/>
  <c r="C2175" i="2"/>
  <c r="D2175" i="2"/>
  <c r="E2175" i="2"/>
  <c r="A2176" i="2"/>
  <c r="B2176" i="2"/>
  <c r="C2176" i="2"/>
  <c r="D2176" i="2"/>
  <c r="E2176" i="2"/>
  <c r="A2177" i="2"/>
  <c r="B2177" i="2"/>
  <c r="C2177" i="2"/>
  <c r="D2177" i="2"/>
  <c r="E2177" i="2"/>
  <c r="A2178" i="2"/>
  <c r="B2178" i="2"/>
  <c r="C2178" i="2"/>
  <c r="D2178" i="2"/>
  <c r="E2178" i="2"/>
  <c r="A2179" i="2"/>
  <c r="B2179" i="2"/>
  <c r="C2179" i="2"/>
  <c r="D2179" i="2"/>
  <c r="E2179" i="2"/>
  <c r="A2180" i="2"/>
  <c r="B2180" i="2"/>
  <c r="C2180" i="2"/>
  <c r="D2180" i="2"/>
  <c r="E2180" i="2"/>
  <c r="A2181" i="2"/>
  <c r="B2181" i="2"/>
  <c r="C2181" i="2"/>
  <c r="D2181" i="2"/>
  <c r="E2181" i="2"/>
  <c r="A2182" i="2"/>
  <c r="B2182" i="2"/>
  <c r="C2182" i="2"/>
  <c r="D2182" i="2"/>
  <c r="E2182" i="2"/>
  <c r="A2183" i="2"/>
  <c r="B2183" i="2"/>
  <c r="C2183" i="2"/>
  <c r="D2183" i="2"/>
  <c r="E2183" i="2"/>
  <c r="A2184" i="2"/>
  <c r="B2184" i="2"/>
  <c r="C2184" i="2"/>
  <c r="D2184" i="2"/>
  <c r="E2184" i="2"/>
  <c r="A2185" i="2"/>
  <c r="B2185" i="2"/>
  <c r="C2185" i="2"/>
  <c r="D2185" i="2"/>
  <c r="E2185" i="2"/>
  <c r="A2186" i="2"/>
  <c r="B2186" i="2"/>
  <c r="C2186" i="2"/>
  <c r="D2186" i="2"/>
  <c r="E2186" i="2"/>
  <c r="A2187" i="2"/>
  <c r="B2187" i="2"/>
  <c r="C2187" i="2"/>
  <c r="D2187" i="2"/>
  <c r="E2187" i="2"/>
  <c r="A2188" i="2"/>
  <c r="B2188" i="2"/>
  <c r="C2188" i="2"/>
  <c r="D2188" i="2"/>
  <c r="E2188" i="2"/>
  <c r="A2189" i="2"/>
  <c r="B2189" i="2"/>
  <c r="C2189" i="2"/>
  <c r="D2189" i="2"/>
  <c r="E2189" i="2"/>
  <c r="A2190" i="2"/>
  <c r="B2190" i="2"/>
  <c r="C2190" i="2"/>
  <c r="D2190" i="2"/>
  <c r="E2190" i="2"/>
  <c r="A2191" i="2"/>
  <c r="B2191" i="2"/>
  <c r="C2191" i="2"/>
  <c r="D2191" i="2"/>
  <c r="E2191" i="2"/>
  <c r="A2192" i="2"/>
  <c r="B2192" i="2"/>
  <c r="C2192" i="2"/>
  <c r="D2192" i="2"/>
  <c r="E2192" i="2"/>
  <c r="A2193" i="2"/>
  <c r="B2193" i="2"/>
  <c r="C2193" i="2"/>
  <c r="D2193" i="2"/>
  <c r="E2193" i="2"/>
  <c r="A2194" i="2"/>
  <c r="B2194" i="2"/>
  <c r="C2194" i="2"/>
  <c r="D2194" i="2"/>
  <c r="E2194" i="2"/>
  <c r="A2195" i="2"/>
  <c r="B2195" i="2"/>
  <c r="C2195" i="2"/>
  <c r="D2195" i="2"/>
  <c r="E2195" i="2"/>
  <c r="A2196" i="2"/>
  <c r="B2196" i="2"/>
  <c r="C2196" i="2"/>
  <c r="D2196" i="2"/>
  <c r="E2196" i="2"/>
  <c r="A2197" i="2"/>
  <c r="B2197" i="2"/>
  <c r="C2197" i="2"/>
  <c r="D2197" i="2"/>
  <c r="E2197" i="2"/>
  <c r="A2198" i="2"/>
  <c r="B2198" i="2"/>
  <c r="C2198" i="2"/>
  <c r="D2198" i="2"/>
  <c r="E2198" i="2"/>
  <c r="A2199" i="2"/>
  <c r="B2199" i="2"/>
  <c r="C2199" i="2"/>
  <c r="D2199" i="2"/>
  <c r="E2199" i="2"/>
  <c r="A2200" i="2"/>
  <c r="B2200" i="2"/>
  <c r="C2200" i="2"/>
  <c r="D2200" i="2"/>
  <c r="E2200" i="2"/>
  <c r="A2201" i="2"/>
  <c r="B2201" i="2"/>
  <c r="C2201" i="2"/>
  <c r="D2201" i="2"/>
  <c r="E2201" i="2"/>
  <c r="A2202" i="2"/>
  <c r="B2202" i="2"/>
  <c r="C2202" i="2"/>
  <c r="D2202" i="2"/>
  <c r="E2202" i="2"/>
  <c r="A2203" i="2"/>
  <c r="B2203" i="2"/>
  <c r="C2203" i="2"/>
  <c r="D2203" i="2"/>
  <c r="E2203" i="2"/>
  <c r="A2204" i="2"/>
  <c r="B2204" i="2"/>
  <c r="C2204" i="2"/>
  <c r="D2204" i="2"/>
  <c r="E2204" i="2"/>
  <c r="A2205" i="2"/>
  <c r="B2205" i="2"/>
  <c r="C2205" i="2"/>
  <c r="D2205" i="2"/>
  <c r="E2205" i="2"/>
  <c r="A2206" i="2"/>
  <c r="B2206" i="2"/>
  <c r="C2206" i="2"/>
  <c r="D2206" i="2"/>
  <c r="E2206" i="2"/>
  <c r="A2207" i="2"/>
  <c r="B2207" i="2"/>
  <c r="C2207" i="2"/>
  <c r="D2207" i="2"/>
  <c r="E2207" i="2"/>
  <c r="A2208" i="2"/>
  <c r="B2208" i="2"/>
  <c r="C2208" i="2"/>
  <c r="D2208" i="2"/>
  <c r="E2208" i="2"/>
  <c r="A2209" i="2"/>
  <c r="B2209" i="2"/>
  <c r="C2209" i="2"/>
  <c r="D2209" i="2"/>
  <c r="E2209" i="2"/>
  <c r="A2210" i="2"/>
  <c r="B2210" i="2"/>
  <c r="C2210" i="2"/>
  <c r="D2210" i="2"/>
  <c r="E2210" i="2"/>
  <c r="A2211" i="2"/>
  <c r="B2211" i="2"/>
  <c r="C2211" i="2"/>
  <c r="D2211" i="2"/>
  <c r="E2211" i="2"/>
  <c r="A2212" i="2"/>
  <c r="B2212" i="2"/>
  <c r="C2212" i="2"/>
  <c r="D2212" i="2"/>
  <c r="E2212" i="2"/>
  <c r="A2213" i="2"/>
  <c r="B2213" i="2"/>
  <c r="C2213" i="2"/>
  <c r="D2213" i="2"/>
  <c r="E2213" i="2"/>
  <c r="A2214" i="2"/>
  <c r="B2214" i="2"/>
  <c r="C2214" i="2"/>
  <c r="D2214" i="2"/>
  <c r="E2214" i="2"/>
  <c r="A2215" i="2"/>
  <c r="B2215" i="2"/>
  <c r="C2215" i="2"/>
  <c r="D2215" i="2"/>
  <c r="E2215" i="2"/>
  <c r="A2216" i="2"/>
  <c r="B2216" i="2"/>
  <c r="C2216" i="2"/>
  <c r="D2216" i="2"/>
  <c r="E2216" i="2"/>
  <c r="A2217" i="2"/>
  <c r="B2217" i="2"/>
  <c r="C2217" i="2"/>
  <c r="D2217" i="2"/>
  <c r="E2217" i="2"/>
  <c r="A2218" i="2"/>
  <c r="B2218" i="2"/>
  <c r="C2218" i="2"/>
  <c r="D2218" i="2"/>
  <c r="E2218" i="2"/>
  <c r="A2219" i="2"/>
  <c r="B2219" i="2"/>
  <c r="C2219" i="2"/>
  <c r="D2219" i="2"/>
  <c r="E2219" i="2"/>
  <c r="A2220" i="2"/>
  <c r="B2220" i="2"/>
  <c r="C2220" i="2"/>
  <c r="D2220" i="2"/>
  <c r="E2220" i="2"/>
  <c r="A2221" i="2"/>
  <c r="B2221" i="2"/>
  <c r="C2221" i="2"/>
  <c r="D2221" i="2"/>
  <c r="E2221" i="2"/>
  <c r="A2222" i="2"/>
  <c r="B2222" i="2"/>
  <c r="C2222" i="2"/>
  <c r="D2222" i="2"/>
  <c r="E2222" i="2"/>
  <c r="A2223" i="2"/>
  <c r="B2223" i="2"/>
  <c r="C2223" i="2"/>
  <c r="D2223" i="2"/>
  <c r="E2223" i="2"/>
  <c r="A2224" i="2"/>
  <c r="B2224" i="2"/>
  <c r="C2224" i="2"/>
  <c r="D2224" i="2"/>
  <c r="E2224" i="2"/>
  <c r="A2225" i="2"/>
  <c r="B2225" i="2"/>
  <c r="C2225" i="2"/>
  <c r="D2225" i="2"/>
  <c r="E2225" i="2"/>
  <c r="A2226" i="2"/>
  <c r="B2226" i="2"/>
  <c r="C2226" i="2"/>
  <c r="D2226" i="2"/>
  <c r="E2226" i="2"/>
  <c r="A2227" i="2"/>
  <c r="B2227" i="2"/>
  <c r="C2227" i="2"/>
  <c r="D2227" i="2"/>
  <c r="E2227" i="2"/>
  <c r="A2228" i="2"/>
  <c r="B2228" i="2"/>
  <c r="C2228" i="2"/>
  <c r="D2228" i="2"/>
  <c r="E2228" i="2"/>
  <c r="A2229" i="2"/>
  <c r="B2229" i="2"/>
  <c r="C2229" i="2"/>
  <c r="D2229" i="2"/>
  <c r="E2229" i="2"/>
  <c r="A2230" i="2"/>
  <c r="B2230" i="2"/>
  <c r="C2230" i="2"/>
  <c r="D2230" i="2"/>
  <c r="E2230" i="2"/>
  <c r="A2231" i="2"/>
  <c r="B2231" i="2"/>
  <c r="C2231" i="2"/>
  <c r="D2231" i="2"/>
  <c r="E2231" i="2"/>
  <c r="A2232" i="2"/>
  <c r="B2232" i="2"/>
  <c r="C2232" i="2"/>
  <c r="D2232" i="2"/>
  <c r="E2232" i="2"/>
  <c r="A2233" i="2"/>
  <c r="B2233" i="2"/>
  <c r="C2233" i="2"/>
  <c r="D2233" i="2"/>
  <c r="E2233" i="2"/>
  <c r="A2234" i="2"/>
  <c r="B2234" i="2"/>
  <c r="C2234" i="2"/>
  <c r="D2234" i="2"/>
  <c r="E2234" i="2"/>
  <c r="A2235" i="2"/>
  <c r="B2235" i="2"/>
  <c r="C2235" i="2"/>
  <c r="D2235" i="2"/>
  <c r="E2235" i="2"/>
  <c r="A2236" i="2"/>
  <c r="B2236" i="2"/>
  <c r="C2236" i="2"/>
  <c r="D2236" i="2"/>
  <c r="E2236" i="2"/>
  <c r="A2237" i="2"/>
  <c r="B2237" i="2"/>
  <c r="C2237" i="2"/>
  <c r="D2237" i="2"/>
  <c r="E2237" i="2"/>
  <c r="A2238" i="2"/>
  <c r="B2238" i="2"/>
  <c r="C2238" i="2"/>
  <c r="D2238" i="2"/>
  <c r="E2238" i="2"/>
  <c r="A2239" i="2"/>
  <c r="B2239" i="2"/>
  <c r="C2239" i="2"/>
  <c r="D2239" i="2"/>
  <c r="E2239" i="2"/>
  <c r="A2240" i="2"/>
  <c r="B2240" i="2"/>
  <c r="C2240" i="2"/>
  <c r="D2240" i="2"/>
  <c r="E2240" i="2"/>
  <c r="A2241" i="2"/>
  <c r="B2241" i="2"/>
  <c r="C2241" i="2"/>
  <c r="D2241" i="2"/>
  <c r="E2241" i="2"/>
  <c r="A2242" i="2"/>
  <c r="B2242" i="2"/>
  <c r="C2242" i="2"/>
  <c r="D2242" i="2"/>
  <c r="E2242" i="2"/>
  <c r="A2243" i="2"/>
  <c r="B2243" i="2"/>
  <c r="C2243" i="2"/>
  <c r="D2243" i="2"/>
  <c r="E2243" i="2"/>
  <c r="A2244" i="2"/>
  <c r="B2244" i="2"/>
  <c r="C2244" i="2"/>
  <c r="D2244" i="2"/>
  <c r="E2244" i="2"/>
  <c r="A2245" i="2"/>
  <c r="B2245" i="2"/>
  <c r="C2245" i="2"/>
  <c r="D2245" i="2"/>
  <c r="E2245" i="2"/>
  <c r="A2246" i="2"/>
  <c r="B2246" i="2"/>
  <c r="C2246" i="2"/>
  <c r="D2246" i="2"/>
  <c r="E2246" i="2"/>
  <c r="A2247" i="2"/>
  <c r="B2247" i="2"/>
  <c r="C2247" i="2"/>
  <c r="D2247" i="2"/>
  <c r="E2247" i="2"/>
  <c r="A2248" i="2"/>
  <c r="B2248" i="2"/>
  <c r="C2248" i="2"/>
  <c r="D2248" i="2"/>
  <c r="E2248" i="2"/>
  <c r="A2249" i="2"/>
  <c r="B2249" i="2"/>
  <c r="C2249" i="2"/>
  <c r="D2249" i="2"/>
  <c r="E2249" i="2"/>
  <c r="A2250" i="2"/>
  <c r="B2250" i="2"/>
  <c r="C2250" i="2"/>
  <c r="D2250" i="2"/>
  <c r="E2250" i="2"/>
  <c r="A2251" i="2"/>
  <c r="B2251" i="2"/>
  <c r="C2251" i="2"/>
  <c r="D2251" i="2"/>
  <c r="E2251" i="2"/>
  <c r="A2252" i="2"/>
  <c r="B2252" i="2"/>
  <c r="C2252" i="2"/>
  <c r="D2252" i="2"/>
  <c r="E2252" i="2"/>
  <c r="A2253" i="2"/>
  <c r="B2253" i="2"/>
  <c r="C2253" i="2"/>
  <c r="D2253" i="2"/>
  <c r="E2253" i="2"/>
  <c r="A2254" i="2"/>
  <c r="B2254" i="2"/>
  <c r="C2254" i="2"/>
  <c r="D2254" i="2"/>
  <c r="E2254" i="2"/>
  <c r="A2255" i="2"/>
  <c r="B2255" i="2"/>
  <c r="C2255" i="2"/>
  <c r="D2255" i="2"/>
  <c r="E2255" i="2"/>
  <c r="A2256" i="2"/>
  <c r="B2256" i="2"/>
  <c r="C2256" i="2"/>
  <c r="D2256" i="2"/>
  <c r="E2256" i="2"/>
  <c r="A2257" i="2"/>
  <c r="B2257" i="2"/>
  <c r="C2257" i="2"/>
  <c r="D2257" i="2"/>
  <c r="E2257" i="2"/>
  <c r="A2258" i="2"/>
  <c r="B2258" i="2"/>
  <c r="C2258" i="2"/>
  <c r="D2258" i="2"/>
  <c r="E2258" i="2"/>
  <c r="A2259" i="2"/>
  <c r="B2259" i="2"/>
  <c r="C2259" i="2"/>
  <c r="D2259" i="2"/>
  <c r="E2259" i="2"/>
  <c r="A2260" i="2"/>
  <c r="B2260" i="2"/>
  <c r="C2260" i="2"/>
  <c r="D2260" i="2"/>
  <c r="E2260" i="2"/>
  <c r="A2261" i="2"/>
  <c r="B2261" i="2"/>
  <c r="C2261" i="2"/>
  <c r="D2261" i="2"/>
  <c r="E2261" i="2"/>
  <c r="A2262" i="2"/>
  <c r="B2262" i="2"/>
  <c r="C2262" i="2"/>
  <c r="D2262" i="2"/>
  <c r="E2262" i="2"/>
  <c r="A2263" i="2"/>
  <c r="B2263" i="2"/>
  <c r="C2263" i="2"/>
  <c r="D2263" i="2"/>
  <c r="E2263" i="2"/>
  <c r="A2264" i="2"/>
  <c r="B2264" i="2"/>
  <c r="C2264" i="2"/>
  <c r="D2264" i="2"/>
  <c r="E2264" i="2"/>
  <c r="A2265" i="2"/>
  <c r="B2265" i="2"/>
  <c r="C2265" i="2"/>
  <c r="D2265" i="2"/>
  <c r="E2265" i="2"/>
  <c r="A2266" i="2"/>
  <c r="B2266" i="2"/>
  <c r="C2266" i="2"/>
  <c r="D2266" i="2"/>
  <c r="E2266" i="2"/>
  <c r="A2267" i="2"/>
  <c r="B2267" i="2"/>
  <c r="C2267" i="2"/>
  <c r="D2267" i="2"/>
  <c r="E2267" i="2"/>
  <c r="A2268" i="2"/>
  <c r="B2268" i="2"/>
  <c r="C2268" i="2"/>
  <c r="D2268" i="2"/>
  <c r="E2268" i="2"/>
  <c r="A2269" i="2"/>
  <c r="B2269" i="2"/>
  <c r="C2269" i="2"/>
  <c r="D2269" i="2"/>
  <c r="E2269" i="2"/>
  <c r="A2270" i="2"/>
  <c r="B2270" i="2"/>
  <c r="C2270" i="2"/>
  <c r="D2270" i="2"/>
  <c r="E2270" i="2"/>
  <c r="A2271" i="2"/>
  <c r="B2271" i="2"/>
  <c r="C2271" i="2"/>
  <c r="D2271" i="2"/>
  <c r="E2271" i="2"/>
  <c r="A2272" i="2"/>
  <c r="B2272" i="2"/>
  <c r="C2272" i="2"/>
  <c r="D2272" i="2"/>
  <c r="E2272" i="2"/>
  <c r="A2273" i="2"/>
  <c r="B2273" i="2"/>
  <c r="C2273" i="2"/>
  <c r="D2273" i="2"/>
  <c r="E2273" i="2"/>
  <c r="A2274" i="2"/>
  <c r="B2274" i="2"/>
  <c r="C2274" i="2"/>
  <c r="D2274" i="2"/>
  <c r="E2274" i="2"/>
  <c r="A2275" i="2"/>
  <c r="B2275" i="2"/>
  <c r="C2275" i="2"/>
  <c r="D2275" i="2"/>
  <c r="E2275" i="2"/>
  <c r="A2276" i="2"/>
  <c r="B2276" i="2"/>
  <c r="C2276" i="2"/>
  <c r="D2276" i="2"/>
  <c r="E2276" i="2"/>
  <c r="A2277" i="2"/>
  <c r="B2277" i="2"/>
  <c r="C2277" i="2"/>
  <c r="D2277" i="2"/>
  <c r="E2277" i="2"/>
  <c r="A2278" i="2"/>
  <c r="B2278" i="2"/>
  <c r="C2278" i="2"/>
  <c r="D2278" i="2"/>
  <c r="E2278" i="2"/>
  <c r="A2279" i="2"/>
  <c r="B2279" i="2"/>
  <c r="C2279" i="2"/>
  <c r="D2279" i="2"/>
  <c r="E2279" i="2"/>
  <c r="A2280" i="2"/>
  <c r="B2280" i="2"/>
  <c r="C2280" i="2"/>
  <c r="D2280" i="2"/>
  <c r="E2280" i="2"/>
  <c r="A2281" i="2"/>
  <c r="B2281" i="2"/>
  <c r="C2281" i="2"/>
  <c r="D2281" i="2"/>
  <c r="E2281" i="2"/>
  <c r="A2282" i="2"/>
  <c r="B2282" i="2"/>
  <c r="C2282" i="2"/>
  <c r="D2282" i="2"/>
  <c r="E2282" i="2"/>
  <c r="A2283" i="2"/>
  <c r="B2283" i="2"/>
  <c r="C2283" i="2"/>
  <c r="D2283" i="2"/>
  <c r="E2283" i="2"/>
  <c r="A2284" i="2"/>
  <c r="B2284" i="2"/>
  <c r="C2284" i="2"/>
  <c r="D2284" i="2"/>
  <c r="E2284" i="2"/>
  <c r="A2285" i="2"/>
  <c r="B2285" i="2"/>
  <c r="C2285" i="2"/>
  <c r="D2285" i="2"/>
  <c r="E2285" i="2"/>
  <c r="A2286" i="2"/>
  <c r="B2286" i="2"/>
  <c r="C2286" i="2"/>
  <c r="D2286" i="2"/>
  <c r="E2286" i="2"/>
  <c r="A2287" i="2"/>
  <c r="B2287" i="2"/>
  <c r="C2287" i="2"/>
  <c r="D2287" i="2"/>
  <c r="E2287" i="2"/>
  <c r="A2288" i="2"/>
  <c r="B2288" i="2"/>
  <c r="C2288" i="2"/>
  <c r="D2288" i="2"/>
  <c r="E2288" i="2"/>
  <c r="A2289" i="2"/>
  <c r="B2289" i="2"/>
  <c r="C2289" i="2"/>
  <c r="D2289" i="2"/>
  <c r="E2289" i="2"/>
  <c r="A2290" i="2"/>
  <c r="B2290" i="2"/>
  <c r="C2290" i="2"/>
  <c r="D2290" i="2"/>
  <c r="E2290" i="2"/>
  <c r="A2291" i="2"/>
  <c r="B2291" i="2"/>
  <c r="C2291" i="2"/>
  <c r="D2291" i="2"/>
  <c r="E2291" i="2"/>
  <c r="A2292" i="2"/>
  <c r="B2292" i="2"/>
  <c r="C2292" i="2"/>
  <c r="D2292" i="2"/>
  <c r="E2292" i="2"/>
  <c r="A2293" i="2"/>
  <c r="B2293" i="2"/>
  <c r="C2293" i="2"/>
  <c r="D2293" i="2"/>
  <c r="E2293" i="2"/>
  <c r="A2294" i="2"/>
  <c r="B2294" i="2"/>
  <c r="C2294" i="2"/>
  <c r="D2294" i="2"/>
  <c r="E2294" i="2"/>
  <c r="A2295" i="2"/>
  <c r="B2295" i="2"/>
  <c r="C2295" i="2"/>
  <c r="D2295" i="2"/>
  <c r="E2295" i="2"/>
  <c r="A2296" i="2"/>
  <c r="B2296" i="2"/>
  <c r="C2296" i="2"/>
  <c r="D2296" i="2"/>
  <c r="E2296" i="2"/>
  <c r="A2297" i="2"/>
  <c r="B2297" i="2"/>
  <c r="C2297" i="2"/>
  <c r="D2297" i="2"/>
  <c r="E2297" i="2"/>
  <c r="A2298" i="2"/>
  <c r="B2298" i="2"/>
  <c r="C2298" i="2"/>
  <c r="D2298" i="2"/>
  <c r="E2298" i="2"/>
  <c r="A2299" i="2"/>
  <c r="B2299" i="2"/>
  <c r="C2299" i="2"/>
  <c r="D2299" i="2"/>
  <c r="E2299" i="2"/>
  <c r="A2300" i="2"/>
  <c r="B2300" i="2"/>
  <c r="C2300" i="2"/>
  <c r="D2300" i="2"/>
  <c r="E2300" i="2"/>
  <c r="A2301" i="2"/>
  <c r="B2301" i="2"/>
  <c r="C2301" i="2"/>
  <c r="D2301" i="2"/>
  <c r="E2301" i="2"/>
  <c r="A2302" i="2"/>
  <c r="B2302" i="2"/>
  <c r="C2302" i="2"/>
  <c r="D2302" i="2"/>
  <c r="E2302" i="2"/>
  <c r="A2303" i="2"/>
  <c r="B2303" i="2"/>
  <c r="C2303" i="2"/>
  <c r="D2303" i="2"/>
  <c r="E2303" i="2"/>
  <c r="A2304" i="2"/>
  <c r="B2304" i="2"/>
  <c r="C2304" i="2"/>
  <c r="D2304" i="2"/>
  <c r="E2304" i="2"/>
  <c r="A2305" i="2"/>
  <c r="B2305" i="2"/>
  <c r="C2305" i="2"/>
  <c r="D2305" i="2"/>
  <c r="E2305" i="2"/>
  <c r="A2306" i="2"/>
  <c r="B2306" i="2"/>
  <c r="C2306" i="2"/>
  <c r="D2306" i="2"/>
  <c r="E2306" i="2"/>
  <c r="A2307" i="2"/>
  <c r="B2307" i="2"/>
  <c r="C2307" i="2"/>
  <c r="D2307" i="2"/>
  <c r="E2307" i="2"/>
  <c r="A2308" i="2"/>
  <c r="B2308" i="2"/>
  <c r="C2308" i="2"/>
  <c r="D2308" i="2"/>
  <c r="E2308" i="2"/>
  <c r="A2309" i="2"/>
  <c r="B2309" i="2"/>
  <c r="C2309" i="2"/>
  <c r="D2309" i="2"/>
  <c r="E2309" i="2"/>
  <c r="A2310" i="2"/>
  <c r="B2310" i="2"/>
  <c r="C2310" i="2"/>
  <c r="D2310" i="2"/>
  <c r="E2310" i="2"/>
  <c r="A2311" i="2"/>
  <c r="B2311" i="2"/>
  <c r="C2311" i="2"/>
  <c r="D2311" i="2"/>
  <c r="E2311" i="2"/>
  <c r="A2312" i="2"/>
  <c r="B2312" i="2"/>
  <c r="C2312" i="2"/>
  <c r="D2312" i="2"/>
  <c r="E2312" i="2"/>
  <c r="A2313" i="2"/>
  <c r="B2313" i="2"/>
  <c r="C2313" i="2"/>
  <c r="D2313" i="2"/>
  <c r="E2313" i="2"/>
  <c r="A2314" i="2"/>
  <c r="B2314" i="2"/>
  <c r="C2314" i="2"/>
  <c r="D2314" i="2"/>
  <c r="E2314" i="2"/>
  <c r="A2315" i="2"/>
  <c r="B2315" i="2"/>
  <c r="C2315" i="2"/>
  <c r="D2315" i="2"/>
  <c r="E2315" i="2"/>
  <c r="A2316" i="2"/>
  <c r="B2316" i="2"/>
  <c r="C2316" i="2"/>
  <c r="D2316" i="2"/>
  <c r="E2316" i="2"/>
  <c r="A2317" i="2"/>
  <c r="B2317" i="2"/>
  <c r="C2317" i="2"/>
  <c r="D2317" i="2"/>
  <c r="E2317" i="2"/>
  <c r="A2318" i="2"/>
  <c r="B2318" i="2"/>
  <c r="C2318" i="2"/>
  <c r="D2318" i="2"/>
  <c r="E2318" i="2"/>
  <c r="A2319" i="2"/>
  <c r="B2319" i="2"/>
  <c r="C2319" i="2"/>
  <c r="D2319" i="2"/>
  <c r="E2319" i="2"/>
  <c r="A2320" i="2"/>
  <c r="B2320" i="2"/>
  <c r="C2320" i="2"/>
  <c r="D2320" i="2"/>
  <c r="E2320" i="2"/>
  <c r="A2321" i="2"/>
  <c r="B2321" i="2"/>
  <c r="C2321" i="2"/>
  <c r="D2321" i="2"/>
  <c r="E2321" i="2"/>
  <c r="A2322" i="2"/>
  <c r="B2322" i="2"/>
  <c r="C2322" i="2"/>
  <c r="D2322" i="2"/>
  <c r="E2322" i="2"/>
  <c r="A2323" i="2"/>
  <c r="B2323" i="2"/>
  <c r="C2323" i="2"/>
  <c r="D2323" i="2"/>
  <c r="E2323" i="2"/>
  <c r="A2324" i="2"/>
  <c r="B2324" i="2"/>
  <c r="C2324" i="2"/>
  <c r="D2324" i="2"/>
  <c r="E2324" i="2"/>
  <c r="A2325" i="2"/>
  <c r="B2325" i="2"/>
  <c r="C2325" i="2"/>
  <c r="D2325" i="2"/>
  <c r="E2325" i="2"/>
  <c r="A2326" i="2"/>
  <c r="B2326" i="2"/>
  <c r="C2326" i="2"/>
  <c r="D2326" i="2"/>
  <c r="E2326" i="2"/>
  <c r="A2327" i="2"/>
  <c r="B2327" i="2"/>
  <c r="C2327" i="2"/>
  <c r="D2327" i="2"/>
  <c r="E2327" i="2"/>
  <c r="A2328" i="2"/>
  <c r="B2328" i="2"/>
  <c r="C2328" i="2"/>
  <c r="D2328" i="2"/>
  <c r="E2328" i="2"/>
  <c r="A2329" i="2"/>
  <c r="B2329" i="2"/>
  <c r="C2329" i="2"/>
  <c r="D2329" i="2"/>
  <c r="E2329" i="2"/>
  <c r="A2330" i="2"/>
  <c r="B2330" i="2"/>
  <c r="C2330" i="2"/>
  <c r="D2330" i="2"/>
  <c r="E2330" i="2"/>
  <c r="A2331" i="2"/>
  <c r="B2331" i="2"/>
  <c r="C2331" i="2"/>
  <c r="D2331" i="2"/>
  <c r="E2331" i="2"/>
  <c r="A2332" i="2"/>
  <c r="B2332" i="2"/>
  <c r="C2332" i="2"/>
  <c r="D2332" i="2"/>
  <c r="E2332" i="2"/>
  <c r="A2333" i="2"/>
  <c r="B2333" i="2"/>
  <c r="C2333" i="2"/>
  <c r="D2333" i="2"/>
  <c r="E2333" i="2"/>
  <c r="A2334" i="2"/>
  <c r="B2334" i="2"/>
  <c r="C2334" i="2"/>
  <c r="D2334" i="2"/>
  <c r="E2334" i="2"/>
  <c r="A2335" i="2"/>
  <c r="B2335" i="2"/>
  <c r="C2335" i="2"/>
  <c r="D2335" i="2"/>
  <c r="E2335" i="2"/>
  <c r="A2336" i="2"/>
  <c r="B2336" i="2"/>
  <c r="C2336" i="2"/>
  <c r="D2336" i="2"/>
  <c r="E2336" i="2"/>
  <c r="A2337" i="2"/>
  <c r="B2337" i="2"/>
  <c r="C2337" i="2"/>
  <c r="D2337" i="2"/>
  <c r="E2337" i="2"/>
  <c r="A2338" i="2"/>
  <c r="B2338" i="2"/>
  <c r="C2338" i="2"/>
  <c r="D2338" i="2"/>
  <c r="E2338" i="2"/>
  <c r="A2339" i="2"/>
  <c r="B2339" i="2"/>
  <c r="C2339" i="2"/>
  <c r="D2339" i="2"/>
  <c r="E2339" i="2"/>
  <c r="A2340" i="2"/>
  <c r="B2340" i="2"/>
  <c r="C2340" i="2"/>
  <c r="D2340" i="2"/>
  <c r="E2340" i="2"/>
  <c r="A2341" i="2"/>
  <c r="B2341" i="2"/>
  <c r="C2341" i="2"/>
  <c r="D2341" i="2"/>
  <c r="E2341" i="2"/>
  <c r="A2342" i="2"/>
  <c r="B2342" i="2"/>
  <c r="C2342" i="2"/>
  <c r="D2342" i="2"/>
  <c r="E2342" i="2"/>
  <c r="A2343" i="2"/>
  <c r="B2343" i="2"/>
  <c r="C2343" i="2"/>
  <c r="D2343" i="2"/>
  <c r="E2343" i="2"/>
  <c r="A2344" i="2"/>
  <c r="B2344" i="2"/>
  <c r="C2344" i="2"/>
  <c r="D2344" i="2"/>
  <c r="E2344" i="2"/>
  <c r="A2345" i="2"/>
  <c r="B2345" i="2"/>
  <c r="C2345" i="2"/>
  <c r="D2345" i="2"/>
  <c r="E2345" i="2"/>
  <c r="A2346" i="2"/>
  <c r="B2346" i="2"/>
  <c r="C2346" i="2"/>
  <c r="D2346" i="2"/>
  <c r="E2346" i="2"/>
  <c r="A2347" i="2"/>
  <c r="B2347" i="2"/>
  <c r="C2347" i="2"/>
  <c r="D2347" i="2"/>
  <c r="E2347" i="2"/>
  <c r="A2348" i="2"/>
  <c r="B2348" i="2"/>
  <c r="C2348" i="2"/>
  <c r="D2348" i="2"/>
  <c r="E2348" i="2"/>
  <c r="A2349" i="2"/>
  <c r="B2349" i="2"/>
  <c r="C2349" i="2"/>
  <c r="D2349" i="2"/>
  <c r="E2349" i="2"/>
  <c r="A2350" i="2"/>
  <c r="B2350" i="2"/>
  <c r="C2350" i="2"/>
  <c r="D2350" i="2"/>
  <c r="E2350" i="2"/>
  <c r="A2351" i="2"/>
  <c r="B2351" i="2"/>
  <c r="C2351" i="2"/>
  <c r="D2351" i="2"/>
  <c r="E2351" i="2"/>
  <c r="A2352" i="2"/>
  <c r="B2352" i="2"/>
  <c r="C2352" i="2"/>
  <c r="D2352" i="2"/>
  <c r="E2352" i="2"/>
  <c r="A2353" i="2"/>
  <c r="B2353" i="2"/>
  <c r="C2353" i="2"/>
  <c r="D2353" i="2"/>
  <c r="E2353" i="2"/>
  <c r="A2354" i="2"/>
  <c r="B2354" i="2"/>
  <c r="C2354" i="2"/>
  <c r="D2354" i="2"/>
  <c r="E2354" i="2"/>
  <c r="A2355" i="2"/>
  <c r="B2355" i="2"/>
  <c r="C2355" i="2"/>
  <c r="D2355" i="2"/>
  <c r="E2355" i="2"/>
  <c r="A2356" i="2"/>
  <c r="B2356" i="2"/>
  <c r="C2356" i="2"/>
  <c r="D2356" i="2"/>
  <c r="E2356" i="2"/>
  <c r="A2357" i="2"/>
  <c r="B2357" i="2"/>
  <c r="C2357" i="2"/>
  <c r="D2357" i="2"/>
  <c r="E2357" i="2"/>
  <c r="A2358" i="2"/>
  <c r="B2358" i="2"/>
  <c r="C2358" i="2"/>
  <c r="D2358" i="2"/>
  <c r="E2358" i="2"/>
  <c r="A2359" i="2"/>
  <c r="B2359" i="2"/>
  <c r="C2359" i="2"/>
  <c r="D2359" i="2"/>
  <c r="E2359" i="2"/>
  <c r="A2360" i="2"/>
  <c r="B2360" i="2"/>
  <c r="C2360" i="2"/>
  <c r="D2360" i="2"/>
  <c r="E2360" i="2"/>
  <c r="A2361" i="2"/>
  <c r="B2361" i="2"/>
  <c r="C2361" i="2"/>
  <c r="D2361" i="2"/>
  <c r="E2361" i="2"/>
  <c r="A2362" i="2"/>
  <c r="B2362" i="2"/>
  <c r="C2362" i="2"/>
  <c r="D2362" i="2"/>
  <c r="E2362" i="2"/>
  <c r="A2363" i="2"/>
  <c r="B2363" i="2"/>
  <c r="C2363" i="2"/>
  <c r="D2363" i="2"/>
  <c r="E2363" i="2"/>
  <c r="A2364" i="2"/>
  <c r="B2364" i="2"/>
  <c r="C2364" i="2"/>
  <c r="D2364" i="2"/>
  <c r="E2364" i="2"/>
  <c r="A2365" i="2"/>
  <c r="B2365" i="2"/>
  <c r="C2365" i="2"/>
  <c r="D2365" i="2"/>
  <c r="E2365" i="2"/>
  <c r="A2366" i="2"/>
  <c r="B2366" i="2"/>
  <c r="C2366" i="2"/>
  <c r="D2366" i="2"/>
  <c r="E2366" i="2"/>
  <c r="A2367" i="2"/>
  <c r="B2367" i="2"/>
  <c r="C2367" i="2"/>
  <c r="D2367" i="2"/>
  <c r="E2367" i="2"/>
  <c r="A2368" i="2"/>
  <c r="B2368" i="2"/>
  <c r="C2368" i="2"/>
  <c r="D2368" i="2"/>
  <c r="E2368" i="2"/>
  <c r="A2369" i="2"/>
  <c r="B2369" i="2"/>
  <c r="C2369" i="2"/>
  <c r="D2369" i="2"/>
  <c r="E2369" i="2"/>
  <c r="A2370" i="2"/>
  <c r="B2370" i="2"/>
  <c r="C2370" i="2"/>
  <c r="D2370" i="2"/>
  <c r="E2370" i="2"/>
  <c r="A2371" i="2"/>
  <c r="B2371" i="2"/>
  <c r="C2371" i="2"/>
  <c r="D2371" i="2"/>
  <c r="E2371" i="2"/>
  <c r="A2372" i="2"/>
  <c r="B2372" i="2"/>
  <c r="C2372" i="2"/>
  <c r="D2372" i="2"/>
  <c r="E2372" i="2"/>
  <c r="A2373" i="2"/>
  <c r="B2373" i="2"/>
  <c r="C2373" i="2"/>
  <c r="D2373" i="2"/>
  <c r="E2373" i="2"/>
  <c r="A2374" i="2"/>
  <c r="B2374" i="2"/>
  <c r="C2374" i="2"/>
  <c r="D2374" i="2"/>
  <c r="E2374" i="2"/>
  <c r="A2375" i="2"/>
  <c r="B2375" i="2"/>
  <c r="C2375" i="2"/>
  <c r="D2375" i="2"/>
  <c r="E2375" i="2"/>
  <c r="A2376" i="2"/>
  <c r="B2376" i="2"/>
  <c r="C2376" i="2"/>
  <c r="D2376" i="2"/>
  <c r="E2376" i="2"/>
  <c r="A2377" i="2"/>
  <c r="B2377" i="2"/>
  <c r="C2377" i="2"/>
  <c r="D2377" i="2"/>
  <c r="E2377" i="2"/>
  <c r="A2378" i="2"/>
  <c r="B2378" i="2"/>
  <c r="C2378" i="2"/>
  <c r="D2378" i="2"/>
  <c r="E2378" i="2"/>
  <c r="A2379" i="2"/>
  <c r="B2379" i="2"/>
  <c r="C2379" i="2"/>
  <c r="D2379" i="2"/>
  <c r="E2379" i="2"/>
  <c r="A2380" i="2"/>
  <c r="B2380" i="2"/>
  <c r="C2380" i="2"/>
  <c r="D2380" i="2"/>
  <c r="E2380" i="2"/>
  <c r="A2381" i="2"/>
  <c r="B2381" i="2"/>
  <c r="C2381" i="2"/>
  <c r="D2381" i="2"/>
  <c r="E2381" i="2"/>
  <c r="A2382" i="2"/>
  <c r="B2382" i="2"/>
  <c r="C2382" i="2"/>
  <c r="D2382" i="2"/>
  <c r="E2382" i="2"/>
  <c r="A2383" i="2"/>
  <c r="B2383" i="2"/>
  <c r="C2383" i="2"/>
  <c r="D2383" i="2"/>
  <c r="E2383" i="2"/>
  <c r="A2384" i="2"/>
  <c r="B2384" i="2"/>
  <c r="C2384" i="2"/>
  <c r="D2384" i="2"/>
  <c r="E2384" i="2"/>
  <c r="A2385" i="2"/>
  <c r="B2385" i="2"/>
  <c r="C2385" i="2"/>
  <c r="D2385" i="2"/>
  <c r="E2385" i="2"/>
  <c r="A2386" i="2"/>
  <c r="B2386" i="2"/>
  <c r="C2386" i="2"/>
  <c r="D2386" i="2"/>
  <c r="E2386" i="2"/>
  <c r="A2387" i="2"/>
  <c r="B2387" i="2"/>
  <c r="C2387" i="2"/>
  <c r="D2387" i="2"/>
  <c r="E2387" i="2"/>
  <c r="A2388" i="2"/>
  <c r="B2388" i="2"/>
  <c r="C2388" i="2"/>
  <c r="D2388" i="2"/>
  <c r="E2388" i="2"/>
  <c r="A2389" i="2"/>
  <c r="B2389" i="2"/>
  <c r="C2389" i="2"/>
  <c r="D2389" i="2"/>
  <c r="E2389" i="2"/>
  <c r="A2390" i="2"/>
  <c r="B2390" i="2"/>
  <c r="C2390" i="2"/>
  <c r="D2390" i="2"/>
  <c r="E2390" i="2"/>
  <c r="A2391" i="2"/>
  <c r="B2391" i="2"/>
  <c r="C2391" i="2"/>
  <c r="D2391" i="2"/>
  <c r="E2391" i="2"/>
  <c r="A2392" i="2"/>
  <c r="B2392" i="2"/>
  <c r="C2392" i="2"/>
  <c r="D2392" i="2"/>
  <c r="E2392" i="2"/>
  <c r="A2393" i="2"/>
  <c r="B2393" i="2"/>
  <c r="C2393" i="2"/>
  <c r="D2393" i="2"/>
  <c r="E2393" i="2"/>
  <c r="A2394" i="2"/>
  <c r="B2394" i="2"/>
  <c r="C2394" i="2"/>
  <c r="D2394" i="2"/>
  <c r="E2394" i="2"/>
  <c r="A2395" i="2"/>
  <c r="B2395" i="2"/>
  <c r="C2395" i="2"/>
  <c r="D2395" i="2"/>
  <c r="E2395" i="2"/>
  <c r="A2396" i="2"/>
  <c r="B2396" i="2"/>
  <c r="C2396" i="2"/>
  <c r="D2396" i="2"/>
  <c r="E2396" i="2"/>
  <c r="A2397" i="2"/>
  <c r="B2397" i="2"/>
  <c r="C2397" i="2"/>
  <c r="D2397" i="2"/>
  <c r="E2397" i="2"/>
  <c r="A2398" i="2"/>
  <c r="B2398" i="2"/>
  <c r="C2398" i="2"/>
  <c r="D2398" i="2"/>
  <c r="E2398" i="2"/>
  <c r="A2399" i="2"/>
  <c r="B2399" i="2"/>
  <c r="C2399" i="2"/>
  <c r="D2399" i="2"/>
  <c r="E2399" i="2"/>
  <c r="A2400" i="2"/>
  <c r="B2400" i="2"/>
  <c r="C2400" i="2"/>
  <c r="D2400" i="2"/>
  <c r="E2400" i="2"/>
  <c r="A2401" i="2"/>
  <c r="B2401" i="2"/>
  <c r="C2401" i="2"/>
  <c r="D2401" i="2"/>
  <c r="E2401" i="2"/>
  <c r="A2402" i="2"/>
  <c r="B2402" i="2"/>
  <c r="C2402" i="2"/>
  <c r="D2402" i="2"/>
  <c r="E2402" i="2"/>
  <c r="A2403" i="2"/>
  <c r="B2403" i="2"/>
  <c r="C2403" i="2"/>
  <c r="D2403" i="2"/>
  <c r="E2403" i="2"/>
  <c r="A2404" i="2"/>
  <c r="B2404" i="2"/>
  <c r="C2404" i="2"/>
  <c r="D2404" i="2"/>
  <c r="E2404" i="2"/>
  <c r="A2405" i="2"/>
  <c r="B2405" i="2"/>
  <c r="C2405" i="2"/>
  <c r="D2405" i="2"/>
  <c r="E2405" i="2"/>
  <c r="A2406" i="2"/>
  <c r="B2406" i="2"/>
  <c r="C2406" i="2"/>
  <c r="D2406" i="2"/>
  <c r="E2406" i="2"/>
  <c r="A2407" i="2"/>
  <c r="B2407" i="2"/>
  <c r="C2407" i="2"/>
  <c r="D2407" i="2"/>
  <c r="E2407" i="2"/>
  <c r="A2408" i="2"/>
  <c r="B2408" i="2"/>
  <c r="C2408" i="2"/>
  <c r="D2408" i="2"/>
  <c r="E2408" i="2"/>
  <c r="A2409" i="2"/>
  <c r="B2409" i="2"/>
  <c r="C2409" i="2"/>
  <c r="D2409" i="2"/>
  <c r="E2409" i="2"/>
  <c r="A2410" i="2"/>
  <c r="B2410" i="2"/>
  <c r="C2410" i="2"/>
  <c r="D2410" i="2"/>
  <c r="E2410" i="2"/>
  <c r="A2411" i="2"/>
  <c r="B2411" i="2"/>
  <c r="C2411" i="2"/>
  <c r="D2411" i="2"/>
  <c r="E2411" i="2"/>
  <c r="A2412" i="2"/>
  <c r="B2412" i="2"/>
  <c r="C2412" i="2"/>
  <c r="D2412" i="2"/>
  <c r="E2412" i="2"/>
  <c r="A2413" i="2"/>
  <c r="B2413" i="2"/>
  <c r="C2413" i="2"/>
  <c r="D2413" i="2"/>
  <c r="E2413" i="2"/>
  <c r="A2414" i="2"/>
  <c r="B2414" i="2"/>
  <c r="C2414" i="2"/>
  <c r="D2414" i="2"/>
  <c r="E2414" i="2"/>
  <c r="A2415" i="2"/>
  <c r="B2415" i="2"/>
  <c r="C2415" i="2"/>
  <c r="D2415" i="2"/>
  <c r="E2415" i="2"/>
  <c r="A2416" i="2"/>
  <c r="B2416" i="2"/>
  <c r="C2416" i="2"/>
  <c r="D2416" i="2"/>
  <c r="E2416" i="2"/>
  <c r="A2417" i="2"/>
  <c r="B2417" i="2"/>
  <c r="C2417" i="2"/>
  <c r="D2417" i="2"/>
  <c r="E2417" i="2"/>
  <c r="A2418" i="2"/>
  <c r="B2418" i="2"/>
  <c r="C2418" i="2"/>
  <c r="D2418" i="2"/>
  <c r="E2418" i="2"/>
  <c r="A2419" i="2"/>
  <c r="B2419" i="2"/>
  <c r="C2419" i="2"/>
  <c r="D2419" i="2"/>
  <c r="E2419" i="2"/>
  <c r="A2420" i="2"/>
  <c r="B2420" i="2"/>
  <c r="C2420" i="2"/>
  <c r="D2420" i="2"/>
  <c r="E2420" i="2"/>
  <c r="A2421" i="2"/>
  <c r="B2421" i="2"/>
  <c r="C2421" i="2"/>
  <c r="D2421" i="2"/>
  <c r="E2421" i="2"/>
  <c r="A2422" i="2"/>
  <c r="B2422" i="2"/>
  <c r="C2422" i="2"/>
  <c r="D2422" i="2"/>
  <c r="E2422" i="2"/>
  <c r="A2423" i="2"/>
  <c r="B2423" i="2"/>
  <c r="C2423" i="2"/>
  <c r="D2423" i="2"/>
  <c r="E2423" i="2"/>
  <c r="A2424" i="2"/>
  <c r="B2424" i="2"/>
  <c r="C2424" i="2"/>
  <c r="D2424" i="2"/>
  <c r="E2424" i="2"/>
  <c r="A2425" i="2"/>
  <c r="B2425" i="2"/>
  <c r="C2425" i="2"/>
  <c r="D2425" i="2"/>
  <c r="E2425" i="2"/>
  <c r="A2426" i="2"/>
  <c r="B2426" i="2"/>
  <c r="C2426" i="2"/>
  <c r="D2426" i="2"/>
  <c r="E2426" i="2"/>
  <c r="A2427" i="2"/>
  <c r="B2427" i="2"/>
  <c r="C2427" i="2"/>
  <c r="D2427" i="2"/>
  <c r="E2427" i="2"/>
  <c r="A2428" i="2"/>
  <c r="B2428" i="2"/>
  <c r="C2428" i="2"/>
  <c r="D2428" i="2"/>
  <c r="E2428" i="2"/>
  <c r="A2429" i="2"/>
  <c r="B2429" i="2"/>
  <c r="C2429" i="2"/>
  <c r="D2429" i="2"/>
  <c r="E2429" i="2"/>
  <c r="A2430" i="2"/>
  <c r="B2430" i="2"/>
  <c r="C2430" i="2"/>
  <c r="D2430" i="2"/>
  <c r="E2430" i="2"/>
  <c r="A2431" i="2"/>
  <c r="B2431" i="2"/>
  <c r="C2431" i="2"/>
  <c r="D2431" i="2"/>
  <c r="E2431" i="2"/>
  <c r="A2432" i="2"/>
  <c r="B2432" i="2"/>
  <c r="C2432" i="2"/>
  <c r="D2432" i="2"/>
  <c r="E2432" i="2"/>
  <c r="A2433" i="2"/>
  <c r="B2433" i="2"/>
  <c r="C2433" i="2"/>
  <c r="D2433" i="2"/>
  <c r="E2433" i="2"/>
  <c r="A2434" i="2"/>
  <c r="B2434" i="2"/>
  <c r="C2434" i="2"/>
  <c r="D2434" i="2"/>
  <c r="E2434" i="2"/>
  <c r="A2435" i="2"/>
  <c r="B2435" i="2"/>
  <c r="C2435" i="2"/>
  <c r="D2435" i="2"/>
  <c r="E2435" i="2"/>
  <c r="A2436" i="2"/>
  <c r="B2436" i="2"/>
  <c r="C2436" i="2"/>
  <c r="D2436" i="2"/>
  <c r="E2436" i="2"/>
  <c r="A2437" i="2"/>
  <c r="B2437" i="2"/>
  <c r="C2437" i="2"/>
  <c r="D2437" i="2"/>
  <c r="E2437" i="2"/>
  <c r="A2438" i="2"/>
  <c r="B2438" i="2"/>
  <c r="C2438" i="2"/>
  <c r="D2438" i="2"/>
  <c r="E2438" i="2"/>
  <c r="A2439" i="2"/>
  <c r="B2439" i="2"/>
  <c r="C2439" i="2"/>
  <c r="D2439" i="2"/>
  <c r="E2439" i="2"/>
  <c r="A2440" i="2"/>
  <c r="B2440" i="2"/>
  <c r="C2440" i="2"/>
  <c r="D2440" i="2"/>
  <c r="E2440" i="2"/>
  <c r="A2441" i="2"/>
  <c r="B2441" i="2"/>
  <c r="C2441" i="2"/>
  <c r="D2441" i="2"/>
  <c r="E2441" i="2"/>
  <c r="A2442" i="2"/>
  <c r="B2442" i="2"/>
  <c r="C2442" i="2"/>
  <c r="D2442" i="2"/>
  <c r="E2442" i="2"/>
  <c r="A2443" i="2"/>
  <c r="B2443" i="2"/>
  <c r="C2443" i="2"/>
  <c r="D2443" i="2"/>
  <c r="E2443" i="2"/>
  <c r="A2444" i="2"/>
  <c r="B2444" i="2"/>
  <c r="C2444" i="2"/>
  <c r="D2444" i="2"/>
  <c r="E2444" i="2"/>
  <c r="A2445" i="2"/>
  <c r="B2445" i="2"/>
  <c r="C2445" i="2"/>
  <c r="D2445" i="2"/>
  <c r="E2445" i="2"/>
  <c r="A2446" i="2"/>
  <c r="B2446" i="2"/>
  <c r="C2446" i="2"/>
  <c r="D2446" i="2"/>
  <c r="E2446" i="2"/>
  <c r="A2447" i="2"/>
  <c r="B2447" i="2"/>
  <c r="C2447" i="2"/>
  <c r="D2447" i="2"/>
  <c r="E2447" i="2"/>
  <c r="A2448" i="2"/>
  <c r="B2448" i="2"/>
  <c r="C2448" i="2"/>
  <c r="D2448" i="2"/>
  <c r="E2448" i="2"/>
  <c r="A2449" i="2"/>
  <c r="B2449" i="2"/>
  <c r="C2449" i="2"/>
  <c r="D2449" i="2"/>
  <c r="E2449" i="2"/>
  <c r="A2450" i="2"/>
  <c r="B2450" i="2"/>
  <c r="C2450" i="2"/>
  <c r="D2450" i="2"/>
  <c r="E2450" i="2"/>
  <c r="A2451" i="2"/>
  <c r="B2451" i="2"/>
  <c r="C2451" i="2"/>
  <c r="D2451" i="2"/>
  <c r="E2451" i="2"/>
  <c r="A2452" i="2"/>
  <c r="B2452" i="2"/>
  <c r="C2452" i="2"/>
  <c r="D2452" i="2"/>
  <c r="E2452" i="2"/>
  <c r="A2453" i="2"/>
  <c r="B2453" i="2"/>
  <c r="C2453" i="2"/>
  <c r="D2453" i="2"/>
  <c r="E2453" i="2"/>
  <c r="A2454" i="2"/>
  <c r="B2454" i="2"/>
  <c r="C2454" i="2"/>
  <c r="D2454" i="2"/>
  <c r="E2454" i="2"/>
  <c r="A2455" i="2"/>
  <c r="B2455" i="2"/>
  <c r="C2455" i="2"/>
  <c r="D2455" i="2"/>
  <c r="E2455" i="2"/>
  <c r="A2456" i="2"/>
  <c r="B2456" i="2"/>
  <c r="C2456" i="2"/>
  <c r="D2456" i="2"/>
  <c r="E2456" i="2"/>
  <c r="A2457" i="2"/>
  <c r="B2457" i="2"/>
  <c r="C2457" i="2"/>
  <c r="D2457" i="2"/>
  <c r="E2457" i="2"/>
  <c r="A2458" i="2"/>
  <c r="B2458" i="2"/>
  <c r="C2458" i="2"/>
  <c r="D2458" i="2"/>
  <c r="E2458" i="2"/>
  <c r="A2459" i="2"/>
  <c r="B2459" i="2"/>
  <c r="C2459" i="2"/>
  <c r="D2459" i="2"/>
  <c r="E2459" i="2"/>
  <c r="A2460" i="2"/>
  <c r="B2460" i="2"/>
  <c r="C2460" i="2"/>
  <c r="D2460" i="2"/>
  <c r="E2460" i="2"/>
  <c r="A2461" i="2"/>
  <c r="B2461" i="2"/>
  <c r="C2461" i="2"/>
  <c r="D2461" i="2"/>
  <c r="E2461" i="2"/>
  <c r="A2462" i="2"/>
  <c r="B2462" i="2"/>
  <c r="C2462" i="2"/>
  <c r="D2462" i="2"/>
  <c r="E2462" i="2"/>
  <c r="A2463" i="2"/>
  <c r="B2463" i="2"/>
  <c r="C2463" i="2"/>
  <c r="D2463" i="2"/>
  <c r="E2463" i="2"/>
  <c r="A2464" i="2"/>
  <c r="B2464" i="2"/>
  <c r="C2464" i="2"/>
  <c r="D2464" i="2"/>
  <c r="E2464" i="2"/>
  <c r="A2465" i="2"/>
  <c r="B2465" i="2"/>
  <c r="C2465" i="2"/>
  <c r="D2465" i="2"/>
  <c r="E2465" i="2"/>
  <c r="A2466" i="2"/>
  <c r="B2466" i="2"/>
  <c r="C2466" i="2"/>
  <c r="D2466" i="2"/>
  <c r="E2466" i="2"/>
  <c r="A2467" i="2"/>
  <c r="B2467" i="2"/>
  <c r="C2467" i="2"/>
  <c r="D2467" i="2"/>
  <c r="E2467" i="2"/>
  <c r="A2468" i="2"/>
  <c r="B2468" i="2"/>
  <c r="C2468" i="2"/>
  <c r="D2468" i="2"/>
  <c r="E2468" i="2"/>
  <c r="A2469" i="2"/>
  <c r="B2469" i="2"/>
  <c r="C2469" i="2"/>
  <c r="D2469" i="2"/>
  <c r="E2469" i="2"/>
  <c r="A2470" i="2"/>
  <c r="B2470" i="2"/>
  <c r="C2470" i="2"/>
  <c r="D2470" i="2"/>
  <c r="E2470" i="2"/>
  <c r="A2471" i="2"/>
  <c r="B2471" i="2"/>
  <c r="C2471" i="2"/>
  <c r="D2471" i="2"/>
  <c r="E2471" i="2"/>
  <c r="A2472" i="2"/>
  <c r="B2472" i="2"/>
  <c r="C2472" i="2"/>
  <c r="D2472" i="2"/>
  <c r="E2472" i="2"/>
  <c r="A2473" i="2"/>
  <c r="B2473" i="2"/>
  <c r="C2473" i="2"/>
  <c r="D2473" i="2"/>
  <c r="E2473" i="2"/>
  <c r="A2474" i="2"/>
  <c r="B2474" i="2"/>
  <c r="C2474" i="2"/>
  <c r="D2474" i="2"/>
  <c r="E2474" i="2"/>
  <c r="A2475" i="2"/>
  <c r="B2475" i="2"/>
  <c r="C2475" i="2"/>
  <c r="D2475" i="2"/>
  <c r="E2475" i="2"/>
  <c r="A2476" i="2"/>
  <c r="B2476" i="2"/>
  <c r="C2476" i="2"/>
  <c r="D2476" i="2"/>
  <c r="E2476" i="2"/>
  <c r="A2477" i="2"/>
  <c r="B2477" i="2"/>
  <c r="C2477" i="2"/>
  <c r="D2477" i="2"/>
  <c r="E2477" i="2"/>
  <c r="A2478" i="2"/>
  <c r="B2478" i="2"/>
  <c r="C2478" i="2"/>
  <c r="D2478" i="2"/>
  <c r="E2478" i="2"/>
  <c r="A2479" i="2"/>
  <c r="B2479" i="2"/>
  <c r="C2479" i="2"/>
  <c r="D2479" i="2"/>
  <c r="E2479" i="2"/>
  <c r="A2480" i="2"/>
  <c r="B2480" i="2"/>
  <c r="C2480" i="2"/>
  <c r="D2480" i="2"/>
  <c r="E2480" i="2"/>
  <c r="A2481" i="2"/>
  <c r="B2481" i="2"/>
  <c r="C2481" i="2"/>
  <c r="D2481" i="2"/>
  <c r="E2481" i="2"/>
  <c r="A2482" i="2"/>
  <c r="B2482" i="2"/>
  <c r="C2482" i="2"/>
  <c r="D2482" i="2"/>
  <c r="E2482" i="2"/>
  <c r="A2483" i="2"/>
  <c r="B2483" i="2"/>
  <c r="C2483" i="2"/>
  <c r="D2483" i="2"/>
  <c r="E2483" i="2"/>
  <c r="A2484" i="2"/>
  <c r="B2484" i="2"/>
  <c r="C2484" i="2"/>
  <c r="D2484" i="2"/>
  <c r="E2484" i="2"/>
  <c r="A2485" i="2"/>
  <c r="B2485" i="2"/>
  <c r="C2485" i="2"/>
  <c r="D2485" i="2"/>
  <c r="E2485" i="2"/>
  <c r="A2486" i="2"/>
  <c r="B2486" i="2"/>
  <c r="C2486" i="2"/>
  <c r="D2486" i="2"/>
  <c r="E2486" i="2"/>
  <c r="A2487" i="2"/>
  <c r="B2487" i="2"/>
  <c r="C2487" i="2"/>
  <c r="D2487" i="2"/>
  <c r="E2487" i="2"/>
  <c r="A2488" i="2"/>
  <c r="B2488" i="2"/>
  <c r="C2488" i="2"/>
  <c r="D2488" i="2"/>
  <c r="E2488" i="2"/>
  <c r="A2489" i="2"/>
  <c r="B2489" i="2"/>
  <c r="C2489" i="2"/>
  <c r="D2489" i="2"/>
  <c r="E2489" i="2"/>
  <c r="A2490" i="2"/>
  <c r="B2490" i="2"/>
  <c r="C2490" i="2"/>
  <c r="D2490" i="2"/>
  <c r="E2490" i="2"/>
  <c r="A2491" i="2"/>
  <c r="B2491" i="2"/>
  <c r="C2491" i="2"/>
  <c r="D2491" i="2"/>
  <c r="E2491" i="2"/>
  <c r="A2492" i="2"/>
  <c r="B2492" i="2"/>
  <c r="C2492" i="2"/>
  <c r="D2492" i="2"/>
  <c r="E2492" i="2"/>
  <c r="A2493" i="2"/>
  <c r="B2493" i="2"/>
  <c r="C2493" i="2"/>
  <c r="D2493" i="2"/>
  <c r="E2493" i="2"/>
  <c r="A2494" i="2"/>
  <c r="B2494" i="2"/>
  <c r="C2494" i="2"/>
  <c r="D2494" i="2"/>
  <c r="E2494" i="2"/>
  <c r="A2495" i="2"/>
  <c r="B2495" i="2"/>
  <c r="C2495" i="2"/>
  <c r="D2495" i="2"/>
  <c r="E2495" i="2"/>
  <c r="A2496" i="2"/>
  <c r="B2496" i="2"/>
  <c r="C2496" i="2"/>
  <c r="D2496" i="2"/>
  <c r="E2496" i="2"/>
  <c r="A2497" i="2"/>
  <c r="B2497" i="2"/>
  <c r="C2497" i="2"/>
  <c r="D2497" i="2"/>
  <c r="E2497" i="2"/>
  <c r="A2498" i="2"/>
  <c r="B2498" i="2"/>
  <c r="C2498" i="2"/>
  <c r="D2498" i="2"/>
  <c r="E2498" i="2"/>
  <c r="A2499" i="2"/>
  <c r="B2499" i="2"/>
  <c r="C2499" i="2"/>
  <c r="D2499" i="2"/>
  <c r="E2499" i="2"/>
  <c r="A2500" i="2"/>
  <c r="B2500" i="2"/>
  <c r="C2500" i="2"/>
  <c r="D2500" i="2"/>
  <c r="E2500" i="2"/>
  <c r="A2501" i="2"/>
  <c r="B2501" i="2"/>
  <c r="C2501" i="2"/>
  <c r="D2501" i="2"/>
  <c r="E2501" i="2"/>
  <c r="A2502" i="2"/>
  <c r="B2502" i="2"/>
  <c r="C2502" i="2"/>
  <c r="D2502" i="2"/>
  <c r="E2502" i="2"/>
  <c r="A2503" i="2"/>
  <c r="B2503" i="2"/>
  <c r="C2503" i="2"/>
  <c r="D2503" i="2"/>
  <c r="E2503" i="2"/>
  <c r="A2504" i="2"/>
  <c r="B2504" i="2"/>
  <c r="C2504" i="2"/>
  <c r="D2504" i="2"/>
  <c r="E2504" i="2"/>
  <c r="A2505" i="2"/>
  <c r="B2505" i="2"/>
  <c r="C2505" i="2"/>
  <c r="D2505" i="2"/>
  <c r="E2505" i="2"/>
  <c r="A2506" i="2"/>
  <c r="B2506" i="2"/>
  <c r="C2506" i="2"/>
  <c r="D2506" i="2"/>
  <c r="E2506" i="2"/>
  <c r="A2507" i="2"/>
  <c r="B2507" i="2"/>
  <c r="C2507" i="2"/>
  <c r="D2507" i="2"/>
  <c r="E2507" i="2"/>
  <c r="A2508" i="2"/>
  <c r="B2508" i="2"/>
  <c r="C2508" i="2"/>
  <c r="D2508" i="2"/>
  <c r="E2508" i="2"/>
  <c r="A2509" i="2"/>
  <c r="B2509" i="2"/>
  <c r="C2509" i="2"/>
  <c r="D2509" i="2"/>
  <c r="E2509" i="2"/>
  <c r="A2510" i="2"/>
  <c r="B2510" i="2"/>
  <c r="C2510" i="2"/>
  <c r="D2510" i="2"/>
  <c r="E2510" i="2"/>
  <c r="A2511" i="2"/>
  <c r="B2511" i="2"/>
  <c r="C2511" i="2"/>
  <c r="D2511" i="2"/>
  <c r="E2511" i="2"/>
  <c r="A2512" i="2"/>
  <c r="B2512" i="2"/>
  <c r="C2512" i="2"/>
  <c r="D2512" i="2"/>
  <c r="E2512" i="2"/>
  <c r="A2513" i="2"/>
  <c r="B2513" i="2"/>
  <c r="C2513" i="2"/>
  <c r="D2513" i="2"/>
  <c r="E2513" i="2"/>
  <c r="A2514" i="2"/>
  <c r="B2514" i="2"/>
  <c r="C2514" i="2"/>
  <c r="D2514" i="2"/>
  <c r="E2514" i="2"/>
  <c r="A2515" i="2"/>
  <c r="B2515" i="2"/>
  <c r="C2515" i="2"/>
  <c r="D2515" i="2"/>
  <c r="E2515" i="2"/>
  <c r="A2516" i="2"/>
  <c r="B2516" i="2"/>
  <c r="C2516" i="2"/>
  <c r="D2516" i="2"/>
  <c r="E2516" i="2"/>
  <c r="A2517" i="2"/>
  <c r="B2517" i="2"/>
  <c r="C2517" i="2"/>
  <c r="D2517" i="2"/>
  <c r="E2517" i="2"/>
  <c r="A2518" i="2"/>
  <c r="B2518" i="2"/>
  <c r="C2518" i="2"/>
  <c r="D2518" i="2"/>
  <c r="E2518" i="2"/>
  <c r="A2519" i="2"/>
  <c r="B2519" i="2"/>
  <c r="C2519" i="2"/>
  <c r="D2519" i="2"/>
  <c r="E2519" i="2"/>
  <c r="A2520" i="2"/>
  <c r="B2520" i="2"/>
  <c r="C2520" i="2"/>
  <c r="D2520" i="2"/>
  <c r="E2520" i="2"/>
  <c r="A2521" i="2"/>
  <c r="B2521" i="2"/>
  <c r="C2521" i="2"/>
  <c r="D2521" i="2"/>
  <c r="E2521" i="2"/>
  <c r="A2522" i="2"/>
  <c r="B2522" i="2"/>
  <c r="C2522" i="2"/>
  <c r="D2522" i="2"/>
  <c r="E2522" i="2"/>
  <c r="A2523" i="2"/>
  <c r="B2523" i="2"/>
  <c r="C2523" i="2"/>
  <c r="D2523" i="2"/>
  <c r="E2523" i="2"/>
  <c r="A2524" i="2"/>
  <c r="B2524" i="2"/>
  <c r="C2524" i="2"/>
  <c r="D2524" i="2"/>
  <c r="E2524" i="2"/>
  <c r="A2525" i="2"/>
  <c r="B2525" i="2"/>
  <c r="C2525" i="2"/>
  <c r="D2525" i="2"/>
  <c r="E2525" i="2"/>
  <c r="A2526" i="2"/>
  <c r="B2526" i="2"/>
  <c r="C2526" i="2"/>
  <c r="D2526" i="2"/>
  <c r="E2526" i="2"/>
  <c r="A2527" i="2"/>
  <c r="B2527" i="2"/>
  <c r="C2527" i="2"/>
  <c r="D2527" i="2"/>
  <c r="E2527" i="2"/>
  <c r="A2528" i="2"/>
  <c r="B2528" i="2"/>
  <c r="C2528" i="2"/>
  <c r="D2528" i="2"/>
  <c r="E2528" i="2"/>
  <c r="A2529" i="2"/>
  <c r="B2529" i="2"/>
  <c r="C2529" i="2"/>
  <c r="D2529" i="2"/>
  <c r="E2529" i="2"/>
  <c r="A2530" i="2"/>
  <c r="B2530" i="2"/>
  <c r="C2530" i="2"/>
  <c r="D2530" i="2"/>
  <c r="E2530" i="2"/>
  <c r="A2531" i="2"/>
  <c r="B2531" i="2"/>
  <c r="C2531" i="2"/>
  <c r="D2531" i="2"/>
  <c r="E2531" i="2"/>
  <c r="A2532" i="2"/>
  <c r="B2532" i="2"/>
  <c r="C2532" i="2"/>
  <c r="D2532" i="2"/>
  <c r="E2532" i="2"/>
  <c r="A2533" i="2"/>
  <c r="B2533" i="2"/>
  <c r="C2533" i="2"/>
  <c r="D2533" i="2"/>
  <c r="E2533" i="2"/>
  <c r="A2534" i="2"/>
  <c r="B2534" i="2"/>
  <c r="C2534" i="2"/>
  <c r="D2534" i="2"/>
  <c r="E2534" i="2"/>
  <c r="A2535" i="2"/>
  <c r="B2535" i="2"/>
  <c r="C2535" i="2"/>
  <c r="D2535" i="2"/>
  <c r="E2535" i="2"/>
  <c r="A2536" i="2"/>
  <c r="B2536" i="2"/>
  <c r="C2536" i="2"/>
  <c r="D2536" i="2"/>
  <c r="E2536" i="2"/>
  <c r="A2537" i="2"/>
  <c r="B2537" i="2"/>
  <c r="C2537" i="2"/>
  <c r="D2537" i="2"/>
  <c r="E2537" i="2"/>
  <c r="A2538" i="2"/>
  <c r="B2538" i="2"/>
  <c r="C2538" i="2"/>
  <c r="D2538" i="2"/>
  <c r="E2538" i="2"/>
  <c r="A2539" i="2"/>
  <c r="B2539" i="2"/>
  <c r="C2539" i="2"/>
  <c r="D2539" i="2"/>
  <c r="E2539" i="2"/>
  <c r="A2540" i="2"/>
  <c r="B2540" i="2"/>
  <c r="C2540" i="2"/>
  <c r="D2540" i="2"/>
  <c r="E2540" i="2"/>
  <c r="A2541" i="2"/>
  <c r="B2541" i="2"/>
  <c r="C2541" i="2"/>
  <c r="D2541" i="2"/>
  <c r="E2541" i="2"/>
  <c r="A2542" i="2"/>
  <c r="B2542" i="2"/>
  <c r="C2542" i="2"/>
  <c r="D2542" i="2"/>
  <c r="E2542" i="2"/>
  <c r="A2543" i="2"/>
  <c r="B2543" i="2"/>
  <c r="C2543" i="2"/>
  <c r="D2543" i="2"/>
  <c r="E2543" i="2"/>
  <c r="A2544" i="2"/>
  <c r="B2544" i="2"/>
  <c r="C2544" i="2"/>
  <c r="D2544" i="2"/>
  <c r="E2544" i="2"/>
  <c r="A2545" i="2"/>
  <c r="B2545" i="2"/>
  <c r="C2545" i="2"/>
  <c r="D2545" i="2"/>
  <c r="E2545" i="2"/>
  <c r="A2546" i="2"/>
  <c r="B2546" i="2"/>
  <c r="C2546" i="2"/>
  <c r="D2546" i="2"/>
  <c r="E2546" i="2"/>
  <c r="A2547" i="2"/>
  <c r="B2547" i="2"/>
  <c r="C2547" i="2"/>
  <c r="D2547" i="2"/>
  <c r="E2547" i="2"/>
  <c r="A2548" i="2"/>
  <c r="B2548" i="2"/>
  <c r="C2548" i="2"/>
  <c r="D2548" i="2"/>
  <c r="E2548" i="2"/>
  <c r="A2549" i="2"/>
  <c r="B2549" i="2"/>
  <c r="C2549" i="2"/>
  <c r="D2549" i="2"/>
  <c r="E2549" i="2"/>
  <c r="A2550" i="2"/>
  <c r="B2550" i="2"/>
  <c r="C2550" i="2"/>
  <c r="D2550" i="2"/>
  <c r="E2550" i="2"/>
  <c r="A2551" i="2"/>
  <c r="B2551" i="2"/>
  <c r="C2551" i="2"/>
  <c r="D2551" i="2"/>
  <c r="E2551" i="2"/>
  <c r="A2552" i="2"/>
  <c r="B2552" i="2"/>
  <c r="C2552" i="2"/>
  <c r="D2552" i="2"/>
  <c r="E2552" i="2"/>
  <c r="A2553" i="2"/>
  <c r="B2553" i="2"/>
  <c r="C2553" i="2"/>
  <c r="D2553" i="2"/>
  <c r="E2553" i="2"/>
  <c r="A2554" i="2"/>
  <c r="B2554" i="2"/>
  <c r="C2554" i="2"/>
  <c r="D2554" i="2"/>
  <c r="E2554" i="2"/>
  <c r="A2555" i="2"/>
  <c r="B2555" i="2"/>
  <c r="C2555" i="2"/>
  <c r="D2555" i="2"/>
  <c r="E2555" i="2"/>
  <c r="A2556" i="2"/>
  <c r="B2556" i="2"/>
  <c r="C2556" i="2"/>
  <c r="D2556" i="2"/>
  <c r="E2556" i="2"/>
  <c r="A2557" i="2"/>
  <c r="B2557" i="2"/>
  <c r="C2557" i="2"/>
  <c r="D2557" i="2"/>
  <c r="E2557" i="2"/>
  <c r="A2558" i="2"/>
  <c r="B2558" i="2"/>
  <c r="C2558" i="2"/>
  <c r="D2558" i="2"/>
  <c r="E2558" i="2"/>
  <c r="A2559" i="2"/>
  <c r="B2559" i="2"/>
  <c r="C2559" i="2"/>
  <c r="D2559" i="2"/>
  <c r="E2559" i="2"/>
  <c r="A2560" i="2"/>
  <c r="B2560" i="2"/>
  <c r="C2560" i="2"/>
  <c r="D2560" i="2"/>
  <c r="E2560" i="2"/>
  <c r="A2561" i="2"/>
  <c r="B2561" i="2"/>
  <c r="C2561" i="2"/>
  <c r="D2561" i="2"/>
  <c r="E2561" i="2"/>
  <c r="A2562" i="2"/>
  <c r="B2562" i="2"/>
  <c r="C2562" i="2"/>
  <c r="D2562" i="2"/>
  <c r="E2562" i="2"/>
  <c r="A2563" i="2"/>
  <c r="B2563" i="2"/>
  <c r="C2563" i="2"/>
  <c r="D2563" i="2"/>
  <c r="E2563" i="2"/>
  <c r="A2564" i="2"/>
  <c r="B2564" i="2"/>
  <c r="C2564" i="2"/>
  <c r="D2564" i="2"/>
  <c r="E2564" i="2"/>
  <c r="A2565" i="2"/>
  <c r="B2565" i="2"/>
  <c r="C2565" i="2"/>
  <c r="D2565" i="2"/>
  <c r="E2565" i="2"/>
  <c r="A2566" i="2"/>
  <c r="B2566" i="2"/>
  <c r="C2566" i="2"/>
  <c r="D2566" i="2"/>
  <c r="E2566" i="2"/>
  <c r="A2567" i="2"/>
  <c r="B2567" i="2"/>
  <c r="C2567" i="2"/>
  <c r="D2567" i="2"/>
  <c r="E2567" i="2"/>
  <c r="A2568" i="2"/>
  <c r="B2568" i="2"/>
  <c r="C2568" i="2"/>
  <c r="D2568" i="2"/>
  <c r="E2568" i="2"/>
  <c r="A2569" i="2"/>
  <c r="B2569" i="2"/>
  <c r="C2569" i="2"/>
  <c r="D2569" i="2"/>
  <c r="E2569" i="2"/>
  <c r="A2570" i="2"/>
  <c r="B2570" i="2"/>
  <c r="C2570" i="2"/>
  <c r="D2570" i="2"/>
  <c r="E2570" i="2"/>
  <c r="A2571" i="2"/>
  <c r="B2571" i="2"/>
  <c r="C2571" i="2"/>
  <c r="D2571" i="2"/>
  <c r="E2571" i="2"/>
  <c r="A2572" i="2"/>
  <c r="B2572" i="2"/>
  <c r="C2572" i="2"/>
  <c r="D2572" i="2"/>
  <c r="E2572" i="2"/>
  <c r="A2573" i="2"/>
  <c r="B2573" i="2"/>
  <c r="C2573" i="2"/>
  <c r="D2573" i="2"/>
  <c r="E2573" i="2"/>
  <c r="A2574" i="2"/>
  <c r="B2574" i="2"/>
  <c r="C2574" i="2"/>
  <c r="D2574" i="2"/>
  <c r="E2574" i="2"/>
  <c r="A2575" i="2"/>
  <c r="B2575" i="2"/>
  <c r="C2575" i="2"/>
  <c r="D2575" i="2"/>
  <c r="E2575" i="2"/>
  <c r="A2576" i="2"/>
  <c r="B2576" i="2"/>
  <c r="C2576" i="2"/>
  <c r="D2576" i="2"/>
  <c r="E2576" i="2"/>
  <c r="A2577" i="2"/>
  <c r="B2577" i="2"/>
  <c r="C2577" i="2"/>
  <c r="D2577" i="2"/>
  <c r="E2577" i="2"/>
  <c r="A2578" i="2"/>
  <c r="B2578" i="2"/>
  <c r="C2578" i="2"/>
  <c r="D2578" i="2"/>
  <c r="E2578" i="2"/>
  <c r="A2579" i="2"/>
  <c r="B2579" i="2"/>
  <c r="C2579" i="2"/>
  <c r="D2579" i="2"/>
  <c r="E2579" i="2"/>
  <c r="A2580" i="2"/>
  <c r="B2580" i="2"/>
  <c r="C2580" i="2"/>
  <c r="D2580" i="2"/>
  <c r="E2580" i="2"/>
  <c r="A2581" i="2"/>
  <c r="B2581" i="2"/>
  <c r="C2581" i="2"/>
  <c r="D2581" i="2"/>
  <c r="E2581" i="2"/>
  <c r="A2582" i="2"/>
  <c r="B2582" i="2"/>
  <c r="C2582" i="2"/>
  <c r="D2582" i="2"/>
  <c r="E2582" i="2"/>
  <c r="A2583" i="2"/>
  <c r="B2583" i="2"/>
  <c r="C2583" i="2"/>
  <c r="D2583" i="2"/>
  <c r="E2583" i="2"/>
  <c r="A2584" i="2"/>
  <c r="B2584" i="2"/>
  <c r="C2584" i="2"/>
  <c r="D2584" i="2"/>
  <c r="E2584" i="2"/>
  <c r="A2585" i="2"/>
  <c r="B2585" i="2"/>
  <c r="C2585" i="2"/>
  <c r="D2585" i="2"/>
  <c r="E2585" i="2"/>
  <c r="A2586" i="2"/>
  <c r="B2586" i="2"/>
  <c r="C2586" i="2"/>
  <c r="D2586" i="2"/>
  <c r="E2586" i="2"/>
  <c r="A2587" i="2"/>
  <c r="B2587" i="2"/>
  <c r="C2587" i="2"/>
  <c r="D2587" i="2"/>
  <c r="E2587" i="2"/>
  <c r="A2588" i="2"/>
  <c r="B2588" i="2"/>
  <c r="C2588" i="2"/>
  <c r="D2588" i="2"/>
  <c r="E2588" i="2"/>
  <c r="A2589" i="2"/>
  <c r="B2589" i="2"/>
  <c r="C2589" i="2"/>
  <c r="D2589" i="2"/>
  <c r="E2589" i="2"/>
  <c r="A2590" i="2"/>
  <c r="B2590" i="2"/>
  <c r="C2590" i="2"/>
  <c r="D2590" i="2"/>
  <c r="E2590" i="2"/>
  <c r="A2591" i="2"/>
  <c r="B2591" i="2"/>
  <c r="C2591" i="2"/>
  <c r="D2591" i="2"/>
  <c r="E2591" i="2"/>
  <c r="A2592" i="2"/>
  <c r="B2592" i="2"/>
  <c r="C2592" i="2"/>
  <c r="D2592" i="2"/>
  <c r="E2592" i="2"/>
  <c r="A2593" i="2"/>
  <c r="B2593" i="2"/>
  <c r="C2593" i="2"/>
  <c r="D2593" i="2"/>
  <c r="E2593" i="2"/>
  <c r="A2594" i="2"/>
  <c r="B2594" i="2"/>
  <c r="C2594" i="2"/>
  <c r="D2594" i="2"/>
  <c r="E2594" i="2"/>
  <c r="A2595" i="2"/>
  <c r="B2595" i="2"/>
  <c r="C2595" i="2"/>
  <c r="D2595" i="2"/>
  <c r="E2595" i="2"/>
  <c r="A2596" i="2"/>
  <c r="B2596" i="2"/>
  <c r="C2596" i="2"/>
  <c r="D2596" i="2"/>
  <c r="E2596" i="2"/>
  <c r="A2597" i="2"/>
  <c r="B2597" i="2"/>
  <c r="C2597" i="2"/>
  <c r="D2597" i="2"/>
  <c r="E2597" i="2"/>
  <c r="A2598" i="2"/>
  <c r="B2598" i="2"/>
  <c r="C2598" i="2"/>
  <c r="D2598" i="2"/>
  <c r="E2598" i="2"/>
  <c r="A2599" i="2"/>
  <c r="B2599" i="2"/>
  <c r="C2599" i="2"/>
  <c r="D2599" i="2"/>
  <c r="E2599" i="2"/>
  <c r="A2600" i="2"/>
  <c r="B2600" i="2"/>
  <c r="C2600" i="2"/>
  <c r="D2600" i="2"/>
  <c r="E2600" i="2"/>
  <c r="A2601" i="2"/>
  <c r="B2601" i="2"/>
  <c r="C2601" i="2"/>
  <c r="D2601" i="2"/>
  <c r="E2601" i="2"/>
  <c r="A2602" i="2"/>
  <c r="B2602" i="2"/>
  <c r="C2602" i="2"/>
  <c r="D2602" i="2"/>
  <c r="E2602" i="2"/>
  <c r="A2603" i="2"/>
  <c r="B2603" i="2"/>
  <c r="C2603" i="2"/>
  <c r="D2603" i="2"/>
  <c r="E2603" i="2"/>
  <c r="A2604" i="2"/>
  <c r="B2604" i="2"/>
  <c r="C2604" i="2"/>
  <c r="D2604" i="2"/>
  <c r="E2604" i="2"/>
  <c r="A2605" i="2"/>
  <c r="B2605" i="2"/>
  <c r="C2605" i="2"/>
  <c r="D2605" i="2"/>
  <c r="E2605" i="2"/>
  <c r="A2606" i="2"/>
  <c r="B2606" i="2"/>
  <c r="C2606" i="2"/>
  <c r="D2606" i="2"/>
  <c r="E2606" i="2"/>
  <c r="A2607" i="2"/>
  <c r="B2607" i="2"/>
  <c r="C2607" i="2"/>
  <c r="D2607" i="2"/>
  <c r="E2607" i="2"/>
  <c r="A2608" i="2"/>
  <c r="B2608" i="2"/>
  <c r="C2608" i="2"/>
  <c r="D2608" i="2"/>
  <c r="E2608" i="2"/>
  <c r="A2609" i="2"/>
  <c r="B2609" i="2"/>
  <c r="C2609" i="2"/>
  <c r="D2609" i="2"/>
  <c r="E2609" i="2"/>
  <c r="A2610" i="2"/>
  <c r="B2610" i="2"/>
  <c r="C2610" i="2"/>
  <c r="D2610" i="2"/>
  <c r="E2610" i="2"/>
  <c r="A2611" i="2"/>
  <c r="B2611" i="2"/>
  <c r="C2611" i="2"/>
  <c r="D2611" i="2"/>
  <c r="E2611" i="2"/>
  <c r="A2612" i="2"/>
  <c r="B2612" i="2"/>
  <c r="C2612" i="2"/>
  <c r="D2612" i="2"/>
  <c r="E2612" i="2"/>
  <c r="A2613" i="2"/>
  <c r="B2613" i="2"/>
  <c r="C2613" i="2"/>
  <c r="D2613" i="2"/>
  <c r="E2613" i="2"/>
  <c r="A2614" i="2"/>
  <c r="B2614" i="2"/>
  <c r="C2614" i="2"/>
  <c r="D2614" i="2"/>
  <c r="E2614" i="2"/>
  <c r="A2615" i="2"/>
  <c r="B2615" i="2"/>
  <c r="C2615" i="2"/>
  <c r="D2615" i="2"/>
  <c r="E2615" i="2"/>
  <c r="A2616" i="2"/>
  <c r="B2616" i="2"/>
  <c r="C2616" i="2"/>
  <c r="D2616" i="2"/>
  <c r="E2616" i="2"/>
  <c r="A2617" i="2"/>
  <c r="B2617" i="2"/>
  <c r="C2617" i="2"/>
  <c r="D2617" i="2"/>
  <c r="E2617" i="2"/>
  <c r="A2618" i="2"/>
  <c r="B2618" i="2"/>
  <c r="C2618" i="2"/>
  <c r="D2618" i="2"/>
  <c r="E2618" i="2"/>
  <c r="A2619" i="2"/>
  <c r="B2619" i="2"/>
  <c r="C2619" i="2"/>
  <c r="D2619" i="2"/>
  <c r="E2619" i="2"/>
  <c r="A2620" i="2"/>
  <c r="B2620" i="2"/>
  <c r="C2620" i="2"/>
  <c r="D2620" i="2"/>
  <c r="E2620" i="2"/>
  <c r="A2621" i="2"/>
  <c r="B2621" i="2"/>
  <c r="C2621" i="2"/>
  <c r="D2621" i="2"/>
  <c r="E2621" i="2"/>
  <c r="A2622" i="2"/>
  <c r="B2622" i="2"/>
  <c r="C2622" i="2"/>
  <c r="D2622" i="2"/>
  <c r="E2622" i="2"/>
  <c r="A2623" i="2"/>
  <c r="B2623" i="2"/>
  <c r="C2623" i="2"/>
  <c r="D2623" i="2"/>
  <c r="E2623" i="2"/>
  <c r="A2624" i="2"/>
  <c r="B2624" i="2"/>
  <c r="C2624" i="2"/>
  <c r="D2624" i="2"/>
  <c r="E2624" i="2"/>
  <c r="A2625" i="2"/>
  <c r="B2625" i="2"/>
  <c r="C2625" i="2"/>
  <c r="D2625" i="2"/>
  <c r="E2625" i="2"/>
  <c r="A2626" i="2"/>
  <c r="B2626" i="2"/>
  <c r="C2626" i="2"/>
  <c r="D2626" i="2"/>
  <c r="E2626" i="2"/>
  <c r="A2627" i="2"/>
  <c r="B2627" i="2"/>
  <c r="C2627" i="2"/>
  <c r="D2627" i="2"/>
  <c r="E2627" i="2"/>
  <c r="A2628" i="2"/>
  <c r="B2628" i="2"/>
  <c r="C2628" i="2"/>
  <c r="D2628" i="2"/>
  <c r="E2628" i="2"/>
  <c r="A2629" i="2"/>
  <c r="B2629" i="2"/>
  <c r="C2629" i="2"/>
  <c r="D2629" i="2"/>
  <c r="E2629" i="2"/>
  <c r="A2630" i="2"/>
  <c r="B2630" i="2"/>
  <c r="C2630" i="2"/>
  <c r="D2630" i="2"/>
  <c r="E2630" i="2"/>
  <c r="A2631" i="2"/>
  <c r="B2631" i="2"/>
  <c r="C2631" i="2"/>
  <c r="D2631" i="2"/>
  <c r="E2631" i="2"/>
  <c r="A2632" i="2"/>
  <c r="B2632" i="2"/>
  <c r="C2632" i="2"/>
  <c r="D2632" i="2"/>
  <c r="E2632" i="2"/>
  <c r="A2633" i="2"/>
  <c r="B2633" i="2"/>
  <c r="C2633" i="2"/>
  <c r="D2633" i="2"/>
  <c r="E2633" i="2"/>
  <c r="A2634" i="2"/>
  <c r="B2634" i="2"/>
  <c r="C2634" i="2"/>
  <c r="D2634" i="2"/>
  <c r="E2634" i="2"/>
  <c r="A2635" i="2"/>
  <c r="B2635" i="2"/>
  <c r="C2635" i="2"/>
  <c r="D2635" i="2"/>
  <c r="E2635" i="2"/>
  <c r="A2636" i="2"/>
  <c r="B2636" i="2"/>
  <c r="C2636" i="2"/>
  <c r="D2636" i="2"/>
  <c r="E2636" i="2"/>
  <c r="A2637" i="2"/>
  <c r="B2637" i="2"/>
  <c r="C2637" i="2"/>
  <c r="D2637" i="2"/>
  <c r="E2637" i="2"/>
  <c r="A2638" i="2"/>
  <c r="B2638" i="2"/>
  <c r="C2638" i="2"/>
  <c r="D2638" i="2"/>
  <c r="E2638" i="2"/>
  <c r="A2639" i="2"/>
  <c r="B2639" i="2"/>
  <c r="C2639" i="2"/>
  <c r="D2639" i="2"/>
  <c r="E2639" i="2"/>
  <c r="A2640" i="2"/>
  <c r="B2640" i="2"/>
  <c r="C2640" i="2"/>
  <c r="D2640" i="2"/>
  <c r="E2640" i="2"/>
  <c r="A2641" i="2"/>
  <c r="B2641" i="2"/>
  <c r="C2641" i="2"/>
  <c r="D2641" i="2"/>
  <c r="E2641" i="2"/>
  <c r="A2642" i="2"/>
  <c r="B2642" i="2"/>
  <c r="C2642" i="2"/>
  <c r="D2642" i="2"/>
  <c r="E2642" i="2"/>
  <c r="A2643" i="2"/>
  <c r="B2643" i="2"/>
  <c r="C2643" i="2"/>
  <c r="D2643" i="2"/>
  <c r="E2643" i="2"/>
  <c r="A2644" i="2"/>
  <c r="B2644" i="2"/>
  <c r="C2644" i="2"/>
  <c r="D2644" i="2"/>
  <c r="E2644" i="2"/>
  <c r="A2645" i="2"/>
  <c r="B2645" i="2"/>
  <c r="C2645" i="2"/>
  <c r="D2645" i="2"/>
  <c r="E2645" i="2"/>
  <c r="A2646" i="2"/>
  <c r="B2646" i="2"/>
  <c r="C2646" i="2"/>
  <c r="D2646" i="2"/>
  <c r="E2646" i="2"/>
  <c r="A2647" i="2"/>
  <c r="B2647" i="2"/>
  <c r="C2647" i="2"/>
  <c r="D2647" i="2"/>
  <c r="E2647" i="2"/>
  <c r="A2648" i="2"/>
  <c r="B2648" i="2"/>
  <c r="C2648" i="2"/>
  <c r="D2648" i="2"/>
  <c r="E2648" i="2"/>
  <c r="A2649" i="2"/>
  <c r="B2649" i="2"/>
  <c r="C2649" i="2"/>
  <c r="D2649" i="2"/>
  <c r="E2649" i="2"/>
  <c r="A2650" i="2"/>
  <c r="B2650" i="2"/>
  <c r="C2650" i="2"/>
  <c r="D2650" i="2"/>
  <c r="E2650" i="2"/>
  <c r="A2651" i="2"/>
  <c r="B2651" i="2"/>
  <c r="C2651" i="2"/>
  <c r="D2651" i="2"/>
  <c r="E2651" i="2"/>
  <c r="A2652" i="2"/>
  <c r="B2652" i="2"/>
  <c r="C2652" i="2"/>
  <c r="D2652" i="2"/>
  <c r="E2652" i="2"/>
  <c r="A2653" i="2"/>
  <c r="B2653" i="2"/>
  <c r="C2653" i="2"/>
  <c r="D2653" i="2"/>
  <c r="E2653" i="2"/>
  <c r="A2654" i="2"/>
  <c r="B2654" i="2"/>
  <c r="C2654" i="2"/>
  <c r="D2654" i="2"/>
  <c r="E2654" i="2"/>
  <c r="A2655" i="2"/>
  <c r="B2655" i="2"/>
  <c r="C2655" i="2"/>
  <c r="D2655" i="2"/>
  <c r="E2655" i="2"/>
  <c r="A2656" i="2"/>
  <c r="B2656" i="2"/>
  <c r="C2656" i="2"/>
  <c r="D2656" i="2"/>
  <c r="E2656" i="2"/>
  <c r="A2657" i="2"/>
  <c r="B2657" i="2"/>
  <c r="C2657" i="2"/>
  <c r="D2657" i="2"/>
  <c r="E2657" i="2"/>
  <c r="A2658" i="2"/>
  <c r="B2658" i="2"/>
  <c r="C2658" i="2"/>
  <c r="D2658" i="2"/>
  <c r="E2658" i="2"/>
  <c r="A2659" i="2"/>
  <c r="B2659" i="2"/>
  <c r="C2659" i="2"/>
  <c r="D2659" i="2"/>
  <c r="E2659" i="2"/>
  <c r="A2660" i="2"/>
  <c r="B2660" i="2"/>
  <c r="C2660" i="2"/>
  <c r="D2660" i="2"/>
  <c r="E2660" i="2"/>
  <c r="A2661" i="2"/>
  <c r="B2661" i="2"/>
  <c r="C2661" i="2"/>
  <c r="D2661" i="2"/>
  <c r="E2661" i="2"/>
  <c r="A2662" i="2"/>
  <c r="B2662" i="2"/>
  <c r="C2662" i="2"/>
  <c r="D2662" i="2"/>
  <c r="E2662" i="2"/>
  <c r="A2663" i="2"/>
  <c r="B2663" i="2"/>
  <c r="C2663" i="2"/>
  <c r="D2663" i="2"/>
  <c r="E2663" i="2"/>
  <c r="A2664" i="2"/>
  <c r="B2664" i="2"/>
  <c r="C2664" i="2"/>
  <c r="D2664" i="2"/>
  <c r="E2664" i="2"/>
  <c r="A2665" i="2"/>
  <c r="B2665" i="2"/>
  <c r="C2665" i="2"/>
  <c r="D2665" i="2"/>
  <c r="E2665" i="2"/>
  <c r="A2666" i="2"/>
  <c r="B2666" i="2"/>
  <c r="C2666" i="2"/>
  <c r="D2666" i="2"/>
  <c r="E2666" i="2"/>
  <c r="A2667" i="2"/>
  <c r="B2667" i="2"/>
  <c r="C2667" i="2"/>
  <c r="D2667" i="2"/>
  <c r="E2667" i="2"/>
  <c r="A2668" i="2"/>
  <c r="B2668" i="2"/>
  <c r="C2668" i="2"/>
  <c r="D2668" i="2"/>
  <c r="E2668" i="2"/>
  <c r="A2669" i="2"/>
  <c r="B2669" i="2"/>
  <c r="C2669" i="2"/>
  <c r="D2669" i="2"/>
  <c r="E2669" i="2"/>
  <c r="A2670" i="2"/>
  <c r="B2670" i="2"/>
  <c r="C2670" i="2"/>
  <c r="D2670" i="2"/>
  <c r="E2670" i="2"/>
  <c r="A2671" i="2"/>
  <c r="B2671" i="2"/>
  <c r="C2671" i="2"/>
  <c r="D2671" i="2"/>
  <c r="E2671" i="2"/>
  <c r="A2672" i="2"/>
  <c r="B2672" i="2"/>
  <c r="C2672" i="2"/>
  <c r="D2672" i="2"/>
  <c r="E2672" i="2"/>
  <c r="A2673" i="2"/>
  <c r="B2673" i="2"/>
  <c r="C2673" i="2"/>
  <c r="D2673" i="2"/>
  <c r="E2673" i="2"/>
  <c r="A2674" i="2"/>
  <c r="B2674" i="2"/>
  <c r="C2674" i="2"/>
  <c r="D2674" i="2"/>
  <c r="E2674" i="2"/>
  <c r="A2675" i="2"/>
  <c r="B2675" i="2"/>
  <c r="C2675" i="2"/>
  <c r="D2675" i="2"/>
  <c r="E2675" i="2"/>
  <c r="A2676" i="2"/>
  <c r="B2676" i="2"/>
  <c r="C2676" i="2"/>
  <c r="D2676" i="2"/>
  <c r="E2676" i="2"/>
  <c r="A2677" i="2"/>
  <c r="B2677" i="2"/>
  <c r="C2677" i="2"/>
  <c r="D2677" i="2"/>
  <c r="E2677" i="2"/>
  <c r="A2678" i="2"/>
  <c r="B2678" i="2"/>
  <c r="C2678" i="2"/>
  <c r="D2678" i="2"/>
  <c r="E2678" i="2"/>
  <c r="A2679" i="2"/>
  <c r="B2679" i="2"/>
  <c r="C2679" i="2"/>
  <c r="D2679" i="2"/>
  <c r="E2679" i="2"/>
  <c r="A2680" i="2"/>
  <c r="B2680" i="2"/>
  <c r="C2680" i="2"/>
  <c r="D2680" i="2"/>
  <c r="E2680" i="2"/>
  <c r="A2681" i="2"/>
  <c r="B2681" i="2"/>
  <c r="C2681" i="2"/>
  <c r="D2681" i="2"/>
  <c r="E2681" i="2"/>
  <c r="A2682" i="2"/>
  <c r="B2682" i="2"/>
  <c r="C2682" i="2"/>
  <c r="D2682" i="2"/>
  <c r="E2682" i="2"/>
  <c r="A2683" i="2"/>
  <c r="B2683" i="2"/>
  <c r="C2683" i="2"/>
  <c r="D2683" i="2"/>
  <c r="E2683" i="2"/>
  <c r="A2684" i="2"/>
  <c r="B2684" i="2"/>
  <c r="C2684" i="2"/>
  <c r="D2684" i="2"/>
  <c r="E2684" i="2"/>
  <c r="A2685" i="2"/>
  <c r="B2685" i="2"/>
  <c r="C2685" i="2"/>
  <c r="D2685" i="2"/>
  <c r="E2685" i="2"/>
  <c r="A2686" i="2"/>
  <c r="B2686" i="2"/>
  <c r="C2686" i="2"/>
  <c r="D2686" i="2"/>
  <c r="E2686" i="2"/>
  <c r="A2687" i="2"/>
  <c r="B2687" i="2"/>
  <c r="C2687" i="2"/>
  <c r="D2687" i="2"/>
  <c r="E2687" i="2"/>
  <c r="A2688" i="2"/>
  <c r="B2688" i="2"/>
  <c r="C2688" i="2"/>
  <c r="D2688" i="2"/>
  <c r="E2688" i="2"/>
  <c r="A2689" i="2"/>
  <c r="B2689" i="2"/>
  <c r="C2689" i="2"/>
  <c r="D2689" i="2"/>
  <c r="E2689" i="2"/>
  <c r="A2690" i="2"/>
  <c r="B2690" i="2"/>
  <c r="C2690" i="2"/>
  <c r="D2690" i="2"/>
  <c r="E2690" i="2"/>
  <c r="A2691" i="2"/>
  <c r="B2691" i="2"/>
  <c r="C2691" i="2"/>
  <c r="D2691" i="2"/>
  <c r="E2691" i="2"/>
  <c r="A2692" i="2"/>
  <c r="B2692" i="2"/>
  <c r="C2692" i="2"/>
  <c r="D2692" i="2"/>
  <c r="E2692" i="2"/>
  <c r="A2693" i="2"/>
  <c r="B2693" i="2"/>
  <c r="C2693" i="2"/>
  <c r="D2693" i="2"/>
  <c r="E2693" i="2"/>
  <c r="A2694" i="2"/>
  <c r="B2694" i="2"/>
  <c r="C2694" i="2"/>
  <c r="D2694" i="2"/>
  <c r="E2694" i="2"/>
  <c r="A2695" i="2"/>
  <c r="B2695" i="2"/>
  <c r="C2695" i="2"/>
  <c r="D2695" i="2"/>
  <c r="E2695" i="2"/>
  <c r="A2696" i="2"/>
  <c r="B2696" i="2"/>
  <c r="C2696" i="2"/>
  <c r="D2696" i="2"/>
  <c r="E2696" i="2"/>
  <c r="A2697" i="2"/>
  <c r="B2697" i="2"/>
  <c r="C2697" i="2"/>
  <c r="D2697" i="2"/>
  <c r="E2697" i="2"/>
  <c r="A2698" i="2"/>
  <c r="B2698" i="2"/>
  <c r="C2698" i="2"/>
  <c r="D2698" i="2"/>
  <c r="E2698" i="2"/>
  <c r="A2699" i="2"/>
  <c r="B2699" i="2"/>
  <c r="C2699" i="2"/>
  <c r="D2699" i="2"/>
  <c r="E2699" i="2"/>
  <c r="A2700" i="2"/>
  <c r="B2700" i="2"/>
  <c r="C2700" i="2"/>
  <c r="D2700" i="2"/>
  <c r="E2700" i="2"/>
  <c r="A2701" i="2"/>
  <c r="B2701" i="2"/>
  <c r="C2701" i="2"/>
  <c r="D2701" i="2"/>
  <c r="E2701" i="2"/>
  <c r="A2702" i="2"/>
  <c r="B2702" i="2"/>
  <c r="C2702" i="2"/>
  <c r="D2702" i="2"/>
  <c r="E2702" i="2"/>
  <c r="A2703" i="2"/>
  <c r="B2703" i="2"/>
  <c r="C2703" i="2"/>
  <c r="D2703" i="2"/>
  <c r="E2703" i="2"/>
  <c r="A2704" i="2"/>
  <c r="B2704" i="2"/>
  <c r="C2704" i="2"/>
  <c r="D2704" i="2"/>
  <c r="E2704" i="2"/>
  <c r="A2705" i="2"/>
  <c r="B2705" i="2"/>
  <c r="C2705" i="2"/>
  <c r="D2705" i="2"/>
  <c r="E2705" i="2"/>
  <c r="A2706" i="2"/>
  <c r="B2706" i="2"/>
  <c r="C2706" i="2"/>
  <c r="D2706" i="2"/>
  <c r="E2706" i="2"/>
  <c r="A2707" i="2"/>
  <c r="B2707" i="2"/>
  <c r="C2707" i="2"/>
  <c r="D2707" i="2"/>
  <c r="E2707" i="2"/>
  <c r="A2708" i="2"/>
  <c r="B2708" i="2"/>
  <c r="C2708" i="2"/>
  <c r="D2708" i="2"/>
  <c r="E2708" i="2"/>
  <c r="A2709" i="2"/>
  <c r="B2709" i="2"/>
  <c r="C2709" i="2"/>
  <c r="D2709" i="2"/>
  <c r="E2709" i="2"/>
  <c r="A2710" i="2"/>
  <c r="B2710" i="2"/>
  <c r="C2710" i="2"/>
  <c r="D2710" i="2"/>
  <c r="E2710" i="2"/>
  <c r="A2711" i="2"/>
  <c r="B2711" i="2"/>
  <c r="C2711" i="2"/>
  <c r="D2711" i="2"/>
  <c r="E2711" i="2"/>
  <c r="A2712" i="2"/>
  <c r="B2712" i="2"/>
  <c r="C2712" i="2"/>
  <c r="D2712" i="2"/>
  <c r="E2712" i="2"/>
  <c r="A2713" i="2"/>
  <c r="B2713" i="2"/>
  <c r="C2713" i="2"/>
  <c r="D2713" i="2"/>
  <c r="E2713" i="2"/>
  <c r="A2714" i="2"/>
  <c r="B2714" i="2"/>
  <c r="C2714" i="2"/>
  <c r="D2714" i="2"/>
  <c r="E2714" i="2"/>
  <c r="A2715" i="2"/>
  <c r="B2715" i="2"/>
  <c r="C2715" i="2"/>
  <c r="D2715" i="2"/>
  <c r="E2715" i="2"/>
  <c r="A2716" i="2"/>
  <c r="B2716" i="2"/>
  <c r="C2716" i="2"/>
  <c r="D2716" i="2"/>
  <c r="E2716" i="2"/>
  <c r="A2717" i="2"/>
  <c r="B2717" i="2"/>
  <c r="C2717" i="2"/>
  <c r="D2717" i="2"/>
  <c r="E2717" i="2"/>
  <c r="A2718" i="2"/>
  <c r="B2718" i="2"/>
  <c r="C2718" i="2"/>
  <c r="D2718" i="2"/>
  <c r="E2718" i="2"/>
  <c r="A2719" i="2"/>
  <c r="B2719" i="2"/>
  <c r="C2719" i="2"/>
  <c r="D2719" i="2"/>
  <c r="E2719" i="2"/>
  <c r="A2720" i="2"/>
  <c r="B2720" i="2"/>
  <c r="C2720" i="2"/>
  <c r="D2720" i="2"/>
  <c r="E2720" i="2"/>
  <c r="A2721" i="2"/>
  <c r="B2721" i="2"/>
  <c r="C2721" i="2"/>
  <c r="D2721" i="2"/>
  <c r="E2721" i="2"/>
  <c r="A2722" i="2"/>
  <c r="B2722" i="2"/>
  <c r="C2722" i="2"/>
  <c r="D2722" i="2"/>
  <c r="E2722" i="2"/>
  <c r="A2723" i="2"/>
  <c r="B2723" i="2"/>
  <c r="C2723" i="2"/>
  <c r="D2723" i="2"/>
  <c r="E2723" i="2"/>
  <c r="A2724" i="2"/>
  <c r="B2724" i="2"/>
  <c r="C2724" i="2"/>
  <c r="D2724" i="2"/>
  <c r="E2724" i="2"/>
  <c r="A2725" i="2"/>
  <c r="B2725" i="2"/>
  <c r="C2725" i="2"/>
  <c r="D2725" i="2"/>
  <c r="E2725" i="2"/>
  <c r="A2726" i="2"/>
  <c r="B2726" i="2"/>
  <c r="C2726" i="2"/>
  <c r="D2726" i="2"/>
  <c r="E2726" i="2"/>
  <c r="A2727" i="2"/>
  <c r="B2727" i="2"/>
  <c r="C2727" i="2"/>
  <c r="D2727" i="2"/>
  <c r="E2727" i="2"/>
  <c r="A2728" i="2"/>
  <c r="B2728" i="2"/>
  <c r="C2728" i="2"/>
  <c r="D2728" i="2"/>
  <c r="E2728" i="2"/>
  <c r="A2729" i="2"/>
  <c r="B2729" i="2"/>
  <c r="C2729" i="2"/>
  <c r="D2729" i="2"/>
  <c r="E2729" i="2"/>
  <c r="A2730" i="2"/>
  <c r="B2730" i="2"/>
  <c r="C2730" i="2"/>
  <c r="D2730" i="2"/>
  <c r="E2730" i="2"/>
  <c r="A2731" i="2"/>
  <c r="B2731" i="2"/>
  <c r="C2731" i="2"/>
  <c r="D2731" i="2"/>
  <c r="E2731" i="2"/>
  <c r="A2732" i="2"/>
  <c r="B2732" i="2"/>
  <c r="C2732" i="2"/>
  <c r="D2732" i="2"/>
  <c r="E2732" i="2"/>
  <c r="A2733" i="2"/>
  <c r="B2733" i="2"/>
  <c r="C2733" i="2"/>
  <c r="D2733" i="2"/>
  <c r="E2733" i="2"/>
  <c r="A2734" i="2"/>
  <c r="B2734" i="2"/>
  <c r="C2734" i="2"/>
  <c r="D2734" i="2"/>
  <c r="E2734" i="2"/>
  <c r="A2735" i="2"/>
  <c r="B2735" i="2"/>
  <c r="C2735" i="2"/>
  <c r="D2735" i="2"/>
  <c r="E2735" i="2"/>
  <c r="A2736" i="2"/>
  <c r="B2736" i="2"/>
  <c r="C2736" i="2"/>
  <c r="D2736" i="2"/>
  <c r="E2736" i="2"/>
  <c r="A2737" i="2"/>
  <c r="B2737" i="2"/>
  <c r="C2737" i="2"/>
  <c r="D2737" i="2"/>
  <c r="E2737" i="2"/>
  <c r="A2738" i="2"/>
  <c r="B2738" i="2"/>
  <c r="C2738" i="2"/>
  <c r="D2738" i="2"/>
  <c r="E2738" i="2"/>
  <c r="A2739" i="2"/>
  <c r="B2739" i="2"/>
  <c r="C2739" i="2"/>
  <c r="D2739" i="2"/>
  <c r="E2739" i="2"/>
  <c r="A2740" i="2"/>
  <c r="B2740" i="2"/>
  <c r="C2740" i="2"/>
  <c r="D2740" i="2"/>
  <c r="E2740" i="2"/>
  <c r="A2741" i="2"/>
  <c r="B2741" i="2"/>
  <c r="C2741" i="2"/>
  <c r="D2741" i="2"/>
  <c r="E2741" i="2"/>
  <c r="A2742" i="2"/>
  <c r="B2742" i="2"/>
  <c r="C2742" i="2"/>
  <c r="D2742" i="2"/>
  <c r="E2742" i="2"/>
  <c r="A2743" i="2"/>
  <c r="B2743" i="2"/>
  <c r="C2743" i="2"/>
  <c r="D2743" i="2"/>
  <c r="E2743" i="2"/>
  <c r="A2744" i="2"/>
  <c r="B2744" i="2"/>
  <c r="C2744" i="2"/>
  <c r="D2744" i="2"/>
  <c r="E2744" i="2"/>
  <c r="A2745" i="2"/>
  <c r="B2745" i="2"/>
  <c r="C2745" i="2"/>
  <c r="D2745" i="2"/>
  <c r="E2745" i="2"/>
  <c r="A2746" i="2"/>
  <c r="B2746" i="2"/>
  <c r="C2746" i="2"/>
  <c r="D2746" i="2"/>
  <c r="E2746" i="2"/>
  <c r="A2747" i="2"/>
  <c r="B2747" i="2"/>
  <c r="C2747" i="2"/>
  <c r="D2747" i="2"/>
  <c r="E2747" i="2"/>
  <c r="A2748" i="2"/>
  <c r="B2748" i="2"/>
  <c r="C2748" i="2"/>
  <c r="D2748" i="2"/>
  <c r="E2748" i="2"/>
  <c r="A2749" i="2"/>
  <c r="B2749" i="2"/>
  <c r="C2749" i="2"/>
  <c r="D2749" i="2"/>
  <c r="E2749" i="2"/>
  <c r="A2750" i="2"/>
  <c r="B2750" i="2"/>
  <c r="C2750" i="2"/>
  <c r="D2750" i="2"/>
  <c r="E2750" i="2"/>
  <c r="A2751" i="2"/>
  <c r="B2751" i="2"/>
  <c r="C2751" i="2"/>
  <c r="D2751" i="2"/>
  <c r="E2751" i="2"/>
  <c r="A2752" i="2"/>
  <c r="B2752" i="2"/>
  <c r="C2752" i="2"/>
  <c r="D2752" i="2"/>
  <c r="E2752" i="2"/>
  <c r="A2753" i="2"/>
  <c r="B2753" i="2"/>
  <c r="C2753" i="2"/>
  <c r="D2753" i="2"/>
  <c r="E2753" i="2"/>
  <c r="A2754" i="2"/>
  <c r="B2754" i="2"/>
  <c r="C2754" i="2"/>
  <c r="D2754" i="2"/>
  <c r="E2754" i="2"/>
  <c r="A2755" i="2"/>
  <c r="B2755" i="2"/>
  <c r="C2755" i="2"/>
  <c r="D2755" i="2"/>
  <c r="E2755" i="2"/>
  <c r="A2756" i="2"/>
  <c r="B2756" i="2"/>
  <c r="C2756" i="2"/>
  <c r="D2756" i="2"/>
  <c r="E2756" i="2"/>
  <c r="A2757" i="2"/>
  <c r="B2757" i="2"/>
  <c r="C2757" i="2"/>
  <c r="D2757" i="2"/>
  <c r="E2757" i="2"/>
  <c r="A2758" i="2"/>
  <c r="B2758" i="2"/>
  <c r="C2758" i="2"/>
  <c r="D2758" i="2"/>
  <c r="E2758" i="2"/>
  <c r="A2759" i="2"/>
  <c r="B2759" i="2"/>
  <c r="C2759" i="2"/>
  <c r="D2759" i="2"/>
  <c r="E2759" i="2"/>
  <c r="A2760" i="2"/>
  <c r="B2760" i="2"/>
  <c r="C2760" i="2"/>
  <c r="D2760" i="2"/>
  <c r="E2760" i="2"/>
  <c r="A2761" i="2"/>
  <c r="B2761" i="2"/>
  <c r="C2761" i="2"/>
  <c r="D2761" i="2"/>
  <c r="E2761" i="2"/>
  <c r="A2762" i="2"/>
  <c r="B2762" i="2"/>
  <c r="C2762" i="2"/>
  <c r="D2762" i="2"/>
  <c r="E2762" i="2"/>
  <c r="A2763" i="2"/>
  <c r="B2763" i="2"/>
  <c r="C2763" i="2"/>
  <c r="D2763" i="2"/>
  <c r="E2763" i="2"/>
  <c r="A2764" i="2"/>
  <c r="B2764" i="2"/>
  <c r="C2764" i="2"/>
  <c r="D2764" i="2"/>
  <c r="E2764" i="2"/>
  <c r="A2765" i="2"/>
  <c r="B2765" i="2"/>
  <c r="C2765" i="2"/>
  <c r="D2765" i="2"/>
  <c r="E2765" i="2"/>
  <c r="A2766" i="2"/>
  <c r="B2766" i="2"/>
  <c r="C2766" i="2"/>
  <c r="D2766" i="2"/>
  <c r="E2766" i="2"/>
  <c r="A2767" i="2"/>
  <c r="B2767" i="2"/>
  <c r="C2767" i="2"/>
  <c r="D2767" i="2"/>
  <c r="E2767" i="2"/>
  <c r="A2768" i="2"/>
  <c r="B2768" i="2"/>
  <c r="C2768" i="2"/>
  <c r="D2768" i="2"/>
  <c r="E2768" i="2"/>
  <c r="A2769" i="2"/>
  <c r="B2769" i="2"/>
  <c r="C2769" i="2"/>
  <c r="D2769" i="2"/>
  <c r="E2769" i="2"/>
  <c r="A2770" i="2"/>
  <c r="B2770" i="2"/>
  <c r="C2770" i="2"/>
  <c r="D2770" i="2"/>
  <c r="E2770" i="2"/>
  <c r="A2771" i="2"/>
  <c r="B2771" i="2"/>
  <c r="C2771" i="2"/>
  <c r="D2771" i="2"/>
  <c r="E2771" i="2"/>
  <c r="A2772" i="2"/>
  <c r="B2772" i="2"/>
  <c r="C2772" i="2"/>
  <c r="D2772" i="2"/>
  <c r="E2772" i="2"/>
  <c r="A2773" i="2"/>
  <c r="B2773" i="2"/>
  <c r="C2773" i="2"/>
  <c r="D2773" i="2"/>
  <c r="E2773" i="2"/>
  <c r="A2774" i="2"/>
  <c r="B2774" i="2"/>
  <c r="C2774" i="2"/>
  <c r="D2774" i="2"/>
  <c r="E2774" i="2"/>
  <c r="A2775" i="2"/>
  <c r="B2775" i="2"/>
  <c r="C2775" i="2"/>
  <c r="D2775" i="2"/>
  <c r="E2775" i="2"/>
  <c r="A2776" i="2"/>
  <c r="B2776" i="2"/>
  <c r="C2776" i="2"/>
  <c r="D2776" i="2"/>
  <c r="E2776" i="2"/>
  <c r="A2777" i="2"/>
  <c r="B2777" i="2"/>
  <c r="C2777" i="2"/>
  <c r="D2777" i="2"/>
  <c r="E2777" i="2"/>
  <c r="A2778" i="2"/>
  <c r="B2778" i="2"/>
  <c r="C2778" i="2"/>
  <c r="D2778" i="2"/>
  <c r="E2778" i="2"/>
  <c r="A2779" i="2"/>
  <c r="B2779" i="2"/>
  <c r="C2779" i="2"/>
  <c r="D2779" i="2"/>
  <c r="E2779" i="2"/>
  <c r="A2780" i="2"/>
  <c r="B2780" i="2"/>
  <c r="C2780" i="2"/>
  <c r="D2780" i="2"/>
  <c r="E2780" i="2"/>
  <c r="A2781" i="2"/>
  <c r="B2781" i="2"/>
  <c r="C2781" i="2"/>
  <c r="D2781" i="2"/>
  <c r="E2781" i="2"/>
  <c r="A2782" i="2"/>
  <c r="B2782" i="2"/>
  <c r="C2782" i="2"/>
  <c r="D2782" i="2"/>
  <c r="E2782" i="2"/>
  <c r="A2783" i="2"/>
  <c r="B2783" i="2"/>
  <c r="C2783" i="2"/>
  <c r="D2783" i="2"/>
  <c r="E2783" i="2"/>
  <c r="A2784" i="2"/>
  <c r="B2784" i="2"/>
  <c r="C2784" i="2"/>
  <c r="D2784" i="2"/>
  <c r="E2784" i="2"/>
  <c r="A2785" i="2"/>
  <c r="B2785" i="2"/>
  <c r="C2785" i="2"/>
  <c r="D2785" i="2"/>
  <c r="E2785" i="2"/>
  <c r="A2786" i="2"/>
  <c r="B2786" i="2"/>
  <c r="C2786" i="2"/>
  <c r="D2786" i="2"/>
  <c r="E2786" i="2"/>
  <c r="A2787" i="2"/>
  <c r="B2787" i="2"/>
  <c r="C2787" i="2"/>
  <c r="D2787" i="2"/>
  <c r="E2787" i="2"/>
  <c r="A2788" i="2"/>
  <c r="B2788" i="2"/>
  <c r="C2788" i="2"/>
  <c r="D2788" i="2"/>
  <c r="E2788" i="2"/>
  <c r="A2789" i="2"/>
  <c r="B2789" i="2"/>
  <c r="C2789" i="2"/>
  <c r="D2789" i="2"/>
  <c r="E2789" i="2"/>
  <c r="A2790" i="2"/>
  <c r="B2790" i="2"/>
  <c r="C2790" i="2"/>
  <c r="D2790" i="2"/>
  <c r="E2790" i="2"/>
  <c r="A2791" i="2"/>
  <c r="B2791" i="2"/>
  <c r="C2791" i="2"/>
  <c r="D2791" i="2"/>
  <c r="E2791" i="2"/>
  <c r="A2792" i="2"/>
  <c r="B2792" i="2"/>
  <c r="C2792" i="2"/>
  <c r="D2792" i="2"/>
  <c r="E2792" i="2"/>
  <c r="A2793" i="2"/>
  <c r="B2793" i="2"/>
  <c r="C2793" i="2"/>
  <c r="D2793" i="2"/>
  <c r="E2793" i="2"/>
  <c r="A2794" i="2"/>
  <c r="B2794" i="2"/>
  <c r="C2794" i="2"/>
  <c r="D2794" i="2"/>
  <c r="E2794" i="2"/>
  <c r="A2795" i="2"/>
  <c r="B2795" i="2"/>
  <c r="C2795" i="2"/>
  <c r="D2795" i="2"/>
  <c r="E2795" i="2"/>
  <c r="A2796" i="2"/>
  <c r="B2796" i="2"/>
  <c r="C2796" i="2"/>
  <c r="D2796" i="2"/>
  <c r="E2796" i="2"/>
  <c r="A2797" i="2"/>
  <c r="B2797" i="2"/>
  <c r="C2797" i="2"/>
  <c r="D2797" i="2"/>
  <c r="E2797" i="2"/>
  <c r="A2798" i="2"/>
  <c r="B2798" i="2"/>
  <c r="C2798" i="2"/>
  <c r="D2798" i="2"/>
  <c r="E2798" i="2"/>
  <c r="A2799" i="2"/>
  <c r="B2799" i="2"/>
  <c r="C2799" i="2"/>
  <c r="D2799" i="2"/>
  <c r="E2799" i="2"/>
  <c r="A2800" i="2"/>
  <c r="B2800" i="2"/>
  <c r="C2800" i="2"/>
  <c r="D2800" i="2"/>
  <c r="E2800" i="2"/>
  <c r="A2801" i="2"/>
  <c r="B2801" i="2"/>
  <c r="C2801" i="2"/>
  <c r="D2801" i="2"/>
  <c r="E2801" i="2"/>
  <c r="A2802" i="2"/>
  <c r="B2802" i="2"/>
  <c r="C2802" i="2"/>
  <c r="D2802" i="2"/>
  <c r="E2802" i="2"/>
  <c r="A2803" i="2"/>
  <c r="B2803" i="2"/>
  <c r="C2803" i="2"/>
  <c r="D2803" i="2"/>
  <c r="E2803" i="2"/>
  <c r="A2804" i="2"/>
  <c r="B2804" i="2"/>
  <c r="C2804" i="2"/>
  <c r="D2804" i="2"/>
  <c r="E2804" i="2"/>
  <c r="A2805" i="2"/>
  <c r="B2805" i="2"/>
  <c r="C2805" i="2"/>
  <c r="D2805" i="2"/>
  <c r="E2805" i="2"/>
  <c r="A2806" i="2"/>
  <c r="B2806" i="2"/>
  <c r="C2806" i="2"/>
  <c r="D2806" i="2"/>
  <c r="E2806" i="2"/>
  <c r="A2807" i="2"/>
  <c r="B2807" i="2"/>
  <c r="C2807" i="2"/>
  <c r="D2807" i="2"/>
  <c r="E2807" i="2"/>
  <c r="A2808" i="2"/>
  <c r="B2808" i="2"/>
  <c r="C2808" i="2"/>
  <c r="D2808" i="2"/>
  <c r="E2808" i="2"/>
  <c r="A2809" i="2"/>
  <c r="B2809" i="2"/>
  <c r="C2809" i="2"/>
  <c r="D2809" i="2"/>
  <c r="E2809" i="2"/>
  <c r="A2810" i="2"/>
  <c r="B2810" i="2"/>
  <c r="C2810" i="2"/>
  <c r="D2810" i="2"/>
  <c r="E2810" i="2"/>
  <c r="A2811" i="2"/>
  <c r="B2811" i="2"/>
  <c r="C2811" i="2"/>
  <c r="D2811" i="2"/>
  <c r="E2811" i="2"/>
  <c r="A2812" i="2"/>
  <c r="B2812" i="2"/>
  <c r="C2812" i="2"/>
  <c r="D2812" i="2"/>
  <c r="E2812" i="2"/>
  <c r="A2813" i="2"/>
  <c r="B2813" i="2"/>
  <c r="C2813" i="2"/>
  <c r="D2813" i="2"/>
  <c r="E2813" i="2"/>
  <c r="A2814" i="2"/>
  <c r="B2814" i="2"/>
  <c r="C2814" i="2"/>
  <c r="D2814" i="2"/>
  <c r="E2814" i="2"/>
  <c r="A2815" i="2"/>
  <c r="B2815" i="2"/>
  <c r="C2815" i="2"/>
  <c r="D2815" i="2"/>
  <c r="E2815" i="2"/>
  <c r="A2816" i="2"/>
  <c r="B2816" i="2"/>
  <c r="C2816" i="2"/>
  <c r="D2816" i="2"/>
  <c r="E2816" i="2"/>
  <c r="A2817" i="2"/>
  <c r="B2817" i="2"/>
  <c r="C2817" i="2"/>
  <c r="D2817" i="2"/>
  <c r="E2817" i="2"/>
  <c r="A2818" i="2"/>
  <c r="B2818" i="2"/>
  <c r="C2818" i="2"/>
  <c r="D2818" i="2"/>
  <c r="E2818" i="2"/>
  <c r="A2819" i="2"/>
  <c r="B2819" i="2"/>
  <c r="C2819" i="2"/>
  <c r="D2819" i="2"/>
  <c r="E2819" i="2"/>
  <c r="A2820" i="2"/>
  <c r="B2820" i="2"/>
  <c r="C2820" i="2"/>
  <c r="D2820" i="2"/>
  <c r="E2820" i="2"/>
  <c r="A2821" i="2"/>
  <c r="B2821" i="2"/>
  <c r="C2821" i="2"/>
  <c r="D2821" i="2"/>
  <c r="E2821" i="2"/>
  <c r="A2822" i="2"/>
  <c r="B2822" i="2"/>
  <c r="C2822" i="2"/>
  <c r="D2822" i="2"/>
  <c r="E2822" i="2"/>
  <c r="A2823" i="2"/>
  <c r="B2823" i="2"/>
  <c r="C2823" i="2"/>
  <c r="D2823" i="2"/>
  <c r="E2823" i="2"/>
  <c r="A2824" i="2"/>
  <c r="B2824" i="2"/>
  <c r="C2824" i="2"/>
  <c r="D2824" i="2"/>
  <c r="E2824" i="2"/>
  <c r="A2825" i="2"/>
  <c r="B2825" i="2"/>
  <c r="C2825" i="2"/>
  <c r="D2825" i="2"/>
  <c r="E2825" i="2"/>
  <c r="A2826" i="2"/>
  <c r="B2826" i="2"/>
  <c r="C2826" i="2"/>
  <c r="D2826" i="2"/>
  <c r="E2826" i="2"/>
  <c r="A2827" i="2"/>
  <c r="B2827" i="2"/>
  <c r="C2827" i="2"/>
  <c r="D2827" i="2"/>
  <c r="E2827" i="2"/>
  <c r="A2828" i="2"/>
  <c r="B2828" i="2"/>
  <c r="C2828" i="2"/>
  <c r="D2828" i="2"/>
  <c r="E2828" i="2"/>
  <c r="A2829" i="2"/>
  <c r="B2829" i="2"/>
  <c r="C2829" i="2"/>
  <c r="D2829" i="2"/>
  <c r="E2829" i="2"/>
  <c r="A2830" i="2"/>
  <c r="B2830" i="2"/>
  <c r="C2830" i="2"/>
  <c r="D2830" i="2"/>
  <c r="E2830" i="2"/>
  <c r="A2831" i="2"/>
  <c r="B2831" i="2"/>
  <c r="C2831" i="2"/>
  <c r="D2831" i="2"/>
  <c r="E2831" i="2"/>
  <c r="A2832" i="2"/>
  <c r="B2832" i="2"/>
  <c r="C2832" i="2"/>
  <c r="D2832" i="2"/>
  <c r="E2832" i="2"/>
  <c r="A2833" i="2"/>
  <c r="B2833" i="2"/>
  <c r="C2833" i="2"/>
  <c r="D2833" i="2"/>
  <c r="E2833" i="2"/>
  <c r="A2834" i="2"/>
  <c r="B2834" i="2"/>
  <c r="C2834" i="2"/>
  <c r="D2834" i="2"/>
  <c r="E2834" i="2"/>
  <c r="A2835" i="2"/>
  <c r="B2835" i="2"/>
  <c r="C2835" i="2"/>
  <c r="D2835" i="2"/>
  <c r="E2835" i="2"/>
  <c r="A2836" i="2"/>
  <c r="B2836" i="2"/>
  <c r="C2836" i="2"/>
  <c r="D2836" i="2"/>
  <c r="E2836" i="2"/>
  <c r="A2837" i="2"/>
  <c r="B2837" i="2"/>
  <c r="C2837" i="2"/>
  <c r="D2837" i="2"/>
  <c r="E2837" i="2"/>
  <c r="A2838" i="2"/>
  <c r="B2838" i="2"/>
  <c r="C2838" i="2"/>
  <c r="D2838" i="2"/>
  <c r="E2838" i="2"/>
  <c r="A2839" i="2"/>
  <c r="B2839" i="2"/>
  <c r="C2839" i="2"/>
  <c r="D2839" i="2"/>
  <c r="E2839" i="2"/>
  <c r="A2840" i="2"/>
  <c r="B2840" i="2"/>
  <c r="C2840" i="2"/>
  <c r="D2840" i="2"/>
  <c r="E2840" i="2"/>
  <c r="A2841" i="2"/>
  <c r="B2841" i="2"/>
  <c r="C2841" i="2"/>
  <c r="D2841" i="2"/>
  <c r="E2841" i="2"/>
  <c r="A2842" i="2"/>
  <c r="B2842" i="2"/>
  <c r="C2842" i="2"/>
  <c r="D2842" i="2"/>
  <c r="E2842" i="2"/>
  <c r="A2843" i="2"/>
  <c r="B2843" i="2"/>
  <c r="C2843" i="2"/>
  <c r="D2843" i="2"/>
  <c r="E2843" i="2"/>
  <c r="A2844" i="2"/>
  <c r="B2844" i="2"/>
  <c r="C2844" i="2"/>
  <c r="D2844" i="2"/>
  <c r="E2844" i="2"/>
  <c r="A2845" i="2"/>
  <c r="B2845" i="2"/>
  <c r="C2845" i="2"/>
  <c r="D2845" i="2"/>
  <c r="E2845" i="2"/>
  <c r="A2846" i="2"/>
  <c r="B2846" i="2"/>
  <c r="C2846" i="2"/>
  <c r="D2846" i="2"/>
  <c r="E2846" i="2"/>
  <c r="A2847" i="2"/>
  <c r="B2847" i="2"/>
  <c r="C2847" i="2"/>
  <c r="D2847" i="2"/>
  <c r="E2847" i="2"/>
  <c r="A2848" i="2"/>
  <c r="B2848" i="2"/>
  <c r="C2848" i="2"/>
  <c r="D2848" i="2"/>
  <c r="E2848" i="2"/>
  <c r="A2849" i="2"/>
  <c r="B2849" i="2"/>
  <c r="C2849" i="2"/>
  <c r="D2849" i="2"/>
  <c r="E2849" i="2"/>
  <c r="A2850" i="2"/>
  <c r="B2850" i="2"/>
  <c r="C2850" i="2"/>
  <c r="D2850" i="2"/>
  <c r="E2850" i="2"/>
  <c r="A2851" i="2"/>
  <c r="B2851" i="2"/>
  <c r="C2851" i="2"/>
  <c r="D2851" i="2"/>
  <c r="E2851" i="2"/>
  <c r="A2852" i="2"/>
  <c r="B2852" i="2"/>
  <c r="C2852" i="2"/>
  <c r="D2852" i="2"/>
  <c r="E2852" i="2"/>
  <c r="A2853" i="2"/>
  <c r="B2853" i="2"/>
  <c r="C2853" i="2"/>
  <c r="D2853" i="2"/>
  <c r="E2853" i="2"/>
  <c r="A2854" i="2"/>
  <c r="B2854" i="2"/>
  <c r="C2854" i="2"/>
  <c r="D2854" i="2"/>
  <c r="E2854" i="2"/>
  <c r="A2855" i="2"/>
  <c r="B2855" i="2"/>
  <c r="C2855" i="2"/>
  <c r="D2855" i="2"/>
  <c r="E2855" i="2"/>
  <c r="A2856" i="2"/>
  <c r="B2856" i="2"/>
  <c r="C2856" i="2"/>
  <c r="D2856" i="2"/>
  <c r="E2856" i="2"/>
  <c r="A2857" i="2"/>
  <c r="B2857" i="2"/>
  <c r="C2857" i="2"/>
  <c r="D2857" i="2"/>
  <c r="E2857" i="2"/>
  <c r="A2858" i="2"/>
  <c r="B2858" i="2"/>
  <c r="C2858" i="2"/>
  <c r="D2858" i="2"/>
  <c r="E2858" i="2"/>
  <c r="A2859" i="2"/>
  <c r="B2859" i="2"/>
  <c r="C2859" i="2"/>
  <c r="D2859" i="2"/>
  <c r="E2859" i="2"/>
  <c r="A2860" i="2"/>
  <c r="B2860" i="2"/>
  <c r="C2860" i="2"/>
  <c r="D2860" i="2"/>
  <c r="E2860" i="2"/>
  <c r="A2861" i="2"/>
  <c r="B2861" i="2"/>
  <c r="C2861" i="2"/>
  <c r="D2861" i="2"/>
  <c r="E2861" i="2"/>
  <c r="A2862" i="2"/>
  <c r="B2862" i="2"/>
  <c r="C2862" i="2"/>
  <c r="D2862" i="2"/>
  <c r="E2862" i="2"/>
  <c r="A2863" i="2"/>
  <c r="B2863" i="2"/>
  <c r="C2863" i="2"/>
  <c r="D2863" i="2"/>
  <c r="E2863" i="2"/>
  <c r="A2864" i="2"/>
  <c r="B2864" i="2"/>
  <c r="C2864" i="2"/>
  <c r="D2864" i="2"/>
  <c r="E2864" i="2"/>
  <c r="A2865" i="2"/>
  <c r="B2865" i="2"/>
  <c r="C2865" i="2"/>
  <c r="D2865" i="2"/>
  <c r="E2865" i="2"/>
  <c r="A2866" i="2"/>
  <c r="B2866" i="2"/>
  <c r="C2866" i="2"/>
  <c r="D2866" i="2"/>
  <c r="E2866" i="2"/>
  <c r="A2867" i="2"/>
  <c r="B2867" i="2"/>
  <c r="C2867" i="2"/>
  <c r="D2867" i="2"/>
  <c r="E2867" i="2"/>
  <c r="A2868" i="2"/>
  <c r="B2868" i="2"/>
  <c r="C2868" i="2"/>
  <c r="D2868" i="2"/>
  <c r="E2868" i="2"/>
  <c r="A2869" i="2"/>
  <c r="B2869" i="2"/>
  <c r="C2869" i="2"/>
  <c r="D2869" i="2"/>
  <c r="E2869" i="2"/>
  <c r="A2870" i="2"/>
  <c r="B2870" i="2"/>
  <c r="C2870" i="2"/>
  <c r="D2870" i="2"/>
  <c r="E2870" i="2"/>
  <c r="A2871" i="2"/>
  <c r="B2871" i="2"/>
  <c r="C2871" i="2"/>
  <c r="D2871" i="2"/>
  <c r="E2871" i="2"/>
  <c r="A2872" i="2"/>
  <c r="B2872" i="2"/>
  <c r="C2872" i="2"/>
  <c r="D2872" i="2"/>
  <c r="E2872" i="2"/>
  <c r="A2873" i="2"/>
  <c r="B2873" i="2"/>
  <c r="C2873" i="2"/>
  <c r="D2873" i="2"/>
  <c r="E2873" i="2"/>
  <c r="A2874" i="2"/>
  <c r="B2874" i="2"/>
  <c r="C2874" i="2"/>
  <c r="D2874" i="2"/>
  <c r="E2874" i="2"/>
  <c r="A2875" i="2"/>
  <c r="B2875" i="2"/>
  <c r="C2875" i="2"/>
  <c r="D2875" i="2"/>
  <c r="E2875" i="2"/>
  <c r="A2876" i="2"/>
  <c r="B2876" i="2"/>
  <c r="C2876" i="2"/>
  <c r="D2876" i="2"/>
  <c r="E2876" i="2"/>
  <c r="A2877" i="2"/>
  <c r="B2877" i="2"/>
  <c r="C2877" i="2"/>
  <c r="D2877" i="2"/>
  <c r="E2877" i="2"/>
  <c r="A2878" i="2"/>
  <c r="B2878" i="2"/>
  <c r="C2878" i="2"/>
  <c r="D2878" i="2"/>
  <c r="E2878" i="2"/>
  <c r="A2879" i="2"/>
  <c r="B2879" i="2"/>
  <c r="C2879" i="2"/>
  <c r="D2879" i="2"/>
  <c r="E2879" i="2"/>
  <c r="A2880" i="2"/>
  <c r="B2880" i="2"/>
  <c r="C2880" i="2"/>
  <c r="D2880" i="2"/>
  <c r="E2880" i="2"/>
  <c r="A2881" i="2"/>
  <c r="B2881" i="2"/>
  <c r="C2881" i="2"/>
  <c r="D2881" i="2"/>
  <c r="E2881" i="2"/>
  <c r="A2882" i="2"/>
  <c r="B2882" i="2"/>
  <c r="C2882" i="2"/>
  <c r="D2882" i="2"/>
  <c r="E2882" i="2"/>
  <c r="A2883" i="2"/>
  <c r="B2883" i="2"/>
  <c r="C2883" i="2"/>
  <c r="D2883" i="2"/>
  <c r="E2883" i="2"/>
  <c r="A2884" i="2"/>
  <c r="B2884" i="2"/>
  <c r="C2884" i="2"/>
  <c r="D2884" i="2"/>
  <c r="E2884" i="2"/>
  <c r="A2885" i="2"/>
  <c r="B2885" i="2"/>
  <c r="C2885" i="2"/>
  <c r="D2885" i="2"/>
  <c r="E2885" i="2"/>
  <c r="A2886" i="2"/>
  <c r="B2886" i="2"/>
  <c r="C2886" i="2"/>
  <c r="D2886" i="2"/>
  <c r="E2886" i="2"/>
  <c r="A2887" i="2"/>
  <c r="B2887" i="2"/>
  <c r="C2887" i="2"/>
  <c r="D2887" i="2"/>
  <c r="E2887" i="2"/>
  <c r="A2888" i="2"/>
  <c r="B2888" i="2"/>
  <c r="C2888" i="2"/>
  <c r="D2888" i="2"/>
  <c r="E2888" i="2"/>
  <c r="A2889" i="2"/>
  <c r="B2889" i="2"/>
  <c r="C2889" i="2"/>
  <c r="D2889" i="2"/>
  <c r="E2889" i="2"/>
  <c r="A2890" i="2"/>
  <c r="B2890" i="2"/>
  <c r="C2890" i="2"/>
  <c r="D2890" i="2"/>
  <c r="E2890" i="2"/>
  <c r="A2891" i="2"/>
  <c r="B2891" i="2"/>
  <c r="C2891" i="2"/>
  <c r="D2891" i="2"/>
  <c r="E2891" i="2"/>
  <c r="A2892" i="2"/>
  <c r="B2892" i="2"/>
  <c r="C2892" i="2"/>
  <c r="D2892" i="2"/>
  <c r="E2892" i="2"/>
  <c r="A2893" i="2"/>
  <c r="B2893" i="2"/>
  <c r="C2893" i="2"/>
  <c r="D2893" i="2"/>
  <c r="E2893" i="2"/>
  <c r="A2894" i="2"/>
  <c r="B2894" i="2"/>
  <c r="C2894" i="2"/>
  <c r="D2894" i="2"/>
  <c r="E2894" i="2"/>
  <c r="A2895" i="2"/>
  <c r="B2895" i="2"/>
  <c r="C2895" i="2"/>
  <c r="D2895" i="2"/>
  <c r="E2895" i="2"/>
  <c r="A2896" i="2"/>
  <c r="B2896" i="2"/>
  <c r="C2896" i="2"/>
  <c r="D2896" i="2"/>
  <c r="E2896" i="2"/>
  <c r="A2897" i="2"/>
  <c r="B2897" i="2"/>
  <c r="C2897" i="2"/>
  <c r="D2897" i="2"/>
  <c r="E2897" i="2"/>
  <c r="A2898" i="2"/>
  <c r="B2898" i="2"/>
  <c r="C2898" i="2"/>
  <c r="D2898" i="2"/>
  <c r="E2898" i="2"/>
  <c r="A2899" i="2"/>
  <c r="B2899" i="2"/>
  <c r="C2899" i="2"/>
  <c r="D2899" i="2"/>
  <c r="E2899" i="2"/>
  <c r="A2900" i="2"/>
  <c r="B2900" i="2"/>
  <c r="C2900" i="2"/>
  <c r="D2900" i="2"/>
  <c r="E2900" i="2"/>
  <c r="A2901" i="2"/>
  <c r="B2901" i="2"/>
  <c r="C2901" i="2"/>
  <c r="D2901" i="2"/>
  <c r="E2901" i="2"/>
  <c r="A2902" i="2"/>
  <c r="B2902" i="2"/>
  <c r="C2902" i="2"/>
  <c r="D2902" i="2"/>
  <c r="E2902" i="2"/>
  <c r="A2903" i="2"/>
  <c r="B2903" i="2"/>
  <c r="C2903" i="2"/>
  <c r="D2903" i="2"/>
  <c r="E2903" i="2"/>
  <c r="A2904" i="2"/>
  <c r="B2904" i="2"/>
  <c r="C2904" i="2"/>
  <c r="D2904" i="2"/>
  <c r="E2904" i="2"/>
  <c r="A2905" i="2"/>
  <c r="B2905" i="2"/>
  <c r="C2905" i="2"/>
  <c r="D2905" i="2"/>
  <c r="E2905" i="2"/>
  <c r="A2906" i="2"/>
  <c r="B2906" i="2"/>
  <c r="C2906" i="2"/>
  <c r="D2906" i="2"/>
  <c r="E2906" i="2"/>
  <c r="A2907" i="2"/>
  <c r="B2907" i="2"/>
  <c r="C2907" i="2"/>
  <c r="D2907" i="2"/>
  <c r="E2907" i="2"/>
  <c r="A2908" i="2"/>
  <c r="B2908" i="2"/>
  <c r="C2908" i="2"/>
  <c r="D2908" i="2"/>
  <c r="E2908" i="2"/>
  <c r="A2909" i="2"/>
  <c r="B2909" i="2"/>
  <c r="C2909" i="2"/>
  <c r="D2909" i="2"/>
  <c r="E2909" i="2"/>
  <c r="A2910" i="2"/>
  <c r="B2910" i="2"/>
  <c r="C2910" i="2"/>
  <c r="D2910" i="2"/>
  <c r="E2910" i="2"/>
  <c r="A2911" i="2"/>
  <c r="B2911" i="2"/>
  <c r="C2911" i="2"/>
  <c r="D2911" i="2"/>
  <c r="E2911" i="2"/>
  <c r="A2912" i="2"/>
  <c r="B2912" i="2"/>
  <c r="C2912" i="2"/>
  <c r="D2912" i="2"/>
  <c r="E2912" i="2"/>
  <c r="A2913" i="2"/>
  <c r="B2913" i="2"/>
  <c r="C2913" i="2"/>
  <c r="D2913" i="2"/>
  <c r="E2913" i="2"/>
  <c r="A2914" i="2"/>
  <c r="B2914" i="2"/>
  <c r="C2914" i="2"/>
  <c r="D2914" i="2"/>
  <c r="E2914" i="2"/>
  <c r="A2915" i="2"/>
  <c r="B2915" i="2"/>
  <c r="C2915" i="2"/>
  <c r="D2915" i="2"/>
  <c r="E2915" i="2"/>
  <c r="A2916" i="2"/>
  <c r="B2916" i="2"/>
  <c r="C2916" i="2"/>
  <c r="D2916" i="2"/>
  <c r="E2916" i="2"/>
  <c r="A2917" i="2"/>
  <c r="B2917" i="2"/>
  <c r="C2917" i="2"/>
  <c r="D2917" i="2"/>
  <c r="E2917" i="2"/>
  <c r="A2918" i="2"/>
  <c r="B2918" i="2"/>
  <c r="C2918" i="2"/>
  <c r="D2918" i="2"/>
  <c r="E2918" i="2"/>
  <c r="A2919" i="2"/>
  <c r="B2919" i="2"/>
  <c r="C2919" i="2"/>
  <c r="D2919" i="2"/>
  <c r="E2919" i="2"/>
  <c r="A2920" i="2"/>
  <c r="B2920" i="2"/>
  <c r="C2920" i="2"/>
  <c r="D2920" i="2"/>
  <c r="E2920" i="2"/>
  <c r="A2921" i="2"/>
  <c r="B2921" i="2"/>
  <c r="C2921" i="2"/>
  <c r="D2921" i="2"/>
  <c r="E2921" i="2"/>
  <c r="A2922" i="2"/>
  <c r="B2922" i="2"/>
  <c r="C2922" i="2"/>
  <c r="D2922" i="2"/>
  <c r="E2922" i="2"/>
  <c r="A2923" i="2"/>
  <c r="B2923" i="2"/>
  <c r="C2923" i="2"/>
  <c r="D2923" i="2"/>
  <c r="E2923" i="2"/>
  <c r="A2924" i="2"/>
  <c r="B2924" i="2"/>
  <c r="C2924" i="2"/>
  <c r="D2924" i="2"/>
  <c r="E2924" i="2"/>
  <c r="A2925" i="2"/>
  <c r="B2925" i="2"/>
  <c r="C2925" i="2"/>
  <c r="D2925" i="2"/>
  <c r="E2925" i="2"/>
  <c r="A2926" i="2"/>
  <c r="B2926" i="2"/>
  <c r="C2926" i="2"/>
  <c r="D2926" i="2"/>
  <c r="E2926" i="2"/>
  <c r="A2927" i="2"/>
  <c r="B2927" i="2"/>
  <c r="C2927" i="2"/>
  <c r="D2927" i="2"/>
  <c r="E2927" i="2"/>
  <c r="A2928" i="2"/>
  <c r="B2928" i="2"/>
  <c r="C2928" i="2"/>
  <c r="D2928" i="2"/>
  <c r="E2928" i="2"/>
  <c r="A2929" i="2"/>
  <c r="B2929" i="2"/>
  <c r="C2929" i="2"/>
  <c r="D2929" i="2"/>
  <c r="E2929" i="2"/>
  <c r="A2930" i="2"/>
  <c r="B2930" i="2"/>
  <c r="C2930" i="2"/>
  <c r="D2930" i="2"/>
  <c r="E2930" i="2"/>
  <c r="A2931" i="2"/>
  <c r="B2931" i="2"/>
  <c r="C2931" i="2"/>
  <c r="D2931" i="2"/>
  <c r="E2931" i="2"/>
  <c r="A2932" i="2"/>
  <c r="B2932" i="2"/>
  <c r="C2932" i="2"/>
  <c r="D2932" i="2"/>
  <c r="E2932" i="2"/>
  <c r="A2933" i="2"/>
  <c r="B2933" i="2"/>
  <c r="C2933" i="2"/>
  <c r="D2933" i="2"/>
  <c r="E2933" i="2"/>
  <c r="A2934" i="2"/>
  <c r="B2934" i="2"/>
  <c r="C2934" i="2"/>
  <c r="D2934" i="2"/>
  <c r="E2934" i="2"/>
  <c r="A2935" i="2"/>
  <c r="B2935" i="2"/>
  <c r="C2935" i="2"/>
  <c r="D2935" i="2"/>
  <c r="E2935" i="2"/>
  <c r="A2936" i="2"/>
  <c r="B2936" i="2"/>
  <c r="C2936" i="2"/>
  <c r="D2936" i="2"/>
  <c r="E2936" i="2"/>
  <c r="A2937" i="2"/>
  <c r="B2937" i="2"/>
  <c r="C2937" i="2"/>
  <c r="D2937" i="2"/>
  <c r="E2937" i="2"/>
  <c r="A2938" i="2"/>
  <c r="B2938" i="2"/>
  <c r="C2938" i="2"/>
  <c r="D2938" i="2"/>
  <c r="E2938" i="2"/>
  <c r="A2939" i="2"/>
  <c r="B2939" i="2"/>
  <c r="C2939" i="2"/>
  <c r="D2939" i="2"/>
  <c r="E2939" i="2"/>
  <c r="A2940" i="2"/>
  <c r="B2940" i="2"/>
  <c r="C2940" i="2"/>
  <c r="D2940" i="2"/>
  <c r="E2940" i="2"/>
  <c r="A2941" i="2"/>
  <c r="B2941" i="2"/>
  <c r="C2941" i="2"/>
  <c r="D2941" i="2"/>
  <c r="E2941" i="2"/>
  <c r="A2942" i="2"/>
  <c r="B2942" i="2"/>
  <c r="C2942" i="2"/>
  <c r="D2942" i="2"/>
  <c r="E2942" i="2"/>
  <c r="A2943" i="2"/>
  <c r="B2943" i="2"/>
  <c r="C2943" i="2"/>
  <c r="D2943" i="2"/>
  <c r="E2943" i="2"/>
  <c r="A2944" i="2"/>
  <c r="B2944" i="2"/>
  <c r="C2944" i="2"/>
  <c r="D2944" i="2"/>
  <c r="E2944" i="2"/>
  <c r="A2945" i="2"/>
  <c r="B2945" i="2"/>
  <c r="C2945" i="2"/>
  <c r="D2945" i="2"/>
  <c r="E2945" i="2"/>
  <c r="A2946" i="2"/>
  <c r="B2946" i="2"/>
  <c r="C2946" i="2"/>
  <c r="D2946" i="2"/>
  <c r="E2946" i="2"/>
  <c r="A2947" i="2"/>
  <c r="B2947" i="2"/>
  <c r="C2947" i="2"/>
  <c r="D2947" i="2"/>
  <c r="E2947" i="2"/>
  <c r="A2948" i="2"/>
  <c r="B2948" i="2"/>
  <c r="C2948" i="2"/>
  <c r="D2948" i="2"/>
  <c r="E2948" i="2"/>
  <c r="A2949" i="2"/>
  <c r="B2949" i="2"/>
  <c r="C2949" i="2"/>
  <c r="D2949" i="2"/>
  <c r="E2949" i="2"/>
  <c r="A2950" i="2"/>
  <c r="B2950" i="2"/>
  <c r="C2950" i="2"/>
  <c r="D2950" i="2"/>
  <c r="E2950" i="2"/>
  <c r="A2951" i="2"/>
  <c r="B2951" i="2"/>
  <c r="C2951" i="2"/>
  <c r="D2951" i="2"/>
  <c r="E2951" i="2"/>
  <c r="A2952" i="2"/>
  <c r="B2952" i="2"/>
  <c r="C2952" i="2"/>
  <c r="D2952" i="2"/>
  <c r="E2952" i="2"/>
  <c r="A2953" i="2"/>
  <c r="B2953" i="2"/>
  <c r="C2953" i="2"/>
  <c r="D2953" i="2"/>
  <c r="E2953" i="2"/>
  <c r="A2954" i="2"/>
  <c r="B2954" i="2"/>
  <c r="C2954" i="2"/>
  <c r="D2954" i="2"/>
  <c r="E2954" i="2"/>
  <c r="A2955" i="2"/>
  <c r="B2955" i="2"/>
  <c r="C2955" i="2"/>
  <c r="D2955" i="2"/>
  <c r="E2955" i="2"/>
  <c r="A2956" i="2"/>
  <c r="B2956" i="2"/>
  <c r="C2956" i="2"/>
  <c r="D2956" i="2"/>
  <c r="E2956" i="2"/>
  <c r="A2957" i="2"/>
  <c r="B2957" i="2"/>
  <c r="C2957" i="2"/>
  <c r="D2957" i="2"/>
  <c r="E2957" i="2"/>
  <c r="A2958" i="2"/>
  <c r="B2958" i="2"/>
  <c r="C2958" i="2"/>
  <c r="D2958" i="2"/>
  <c r="E2958" i="2"/>
  <c r="A2959" i="2"/>
  <c r="B2959" i="2"/>
  <c r="C2959" i="2"/>
  <c r="D2959" i="2"/>
  <c r="E2959" i="2"/>
  <c r="A2960" i="2"/>
  <c r="B2960" i="2"/>
  <c r="C2960" i="2"/>
  <c r="D2960" i="2"/>
  <c r="E2960" i="2"/>
  <c r="A2961" i="2"/>
  <c r="B2961" i="2"/>
  <c r="C2961" i="2"/>
  <c r="D2961" i="2"/>
  <c r="E2961" i="2"/>
  <c r="A2962" i="2"/>
  <c r="B2962" i="2"/>
  <c r="C2962" i="2"/>
  <c r="D2962" i="2"/>
  <c r="E2962" i="2"/>
  <c r="A2963" i="2"/>
  <c r="B2963" i="2"/>
  <c r="C2963" i="2"/>
  <c r="D2963" i="2"/>
  <c r="E2963" i="2"/>
  <c r="A2964" i="2"/>
  <c r="B2964" i="2"/>
  <c r="C2964" i="2"/>
  <c r="D2964" i="2"/>
  <c r="E2964" i="2"/>
  <c r="A2965" i="2"/>
  <c r="B2965" i="2"/>
  <c r="C2965" i="2"/>
  <c r="D2965" i="2"/>
  <c r="E2965" i="2"/>
  <c r="A2966" i="2"/>
  <c r="B2966" i="2"/>
  <c r="C2966" i="2"/>
  <c r="D2966" i="2"/>
  <c r="E2966" i="2"/>
  <c r="A2967" i="2"/>
  <c r="B2967" i="2"/>
  <c r="C2967" i="2"/>
  <c r="D2967" i="2"/>
  <c r="E2967" i="2"/>
  <c r="A2968" i="2"/>
  <c r="B2968" i="2"/>
  <c r="C2968" i="2"/>
  <c r="D2968" i="2"/>
  <c r="E2968" i="2"/>
  <c r="A2969" i="2"/>
  <c r="B2969" i="2"/>
  <c r="C2969" i="2"/>
  <c r="D2969" i="2"/>
  <c r="E2969" i="2"/>
  <c r="A2970" i="2"/>
  <c r="B2970" i="2"/>
  <c r="C2970" i="2"/>
  <c r="D2970" i="2"/>
  <c r="E2970" i="2"/>
  <c r="A2971" i="2"/>
  <c r="B2971" i="2"/>
  <c r="C2971" i="2"/>
  <c r="D2971" i="2"/>
  <c r="E2971" i="2"/>
  <c r="A2972" i="2"/>
  <c r="B2972" i="2"/>
  <c r="C2972" i="2"/>
  <c r="D2972" i="2"/>
  <c r="E2972" i="2"/>
  <c r="A2973" i="2"/>
  <c r="B2973" i="2"/>
  <c r="C2973" i="2"/>
  <c r="D2973" i="2"/>
  <c r="E2973" i="2"/>
  <c r="A2974" i="2"/>
  <c r="B2974" i="2"/>
  <c r="C2974" i="2"/>
  <c r="D2974" i="2"/>
  <c r="E2974" i="2"/>
  <c r="A2975" i="2"/>
  <c r="B2975" i="2"/>
  <c r="C2975" i="2"/>
  <c r="D2975" i="2"/>
  <c r="E2975" i="2"/>
  <c r="A2976" i="2"/>
  <c r="B2976" i="2"/>
  <c r="C2976" i="2"/>
  <c r="D2976" i="2"/>
  <c r="E2976" i="2"/>
  <c r="A2977" i="2"/>
  <c r="B2977" i="2"/>
  <c r="C2977" i="2"/>
  <c r="D2977" i="2"/>
  <c r="E2977" i="2"/>
  <c r="A2978" i="2"/>
  <c r="B2978" i="2"/>
  <c r="C2978" i="2"/>
  <c r="D2978" i="2"/>
  <c r="E2978" i="2"/>
  <c r="A2979" i="2"/>
  <c r="B2979" i="2"/>
  <c r="C2979" i="2"/>
  <c r="D2979" i="2"/>
  <c r="E2979" i="2"/>
  <c r="A2980" i="2"/>
  <c r="B2980" i="2"/>
  <c r="C2980" i="2"/>
  <c r="D2980" i="2"/>
  <c r="E2980" i="2"/>
  <c r="A2981" i="2"/>
  <c r="B2981" i="2"/>
  <c r="C2981" i="2"/>
  <c r="D2981" i="2"/>
  <c r="E2981" i="2"/>
  <c r="A2982" i="2"/>
  <c r="B2982" i="2"/>
  <c r="C2982" i="2"/>
  <c r="D2982" i="2"/>
  <c r="E2982" i="2"/>
  <c r="A2983" i="2"/>
  <c r="B2983" i="2"/>
  <c r="C2983" i="2"/>
  <c r="D2983" i="2"/>
  <c r="E2983" i="2"/>
  <c r="A2984" i="2"/>
  <c r="B2984" i="2"/>
  <c r="C2984" i="2"/>
  <c r="D2984" i="2"/>
  <c r="E2984" i="2"/>
  <c r="A2985" i="2"/>
  <c r="B2985" i="2"/>
  <c r="C2985" i="2"/>
  <c r="D2985" i="2"/>
  <c r="E2985" i="2"/>
  <c r="A2986" i="2"/>
  <c r="B2986" i="2"/>
  <c r="C2986" i="2"/>
  <c r="D2986" i="2"/>
  <c r="E2986" i="2"/>
  <c r="A2987" i="2"/>
  <c r="B2987" i="2"/>
  <c r="C2987" i="2"/>
  <c r="D2987" i="2"/>
  <c r="E2987" i="2"/>
  <c r="A2988" i="2"/>
  <c r="B2988" i="2"/>
  <c r="C2988" i="2"/>
  <c r="D2988" i="2"/>
  <c r="E2988" i="2"/>
  <c r="A2989" i="2"/>
  <c r="B2989" i="2"/>
  <c r="C2989" i="2"/>
  <c r="D2989" i="2"/>
  <c r="E2989" i="2"/>
  <c r="A2990" i="2"/>
  <c r="B2990" i="2"/>
  <c r="C2990" i="2"/>
  <c r="D2990" i="2"/>
  <c r="E2990" i="2"/>
  <c r="A2991" i="2"/>
  <c r="B2991" i="2"/>
  <c r="C2991" i="2"/>
  <c r="D2991" i="2"/>
  <c r="E2991" i="2"/>
  <c r="A2992" i="2"/>
  <c r="B2992" i="2"/>
  <c r="C2992" i="2"/>
  <c r="D2992" i="2"/>
  <c r="E2992" i="2"/>
  <c r="A2993" i="2"/>
  <c r="B2993" i="2"/>
  <c r="C2993" i="2"/>
  <c r="D2993" i="2"/>
  <c r="E2993" i="2"/>
  <c r="A2994" i="2"/>
  <c r="B2994" i="2"/>
  <c r="C2994" i="2"/>
  <c r="D2994" i="2"/>
  <c r="E2994" i="2"/>
  <c r="A2995" i="2"/>
  <c r="B2995" i="2"/>
  <c r="C2995" i="2"/>
  <c r="D2995" i="2"/>
  <c r="E2995" i="2"/>
  <c r="A2996" i="2"/>
  <c r="B2996" i="2"/>
  <c r="C2996" i="2"/>
  <c r="D2996" i="2"/>
  <c r="E2996" i="2"/>
  <c r="A2997" i="2"/>
  <c r="B2997" i="2"/>
  <c r="C2997" i="2"/>
  <c r="D2997" i="2"/>
  <c r="E2997" i="2"/>
  <c r="A2998" i="2"/>
  <c r="B2998" i="2"/>
  <c r="C2998" i="2"/>
  <c r="D2998" i="2"/>
  <c r="E2998" i="2"/>
  <c r="A2999" i="2"/>
  <c r="B2999" i="2"/>
  <c r="C2999" i="2"/>
  <c r="D2999" i="2"/>
  <c r="E2999" i="2"/>
  <c r="A3000" i="2"/>
  <c r="B3000" i="2"/>
  <c r="C3000" i="2"/>
  <c r="D3000" i="2"/>
  <c r="E3000" i="2"/>
  <c r="A3001" i="2"/>
  <c r="B3001" i="2"/>
  <c r="C3001" i="2"/>
  <c r="D3001" i="2"/>
  <c r="E3001" i="2"/>
  <c r="A3002" i="2"/>
  <c r="B3002" i="2"/>
  <c r="C3002" i="2"/>
  <c r="D3002" i="2"/>
  <c r="E3002" i="2"/>
  <c r="A3003" i="2"/>
  <c r="B3003" i="2"/>
  <c r="C3003" i="2"/>
  <c r="D3003" i="2"/>
  <c r="E3003" i="2"/>
  <c r="A3004" i="2"/>
  <c r="B3004" i="2"/>
  <c r="C3004" i="2"/>
  <c r="D3004" i="2"/>
  <c r="E3004" i="2"/>
  <c r="A3005" i="2"/>
  <c r="B3005" i="2"/>
  <c r="C3005" i="2"/>
  <c r="D3005" i="2"/>
  <c r="E3005" i="2"/>
  <c r="A3006" i="2"/>
  <c r="B3006" i="2"/>
  <c r="C3006" i="2"/>
  <c r="D3006" i="2"/>
  <c r="E3006" i="2"/>
  <c r="A3007" i="2"/>
  <c r="B3007" i="2"/>
  <c r="C3007" i="2"/>
  <c r="D3007" i="2"/>
  <c r="E3007" i="2"/>
  <c r="A3008" i="2"/>
  <c r="B3008" i="2"/>
  <c r="C3008" i="2"/>
  <c r="D3008" i="2"/>
  <c r="E3008" i="2"/>
  <c r="A3009" i="2"/>
  <c r="B3009" i="2"/>
  <c r="C3009" i="2"/>
  <c r="D3009" i="2"/>
  <c r="E3009" i="2"/>
  <c r="A3010" i="2"/>
  <c r="B3010" i="2"/>
  <c r="C3010" i="2"/>
  <c r="D3010" i="2"/>
  <c r="E3010" i="2"/>
  <c r="A3011" i="2"/>
  <c r="B3011" i="2"/>
  <c r="C3011" i="2"/>
  <c r="D3011" i="2"/>
  <c r="E3011" i="2"/>
  <c r="A3012" i="2"/>
  <c r="B3012" i="2"/>
  <c r="C3012" i="2"/>
  <c r="D3012" i="2"/>
  <c r="E3012" i="2"/>
  <c r="A3013" i="2"/>
  <c r="B3013" i="2"/>
  <c r="C3013" i="2"/>
  <c r="D3013" i="2"/>
  <c r="E3013" i="2"/>
  <c r="A3014" i="2"/>
  <c r="B3014" i="2"/>
  <c r="C3014" i="2"/>
  <c r="D3014" i="2"/>
  <c r="E3014" i="2"/>
  <c r="A3015" i="2"/>
  <c r="B3015" i="2"/>
  <c r="C3015" i="2"/>
  <c r="D3015" i="2"/>
  <c r="E3015" i="2"/>
  <c r="A3016" i="2"/>
  <c r="B3016" i="2"/>
  <c r="C3016" i="2"/>
  <c r="D3016" i="2"/>
  <c r="E3016" i="2"/>
  <c r="A3017" i="2"/>
  <c r="B3017" i="2"/>
  <c r="C3017" i="2"/>
  <c r="D3017" i="2"/>
  <c r="E3017" i="2"/>
  <c r="A3018" i="2"/>
  <c r="B3018" i="2"/>
  <c r="C3018" i="2"/>
  <c r="D3018" i="2"/>
  <c r="E3018" i="2"/>
  <c r="A3019" i="2"/>
  <c r="B3019" i="2"/>
  <c r="C3019" i="2"/>
  <c r="D3019" i="2"/>
  <c r="E3019" i="2"/>
  <c r="A3020" i="2"/>
  <c r="B3020" i="2"/>
  <c r="C3020" i="2"/>
  <c r="D3020" i="2"/>
  <c r="E3020" i="2"/>
  <c r="A3021" i="2"/>
  <c r="B3021" i="2"/>
  <c r="C3021" i="2"/>
  <c r="D3021" i="2"/>
  <c r="E3021" i="2"/>
  <c r="A3022" i="2"/>
  <c r="B3022" i="2"/>
  <c r="C3022" i="2"/>
  <c r="D3022" i="2"/>
  <c r="E3022" i="2"/>
  <c r="A3023" i="2"/>
  <c r="B3023" i="2"/>
  <c r="C3023" i="2"/>
  <c r="D3023" i="2"/>
  <c r="E3023" i="2"/>
  <c r="A3024" i="2"/>
  <c r="B3024" i="2"/>
  <c r="C3024" i="2"/>
  <c r="D3024" i="2"/>
  <c r="E3024" i="2"/>
  <c r="A3025" i="2"/>
  <c r="B3025" i="2"/>
  <c r="C3025" i="2"/>
  <c r="D3025" i="2"/>
  <c r="E3025" i="2"/>
  <c r="A3026" i="2"/>
  <c r="B3026" i="2"/>
  <c r="C3026" i="2"/>
  <c r="D3026" i="2"/>
  <c r="E3026" i="2"/>
  <c r="A3027" i="2"/>
  <c r="B3027" i="2"/>
  <c r="C3027" i="2"/>
  <c r="D3027" i="2"/>
  <c r="E3027" i="2"/>
  <c r="A3028" i="2"/>
  <c r="B3028" i="2"/>
  <c r="C3028" i="2"/>
  <c r="D3028" i="2"/>
  <c r="E3028" i="2"/>
  <c r="A3029" i="2"/>
  <c r="B3029" i="2"/>
  <c r="C3029" i="2"/>
  <c r="D3029" i="2"/>
  <c r="E3029" i="2"/>
  <c r="A3030" i="2"/>
  <c r="B3030" i="2"/>
  <c r="C3030" i="2"/>
  <c r="D3030" i="2"/>
  <c r="E3030" i="2"/>
  <c r="A3031" i="2"/>
  <c r="B3031" i="2"/>
  <c r="C3031" i="2"/>
  <c r="D3031" i="2"/>
  <c r="E3031" i="2"/>
  <c r="A3032" i="2"/>
  <c r="B3032" i="2"/>
  <c r="C3032" i="2"/>
  <c r="D3032" i="2"/>
  <c r="E3032" i="2"/>
  <c r="A3033" i="2"/>
  <c r="B3033" i="2"/>
  <c r="C3033" i="2"/>
  <c r="D3033" i="2"/>
  <c r="E3033" i="2"/>
  <c r="A3034" i="2"/>
  <c r="B3034" i="2"/>
  <c r="C3034" i="2"/>
  <c r="D3034" i="2"/>
  <c r="E3034" i="2"/>
  <c r="A3035" i="2"/>
  <c r="B3035" i="2"/>
  <c r="C3035" i="2"/>
  <c r="D3035" i="2"/>
  <c r="E3035" i="2"/>
  <c r="A3036" i="2"/>
  <c r="B3036" i="2"/>
  <c r="C3036" i="2"/>
  <c r="D3036" i="2"/>
  <c r="E3036" i="2"/>
  <c r="A3037" i="2"/>
  <c r="B3037" i="2"/>
  <c r="C3037" i="2"/>
  <c r="D3037" i="2"/>
  <c r="E3037" i="2"/>
  <c r="A3038" i="2"/>
  <c r="B3038" i="2"/>
  <c r="C3038" i="2"/>
  <c r="D3038" i="2"/>
  <c r="E3038" i="2"/>
  <c r="A3039" i="2"/>
  <c r="B3039" i="2"/>
  <c r="C3039" i="2"/>
  <c r="D3039" i="2"/>
  <c r="E3039" i="2"/>
  <c r="A3040" i="2"/>
  <c r="B3040" i="2"/>
  <c r="C3040" i="2"/>
  <c r="D3040" i="2"/>
  <c r="E3040" i="2"/>
  <c r="A3041" i="2"/>
  <c r="B3041" i="2"/>
  <c r="C3041" i="2"/>
  <c r="D3041" i="2"/>
  <c r="E3041" i="2"/>
  <c r="A3042" i="2"/>
  <c r="B3042" i="2"/>
  <c r="C3042" i="2"/>
  <c r="D3042" i="2"/>
  <c r="E3042" i="2"/>
  <c r="A3043" i="2"/>
  <c r="B3043" i="2"/>
  <c r="C3043" i="2"/>
  <c r="D3043" i="2"/>
  <c r="E3043" i="2"/>
  <c r="A3044" i="2"/>
  <c r="B3044" i="2"/>
  <c r="C3044" i="2"/>
  <c r="D3044" i="2"/>
  <c r="E3044" i="2"/>
  <c r="A3045" i="2"/>
  <c r="B3045" i="2"/>
  <c r="C3045" i="2"/>
  <c r="D3045" i="2"/>
  <c r="E3045" i="2"/>
  <c r="A3046" i="2"/>
  <c r="B3046" i="2"/>
  <c r="C3046" i="2"/>
  <c r="D3046" i="2"/>
  <c r="E3046" i="2"/>
  <c r="A3047" i="2"/>
  <c r="B3047" i="2"/>
  <c r="C3047" i="2"/>
  <c r="D3047" i="2"/>
  <c r="E3047" i="2"/>
  <c r="A3048" i="2"/>
  <c r="B3048" i="2"/>
  <c r="C3048" i="2"/>
  <c r="D3048" i="2"/>
  <c r="E3048" i="2"/>
  <c r="A3049" i="2"/>
  <c r="B3049" i="2"/>
  <c r="C3049" i="2"/>
  <c r="D3049" i="2"/>
  <c r="E3049" i="2"/>
  <c r="A3050" i="2"/>
  <c r="B3050" i="2"/>
  <c r="C3050" i="2"/>
  <c r="D3050" i="2"/>
  <c r="E3050" i="2"/>
  <c r="A3051" i="2"/>
  <c r="B3051" i="2"/>
  <c r="C3051" i="2"/>
  <c r="D3051" i="2"/>
  <c r="E3051" i="2"/>
  <c r="A3052" i="2"/>
  <c r="B3052" i="2"/>
  <c r="C3052" i="2"/>
  <c r="D3052" i="2"/>
  <c r="E3052" i="2"/>
  <c r="A3053" i="2"/>
  <c r="B3053" i="2"/>
  <c r="C3053" i="2"/>
  <c r="D3053" i="2"/>
  <c r="E3053" i="2"/>
  <c r="A3054" i="2"/>
  <c r="B3054" i="2"/>
  <c r="C3054" i="2"/>
  <c r="D3054" i="2"/>
  <c r="E3054" i="2"/>
  <c r="A3055" i="2"/>
  <c r="B3055" i="2"/>
  <c r="C3055" i="2"/>
  <c r="D3055" i="2"/>
  <c r="E3055" i="2"/>
  <c r="A3056" i="2"/>
  <c r="B3056" i="2"/>
  <c r="C3056" i="2"/>
  <c r="D3056" i="2"/>
  <c r="E3056" i="2"/>
  <c r="A3057" i="2"/>
  <c r="B3057" i="2"/>
  <c r="C3057" i="2"/>
  <c r="D3057" i="2"/>
  <c r="E3057" i="2"/>
  <c r="A3058" i="2"/>
  <c r="B3058" i="2"/>
  <c r="C3058" i="2"/>
  <c r="D3058" i="2"/>
  <c r="E3058" i="2"/>
  <c r="A3059" i="2"/>
  <c r="B3059" i="2"/>
  <c r="C3059" i="2"/>
  <c r="D3059" i="2"/>
  <c r="E3059" i="2"/>
  <c r="A3060" i="2"/>
  <c r="B3060" i="2"/>
  <c r="C3060" i="2"/>
  <c r="D3060" i="2"/>
  <c r="E3060" i="2"/>
  <c r="A3061" i="2"/>
  <c r="B3061" i="2"/>
  <c r="C3061" i="2"/>
  <c r="D3061" i="2"/>
  <c r="E3061" i="2"/>
  <c r="A3062" i="2"/>
  <c r="B3062" i="2"/>
  <c r="C3062" i="2"/>
  <c r="D3062" i="2"/>
  <c r="E3062" i="2"/>
  <c r="A3063" i="2"/>
  <c r="B3063" i="2"/>
  <c r="C3063" i="2"/>
  <c r="D3063" i="2"/>
  <c r="E3063" i="2"/>
  <c r="A3064" i="2"/>
  <c r="B3064" i="2"/>
  <c r="C3064" i="2"/>
  <c r="D3064" i="2"/>
  <c r="E3064" i="2"/>
  <c r="A3065" i="2"/>
  <c r="B3065" i="2"/>
  <c r="C3065" i="2"/>
  <c r="D3065" i="2"/>
  <c r="E3065" i="2"/>
  <c r="A3066" i="2"/>
  <c r="B3066" i="2"/>
  <c r="C3066" i="2"/>
  <c r="D3066" i="2"/>
  <c r="E3066" i="2"/>
  <c r="A3067" i="2"/>
  <c r="B3067" i="2"/>
  <c r="C3067" i="2"/>
  <c r="D3067" i="2"/>
  <c r="E3067" i="2"/>
  <c r="A3068" i="2"/>
  <c r="B3068" i="2"/>
  <c r="C3068" i="2"/>
  <c r="D3068" i="2"/>
  <c r="E3068" i="2"/>
  <c r="A3069" i="2"/>
  <c r="B3069" i="2"/>
  <c r="C3069" i="2"/>
  <c r="D3069" i="2"/>
  <c r="E3069" i="2"/>
  <c r="A3070" i="2"/>
  <c r="B3070" i="2"/>
  <c r="C3070" i="2"/>
  <c r="D3070" i="2"/>
  <c r="E3070" i="2"/>
  <c r="A3071" i="2"/>
  <c r="B3071" i="2"/>
  <c r="C3071" i="2"/>
  <c r="D3071" i="2"/>
  <c r="E3071" i="2"/>
  <c r="A3072" i="2"/>
  <c r="B3072" i="2"/>
  <c r="C3072" i="2"/>
  <c r="D3072" i="2"/>
  <c r="E3072" i="2"/>
  <c r="A3073" i="2"/>
  <c r="B3073" i="2"/>
  <c r="C3073" i="2"/>
  <c r="D3073" i="2"/>
  <c r="E3073" i="2"/>
  <c r="A3074" i="2"/>
  <c r="B3074" i="2"/>
  <c r="C3074" i="2"/>
  <c r="D3074" i="2"/>
  <c r="E3074" i="2"/>
  <c r="A3075" i="2"/>
  <c r="B3075" i="2"/>
  <c r="C3075" i="2"/>
  <c r="D3075" i="2"/>
  <c r="E3075" i="2"/>
  <c r="A3076" i="2"/>
  <c r="B3076" i="2"/>
  <c r="C3076" i="2"/>
  <c r="D3076" i="2"/>
  <c r="E3076" i="2"/>
  <c r="A3077" i="2"/>
  <c r="B3077" i="2"/>
  <c r="C3077" i="2"/>
  <c r="D3077" i="2"/>
  <c r="E3077" i="2"/>
  <c r="A3078" i="2"/>
  <c r="B3078" i="2"/>
  <c r="C3078" i="2"/>
  <c r="D3078" i="2"/>
  <c r="E3078" i="2"/>
  <c r="A3079" i="2"/>
  <c r="B3079" i="2"/>
  <c r="C3079" i="2"/>
  <c r="D3079" i="2"/>
  <c r="E3079" i="2"/>
  <c r="A3080" i="2"/>
  <c r="B3080" i="2"/>
  <c r="C3080" i="2"/>
  <c r="D3080" i="2"/>
  <c r="E3080" i="2"/>
  <c r="A3081" i="2"/>
  <c r="B3081" i="2"/>
  <c r="C3081" i="2"/>
  <c r="D3081" i="2"/>
  <c r="E3081" i="2"/>
  <c r="A3082" i="2"/>
  <c r="B3082" i="2"/>
  <c r="C3082" i="2"/>
  <c r="D3082" i="2"/>
  <c r="E3082" i="2"/>
  <c r="A3083" i="2"/>
  <c r="B3083" i="2"/>
  <c r="C3083" i="2"/>
  <c r="D3083" i="2"/>
  <c r="E3083" i="2"/>
  <c r="A3084" i="2"/>
  <c r="B3084" i="2"/>
  <c r="C3084" i="2"/>
  <c r="D3084" i="2"/>
  <c r="E3084" i="2"/>
  <c r="A3085" i="2"/>
  <c r="B3085" i="2"/>
  <c r="C3085" i="2"/>
  <c r="D3085" i="2"/>
  <c r="E3085" i="2"/>
  <c r="A3086" i="2"/>
  <c r="B3086" i="2"/>
  <c r="C3086" i="2"/>
  <c r="D3086" i="2"/>
  <c r="E3086" i="2"/>
  <c r="A3087" i="2"/>
  <c r="B3087" i="2"/>
  <c r="C3087" i="2"/>
  <c r="D3087" i="2"/>
  <c r="E3087" i="2"/>
  <c r="A3088" i="2"/>
  <c r="B3088" i="2"/>
  <c r="C3088" i="2"/>
  <c r="D3088" i="2"/>
  <c r="E3088" i="2"/>
  <c r="A3089" i="2"/>
  <c r="B3089" i="2"/>
  <c r="C3089" i="2"/>
  <c r="D3089" i="2"/>
  <c r="E3089" i="2"/>
  <c r="A3090" i="2"/>
  <c r="B3090" i="2"/>
  <c r="C3090" i="2"/>
  <c r="D3090" i="2"/>
  <c r="E3090" i="2"/>
  <c r="A3091" i="2"/>
  <c r="B3091" i="2"/>
  <c r="C3091" i="2"/>
  <c r="D3091" i="2"/>
  <c r="E3091" i="2"/>
  <c r="A3092" i="2"/>
  <c r="B3092" i="2"/>
  <c r="C3092" i="2"/>
  <c r="D3092" i="2"/>
  <c r="E3092" i="2"/>
  <c r="A3093" i="2"/>
  <c r="B3093" i="2"/>
  <c r="C3093" i="2"/>
  <c r="D3093" i="2"/>
  <c r="E3093" i="2"/>
  <c r="A3094" i="2"/>
  <c r="B3094" i="2"/>
  <c r="C3094" i="2"/>
  <c r="D3094" i="2"/>
  <c r="E3094" i="2"/>
  <c r="A3095" i="2"/>
  <c r="B3095" i="2"/>
  <c r="C3095" i="2"/>
  <c r="D3095" i="2"/>
  <c r="E3095" i="2"/>
  <c r="A3096" i="2"/>
  <c r="B3096" i="2"/>
  <c r="C3096" i="2"/>
  <c r="D3096" i="2"/>
  <c r="E3096" i="2"/>
  <c r="A3097" i="2"/>
  <c r="B3097" i="2"/>
  <c r="C3097" i="2"/>
  <c r="D3097" i="2"/>
  <c r="E3097" i="2"/>
  <c r="A3098" i="2"/>
  <c r="B3098" i="2"/>
  <c r="C3098" i="2"/>
  <c r="D3098" i="2"/>
  <c r="E3098" i="2"/>
  <c r="A3099" i="2"/>
  <c r="B3099" i="2"/>
  <c r="C3099" i="2"/>
  <c r="D3099" i="2"/>
  <c r="E3099" i="2"/>
  <c r="A3100" i="2"/>
  <c r="B3100" i="2"/>
  <c r="C3100" i="2"/>
  <c r="D3100" i="2"/>
  <c r="E3100" i="2"/>
  <c r="A3101" i="2"/>
  <c r="B3101" i="2"/>
  <c r="C3101" i="2"/>
  <c r="D3101" i="2"/>
  <c r="E3101" i="2"/>
  <c r="A3102" i="2"/>
  <c r="B3102" i="2"/>
  <c r="C3102" i="2"/>
  <c r="D3102" i="2"/>
  <c r="E3102" i="2"/>
  <c r="A3103" i="2"/>
  <c r="B3103" i="2"/>
  <c r="C3103" i="2"/>
  <c r="D3103" i="2"/>
  <c r="E3103" i="2"/>
  <c r="A3104" i="2"/>
  <c r="B3104" i="2"/>
  <c r="C3104" i="2"/>
  <c r="D3104" i="2"/>
  <c r="E3104" i="2"/>
  <c r="A3105" i="2"/>
  <c r="B3105" i="2"/>
  <c r="C3105" i="2"/>
  <c r="D3105" i="2"/>
  <c r="E3105" i="2"/>
  <c r="A3106" i="2"/>
  <c r="B3106" i="2"/>
  <c r="C3106" i="2"/>
  <c r="D3106" i="2"/>
  <c r="E3106" i="2"/>
  <c r="A3107" i="2"/>
  <c r="B3107" i="2"/>
  <c r="C3107" i="2"/>
  <c r="D3107" i="2"/>
  <c r="E3107" i="2"/>
  <c r="A3108" i="2"/>
  <c r="B3108" i="2"/>
  <c r="C3108" i="2"/>
  <c r="D3108" i="2"/>
  <c r="E3108" i="2"/>
  <c r="A3109" i="2"/>
  <c r="B3109" i="2"/>
  <c r="C3109" i="2"/>
  <c r="D3109" i="2"/>
  <c r="E3109" i="2"/>
  <c r="A3110" i="2"/>
  <c r="B3110" i="2"/>
  <c r="C3110" i="2"/>
  <c r="D3110" i="2"/>
  <c r="E3110" i="2"/>
  <c r="A3111" i="2"/>
  <c r="B3111" i="2"/>
  <c r="C3111" i="2"/>
  <c r="D3111" i="2"/>
  <c r="E3111" i="2"/>
  <c r="A3112" i="2"/>
  <c r="B3112" i="2"/>
  <c r="C3112" i="2"/>
  <c r="D3112" i="2"/>
  <c r="E3112" i="2"/>
  <c r="A3113" i="2"/>
  <c r="B3113" i="2"/>
  <c r="C3113" i="2"/>
  <c r="D3113" i="2"/>
  <c r="E3113" i="2"/>
  <c r="A3114" i="2"/>
  <c r="B3114" i="2"/>
  <c r="C3114" i="2"/>
  <c r="D3114" i="2"/>
  <c r="E3114" i="2"/>
  <c r="A3115" i="2"/>
  <c r="B3115" i="2"/>
  <c r="C3115" i="2"/>
  <c r="D3115" i="2"/>
  <c r="E3115" i="2"/>
  <c r="A3116" i="2"/>
  <c r="B3116" i="2"/>
  <c r="C3116" i="2"/>
  <c r="D3116" i="2"/>
  <c r="E3116" i="2"/>
  <c r="A3117" i="2"/>
  <c r="B3117" i="2"/>
  <c r="C3117" i="2"/>
  <c r="D3117" i="2"/>
  <c r="E3117" i="2"/>
  <c r="A3118" i="2"/>
  <c r="B3118" i="2"/>
  <c r="C3118" i="2"/>
  <c r="D3118" i="2"/>
  <c r="E3118" i="2"/>
  <c r="A3119" i="2"/>
  <c r="B3119" i="2"/>
  <c r="C3119" i="2"/>
  <c r="D3119" i="2"/>
  <c r="E3119" i="2"/>
  <c r="A3120" i="2"/>
  <c r="B3120" i="2"/>
  <c r="C3120" i="2"/>
  <c r="D3120" i="2"/>
  <c r="E3120" i="2"/>
  <c r="A3121" i="2"/>
  <c r="B3121" i="2"/>
  <c r="C3121" i="2"/>
  <c r="D3121" i="2"/>
  <c r="E3121" i="2"/>
  <c r="A3122" i="2"/>
  <c r="B3122" i="2"/>
  <c r="C3122" i="2"/>
  <c r="D3122" i="2"/>
  <c r="E3122" i="2"/>
  <c r="A3123" i="2"/>
  <c r="B3123" i="2"/>
  <c r="C3123" i="2"/>
  <c r="D3123" i="2"/>
  <c r="E3123" i="2"/>
  <c r="A3124" i="2"/>
  <c r="B3124" i="2"/>
  <c r="C3124" i="2"/>
  <c r="D3124" i="2"/>
  <c r="E3124" i="2"/>
  <c r="A3125" i="2"/>
  <c r="B3125" i="2"/>
  <c r="C3125" i="2"/>
  <c r="D3125" i="2"/>
  <c r="E3125" i="2"/>
  <c r="A3126" i="2"/>
  <c r="B3126" i="2"/>
  <c r="C3126" i="2"/>
  <c r="D3126" i="2"/>
  <c r="E3126" i="2"/>
  <c r="A3127" i="2"/>
  <c r="B3127" i="2"/>
  <c r="C3127" i="2"/>
  <c r="D3127" i="2"/>
  <c r="E3127" i="2"/>
  <c r="A3128" i="2"/>
  <c r="B3128" i="2"/>
  <c r="C3128" i="2"/>
  <c r="D3128" i="2"/>
  <c r="E3128" i="2"/>
  <c r="A3129" i="2"/>
  <c r="B3129" i="2"/>
  <c r="C3129" i="2"/>
  <c r="D3129" i="2"/>
  <c r="E3129" i="2"/>
  <c r="A3130" i="2"/>
  <c r="B3130" i="2"/>
  <c r="C3130" i="2"/>
  <c r="D3130" i="2"/>
  <c r="E3130" i="2"/>
  <c r="A3131" i="2"/>
  <c r="B3131" i="2"/>
  <c r="C3131" i="2"/>
  <c r="D3131" i="2"/>
  <c r="E3131" i="2"/>
  <c r="A3132" i="2"/>
  <c r="B3132" i="2"/>
  <c r="C3132" i="2"/>
  <c r="D3132" i="2"/>
  <c r="E3132" i="2"/>
  <c r="A3133" i="2"/>
  <c r="B3133" i="2"/>
  <c r="C3133" i="2"/>
  <c r="D3133" i="2"/>
  <c r="E3133" i="2"/>
  <c r="A3134" i="2"/>
  <c r="B3134" i="2"/>
  <c r="C3134" i="2"/>
  <c r="D3134" i="2"/>
  <c r="E3134" i="2"/>
  <c r="A3135" i="2"/>
  <c r="B3135" i="2"/>
  <c r="C3135" i="2"/>
  <c r="D3135" i="2"/>
  <c r="E3135" i="2"/>
  <c r="A3136" i="2"/>
  <c r="B3136" i="2"/>
  <c r="C3136" i="2"/>
  <c r="D3136" i="2"/>
  <c r="E3136" i="2"/>
  <c r="A3137" i="2"/>
  <c r="B3137" i="2"/>
  <c r="C3137" i="2"/>
  <c r="D3137" i="2"/>
  <c r="E3137" i="2"/>
  <c r="A3138" i="2"/>
  <c r="B3138" i="2"/>
  <c r="C3138" i="2"/>
  <c r="D3138" i="2"/>
  <c r="E3138" i="2"/>
  <c r="A3139" i="2"/>
  <c r="B3139" i="2"/>
  <c r="C3139" i="2"/>
  <c r="D3139" i="2"/>
  <c r="E3139" i="2"/>
  <c r="A3140" i="2"/>
  <c r="B3140" i="2"/>
  <c r="C3140" i="2"/>
  <c r="D3140" i="2"/>
  <c r="E3140" i="2"/>
  <c r="A3141" i="2"/>
  <c r="B3141" i="2"/>
  <c r="C3141" i="2"/>
  <c r="D3141" i="2"/>
  <c r="E3141" i="2"/>
  <c r="A3142" i="2"/>
  <c r="B3142" i="2"/>
  <c r="C3142" i="2"/>
  <c r="D3142" i="2"/>
  <c r="E3142" i="2"/>
  <c r="A3143" i="2"/>
  <c r="B3143" i="2"/>
  <c r="C3143" i="2"/>
  <c r="D3143" i="2"/>
  <c r="E3143" i="2"/>
  <c r="A3144" i="2"/>
  <c r="B3144" i="2"/>
  <c r="C3144" i="2"/>
  <c r="D3144" i="2"/>
  <c r="E3144" i="2"/>
  <c r="A3145" i="2"/>
  <c r="B3145" i="2"/>
  <c r="C3145" i="2"/>
  <c r="D3145" i="2"/>
  <c r="E3145" i="2"/>
  <c r="A3146" i="2"/>
  <c r="B3146" i="2"/>
  <c r="C3146" i="2"/>
  <c r="D3146" i="2"/>
  <c r="E3146" i="2"/>
  <c r="A3147" i="2"/>
  <c r="B3147" i="2"/>
  <c r="C3147" i="2"/>
  <c r="D3147" i="2"/>
  <c r="E3147" i="2"/>
  <c r="A3148" i="2"/>
  <c r="B3148" i="2"/>
  <c r="C3148" i="2"/>
  <c r="D3148" i="2"/>
  <c r="E3148" i="2"/>
  <c r="A3149" i="2"/>
  <c r="B3149" i="2"/>
  <c r="C3149" i="2"/>
  <c r="D3149" i="2"/>
  <c r="E3149" i="2"/>
  <c r="A3150" i="2"/>
  <c r="B3150" i="2"/>
  <c r="C3150" i="2"/>
  <c r="D3150" i="2"/>
  <c r="E3150" i="2"/>
  <c r="A3151" i="2"/>
  <c r="B3151" i="2"/>
  <c r="C3151" i="2"/>
  <c r="D3151" i="2"/>
  <c r="E3151" i="2"/>
  <c r="A3152" i="2"/>
  <c r="B3152" i="2"/>
  <c r="C3152" i="2"/>
  <c r="D3152" i="2"/>
  <c r="E3152" i="2"/>
  <c r="A3153" i="2"/>
  <c r="B3153" i="2"/>
  <c r="C3153" i="2"/>
  <c r="D3153" i="2"/>
  <c r="E3153" i="2"/>
  <c r="A3154" i="2"/>
  <c r="B3154" i="2"/>
  <c r="C3154" i="2"/>
  <c r="D3154" i="2"/>
  <c r="E3154" i="2"/>
  <c r="A3155" i="2"/>
  <c r="B3155" i="2"/>
  <c r="C3155" i="2"/>
  <c r="D3155" i="2"/>
  <c r="E3155" i="2"/>
  <c r="A3156" i="2"/>
  <c r="B3156" i="2"/>
  <c r="C3156" i="2"/>
  <c r="D3156" i="2"/>
  <c r="E3156" i="2"/>
  <c r="A3157" i="2"/>
  <c r="B3157" i="2"/>
  <c r="C3157" i="2"/>
  <c r="D3157" i="2"/>
  <c r="E3157" i="2"/>
  <c r="A3158" i="2"/>
  <c r="B3158" i="2"/>
  <c r="C3158" i="2"/>
  <c r="D3158" i="2"/>
  <c r="E3158" i="2"/>
  <c r="A3159" i="2"/>
  <c r="B3159" i="2"/>
  <c r="C3159" i="2"/>
  <c r="D3159" i="2"/>
  <c r="E3159" i="2"/>
  <c r="A3160" i="2"/>
  <c r="B3160" i="2"/>
  <c r="C3160" i="2"/>
  <c r="D3160" i="2"/>
  <c r="E3160" i="2"/>
  <c r="A3161" i="2"/>
  <c r="B3161" i="2"/>
  <c r="C3161" i="2"/>
  <c r="D3161" i="2"/>
  <c r="E3161" i="2"/>
  <c r="A3162" i="2"/>
  <c r="B3162" i="2"/>
  <c r="C3162" i="2"/>
  <c r="D3162" i="2"/>
  <c r="E3162" i="2"/>
  <c r="A3163" i="2"/>
  <c r="B3163" i="2"/>
  <c r="C3163" i="2"/>
  <c r="D3163" i="2"/>
  <c r="E3163" i="2"/>
  <c r="A3164" i="2"/>
  <c r="B3164" i="2"/>
  <c r="C3164" i="2"/>
  <c r="D3164" i="2"/>
  <c r="E3164" i="2"/>
  <c r="A3165" i="2"/>
  <c r="B3165" i="2"/>
  <c r="C3165" i="2"/>
  <c r="D3165" i="2"/>
  <c r="E3165" i="2"/>
  <c r="A3166" i="2"/>
  <c r="B3166" i="2"/>
  <c r="C3166" i="2"/>
  <c r="D3166" i="2"/>
  <c r="E3166" i="2"/>
  <c r="A3167" i="2"/>
  <c r="B3167" i="2"/>
  <c r="C3167" i="2"/>
  <c r="D3167" i="2"/>
  <c r="E3167" i="2"/>
  <c r="A3168" i="2"/>
  <c r="B3168" i="2"/>
  <c r="C3168" i="2"/>
  <c r="D3168" i="2"/>
  <c r="E3168" i="2"/>
  <c r="A3169" i="2"/>
  <c r="B3169" i="2"/>
  <c r="C3169" i="2"/>
  <c r="D3169" i="2"/>
  <c r="E3169" i="2"/>
  <c r="A3170" i="2"/>
  <c r="B3170" i="2"/>
  <c r="C3170" i="2"/>
  <c r="D3170" i="2"/>
  <c r="E3170" i="2"/>
  <c r="A3171" i="2"/>
  <c r="B3171" i="2"/>
  <c r="C3171" i="2"/>
  <c r="D3171" i="2"/>
  <c r="E3171" i="2"/>
  <c r="A3172" i="2"/>
  <c r="B3172" i="2"/>
  <c r="C3172" i="2"/>
  <c r="D3172" i="2"/>
  <c r="E3172" i="2"/>
  <c r="A3173" i="2"/>
  <c r="B3173" i="2"/>
  <c r="C3173" i="2"/>
  <c r="D3173" i="2"/>
  <c r="E3173" i="2"/>
  <c r="A3174" i="2"/>
  <c r="B3174" i="2"/>
  <c r="C3174" i="2"/>
  <c r="D3174" i="2"/>
  <c r="E3174" i="2"/>
  <c r="A3175" i="2"/>
  <c r="B3175" i="2"/>
  <c r="C3175" i="2"/>
  <c r="D3175" i="2"/>
  <c r="E3175" i="2"/>
  <c r="A3176" i="2"/>
  <c r="B3176" i="2"/>
  <c r="C3176" i="2"/>
  <c r="D3176" i="2"/>
  <c r="E3176" i="2"/>
  <c r="A3177" i="2"/>
  <c r="B3177" i="2"/>
  <c r="C3177" i="2"/>
  <c r="D3177" i="2"/>
  <c r="E3177" i="2"/>
  <c r="A3178" i="2"/>
  <c r="B3178" i="2"/>
  <c r="C3178" i="2"/>
  <c r="D3178" i="2"/>
  <c r="E3178" i="2"/>
  <c r="A3179" i="2"/>
  <c r="B3179" i="2"/>
  <c r="C3179" i="2"/>
  <c r="D3179" i="2"/>
  <c r="E3179" i="2"/>
  <c r="A3180" i="2"/>
  <c r="B3180" i="2"/>
  <c r="C3180" i="2"/>
  <c r="D3180" i="2"/>
  <c r="E3180" i="2"/>
  <c r="A3181" i="2"/>
  <c r="B3181" i="2"/>
  <c r="C3181" i="2"/>
  <c r="D3181" i="2"/>
  <c r="E3181" i="2"/>
  <c r="A3182" i="2"/>
  <c r="B3182" i="2"/>
  <c r="C3182" i="2"/>
  <c r="D3182" i="2"/>
  <c r="E3182" i="2"/>
  <c r="A3183" i="2"/>
  <c r="B3183" i="2"/>
  <c r="C3183" i="2"/>
  <c r="D3183" i="2"/>
  <c r="E3183" i="2"/>
  <c r="A3184" i="2"/>
  <c r="B3184" i="2"/>
  <c r="C3184" i="2"/>
  <c r="D3184" i="2"/>
  <c r="E3184" i="2"/>
  <c r="A3185" i="2"/>
  <c r="B3185" i="2"/>
  <c r="C3185" i="2"/>
  <c r="D3185" i="2"/>
  <c r="E3185" i="2"/>
  <c r="A3186" i="2"/>
  <c r="B3186" i="2"/>
  <c r="C3186" i="2"/>
  <c r="D3186" i="2"/>
  <c r="E3186" i="2"/>
  <c r="A3187" i="2"/>
  <c r="B3187" i="2"/>
  <c r="C3187" i="2"/>
  <c r="D3187" i="2"/>
  <c r="E3187" i="2"/>
  <c r="A3188" i="2"/>
  <c r="B3188" i="2"/>
  <c r="C3188" i="2"/>
  <c r="D3188" i="2"/>
  <c r="E3188" i="2"/>
  <c r="A3189" i="2"/>
  <c r="B3189" i="2"/>
  <c r="C3189" i="2"/>
  <c r="D3189" i="2"/>
  <c r="E3189" i="2"/>
  <c r="A3190" i="2"/>
  <c r="B3190" i="2"/>
  <c r="C3190" i="2"/>
  <c r="D3190" i="2"/>
  <c r="E3190" i="2"/>
  <c r="A3191" i="2"/>
  <c r="B3191" i="2"/>
  <c r="C3191" i="2"/>
  <c r="D3191" i="2"/>
  <c r="E3191" i="2"/>
  <c r="A3192" i="2"/>
  <c r="B3192" i="2"/>
  <c r="C3192" i="2"/>
  <c r="D3192" i="2"/>
  <c r="E3192" i="2"/>
  <c r="A3193" i="2"/>
  <c r="B3193" i="2"/>
  <c r="C3193" i="2"/>
  <c r="D3193" i="2"/>
  <c r="E3193" i="2"/>
  <c r="A3194" i="2"/>
  <c r="B3194" i="2"/>
  <c r="C3194" i="2"/>
  <c r="D3194" i="2"/>
  <c r="E3194" i="2"/>
  <c r="A3195" i="2"/>
  <c r="B3195" i="2"/>
  <c r="C3195" i="2"/>
  <c r="D3195" i="2"/>
  <c r="E3195" i="2"/>
  <c r="A3196" i="2"/>
  <c r="B3196" i="2"/>
  <c r="C3196" i="2"/>
  <c r="D3196" i="2"/>
  <c r="E3196" i="2"/>
  <c r="A3197" i="2"/>
  <c r="B3197" i="2"/>
  <c r="C3197" i="2"/>
  <c r="D3197" i="2"/>
  <c r="E3197" i="2"/>
  <c r="A3198" i="2"/>
  <c r="B3198" i="2"/>
  <c r="C3198" i="2"/>
  <c r="D3198" i="2"/>
  <c r="E3198" i="2"/>
  <c r="A3199" i="2"/>
  <c r="B3199" i="2"/>
  <c r="C3199" i="2"/>
  <c r="D3199" i="2"/>
  <c r="E3199" i="2"/>
  <c r="A3200" i="2"/>
  <c r="B3200" i="2"/>
  <c r="C3200" i="2"/>
  <c r="D3200" i="2"/>
  <c r="E3200" i="2"/>
  <c r="A3201" i="2"/>
  <c r="B3201" i="2"/>
  <c r="C3201" i="2"/>
  <c r="D3201" i="2"/>
  <c r="E3201" i="2"/>
  <c r="A3202" i="2"/>
  <c r="B3202" i="2"/>
  <c r="C3202" i="2"/>
  <c r="D3202" i="2"/>
  <c r="E3202" i="2"/>
  <c r="A3203" i="2"/>
  <c r="B3203" i="2"/>
  <c r="C3203" i="2"/>
  <c r="D3203" i="2"/>
  <c r="E3203" i="2"/>
  <c r="A3204" i="2"/>
  <c r="B3204" i="2"/>
  <c r="C3204" i="2"/>
  <c r="D3204" i="2"/>
  <c r="E3204" i="2"/>
  <c r="A3205" i="2"/>
  <c r="B3205" i="2"/>
  <c r="C3205" i="2"/>
  <c r="D3205" i="2"/>
  <c r="E3205" i="2"/>
  <c r="A3206" i="2"/>
  <c r="B3206" i="2"/>
  <c r="C3206" i="2"/>
  <c r="D3206" i="2"/>
  <c r="E3206" i="2"/>
  <c r="A3207" i="2"/>
  <c r="B3207" i="2"/>
  <c r="C3207" i="2"/>
  <c r="D3207" i="2"/>
  <c r="E3207" i="2"/>
  <c r="A3208" i="2"/>
  <c r="B3208" i="2"/>
  <c r="C3208" i="2"/>
  <c r="D3208" i="2"/>
  <c r="E3208" i="2"/>
  <c r="A3209" i="2"/>
  <c r="B3209" i="2"/>
  <c r="C3209" i="2"/>
  <c r="D3209" i="2"/>
  <c r="E3209" i="2"/>
  <c r="A3210" i="2"/>
  <c r="B3210" i="2"/>
  <c r="C3210" i="2"/>
  <c r="D3210" i="2"/>
  <c r="E3210" i="2"/>
  <c r="A3211" i="2"/>
  <c r="B3211" i="2"/>
  <c r="C3211" i="2"/>
  <c r="D3211" i="2"/>
  <c r="E3211" i="2"/>
  <c r="A3212" i="2"/>
  <c r="B3212" i="2"/>
  <c r="C3212" i="2"/>
  <c r="D3212" i="2"/>
  <c r="E3212" i="2"/>
  <c r="A3213" i="2"/>
  <c r="B3213" i="2"/>
  <c r="C3213" i="2"/>
  <c r="D3213" i="2"/>
  <c r="E3213" i="2"/>
  <c r="A3214" i="2"/>
  <c r="B3214" i="2"/>
  <c r="C3214" i="2"/>
  <c r="D3214" i="2"/>
  <c r="E3214" i="2"/>
  <c r="A3215" i="2"/>
  <c r="B3215" i="2"/>
  <c r="C3215" i="2"/>
  <c r="D3215" i="2"/>
  <c r="E3215" i="2"/>
  <c r="A3216" i="2"/>
  <c r="B3216" i="2"/>
  <c r="C3216" i="2"/>
  <c r="D3216" i="2"/>
  <c r="E3216" i="2"/>
  <c r="A3217" i="2"/>
  <c r="B3217" i="2"/>
  <c r="C3217" i="2"/>
  <c r="D3217" i="2"/>
  <c r="E3217" i="2"/>
  <c r="A3218" i="2"/>
  <c r="B3218" i="2"/>
  <c r="C3218" i="2"/>
  <c r="D3218" i="2"/>
  <c r="E3218" i="2"/>
  <c r="A3219" i="2"/>
  <c r="B3219" i="2"/>
  <c r="C3219" i="2"/>
  <c r="D3219" i="2"/>
  <c r="E3219" i="2"/>
  <c r="A3220" i="2"/>
  <c r="B3220" i="2"/>
  <c r="C3220" i="2"/>
  <c r="D3220" i="2"/>
  <c r="E3220" i="2"/>
  <c r="A3221" i="2"/>
  <c r="B3221" i="2"/>
  <c r="C3221" i="2"/>
  <c r="D3221" i="2"/>
  <c r="E3221" i="2"/>
  <c r="A3222" i="2"/>
  <c r="B3222" i="2"/>
  <c r="C3222" i="2"/>
  <c r="D3222" i="2"/>
  <c r="E3222" i="2"/>
  <c r="A3223" i="2"/>
  <c r="B3223" i="2"/>
  <c r="C3223" i="2"/>
  <c r="D3223" i="2"/>
  <c r="E3223" i="2"/>
  <c r="A3224" i="2"/>
  <c r="B3224" i="2"/>
  <c r="C3224" i="2"/>
  <c r="D3224" i="2"/>
  <c r="E3224" i="2"/>
  <c r="A3225" i="2"/>
  <c r="B3225" i="2"/>
  <c r="C3225" i="2"/>
  <c r="D3225" i="2"/>
  <c r="E3225" i="2"/>
  <c r="A3226" i="2"/>
  <c r="B3226" i="2"/>
  <c r="C3226" i="2"/>
  <c r="D3226" i="2"/>
  <c r="E3226" i="2"/>
  <c r="A3227" i="2"/>
  <c r="B3227" i="2"/>
  <c r="C3227" i="2"/>
  <c r="D3227" i="2"/>
  <c r="E3227" i="2"/>
  <c r="A3228" i="2"/>
  <c r="B3228" i="2"/>
  <c r="C3228" i="2"/>
  <c r="D3228" i="2"/>
  <c r="E3228" i="2"/>
  <c r="A3229" i="2"/>
  <c r="B3229" i="2"/>
  <c r="C3229" i="2"/>
  <c r="D3229" i="2"/>
  <c r="E3229" i="2"/>
  <c r="A3230" i="2"/>
  <c r="B3230" i="2"/>
  <c r="C3230" i="2"/>
  <c r="D3230" i="2"/>
  <c r="E3230" i="2"/>
  <c r="A3231" i="2"/>
  <c r="B3231" i="2"/>
  <c r="C3231" i="2"/>
  <c r="D3231" i="2"/>
  <c r="E3231" i="2"/>
  <c r="A3232" i="2"/>
  <c r="B3232" i="2"/>
  <c r="C3232" i="2"/>
  <c r="D3232" i="2"/>
  <c r="E3232" i="2"/>
  <c r="A3233" i="2"/>
  <c r="B3233" i="2"/>
  <c r="C3233" i="2"/>
  <c r="D3233" i="2"/>
  <c r="E3233" i="2"/>
  <c r="A3234" i="2"/>
  <c r="B3234" i="2"/>
  <c r="C3234" i="2"/>
  <c r="D3234" i="2"/>
  <c r="E3234" i="2"/>
  <c r="A3235" i="2"/>
  <c r="B3235" i="2"/>
  <c r="C3235" i="2"/>
  <c r="D3235" i="2"/>
  <c r="E3235" i="2"/>
  <c r="A3236" i="2"/>
  <c r="B3236" i="2"/>
  <c r="C3236" i="2"/>
  <c r="D3236" i="2"/>
  <c r="E3236" i="2"/>
  <c r="A3237" i="2"/>
  <c r="B3237" i="2"/>
  <c r="C3237" i="2"/>
  <c r="D3237" i="2"/>
  <c r="E3237" i="2"/>
  <c r="A3238" i="2"/>
  <c r="B3238" i="2"/>
  <c r="C3238" i="2"/>
  <c r="D3238" i="2"/>
  <c r="E3238" i="2"/>
  <c r="A3239" i="2"/>
  <c r="B3239" i="2"/>
  <c r="C3239" i="2"/>
  <c r="D3239" i="2"/>
  <c r="E3239" i="2"/>
  <c r="A3240" i="2"/>
  <c r="B3240" i="2"/>
  <c r="C3240" i="2"/>
  <c r="D3240" i="2"/>
  <c r="E3240" i="2"/>
  <c r="A3241" i="2"/>
  <c r="B3241" i="2"/>
  <c r="C3241" i="2"/>
  <c r="D3241" i="2"/>
  <c r="E3241" i="2"/>
  <c r="A3242" i="2"/>
  <c r="B3242" i="2"/>
  <c r="C3242" i="2"/>
  <c r="D3242" i="2"/>
  <c r="E3242" i="2"/>
  <c r="A3243" i="2"/>
  <c r="B3243" i="2"/>
  <c r="C3243" i="2"/>
  <c r="D3243" i="2"/>
  <c r="E3243" i="2"/>
  <c r="A3244" i="2"/>
  <c r="B3244" i="2"/>
  <c r="C3244" i="2"/>
  <c r="D3244" i="2"/>
  <c r="E3244" i="2"/>
  <c r="A3245" i="2"/>
  <c r="B3245" i="2"/>
  <c r="C3245" i="2"/>
  <c r="D3245" i="2"/>
  <c r="E3245" i="2"/>
  <c r="A3246" i="2"/>
  <c r="B3246" i="2"/>
  <c r="C3246" i="2"/>
  <c r="D3246" i="2"/>
  <c r="E3246" i="2"/>
  <c r="A3247" i="2"/>
  <c r="B3247" i="2"/>
  <c r="C3247" i="2"/>
  <c r="D3247" i="2"/>
  <c r="E3247" i="2"/>
  <c r="A3248" i="2"/>
  <c r="B3248" i="2"/>
  <c r="C3248" i="2"/>
  <c r="D3248" i="2"/>
  <c r="E3248" i="2"/>
  <c r="A3249" i="2"/>
  <c r="B3249" i="2"/>
  <c r="C3249" i="2"/>
  <c r="D3249" i="2"/>
  <c r="E3249" i="2"/>
  <c r="A3250" i="2"/>
  <c r="B3250" i="2"/>
  <c r="C3250" i="2"/>
  <c r="D3250" i="2"/>
  <c r="E3250" i="2"/>
  <c r="A3251" i="2"/>
  <c r="B3251" i="2"/>
  <c r="C3251" i="2"/>
  <c r="D3251" i="2"/>
  <c r="E3251" i="2"/>
  <c r="A3252" i="2"/>
  <c r="B3252" i="2"/>
  <c r="C3252" i="2"/>
  <c r="D3252" i="2"/>
  <c r="E3252" i="2"/>
  <c r="A3253" i="2"/>
  <c r="B3253" i="2"/>
  <c r="C3253" i="2"/>
  <c r="D3253" i="2"/>
  <c r="E3253" i="2"/>
  <c r="A3254" i="2"/>
  <c r="B3254" i="2"/>
  <c r="C3254" i="2"/>
  <c r="D3254" i="2"/>
  <c r="E3254" i="2"/>
  <c r="A3255" i="2"/>
  <c r="B3255" i="2"/>
  <c r="C3255" i="2"/>
  <c r="D3255" i="2"/>
  <c r="E3255" i="2"/>
  <c r="A3256" i="2"/>
  <c r="B3256" i="2"/>
  <c r="C3256" i="2"/>
  <c r="D3256" i="2"/>
  <c r="E3256" i="2"/>
  <c r="A3257" i="2"/>
  <c r="B3257" i="2"/>
  <c r="C3257" i="2"/>
  <c r="D3257" i="2"/>
  <c r="E3257" i="2"/>
  <c r="A3258" i="2"/>
  <c r="B3258" i="2"/>
  <c r="C3258" i="2"/>
  <c r="D3258" i="2"/>
  <c r="E3258" i="2"/>
  <c r="A3259" i="2"/>
  <c r="B3259" i="2"/>
  <c r="C3259" i="2"/>
  <c r="D3259" i="2"/>
  <c r="E3259" i="2"/>
  <c r="A3260" i="2"/>
  <c r="B3260" i="2"/>
  <c r="C3260" i="2"/>
  <c r="D3260" i="2"/>
  <c r="E3260" i="2"/>
  <c r="A3261" i="2"/>
  <c r="B3261" i="2"/>
  <c r="C3261" i="2"/>
  <c r="D3261" i="2"/>
  <c r="E3261" i="2"/>
  <c r="A3262" i="2"/>
  <c r="B3262" i="2"/>
  <c r="C3262" i="2"/>
  <c r="D3262" i="2"/>
  <c r="E3262" i="2"/>
  <c r="A3263" i="2"/>
  <c r="B3263" i="2"/>
  <c r="C3263" i="2"/>
  <c r="D3263" i="2"/>
  <c r="E3263" i="2"/>
  <c r="A3264" i="2"/>
  <c r="B3264" i="2"/>
  <c r="C3264" i="2"/>
  <c r="D3264" i="2"/>
  <c r="E3264" i="2"/>
  <c r="A3265" i="2"/>
  <c r="B3265" i="2"/>
  <c r="C3265" i="2"/>
  <c r="D3265" i="2"/>
  <c r="E3265" i="2"/>
  <c r="A3266" i="2"/>
  <c r="B3266" i="2"/>
  <c r="C3266" i="2"/>
  <c r="D3266" i="2"/>
  <c r="E3266" i="2"/>
  <c r="A3267" i="2"/>
  <c r="B3267" i="2"/>
  <c r="C3267" i="2"/>
  <c r="D3267" i="2"/>
  <c r="E3267" i="2"/>
  <c r="A3268" i="2"/>
  <c r="B3268" i="2"/>
  <c r="C3268" i="2"/>
  <c r="D3268" i="2"/>
  <c r="E3268" i="2"/>
  <c r="A3269" i="2"/>
  <c r="B3269" i="2"/>
  <c r="C3269" i="2"/>
  <c r="D3269" i="2"/>
  <c r="E3269" i="2"/>
  <c r="A3270" i="2"/>
  <c r="B3270" i="2"/>
  <c r="C3270" i="2"/>
  <c r="D3270" i="2"/>
  <c r="E3270" i="2"/>
  <c r="A3271" i="2"/>
  <c r="B3271" i="2"/>
  <c r="C3271" i="2"/>
  <c r="D3271" i="2"/>
  <c r="E3271" i="2"/>
  <c r="A3272" i="2"/>
  <c r="B3272" i="2"/>
  <c r="C3272" i="2"/>
  <c r="D3272" i="2"/>
  <c r="E3272" i="2"/>
  <c r="A3273" i="2"/>
  <c r="B3273" i="2"/>
  <c r="C3273" i="2"/>
  <c r="D3273" i="2"/>
  <c r="E3273" i="2"/>
  <c r="A3274" i="2"/>
  <c r="B3274" i="2"/>
  <c r="C3274" i="2"/>
  <c r="D3274" i="2"/>
  <c r="E3274" i="2"/>
  <c r="A3275" i="2"/>
  <c r="B3275" i="2"/>
  <c r="C3275" i="2"/>
  <c r="D3275" i="2"/>
  <c r="E3275" i="2"/>
  <c r="A3276" i="2"/>
  <c r="B3276" i="2"/>
  <c r="C3276" i="2"/>
  <c r="D3276" i="2"/>
  <c r="E3276" i="2"/>
  <c r="A3277" i="2"/>
  <c r="B3277" i="2"/>
  <c r="C3277" i="2"/>
  <c r="D3277" i="2"/>
  <c r="E3277" i="2"/>
  <c r="A3278" i="2"/>
  <c r="B3278" i="2"/>
  <c r="C3278" i="2"/>
  <c r="D3278" i="2"/>
  <c r="E3278" i="2"/>
  <c r="A3279" i="2"/>
  <c r="B3279" i="2"/>
  <c r="C3279" i="2"/>
  <c r="D3279" i="2"/>
  <c r="E3279" i="2"/>
  <c r="A3280" i="2"/>
  <c r="B3280" i="2"/>
  <c r="C3280" i="2"/>
  <c r="D3280" i="2"/>
  <c r="E3280" i="2"/>
  <c r="A3281" i="2"/>
  <c r="B3281" i="2"/>
  <c r="C3281" i="2"/>
  <c r="D3281" i="2"/>
  <c r="E3281" i="2"/>
  <c r="A3282" i="2"/>
  <c r="B3282" i="2"/>
  <c r="C3282" i="2"/>
  <c r="D3282" i="2"/>
  <c r="E3282" i="2"/>
  <c r="A3283" i="2"/>
  <c r="B3283" i="2"/>
  <c r="C3283" i="2"/>
  <c r="D3283" i="2"/>
  <c r="E3283" i="2"/>
  <c r="A3284" i="2"/>
  <c r="B3284" i="2"/>
  <c r="C3284" i="2"/>
  <c r="D3284" i="2"/>
  <c r="E3284" i="2"/>
  <c r="A3285" i="2"/>
  <c r="B3285" i="2"/>
  <c r="C3285" i="2"/>
  <c r="D3285" i="2"/>
  <c r="E3285" i="2"/>
  <c r="A3286" i="2"/>
  <c r="B3286" i="2"/>
  <c r="C3286" i="2"/>
  <c r="D3286" i="2"/>
  <c r="E3286" i="2"/>
  <c r="A3287" i="2"/>
  <c r="B3287" i="2"/>
  <c r="C3287" i="2"/>
  <c r="D3287" i="2"/>
  <c r="E3287" i="2"/>
  <c r="A3288" i="2"/>
  <c r="B3288" i="2"/>
  <c r="C3288" i="2"/>
  <c r="D3288" i="2"/>
  <c r="E3288" i="2"/>
  <c r="A3289" i="2"/>
  <c r="B3289" i="2"/>
  <c r="C3289" i="2"/>
  <c r="D3289" i="2"/>
  <c r="E3289" i="2"/>
  <c r="A3290" i="2"/>
  <c r="B3290" i="2"/>
  <c r="C3290" i="2"/>
  <c r="D3290" i="2"/>
  <c r="E3290" i="2"/>
  <c r="A3291" i="2"/>
  <c r="B3291" i="2"/>
  <c r="C3291" i="2"/>
  <c r="D3291" i="2"/>
  <c r="E3291" i="2"/>
  <c r="A3292" i="2"/>
  <c r="B3292" i="2"/>
  <c r="C3292" i="2"/>
  <c r="D3292" i="2"/>
  <c r="E3292" i="2"/>
  <c r="A3293" i="2"/>
  <c r="B3293" i="2"/>
  <c r="C3293" i="2"/>
  <c r="D3293" i="2"/>
  <c r="E3293" i="2"/>
  <c r="A3294" i="2"/>
  <c r="B3294" i="2"/>
  <c r="C3294" i="2"/>
  <c r="D3294" i="2"/>
  <c r="E3294" i="2"/>
  <c r="A3295" i="2"/>
  <c r="B3295" i="2"/>
  <c r="C3295" i="2"/>
  <c r="D3295" i="2"/>
  <c r="E3295" i="2"/>
  <c r="A3296" i="2"/>
  <c r="B3296" i="2"/>
  <c r="C3296" i="2"/>
  <c r="D3296" i="2"/>
  <c r="E3296" i="2"/>
  <c r="A3297" i="2"/>
  <c r="B3297" i="2"/>
  <c r="C3297" i="2"/>
  <c r="D3297" i="2"/>
  <c r="E3297" i="2"/>
  <c r="A3298" i="2"/>
  <c r="B3298" i="2"/>
  <c r="C3298" i="2"/>
  <c r="D3298" i="2"/>
  <c r="E3298" i="2"/>
  <c r="A3299" i="2"/>
  <c r="B3299" i="2"/>
  <c r="C3299" i="2"/>
  <c r="D3299" i="2"/>
  <c r="E3299" i="2"/>
  <c r="A3300" i="2"/>
  <c r="B3300" i="2"/>
  <c r="C3300" i="2"/>
  <c r="D3300" i="2"/>
  <c r="E3300" i="2"/>
  <c r="A3301" i="2"/>
  <c r="B3301" i="2"/>
  <c r="C3301" i="2"/>
  <c r="D3301" i="2"/>
  <c r="E3301" i="2"/>
  <c r="A3302" i="2"/>
  <c r="B3302" i="2"/>
  <c r="C3302" i="2"/>
  <c r="D3302" i="2"/>
  <c r="E3302" i="2"/>
  <c r="A3303" i="2"/>
  <c r="B3303" i="2"/>
  <c r="C3303" i="2"/>
  <c r="D3303" i="2"/>
  <c r="E3303" i="2"/>
  <c r="A3304" i="2"/>
  <c r="B3304" i="2"/>
  <c r="C3304" i="2"/>
  <c r="D3304" i="2"/>
  <c r="E3304" i="2"/>
  <c r="A3305" i="2"/>
  <c r="B3305" i="2"/>
  <c r="C3305" i="2"/>
  <c r="D3305" i="2"/>
  <c r="E3305" i="2"/>
  <c r="A3306" i="2"/>
  <c r="B3306" i="2"/>
  <c r="C3306" i="2"/>
  <c r="D3306" i="2"/>
  <c r="E3306" i="2"/>
  <c r="A3307" i="2"/>
  <c r="B3307" i="2"/>
  <c r="C3307" i="2"/>
  <c r="D3307" i="2"/>
  <c r="E3307" i="2"/>
  <c r="A3308" i="2"/>
  <c r="B3308" i="2"/>
  <c r="C3308" i="2"/>
  <c r="D3308" i="2"/>
  <c r="E3308" i="2"/>
  <c r="A3309" i="2"/>
  <c r="B3309" i="2"/>
  <c r="C3309" i="2"/>
  <c r="D3309" i="2"/>
  <c r="E3309" i="2"/>
  <c r="A3310" i="2"/>
  <c r="B3310" i="2"/>
  <c r="C3310" i="2"/>
  <c r="D3310" i="2"/>
  <c r="E3310" i="2"/>
  <c r="A3311" i="2"/>
  <c r="B3311" i="2"/>
  <c r="C3311" i="2"/>
  <c r="D3311" i="2"/>
  <c r="E3311" i="2"/>
  <c r="A3312" i="2"/>
  <c r="B3312" i="2"/>
  <c r="C3312" i="2"/>
  <c r="D3312" i="2"/>
  <c r="E3312" i="2"/>
  <c r="A3313" i="2"/>
  <c r="B3313" i="2"/>
  <c r="C3313" i="2"/>
  <c r="D3313" i="2"/>
  <c r="E3313" i="2"/>
  <c r="A3314" i="2"/>
  <c r="B3314" i="2"/>
  <c r="C3314" i="2"/>
  <c r="D3314" i="2"/>
  <c r="E3314" i="2"/>
  <c r="A3315" i="2"/>
  <c r="B3315" i="2"/>
  <c r="C3315" i="2"/>
  <c r="D3315" i="2"/>
  <c r="E3315" i="2"/>
  <c r="A3316" i="2"/>
  <c r="B3316" i="2"/>
  <c r="C3316" i="2"/>
  <c r="D3316" i="2"/>
  <c r="E3316" i="2"/>
  <c r="A3317" i="2"/>
  <c r="B3317" i="2"/>
  <c r="C3317" i="2"/>
  <c r="D3317" i="2"/>
  <c r="E3317" i="2"/>
  <c r="A3318" i="2"/>
  <c r="B3318" i="2"/>
  <c r="C3318" i="2"/>
  <c r="D3318" i="2"/>
  <c r="E3318" i="2"/>
  <c r="A3319" i="2"/>
  <c r="B3319" i="2"/>
  <c r="C3319" i="2"/>
  <c r="D3319" i="2"/>
  <c r="E3319" i="2"/>
  <c r="A3320" i="2"/>
  <c r="B3320" i="2"/>
  <c r="C3320" i="2"/>
  <c r="D3320" i="2"/>
  <c r="E3320" i="2"/>
  <c r="A3321" i="2"/>
  <c r="B3321" i="2"/>
  <c r="C3321" i="2"/>
  <c r="D3321" i="2"/>
  <c r="E3321" i="2"/>
  <c r="A3322" i="2"/>
  <c r="B3322" i="2"/>
  <c r="C3322" i="2"/>
  <c r="D3322" i="2"/>
  <c r="E3322" i="2"/>
  <c r="A3323" i="2"/>
  <c r="B3323" i="2"/>
  <c r="C3323" i="2"/>
  <c r="D3323" i="2"/>
  <c r="E3323" i="2"/>
  <c r="A3324" i="2"/>
  <c r="B3324" i="2"/>
  <c r="C3324" i="2"/>
  <c r="D3324" i="2"/>
  <c r="E3324" i="2"/>
  <c r="A3325" i="2"/>
  <c r="B3325" i="2"/>
  <c r="C3325" i="2"/>
  <c r="D3325" i="2"/>
  <c r="E3325" i="2"/>
  <c r="A3326" i="2"/>
  <c r="B3326" i="2"/>
  <c r="C3326" i="2"/>
  <c r="D3326" i="2"/>
  <c r="E3326" i="2"/>
  <c r="A3327" i="2"/>
  <c r="B3327" i="2"/>
  <c r="C3327" i="2"/>
  <c r="D3327" i="2"/>
  <c r="E3327" i="2"/>
  <c r="A3328" i="2"/>
  <c r="B3328" i="2"/>
  <c r="C3328" i="2"/>
  <c r="D3328" i="2"/>
  <c r="E3328" i="2"/>
  <c r="A3329" i="2"/>
  <c r="B3329" i="2"/>
  <c r="C3329" i="2"/>
  <c r="D3329" i="2"/>
  <c r="E3329" i="2"/>
  <c r="A3330" i="2"/>
  <c r="B3330" i="2"/>
  <c r="C3330" i="2"/>
  <c r="D3330" i="2"/>
  <c r="E3330" i="2"/>
  <c r="A3331" i="2"/>
  <c r="B3331" i="2"/>
  <c r="C3331" i="2"/>
  <c r="D3331" i="2"/>
  <c r="E3331" i="2"/>
  <c r="A3332" i="2"/>
  <c r="B3332" i="2"/>
  <c r="C3332" i="2"/>
  <c r="D3332" i="2"/>
  <c r="E3332" i="2"/>
  <c r="A3333" i="2"/>
  <c r="B3333" i="2"/>
  <c r="C3333" i="2"/>
  <c r="D3333" i="2"/>
  <c r="E3333" i="2"/>
  <c r="A3334" i="2"/>
  <c r="B3334" i="2"/>
  <c r="C3334" i="2"/>
  <c r="D3334" i="2"/>
  <c r="E3334" i="2"/>
  <c r="A3335" i="2"/>
  <c r="B3335" i="2"/>
  <c r="C3335" i="2"/>
  <c r="D3335" i="2"/>
  <c r="E3335" i="2"/>
  <c r="A3336" i="2"/>
  <c r="B3336" i="2"/>
  <c r="C3336" i="2"/>
  <c r="D3336" i="2"/>
  <c r="E3336" i="2"/>
  <c r="A3337" i="2"/>
  <c r="B3337" i="2"/>
  <c r="C3337" i="2"/>
  <c r="D3337" i="2"/>
  <c r="E3337" i="2"/>
  <c r="A3338" i="2"/>
  <c r="B3338" i="2"/>
  <c r="C3338" i="2"/>
  <c r="D3338" i="2"/>
  <c r="E3338" i="2"/>
  <c r="A3339" i="2"/>
  <c r="B3339" i="2"/>
  <c r="C3339" i="2"/>
  <c r="D3339" i="2"/>
  <c r="E3339" i="2"/>
  <c r="A3340" i="2"/>
  <c r="B3340" i="2"/>
  <c r="C3340" i="2"/>
  <c r="D3340" i="2"/>
  <c r="E3340" i="2"/>
  <c r="A3341" i="2"/>
  <c r="B3341" i="2"/>
  <c r="C3341" i="2"/>
  <c r="D3341" i="2"/>
  <c r="E3341" i="2"/>
  <c r="A3342" i="2"/>
  <c r="B3342" i="2"/>
  <c r="C3342" i="2"/>
  <c r="D3342" i="2"/>
  <c r="E3342" i="2"/>
  <c r="A3343" i="2"/>
  <c r="B3343" i="2"/>
  <c r="C3343" i="2"/>
  <c r="D3343" i="2"/>
  <c r="E3343" i="2"/>
  <c r="A3344" i="2"/>
  <c r="B3344" i="2"/>
  <c r="C3344" i="2"/>
  <c r="D3344" i="2"/>
  <c r="E3344" i="2"/>
  <c r="A3345" i="2"/>
  <c r="B3345" i="2"/>
  <c r="C3345" i="2"/>
  <c r="D3345" i="2"/>
  <c r="E3345" i="2"/>
  <c r="A3346" i="2"/>
  <c r="B3346" i="2"/>
  <c r="C3346" i="2"/>
  <c r="D3346" i="2"/>
  <c r="E3346" i="2"/>
  <c r="A3347" i="2"/>
  <c r="B3347" i="2"/>
  <c r="C3347" i="2"/>
  <c r="D3347" i="2"/>
  <c r="E3347" i="2"/>
  <c r="A3348" i="2"/>
  <c r="B3348" i="2"/>
  <c r="C3348" i="2"/>
  <c r="D3348" i="2"/>
  <c r="E3348" i="2"/>
  <c r="A3349" i="2"/>
  <c r="B3349" i="2"/>
  <c r="C3349" i="2"/>
  <c r="D3349" i="2"/>
  <c r="E3349" i="2"/>
  <c r="A3350" i="2"/>
  <c r="B3350" i="2"/>
  <c r="C3350" i="2"/>
  <c r="D3350" i="2"/>
  <c r="E3350" i="2"/>
  <c r="A3351" i="2"/>
  <c r="B3351" i="2"/>
  <c r="C3351" i="2"/>
  <c r="D3351" i="2"/>
  <c r="E3351" i="2"/>
  <c r="A3352" i="2"/>
  <c r="B3352" i="2"/>
  <c r="C3352" i="2"/>
  <c r="D3352" i="2"/>
  <c r="E3352" i="2"/>
  <c r="A3353" i="2"/>
  <c r="B3353" i="2"/>
  <c r="C3353" i="2"/>
  <c r="D3353" i="2"/>
  <c r="E3353" i="2"/>
  <c r="A3354" i="2"/>
  <c r="B3354" i="2"/>
  <c r="C3354" i="2"/>
  <c r="D3354" i="2"/>
  <c r="E3354" i="2"/>
  <c r="A3355" i="2"/>
  <c r="B3355" i="2"/>
  <c r="C3355" i="2"/>
  <c r="D3355" i="2"/>
  <c r="E3355" i="2"/>
  <c r="A3356" i="2"/>
  <c r="B3356" i="2"/>
  <c r="C3356" i="2"/>
  <c r="D3356" i="2"/>
  <c r="E3356" i="2"/>
  <c r="A3357" i="2"/>
  <c r="B3357" i="2"/>
  <c r="C3357" i="2"/>
  <c r="D3357" i="2"/>
  <c r="E3357" i="2"/>
  <c r="A3358" i="2"/>
  <c r="B3358" i="2"/>
  <c r="C3358" i="2"/>
  <c r="D3358" i="2"/>
  <c r="E3358" i="2"/>
  <c r="A3359" i="2"/>
  <c r="B3359" i="2"/>
  <c r="C3359" i="2"/>
  <c r="D3359" i="2"/>
  <c r="E3359" i="2"/>
  <c r="A3360" i="2"/>
  <c r="B3360" i="2"/>
  <c r="C3360" i="2"/>
  <c r="D3360" i="2"/>
  <c r="E3360" i="2"/>
  <c r="A3361" i="2"/>
  <c r="B3361" i="2"/>
  <c r="C3361" i="2"/>
  <c r="D3361" i="2"/>
  <c r="E3361" i="2"/>
  <c r="A3362" i="2"/>
  <c r="B3362" i="2"/>
  <c r="C3362" i="2"/>
  <c r="D3362" i="2"/>
  <c r="E3362" i="2"/>
  <c r="A3363" i="2"/>
  <c r="B3363" i="2"/>
  <c r="C3363" i="2"/>
  <c r="D3363" i="2"/>
  <c r="E3363" i="2"/>
  <c r="A3364" i="2"/>
  <c r="B3364" i="2"/>
  <c r="C3364" i="2"/>
  <c r="D3364" i="2"/>
  <c r="E3364" i="2"/>
  <c r="A3365" i="2"/>
  <c r="B3365" i="2"/>
  <c r="C3365" i="2"/>
  <c r="D3365" i="2"/>
  <c r="E3365" i="2"/>
  <c r="A3366" i="2"/>
  <c r="B3366" i="2"/>
  <c r="C3366" i="2"/>
  <c r="D3366" i="2"/>
  <c r="E3366" i="2"/>
  <c r="A3367" i="2"/>
  <c r="B3367" i="2"/>
  <c r="C3367" i="2"/>
  <c r="D3367" i="2"/>
  <c r="E3367" i="2"/>
  <c r="A3368" i="2"/>
  <c r="B3368" i="2"/>
  <c r="C3368" i="2"/>
  <c r="D3368" i="2"/>
  <c r="E3368" i="2"/>
  <c r="A3369" i="2"/>
  <c r="B3369" i="2"/>
  <c r="C3369" i="2"/>
  <c r="D3369" i="2"/>
  <c r="E3369" i="2"/>
  <c r="A3370" i="2"/>
  <c r="B3370" i="2"/>
  <c r="C3370" i="2"/>
  <c r="D3370" i="2"/>
  <c r="E3370" i="2"/>
  <c r="A3371" i="2"/>
  <c r="B3371" i="2"/>
  <c r="C3371" i="2"/>
  <c r="D3371" i="2"/>
  <c r="E3371" i="2"/>
  <c r="A3372" i="2"/>
  <c r="B3372" i="2"/>
  <c r="C3372" i="2"/>
  <c r="D3372" i="2"/>
  <c r="E3372" i="2"/>
  <c r="A3373" i="2"/>
  <c r="B3373" i="2"/>
  <c r="C3373" i="2"/>
  <c r="D3373" i="2"/>
  <c r="E3373" i="2"/>
  <c r="A3374" i="2"/>
  <c r="B3374" i="2"/>
  <c r="C3374" i="2"/>
  <c r="D3374" i="2"/>
  <c r="E3374" i="2"/>
  <c r="A3375" i="2"/>
  <c r="B3375" i="2"/>
  <c r="C3375" i="2"/>
  <c r="D3375" i="2"/>
  <c r="E3375" i="2"/>
  <c r="A3376" i="2"/>
  <c r="B3376" i="2"/>
  <c r="C3376" i="2"/>
  <c r="D3376" i="2"/>
  <c r="E3376" i="2"/>
  <c r="A3377" i="2"/>
  <c r="B3377" i="2"/>
  <c r="C3377" i="2"/>
  <c r="D3377" i="2"/>
  <c r="E3377" i="2"/>
  <c r="A3378" i="2"/>
  <c r="B3378" i="2"/>
  <c r="C3378" i="2"/>
  <c r="D3378" i="2"/>
  <c r="E3378" i="2"/>
  <c r="A3379" i="2"/>
  <c r="B3379" i="2"/>
  <c r="C3379" i="2"/>
  <c r="D3379" i="2"/>
  <c r="E3379" i="2"/>
  <c r="A3380" i="2"/>
  <c r="B3380" i="2"/>
  <c r="C3380" i="2"/>
  <c r="D3380" i="2"/>
  <c r="E3380" i="2"/>
  <c r="A3381" i="2"/>
  <c r="B3381" i="2"/>
  <c r="C3381" i="2"/>
  <c r="D3381" i="2"/>
  <c r="E3381" i="2"/>
  <c r="A3382" i="2"/>
  <c r="B3382" i="2"/>
  <c r="C3382" i="2"/>
  <c r="D3382" i="2"/>
  <c r="E3382" i="2"/>
  <c r="A3383" i="2"/>
  <c r="B3383" i="2"/>
  <c r="C3383" i="2"/>
  <c r="D3383" i="2"/>
  <c r="E3383" i="2"/>
  <c r="A3384" i="2"/>
  <c r="B3384" i="2"/>
  <c r="C3384" i="2"/>
  <c r="D3384" i="2"/>
  <c r="E3384" i="2"/>
  <c r="A3385" i="2"/>
  <c r="B3385" i="2"/>
  <c r="C3385" i="2"/>
  <c r="D3385" i="2"/>
  <c r="E3385" i="2"/>
  <c r="A3386" i="2"/>
  <c r="B3386" i="2"/>
  <c r="C3386" i="2"/>
  <c r="D3386" i="2"/>
  <c r="E3386" i="2"/>
  <c r="A3387" i="2"/>
  <c r="B3387" i="2"/>
  <c r="C3387" i="2"/>
  <c r="D3387" i="2"/>
  <c r="E3387" i="2"/>
  <c r="A3388" i="2"/>
  <c r="B3388" i="2"/>
  <c r="C3388" i="2"/>
  <c r="D3388" i="2"/>
  <c r="E3388" i="2"/>
  <c r="A3389" i="2"/>
  <c r="B3389" i="2"/>
  <c r="C3389" i="2"/>
  <c r="D3389" i="2"/>
  <c r="E3389" i="2"/>
  <c r="A3390" i="2"/>
  <c r="B3390" i="2"/>
  <c r="C3390" i="2"/>
  <c r="D3390" i="2"/>
  <c r="E3390" i="2"/>
  <c r="A3391" i="2"/>
  <c r="B3391" i="2"/>
  <c r="C3391" i="2"/>
  <c r="D3391" i="2"/>
  <c r="E3391" i="2"/>
  <c r="A3392" i="2"/>
  <c r="B3392" i="2"/>
  <c r="C3392" i="2"/>
  <c r="D3392" i="2"/>
  <c r="E3392" i="2"/>
  <c r="A3393" i="2"/>
  <c r="B3393" i="2"/>
  <c r="C3393" i="2"/>
  <c r="D3393" i="2"/>
  <c r="E3393" i="2"/>
  <c r="A3394" i="2"/>
  <c r="B3394" i="2"/>
  <c r="C3394" i="2"/>
  <c r="D3394" i="2"/>
  <c r="E3394" i="2"/>
  <c r="A3395" i="2"/>
  <c r="B3395" i="2"/>
  <c r="C3395" i="2"/>
  <c r="D3395" i="2"/>
  <c r="E3395" i="2"/>
  <c r="A3396" i="2"/>
  <c r="B3396" i="2"/>
  <c r="C3396" i="2"/>
  <c r="D3396" i="2"/>
  <c r="E3396" i="2"/>
  <c r="A3397" i="2"/>
  <c r="B3397" i="2"/>
  <c r="C3397" i="2"/>
  <c r="D3397" i="2"/>
  <c r="E3397" i="2"/>
  <c r="A3398" i="2"/>
  <c r="B3398" i="2"/>
  <c r="C3398" i="2"/>
  <c r="D3398" i="2"/>
  <c r="E3398" i="2"/>
  <c r="A3399" i="2"/>
  <c r="B3399" i="2"/>
  <c r="C3399" i="2"/>
  <c r="D3399" i="2"/>
  <c r="E3399" i="2"/>
  <c r="A3400" i="2"/>
  <c r="B3400" i="2"/>
  <c r="C3400" i="2"/>
  <c r="D3400" i="2"/>
  <c r="E3400" i="2"/>
  <c r="A3401" i="2"/>
  <c r="B3401" i="2"/>
  <c r="C3401" i="2"/>
  <c r="D3401" i="2"/>
  <c r="E3401" i="2"/>
  <c r="A3402" i="2"/>
  <c r="B3402" i="2"/>
  <c r="C3402" i="2"/>
  <c r="D3402" i="2"/>
  <c r="E3402" i="2"/>
  <c r="A3403" i="2"/>
  <c r="B3403" i="2"/>
  <c r="C3403" i="2"/>
  <c r="D3403" i="2"/>
  <c r="E3403" i="2"/>
  <c r="A3404" i="2"/>
  <c r="B3404" i="2"/>
  <c r="C3404" i="2"/>
  <c r="D3404" i="2"/>
  <c r="E3404" i="2"/>
  <c r="A3405" i="2"/>
  <c r="B3405" i="2"/>
  <c r="C3405" i="2"/>
  <c r="D3405" i="2"/>
  <c r="E3405" i="2"/>
  <c r="A3406" i="2"/>
  <c r="B3406" i="2"/>
  <c r="C3406" i="2"/>
  <c r="D3406" i="2"/>
  <c r="E3406" i="2"/>
  <c r="A3407" i="2"/>
  <c r="B3407" i="2"/>
  <c r="C3407" i="2"/>
  <c r="D3407" i="2"/>
  <c r="E3407" i="2"/>
  <c r="A3408" i="2"/>
  <c r="B3408" i="2"/>
  <c r="C3408" i="2"/>
  <c r="D3408" i="2"/>
  <c r="E3408" i="2"/>
  <c r="A3409" i="2"/>
  <c r="B3409" i="2"/>
  <c r="C3409" i="2"/>
  <c r="D3409" i="2"/>
  <c r="E3409" i="2"/>
  <c r="A3410" i="2"/>
  <c r="B3410" i="2"/>
  <c r="C3410" i="2"/>
  <c r="D3410" i="2"/>
  <c r="E3410" i="2"/>
  <c r="A3411" i="2"/>
  <c r="B3411" i="2"/>
  <c r="C3411" i="2"/>
  <c r="D3411" i="2"/>
  <c r="E3411" i="2"/>
  <c r="A3412" i="2"/>
  <c r="B3412" i="2"/>
  <c r="C3412" i="2"/>
  <c r="D3412" i="2"/>
  <c r="E3412" i="2"/>
  <c r="A3413" i="2"/>
  <c r="B3413" i="2"/>
  <c r="C3413" i="2"/>
  <c r="D3413" i="2"/>
  <c r="E3413" i="2"/>
  <c r="A3414" i="2"/>
  <c r="B3414" i="2"/>
  <c r="C3414" i="2"/>
  <c r="D3414" i="2"/>
  <c r="E3414" i="2"/>
  <c r="A3415" i="2"/>
  <c r="B3415" i="2"/>
  <c r="C3415" i="2"/>
  <c r="D3415" i="2"/>
  <c r="E3415" i="2"/>
  <c r="A3416" i="2"/>
  <c r="B3416" i="2"/>
  <c r="C3416" i="2"/>
  <c r="D3416" i="2"/>
  <c r="E3416" i="2"/>
  <c r="A3417" i="2"/>
  <c r="B3417" i="2"/>
  <c r="C3417" i="2"/>
  <c r="D3417" i="2"/>
  <c r="E3417" i="2"/>
  <c r="A3418" i="2"/>
  <c r="B3418" i="2"/>
  <c r="C3418" i="2"/>
  <c r="D3418" i="2"/>
  <c r="E3418" i="2"/>
  <c r="A3419" i="2"/>
  <c r="B3419" i="2"/>
  <c r="C3419" i="2"/>
  <c r="D3419" i="2"/>
  <c r="E3419" i="2"/>
  <c r="A3420" i="2"/>
  <c r="B3420" i="2"/>
  <c r="C3420" i="2"/>
  <c r="D3420" i="2"/>
  <c r="E3420" i="2"/>
  <c r="A3421" i="2"/>
  <c r="B3421" i="2"/>
  <c r="C3421" i="2"/>
  <c r="D3421" i="2"/>
  <c r="E3421" i="2"/>
  <c r="A3422" i="2"/>
  <c r="B3422" i="2"/>
  <c r="C3422" i="2"/>
  <c r="D3422" i="2"/>
  <c r="E3422" i="2"/>
  <c r="A3423" i="2"/>
  <c r="B3423" i="2"/>
  <c r="C3423" i="2"/>
  <c r="D3423" i="2"/>
  <c r="E3423" i="2"/>
  <c r="A3424" i="2"/>
  <c r="B3424" i="2"/>
  <c r="C3424" i="2"/>
  <c r="D3424" i="2"/>
  <c r="E3424" i="2"/>
  <c r="A3425" i="2"/>
  <c r="B3425" i="2"/>
  <c r="C3425" i="2"/>
  <c r="D3425" i="2"/>
  <c r="E3425" i="2"/>
  <c r="A3426" i="2"/>
  <c r="B3426" i="2"/>
  <c r="C3426" i="2"/>
  <c r="D3426" i="2"/>
  <c r="E3426" i="2"/>
  <c r="A3427" i="2"/>
  <c r="B3427" i="2"/>
  <c r="C3427" i="2"/>
  <c r="D3427" i="2"/>
  <c r="E3427" i="2"/>
  <c r="A3428" i="2"/>
  <c r="B3428" i="2"/>
  <c r="C3428" i="2"/>
  <c r="D3428" i="2"/>
  <c r="E3428" i="2"/>
  <c r="A3429" i="2"/>
  <c r="B3429" i="2"/>
  <c r="C3429" i="2"/>
  <c r="D3429" i="2"/>
  <c r="E3429" i="2"/>
  <c r="A3430" i="2"/>
  <c r="B3430" i="2"/>
  <c r="C3430" i="2"/>
  <c r="D3430" i="2"/>
  <c r="E3430" i="2"/>
  <c r="A3431" i="2"/>
  <c r="B3431" i="2"/>
  <c r="C3431" i="2"/>
  <c r="D3431" i="2"/>
  <c r="E3431" i="2"/>
  <c r="A3432" i="2"/>
  <c r="B3432" i="2"/>
  <c r="C3432" i="2"/>
  <c r="D3432" i="2"/>
  <c r="E3432" i="2"/>
  <c r="A3433" i="2"/>
  <c r="B3433" i="2"/>
  <c r="C3433" i="2"/>
  <c r="D3433" i="2"/>
  <c r="E3433" i="2"/>
  <c r="A3434" i="2"/>
  <c r="B3434" i="2"/>
  <c r="C3434" i="2"/>
  <c r="D3434" i="2"/>
  <c r="E3434" i="2"/>
  <c r="A3435" i="2"/>
  <c r="B3435" i="2"/>
  <c r="C3435" i="2"/>
  <c r="D3435" i="2"/>
  <c r="E3435" i="2"/>
  <c r="A3436" i="2"/>
  <c r="B3436" i="2"/>
  <c r="C3436" i="2"/>
  <c r="D3436" i="2"/>
  <c r="E3436" i="2"/>
  <c r="A3437" i="2"/>
  <c r="B3437" i="2"/>
  <c r="C3437" i="2"/>
  <c r="D3437" i="2"/>
  <c r="E3437" i="2"/>
  <c r="A3438" i="2"/>
  <c r="B3438" i="2"/>
  <c r="C3438" i="2"/>
  <c r="D3438" i="2"/>
  <c r="E3438" i="2"/>
  <c r="A3439" i="2"/>
  <c r="B3439" i="2"/>
  <c r="C3439" i="2"/>
  <c r="D3439" i="2"/>
  <c r="E3439" i="2"/>
  <c r="A3440" i="2"/>
  <c r="B3440" i="2"/>
  <c r="C3440" i="2"/>
  <c r="D3440" i="2"/>
  <c r="E3440" i="2"/>
  <c r="A3441" i="2"/>
  <c r="B3441" i="2"/>
  <c r="C3441" i="2"/>
  <c r="D3441" i="2"/>
  <c r="E3441" i="2"/>
  <c r="A3442" i="2"/>
  <c r="B3442" i="2"/>
  <c r="C3442" i="2"/>
  <c r="D3442" i="2"/>
  <c r="E3442" i="2"/>
  <c r="A3443" i="2"/>
  <c r="B3443" i="2"/>
  <c r="C3443" i="2"/>
  <c r="D3443" i="2"/>
  <c r="E3443" i="2"/>
  <c r="A3444" i="2"/>
  <c r="B3444" i="2"/>
  <c r="C3444" i="2"/>
  <c r="D3444" i="2"/>
  <c r="E3444" i="2"/>
  <c r="A3445" i="2"/>
  <c r="B3445" i="2"/>
  <c r="C3445" i="2"/>
  <c r="D3445" i="2"/>
  <c r="E3445" i="2"/>
  <c r="A3446" i="2"/>
  <c r="B3446" i="2"/>
  <c r="C3446" i="2"/>
  <c r="D3446" i="2"/>
  <c r="E3446" i="2"/>
  <c r="A3447" i="2"/>
  <c r="B3447" i="2"/>
  <c r="C3447" i="2"/>
  <c r="D3447" i="2"/>
  <c r="E3447" i="2"/>
  <c r="A3448" i="2"/>
  <c r="B3448" i="2"/>
  <c r="C3448" i="2"/>
  <c r="D3448" i="2"/>
  <c r="E3448" i="2"/>
  <c r="A3449" i="2"/>
  <c r="B3449" i="2"/>
  <c r="C3449" i="2"/>
  <c r="D3449" i="2"/>
  <c r="E3449" i="2"/>
  <c r="A3450" i="2"/>
  <c r="B3450" i="2"/>
  <c r="C3450" i="2"/>
  <c r="D3450" i="2"/>
  <c r="E3450" i="2"/>
  <c r="A3451" i="2"/>
  <c r="B3451" i="2"/>
  <c r="C3451" i="2"/>
  <c r="D3451" i="2"/>
  <c r="E3451" i="2"/>
  <c r="A3452" i="2"/>
  <c r="B3452" i="2"/>
  <c r="C3452" i="2"/>
  <c r="D3452" i="2"/>
  <c r="E3452" i="2"/>
  <c r="A3453" i="2"/>
  <c r="B3453" i="2"/>
  <c r="C3453" i="2"/>
  <c r="D3453" i="2"/>
  <c r="E3453" i="2"/>
  <c r="A3454" i="2"/>
  <c r="B3454" i="2"/>
  <c r="C3454" i="2"/>
  <c r="D3454" i="2"/>
  <c r="E3454" i="2"/>
  <c r="A3455" i="2"/>
  <c r="B3455" i="2"/>
  <c r="C3455" i="2"/>
  <c r="D3455" i="2"/>
  <c r="E3455" i="2"/>
  <c r="A3456" i="2"/>
  <c r="B3456" i="2"/>
  <c r="C3456" i="2"/>
  <c r="D3456" i="2"/>
  <c r="E3456" i="2"/>
  <c r="A3457" i="2"/>
  <c r="B3457" i="2"/>
  <c r="C3457" i="2"/>
  <c r="D3457" i="2"/>
  <c r="E3457" i="2"/>
  <c r="A3458" i="2"/>
  <c r="B3458" i="2"/>
  <c r="C3458" i="2"/>
  <c r="D3458" i="2"/>
  <c r="E3458" i="2"/>
  <c r="A3459" i="2"/>
  <c r="B3459" i="2"/>
  <c r="C3459" i="2"/>
  <c r="D3459" i="2"/>
  <c r="E3459" i="2"/>
  <c r="A3460" i="2"/>
  <c r="B3460" i="2"/>
  <c r="C3460" i="2"/>
  <c r="D3460" i="2"/>
  <c r="E3460" i="2"/>
  <c r="A3461" i="2"/>
  <c r="B3461" i="2"/>
  <c r="C3461" i="2"/>
  <c r="D3461" i="2"/>
  <c r="E3461" i="2"/>
  <c r="A3462" i="2"/>
  <c r="B3462" i="2"/>
  <c r="C3462" i="2"/>
  <c r="D3462" i="2"/>
  <c r="E3462" i="2"/>
  <c r="A3463" i="2"/>
  <c r="B3463" i="2"/>
  <c r="C3463" i="2"/>
  <c r="D3463" i="2"/>
  <c r="E3463" i="2"/>
  <c r="A3464" i="2"/>
  <c r="B3464" i="2"/>
  <c r="C3464" i="2"/>
  <c r="D3464" i="2"/>
  <c r="E3464" i="2"/>
  <c r="A3465" i="2"/>
  <c r="B3465" i="2"/>
  <c r="C3465" i="2"/>
  <c r="D3465" i="2"/>
  <c r="E3465" i="2"/>
  <c r="A3466" i="2"/>
  <c r="B3466" i="2"/>
  <c r="C3466" i="2"/>
  <c r="D3466" i="2"/>
  <c r="E3466" i="2"/>
  <c r="A3467" i="2"/>
  <c r="B3467" i="2"/>
  <c r="C3467" i="2"/>
  <c r="D3467" i="2"/>
  <c r="E3467" i="2"/>
  <c r="A3468" i="2"/>
  <c r="B3468" i="2"/>
  <c r="C3468" i="2"/>
  <c r="D3468" i="2"/>
  <c r="E3468" i="2"/>
  <c r="A3469" i="2"/>
  <c r="B3469" i="2"/>
  <c r="C3469" i="2"/>
  <c r="D3469" i="2"/>
  <c r="E3469" i="2"/>
  <c r="A3470" i="2"/>
  <c r="B3470" i="2"/>
  <c r="C3470" i="2"/>
  <c r="D3470" i="2"/>
  <c r="E3470" i="2"/>
  <c r="A3471" i="2"/>
  <c r="B3471" i="2"/>
  <c r="C3471" i="2"/>
  <c r="D3471" i="2"/>
  <c r="E3471" i="2"/>
  <c r="A3472" i="2"/>
  <c r="B3472" i="2"/>
  <c r="C3472" i="2"/>
  <c r="D3472" i="2"/>
  <c r="E3472" i="2"/>
  <c r="A3473" i="2"/>
  <c r="B3473" i="2"/>
  <c r="C3473" i="2"/>
  <c r="D3473" i="2"/>
  <c r="E3473" i="2"/>
  <c r="A3474" i="2"/>
  <c r="B3474" i="2"/>
  <c r="C3474" i="2"/>
  <c r="D3474" i="2"/>
  <c r="E3474" i="2"/>
  <c r="A3475" i="2"/>
  <c r="B3475" i="2"/>
  <c r="C3475" i="2"/>
  <c r="D3475" i="2"/>
  <c r="E3475" i="2"/>
  <c r="A3476" i="2"/>
  <c r="B3476" i="2"/>
  <c r="C3476" i="2"/>
  <c r="D3476" i="2"/>
  <c r="E3476" i="2"/>
  <c r="A3477" i="2"/>
  <c r="B3477" i="2"/>
  <c r="C3477" i="2"/>
  <c r="D3477" i="2"/>
  <c r="E3477" i="2"/>
  <c r="A3478" i="2"/>
  <c r="B3478" i="2"/>
  <c r="C3478" i="2"/>
  <c r="D3478" i="2"/>
  <c r="E3478" i="2"/>
  <c r="A3479" i="2"/>
  <c r="B3479" i="2"/>
  <c r="C3479" i="2"/>
  <c r="D3479" i="2"/>
  <c r="E3479" i="2"/>
  <c r="A3480" i="2"/>
  <c r="B3480" i="2"/>
  <c r="C3480" i="2"/>
  <c r="D3480" i="2"/>
  <c r="E3480" i="2"/>
  <c r="A3481" i="2"/>
  <c r="B3481" i="2"/>
  <c r="C3481" i="2"/>
  <c r="D3481" i="2"/>
  <c r="E3481" i="2"/>
  <c r="A3482" i="2"/>
  <c r="B3482" i="2"/>
  <c r="C3482" i="2"/>
  <c r="D3482" i="2"/>
  <c r="E3482" i="2"/>
  <c r="A3483" i="2"/>
  <c r="B3483" i="2"/>
  <c r="C3483" i="2"/>
  <c r="D3483" i="2"/>
  <c r="E3483" i="2"/>
  <c r="A3484" i="2"/>
  <c r="B3484" i="2"/>
  <c r="C3484" i="2"/>
  <c r="D3484" i="2"/>
  <c r="E3484" i="2"/>
  <c r="A3485" i="2"/>
  <c r="B3485" i="2"/>
  <c r="C3485" i="2"/>
  <c r="D3485" i="2"/>
  <c r="E3485" i="2"/>
  <c r="A3486" i="2"/>
  <c r="B3486" i="2"/>
  <c r="C3486" i="2"/>
  <c r="D3486" i="2"/>
  <c r="E3486" i="2"/>
  <c r="A3487" i="2"/>
  <c r="B3487" i="2"/>
  <c r="C3487" i="2"/>
  <c r="D3487" i="2"/>
  <c r="E3487" i="2"/>
  <c r="A3488" i="2"/>
  <c r="B3488" i="2"/>
  <c r="C3488" i="2"/>
  <c r="D3488" i="2"/>
  <c r="E3488" i="2"/>
  <c r="A3489" i="2"/>
  <c r="B3489" i="2"/>
  <c r="C3489" i="2"/>
  <c r="D3489" i="2"/>
  <c r="E3489" i="2"/>
  <c r="A3490" i="2"/>
  <c r="B3490" i="2"/>
  <c r="C3490" i="2"/>
  <c r="D3490" i="2"/>
  <c r="E3490" i="2"/>
  <c r="A3491" i="2"/>
  <c r="B3491" i="2"/>
  <c r="C3491" i="2"/>
  <c r="D3491" i="2"/>
  <c r="E3491" i="2"/>
  <c r="A3492" i="2"/>
  <c r="B3492" i="2"/>
  <c r="C3492" i="2"/>
  <c r="D3492" i="2"/>
  <c r="E3492" i="2"/>
  <c r="A3493" i="2"/>
  <c r="B3493" i="2"/>
  <c r="C3493" i="2"/>
  <c r="D3493" i="2"/>
  <c r="E3493" i="2"/>
  <c r="A3494" i="2"/>
  <c r="B3494" i="2"/>
  <c r="C3494" i="2"/>
  <c r="D3494" i="2"/>
  <c r="E3494" i="2"/>
  <c r="A3495" i="2"/>
  <c r="B3495" i="2"/>
  <c r="C3495" i="2"/>
  <c r="D3495" i="2"/>
  <c r="E3495" i="2"/>
  <c r="A3496" i="2"/>
  <c r="B3496" i="2"/>
  <c r="C3496" i="2"/>
  <c r="D3496" i="2"/>
  <c r="E3496" i="2"/>
  <c r="A3497" i="2"/>
  <c r="B3497" i="2"/>
  <c r="C3497" i="2"/>
  <c r="D3497" i="2"/>
  <c r="E3497" i="2"/>
  <c r="A3498" i="2"/>
  <c r="B3498" i="2"/>
  <c r="C3498" i="2"/>
  <c r="D3498" i="2"/>
  <c r="E3498" i="2"/>
  <c r="A3499" i="2"/>
  <c r="B3499" i="2"/>
  <c r="C3499" i="2"/>
  <c r="D3499" i="2"/>
  <c r="E3499" i="2"/>
  <c r="A3500" i="2"/>
  <c r="B3500" i="2"/>
  <c r="C3500" i="2"/>
  <c r="D3500" i="2"/>
  <c r="E3500" i="2"/>
  <c r="A3501" i="2"/>
  <c r="B3501" i="2"/>
  <c r="C3501" i="2"/>
  <c r="D3501" i="2"/>
  <c r="E3501" i="2"/>
  <c r="A3502" i="2"/>
  <c r="B3502" i="2"/>
  <c r="C3502" i="2"/>
  <c r="D3502" i="2"/>
  <c r="E3502" i="2"/>
  <c r="A3503" i="2"/>
  <c r="B3503" i="2"/>
  <c r="C3503" i="2"/>
  <c r="D3503" i="2"/>
  <c r="E3503" i="2"/>
  <c r="A3504" i="2"/>
  <c r="B3504" i="2"/>
  <c r="C3504" i="2"/>
  <c r="D3504" i="2"/>
  <c r="E3504" i="2"/>
  <c r="A3505" i="2"/>
  <c r="B3505" i="2"/>
  <c r="C3505" i="2"/>
  <c r="D3505" i="2"/>
  <c r="E3505" i="2"/>
  <c r="A3506" i="2"/>
  <c r="B3506" i="2"/>
  <c r="C3506" i="2"/>
  <c r="D3506" i="2"/>
  <c r="E3506" i="2"/>
  <c r="A3507" i="2"/>
  <c r="B3507" i="2"/>
  <c r="C3507" i="2"/>
  <c r="D3507" i="2"/>
  <c r="E3507" i="2"/>
  <c r="A3508" i="2"/>
  <c r="B3508" i="2"/>
  <c r="C3508" i="2"/>
  <c r="D3508" i="2"/>
  <c r="E3508" i="2"/>
  <c r="A3509" i="2"/>
  <c r="B3509" i="2"/>
  <c r="C3509" i="2"/>
  <c r="D3509" i="2"/>
  <c r="E3509" i="2"/>
  <c r="A3510" i="2"/>
  <c r="B3510" i="2"/>
  <c r="C3510" i="2"/>
  <c r="D3510" i="2"/>
  <c r="E3510" i="2"/>
  <c r="A3511" i="2"/>
  <c r="B3511" i="2"/>
  <c r="C3511" i="2"/>
  <c r="D3511" i="2"/>
  <c r="E3511" i="2"/>
  <c r="A3512" i="2"/>
  <c r="B3512" i="2"/>
  <c r="C3512" i="2"/>
  <c r="D3512" i="2"/>
  <c r="E3512" i="2"/>
  <c r="A3513" i="2"/>
  <c r="B3513" i="2"/>
  <c r="C3513" i="2"/>
  <c r="D3513" i="2"/>
  <c r="E3513" i="2"/>
  <c r="A3514" i="2"/>
  <c r="B3514" i="2"/>
  <c r="C3514" i="2"/>
  <c r="D3514" i="2"/>
  <c r="E3514" i="2"/>
  <c r="A3515" i="2"/>
  <c r="B3515" i="2"/>
  <c r="C3515" i="2"/>
  <c r="D3515" i="2"/>
  <c r="E3515" i="2"/>
  <c r="A3516" i="2"/>
  <c r="B3516" i="2"/>
  <c r="C3516" i="2"/>
  <c r="D3516" i="2"/>
  <c r="E3516" i="2"/>
  <c r="A3517" i="2"/>
  <c r="B3517" i="2"/>
  <c r="C3517" i="2"/>
  <c r="D3517" i="2"/>
  <c r="E3517" i="2"/>
  <c r="A3518" i="2"/>
  <c r="B3518" i="2"/>
  <c r="C3518" i="2"/>
  <c r="D3518" i="2"/>
  <c r="E3518" i="2"/>
  <c r="A3519" i="2"/>
  <c r="B3519" i="2"/>
  <c r="C3519" i="2"/>
  <c r="D3519" i="2"/>
  <c r="E3519" i="2"/>
  <c r="A3520" i="2"/>
  <c r="B3520" i="2"/>
  <c r="C3520" i="2"/>
  <c r="D3520" i="2"/>
  <c r="E3520" i="2"/>
  <c r="A3521" i="2"/>
  <c r="B3521" i="2"/>
  <c r="C3521" i="2"/>
  <c r="D3521" i="2"/>
  <c r="E3521" i="2"/>
  <c r="A3522" i="2"/>
  <c r="B3522" i="2"/>
  <c r="C3522" i="2"/>
  <c r="D3522" i="2"/>
  <c r="E3522" i="2"/>
  <c r="A3523" i="2"/>
  <c r="B3523" i="2"/>
  <c r="C3523" i="2"/>
  <c r="D3523" i="2"/>
  <c r="E3523" i="2"/>
  <c r="A3524" i="2"/>
  <c r="B3524" i="2"/>
  <c r="C3524" i="2"/>
  <c r="D3524" i="2"/>
  <c r="E3524" i="2"/>
  <c r="A3525" i="2"/>
  <c r="B3525" i="2"/>
  <c r="C3525" i="2"/>
  <c r="D3525" i="2"/>
  <c r="E3525" i="2"/>
  <c r="A3526" i="2"/>
  <c r="B3526" i="2"/>
  <c r="C3526" i="2"/>
  <c r="D3526" i="2"/>
  <c r="E3526" i="2"/>
  <c r="A3527" i="2"/>
  <c r="B3527" i="2"/>
  <c r="C3527" i="2"/>
  <c r="D3527" i="2"/>
  <c r="E3527" i="2"/>
  <c r="A3528" i="2"/>
  <c r="B3528" i="2"/>
  <c r="C3528" i="2"/>
  <c r="D3528" i="2"/>
  <c r="E3528" i="2"/>
  <c r="A3529" i="2"/>
  <c r="B3529" i="2"/>
  <c r="C3529" i="2"/>
  <c r="D3529" i="2"/>
  <c r="E3529" i="2"/>
  <c r="A3530" i="2"/>
  <c r="B3530" i="2"/>
  <c r="C3530" i="2"/>
  <c r="D3530" i="2"/>
  <c r="E3530" i="2"/>
  <c r="A3531" i="2"/>
  <c r="B3531" i="2"/>
  <c r="C3531" i="2"/>
  <c r="D3531" i="2"/>
  <c r="E3531" i="2"/>
  <c r="A3532" i="2"/>
  <c r="B3532" i="2"/>
  <c r="C3532" i="2"/>
  <c r="D3532" i="2"/>
  <c r="E3532" i="2"/>
  <c r="A3533" i="2"/>
  <c r="B3533" i="2"/>
  <c r="C3533" i="2"/>
  <c r="D3533" i="2"/>
  <c r="E3533" i="2"/>
  <c r="A3534" i="2"/>
  <c r="B3534" i="2"/>
  <c r="C3534" i="2"/>
  <c r="D3534" i="2"/>
  <c r="E3534" i="2"/>
  <c r="A3535" i="2"/>
  <c r="B3535" i="2"/>
  <c r="C3535" i="2"/>
  <c r="D3535" i="2"/>
  <c r="E3535" i="2"/>
  <c r="A3536" i="2"/>
  <c r="B3536" i="2"/>
  <c r="C3536" i="2"/>
  <c r="D3536" i="2"/>
  <c r="E3536" i="2"/>
  <c r="A3537" i="2"/>
  <c r="B3537" i="2"/>
  <c r="C3537" i="2"/>
  <c r="D3537" i="2"/>
  <c r="E3537" i="2"/>
  <c r="A3538" i="2"/>
  <c r="B3538" i="2"/>
  <c r="C3538" i="2"/>
  <c r="D3538" i="2"/>
  <c r="E3538" i="2"/>
  <c r="A3539" i="2"/>
  <c r="B3539" i="2"/>
  <c r="C3539" i="2"/>
  <c r="D3539" i="2"/>
  <c r="E3539" i="2"/>
  <c r="A3540" i="2"/>
  <c r="B3540" i="2"/>
  <c r="C3540" i="2"/>
  <c r="D3540" i="2"/>
  <c r="E3540" i="2"/>
  <c r="A3541" i="2"/>
  <c r="B3541" i="2"/>
  <c r="C3541" i="2"/>
  <c r="D3541" i="2"/>
  <c r="E3541" i="2"/>
  <c r="A3542" i="2"/>
  <c r="B3542" i="2"/>
  <c r="C3542" i="2"/>
  <c r="D3542" i="2"/>
  <c r="E3542" i="2"/>
  <c r="A3543" i="2"/>
  <c r="B3543" i="2"/>
  <c r="C3543" i="2"/>
  <c r="D3543" i="2"/>
  <c r="E3543" i="2"/>
  <c r="A3544" i="2"/>
  <c r="B3544" i="2"/>
  <c r="C3544" i="2"/>
  <c r="D3544" i="2"/>
  <c r="E3544" i="2"/>
  <c r="A3545" i="2"/>
  <c r="B3545" i="2"/>
  <c r="C3545" i="2"/>
  <c r="D3545" i="2"/>
  <c r="E3545" i="2"/>
  <c r="A3546" i="2"/>
  <c r="B3546" i="2"/>
  <c r="C3546" i="2"/>
  <c r="D3546" i="2"/>
  <c r="E3546" i="2"/>
  <c r="A3547" i="2"/>
  <c r="B3547" i="2"/>
  <c r="C3547" i="2"/>
  <c r="D3547" i="2"/>
  <c r="E3547" i="2"/>
  <c r="A3548" i="2"/>
  <c r="B3548" i="2"/>
  <c r="C3548" i="2"/>
  <c r="D3548" i="2"/>
  <c r="E3548" i="2"/>
  <c r="A3549" i="2"/>
  <c r="B3549" i="2"/>
  <c r="C3549" i="2"/>
  <c r="D3549" i="2"/>
  <c r="E3549" i="2"/>
  <c r="A3550" i="2"/>
  <c r="B3550" i="2"/>
  <c r="C3550" i="2"/>
  <c r="D3550" i="2"/>
  <c r="E3550" i="2"/>
  <c r="A3551" i="2"/>
  <c r="B3551" i="2"/>
  <c r="C3551" i="2"/>
  <c r="D3551" i="2"/>
  <c r="E3551" i="2"/>
  <c r="A3552" i="2"/>
  <c r="B3552" i="2"/>
  <c r="C3552" i="2"/>
  <c r="D3552" i="2"/>
  <c r="E3552" i="2"/>
  <c r="A3553" i="2"/>
  <c r="B3553" i="2"/>
  <c r="C3553" i="2"/>
  <c r="D3553" i="2"/>
  <c r="E3553" i="2"/>
  <c r="A3554" i="2"/>
  <c r="B3554" i="2"/>
  <c r="C3554" i="2"/>
  <c r="D3554" i="2"/>
  <c r="E3554" i="2"/>
  <c r="A3555" i="2"/>
  <c r="B3555" i="2"/>
  <c r="C3555" i="2"/>
  <c r="D3555" i="2"/>
  <c r="E3555" i="2"/>
  <c r="A3556" i="2"/>
  <c r="B3556" i="2"/>
  <c r="C3556" i="2"/>
  <c r="D3556" i="2"/>
  <c r="E3556" i="2"/>
  <c r="A3557" i="2"/>
  <c r="B3557" i="2"/>
  <c r="C3557" i="2"/>
  <c r="D3557" i="2"/>
  <c r="E3557" i="2"/>
  <c r="A3558" i="2"/>
  <c r="B3558" i="2"/>
  <c r="C3558" i="2"/>
  <c r="D3558" i="2"/>
  <c r="E3558" i="2"/>
  <c r="A3559" i="2"/>
  <c r="B3559" i="2"/>
  <c r="C3559" i="2"/>
  <c r="D3559" i="2"/>
  <c r="E3559" i="2"/>
  <c r="A3560" i="2"/>
  <c r="B3560" i="2"/>
  <c r="C3560" i="2"/>
  <c r="D3560" i="2"/>
  <c r="E3560" i="2"/>
  <c r="A3561" i="2"/>
  <c r="B3561" i="2"/>
  <c r="C3561" i="2"/>
  <c r="D3561" i="2"/>
  <c r="E3561" i="2"/>
  <c r="A3562" i="2"/>
  <c r="B3562" i="2"/>
  <c r="C3562" i="2"/>
  <c r="D3562" i="2"/>
  <c r="E3562" i="2"/>
  <c r="A3563" i="2"/>
  <c r="B3563" i="2"/>
  <c r="C3563" i="2"/>
  <c r="D3563" i="2"/>
  <c r="E3563" i="2"/>
  <c r="A3564" i="2"/>
  <c r="B3564" i="2"/>
  <c r="C3564" i="2"/>
  <c r="D3564" i="2"/>
  <c r="E3564" i="2"/>
  <c r="A3565" i="2"/>
  <c r="B3565" i="2"/>
  <c r="C3565" i="2"/>
  <c r="D3565" i="2"/>
  <c r="E3565" i="2"/>
  <c r="A3566" i="2"/>
  <c r="B3566" i="2"/>
  <c r="C3566" i="2"/>
  <c r="D3566" i="2"/>
  <c r="E3566" i="2"/>
  <c r="A3567" i="2"/>
  <c r="B3567" i="2"/>
  <c r="C3567" i="2"/>
  <c r="D3567" i="2"/>
  <c r="E3567" i="2"/>
  <c r="A3568" i="2"/>
  <c r="B3568" i="2"/>
  <c r="C3568" i="2"/>
  <c r="D3568" i="2"/>
  <c r="E3568" i="2"/>
  <c r="A3569" i="2"/>
  <c r="B3569" i="2"/>
  <c r="C3569" i="2"/>
  <c r="D3569" i="2"/>
  <c r="E3569" i="2"/>
  <c r="A3570" i="2"/>
  <c r="B3570" i="2"/>
  <c r="C3570" i="2"/>
  <c r="D3570" i="2"/>
  <c r="E3570" i="2"/>
  <c r="A3571" i="2"/>
  <c r="B3571" i="2"/>
  <c r="C3571" i="2"/>
  <c r="D3571" i="2"/>
  <c r="E3571" i="2"/>
  <c r="A3572" i="2"/>
  <c r="B3572" i="2"/>
  <c r="C3572" i="2"/>
  <c r="D3572" i="2"/>
  <c r="E3572" i="2"/>
  <c r="A3573" i="2"/>
  <c r="B3573" i="2"/>
  <c r="C3573" i="2"/>
  <c r="D3573" i="2"/>
  <c r="E3573" i="2"/>
  <c r="A3574" i="2"/>
  <c r="B3574" i="2"/>
  <c r="C3574" i="2"/>
  <c r="D3574" i="2"/>
  <c r="E3574" i="2"/>
  <c r="A3575" i="2"/>
  <c r="B3575" i="2"/>
  <c r="C3575" i="2"/>
  <c r="D3575" i="2"/>
  <c r="E3575" i="2"/>
  <c r="A3576" i="2"/>
  <c r="B3576" i="2"/>
  <c r="C3576" i="2"/>
  <c r="D3576" i="2"/>
  <c r="E3576" i="2"/>
  <c r="A3577" i="2"/>
  <c r="B3577" i="2"/>
  <c r="C3577" i="2"/>
  <c r="D3577" i="2"/>
  <c r="E3577" i="2"/>
  <c r="A3578" i="2"/>
  <c r="B3578" i="2"/>
  <c r="C3578" i="2"/>
  <c r="D3578" i="2"/>
  <c r="E3578" i="2"/>
  <c r="A3579" i="2"/>
  <c r="B3579" i="2"/>
  <c r="C3579" i="2"/>
  <c r="D3579" i="2"/>
  <c r="E3579" i="2"/>
  <c r="A3580" i="2"/>
  <c r="B3580" i="2"/>
  <c r="C3580" i="2"/>
  <c r="D3580" i="2"/>
  <c r="E3580" i="2"/>
  <c r="A3581" i="2"/>
  <c r="B3581" i="2"/>
  <c r="C3581" i="2"/>
  <c r="D3581" i="2"/>
  <c r="E3581" i="2"/>
  <c r="A3582" i="2"/>
  <c r="B3582" i="2"/>
  <c r="C3582" i="2"/>
  <c r="D3582" i="2"/>
  <c r="E3582" i="2"/>
  <c r="A3583" i="2"/>
  <c r="B3583" i="2"/>
  <c r="C3583" i="2"/>
  <c r="D3583" i="2"/>
  <c r="E3583" i="2"/>
  <c r="A3584" i="2"/>
  <c r="B3584" i="2"/>
  <c r="C3584" i="2"/>
  <c r="D3584" i="2"/>
  <c r="E3584" i="2"/>
  <c r="A3585" i="2"/>
  <c r="B3585" i="2"/>
  <c r="C3585" i="2"/>
  <c r="D3585" i="2"/>
  <c r="E3585" i="2"/>
  <c r="A3586" i="2"/>
  <c r="B3586" i="2"/>
  <c r="C3586" i="2"/>
  <c r="D3586" i="2"/>
  <c r="E3586" i="2"/>
  <c r="A3587" i="2"/>
  <c r="B3587" i="2"/>
  <c r="C3587" i="2"/>
  <c r="D3587" i="2"/>
  <c r="E3587" i="2"/>
  <c r="A3588" i="2"/>
  <c r="B3588" i="2"/>
  <c r="C3588" i="2"/>
  <c r="D3588" i="2"/>
  <c r="E3588" i="2"/>
  <c r="A3589" i="2"/>
  <c r="B3589" i="2"/>
  <c r="C3589" i="2"/>
  <c r="D3589" i="2"/>
  <c r="E3589" i="2"/>
  <c r="A3590" i="2"/>
  <c r="B3590" i="2"/>
  <c r="C3590" i="2"/>
  <c r="D3590" i="2"/>
  <c r="E3590" i="2"/>
  <c r="A3591" i="2"/>
  <c r="B3591" i="2"/>
  <c r="C3591" i="2"/>
  <c r="D3591" i="2"/>
  <c r="E3591" i="2"/>
  <c r="A3592" i="2"/>
  <c r="B3592" i="2"/>
  <c r="C3592" i="2"/>
  <c r="D3592" i="2"/>
  <c r="E3592" i="2"/>
  <c r="A3593" i="2"/>
  <c r="B3593" i="2"/>
  <c r="C3593" i="2"/>
  <c r="D3593" i="2"/>
  <c r="E3593" i="2"/>
  <c r="A3594" i="2"/>
  <c r="B3594" i="2"/>
  <c r="C3594" i="2"/>
  <c r="D3594" i="2"/>
  <c r="E3594" i="2"/>
  <c r="A3595" i="2"/>
  <c r="B3595" i="2"/>
  <c r="C3595" i="2"/>
  <c r="D3595" i="2"/>
  <c r="E3595" i="2"/>
  <c r="A3596" i="2"/>
  <c r="B3596" i="2"/>
  <c r="C3596" i="2"/>
  <c r="D3596" i="2"/>
  <c r="E3596" i="2"/>
  <c r="A3597" i="2"/>
  <c r="B3597" i="2"/>
  <c r="C3597" i="2"/>
  <c r="D3597" i="2"/>
  <c r="E3597" i="2"/>
  <c r="A3598" i="2"/>
  <c r="B3598" i="2"/>
  <c r="C3598" i="2"/>
  <c r="D3598" i="2"/>
  <c r="E3598" i="2"/>
  <c r="A3599" i="2"/>
  <c r="B3599" i="2"/>
  <c r="C3599" i="2"/>
  <c r="D3599" i="2"/>
  <c r="E3599" i="2"/>
  <c r="A3600" i="2"/>
  <c r="B3600" i="2"/>
  <c r="C3600" i="2"/>
  <c r="D3600" i="2"/>
  <c r="E3600" i="2"/>
  <c r="A3601" i="2"/>
  <c r="B3601" i="2"/>
  <c r="C3601" i="2"/>
  <c r="D3601" i="2"/>
  <c r="E3601" i="2"/>
  <c r="A3602" i="2"/>
  <c r="B3602" i="2"/>
  <c r="C3602" i="2"/>
  <c r="D3602" i="2"/>
  <c r="E3602" i="2"/>
  <c r="A3603" i="2"/>
  <c r="B3603" i="2"/>
  <c r="C3603" i="2"/>
  <c r="D3603" i="2"/>
  <c r="E3603" i="2"/>
  <c r="A3604" i="2"/>
  <c r="B3604" i="2"/>
  <c r="C3604" i="2"/>
  <c r="D3604" i="2"/>
  <c r="E3604" i="2"/>
  <c r="A3605" i="2"/>
  <c r="B3605" i="2"/>
  <c r="C3605" i="2"/>
  <c r="D3605" i="2"/>
  <c r="E3605" i="2"/>
  <c r="A3606" i="2"/>
  <c r="B3606" i="2"/>
  <c r="C3606" i="2"/>
  <c r="D3606" i="2"/>
  <c r="E3606" i="2"/>
  <c r="A3607" i="2"/>
  <c r="B3607" i="2"/>
  <c r="C3607" i="2"/>
  <c r="D3607" i="2"/>
  <c r="E3607" i="2"/>
  <c r="A3608" i="2"/>
  <c r="B3608" i="2"/>
  <c r="C3608" i="2"/>
  <c r="D3608" i="2"/>
  <c r="E3608" i="2"/>
  <c r="A3609" i="2"/>
  <c r="B3609" i="2"/>
  <c r="C3609" i="2"/>
  <c r="D3609" i="2"/>
  <c r="E3609" i="2"/>
  <c r="A3610" i="2"/>
  <c r="B3610" i="2"/>
  <c r="C3610" i="2"/>
  <c r="D3610" i="2"/>
  <c r="E3610" i="2"/>
  <c r="A3611" i="2"/>
  <c r="B3611" i="2"/>
  <c r="C3611" i="2"/>
  <c r="D3611" i="2"/>
  <c r="E3611" i="2"/>
  <c r="A3612" i="2"/>
  <c r="B3612" i="2"/>
  <c r="C3612" i="2"/>
  <c r="D3612" i="2"/>
  <c r="E3612" i="2"/>
  <c r="A3613" i="2"/>
  <c r="B3613" i="2"/>
  <c r="C3613" i="2"/>
  <c r="D3613" i="2"/>
  <c r="E3613" i="2"/>
  <c r="A3614" i="2"/>
  <c r="B3614" i="2"/>
  <c r="C3614" i="2"/>
  <c r="D3614" i="2"/>
  <c r="E3614" i="2"/>
  <c r="A3615" i="2"/>
  <c r="B3615" i="2"/>
  <c r="C3615" i="2"/>
  <c r="D3615" i="2"/>
  <c r="E3615" i="2"/>
  <c r="A3616" i="2"/>
  <c r="B3616" i="2"/>
  <c r="C3616" i="2"/>
  <c r="D3616" i="2"/>
  <c r="E3616" i="2"/>
  <c r="A3617" i="2"/>
  <c r="B3617" i="2"/>
  <c r="C3617" i="2"/>
  <c r="D3617" i="2"/>
  <c r="E3617" i="2"/>
  <c r="A3618" i="2"/>
  <c r="B3618" i="2"/>
  <c r="C3618" i="2"/>
  <c r="D3618" i="2"/>
  <c r="E3618" i="2"/>
  <c r="A3619" i="2"/>
  <c r="B3619" i="2"/>
  <c r="C3619" i="2"/>
  <c r="D3619" i="2"/>
  <c r="E3619" i="2"/>
  <c r="A3620" i="2"/>
  <c r="B3620" i="2"/>
  <c r="C3620" i="2"/>
  <c r="D3620" i="2"/>
  <c r="E3620" i="2"/>
  <c r="A3621" i="2"/>
  <c r="B3621" i="2"/>
  <c r="C3621" i="2"/>
  <c r="D3621" i="2"/>
  <c r="E3621" i="2"/>
  <c r="A3622" i="2"/>
  <c r="B3622" i="2"/>
  <c r="C3622" i="2"/>
  <c r="D3622" i="2"/>
  <c r="E3622" i="2"/>
  <c r="A3623" i="2"/>
  <c r="B3623" i="2"/>
  <c r="C3623" i="2"/>
  <c r="D3623" i="2"/>
  <c r="E3623" i="2"/>
  <c r="A3624" i="2"/>
  <c r="B3624" i="2"/>
  <c r="C3624" i="2"/>
  <c r="D3624" i="2"/>
  <c r="E3624" i="2"/>
  <c r="A3625" i="2"/>
  <c r="B3625" i="2"/>
  <c r="C3625" i="2"/>
  <c r="D3625" i="2"/>
  <c r="E3625" i="2"/>
  <c r="A3626" i="2"/>
  <c r="B3626" i="2"/>
  <c r="C3626" i="2"/>
  <c r="D3626" i="2"/>
  <c r="E3626" i="2"/>
  <c r="A3627" i="2"/>
  <c r="B3627" i="2"/>
  <c r="C3627" i="2"/>
  <c r="D3627" i="2"/>
  <c r="E3627" i="2"/>
  <c r="A3628" i="2"/>
  <c r="B3628" i="2"/>
  <c r="C3628" i="2"/>
  <c r="D3628" i="2"/>
  <c r="E3628" i="2"/>
  <c r="A3629" i="2"/>
  <c r="B3629" i="2"/>
  <c r="C3629" i="2"/>
  <c r="D3629" i="2"/>
  <c r="E3629" i="2"/>
  <c r="A3630" i="2"/>
  <c r="B3630" i="2"/>
  <c r="C3630" i="2"/>
  <c r="D3630" i="2"/>
  <c r="E3630" i="2"/>
  <c r="A3631" i="2"/>
  <c r="B3631" i="2"/>
  <c r="C3631" i="2"/>
  <c r="D3631" i="2"/>
  <c r="E3631" i="2"/>
  <c r="A3632" i="2"/>
  <c r="B3632" i="2"/>
  <c r="C3632" i="2"/>
  <c r="D3632" i="2"/>
  <c r="E3632" i="2"/>
  <c r="A3633" i="2"/>
  <c r="B3633" i="2"/>
  <c r="C3633" i="2"/>
  <c r="D3633" i="2"/>
  <c r="E3633" i="2"/>
  <c r="A3634" i="2"/>
  <c r="B3634" i="2"/>
  <c r="C3634" i="2"/>
  <c r="D3634" i="2"/>
  <c r="E3634" i="2"/>
  <c r="A3635" i="2"/>
  <c r="B3635" i="2"/>
  <c r="C3635" i="2"/>
  <c r="D3635" i="2"/>
  <c r="E3635" i="2"/>
  <c r="A3636" i="2"/>
  <c r="B3636" i="2"/>
  <c r="C3636" i="2"/>
  <c r="D3636" i="2"/>
  <c r="E3636" i="2"/>
  <c r="A3637" i="2"/>
  <c r="B3637" i="2"/>
  <c r="C3637" i="2"/>
  <c r="D3637" i="2"/>
  <c r="E3637" i="2"/>
  <c r="A3638" i="2"/>
  <c r="B3638" i="2"/>
  <c r="C3638" i="2"/>
  <c r="D3638" i="2"/>
  <c r="E3638" i="2"/>
  <c r="A3639" i="2"/>
  <c r="B3639" i="2"/>
  <c r="C3639" i="2"/>
  <c r="D3639" i="2"/>
  <c r="E3639" i="2"/>
  <c r="A3640" i="2"/>
  <c r="B3640" i="2"/>
  <c r="C3640" i="2"/>
  <c r="D3640" i="2"/>
  <c r="E3640" i="2"/>
  <c r="A3641" i="2"/>
  <c r="B3641" i="2"/>
  <c r="C3641" i="2"/>
  <c r="D3641" i="2"/>
  <c r="E3641" i="2"/>
  <c r="A3642" i="2"/>
  <c r="B3642" i="2"/>
  <c r="C3642" i="2"/>
  <c r="D3642" i="2"/>
  <c r="E3642" i="2"/>
  <c r="A3643" i="2"/>
  <c r="B3643" i="2"/>
  <c r="C3643" i="2"/>
  <c r="D3643" i="2"/>
  <c r="E3643" i="2"/>
  <c r="A3644" i="2"/>
  <c r="B3644" i="2"/>
  <c r="C3644" i="2"/>
  <c r="D3644" i="2"/>
  <c r="E3644" i="2"/>
  <c r="A3645" i="2"/>
  <c r="B3645" i="2"/>
  <c r="C3645" i="2"/>
  <c r="D3645" i="2"/>
  <c r="E3645" i="2"/>
  <c r="A3646" i="2"/>
  <c r="B3646" i="2"/>
  <c r="C3646" i="2"/>
  <c r="D3646" i="2"/>
  <c r="E3646" i="2"/>
  <c r="A3647" i="2"/>
  <c r="B3647" i="2"/>
  <c r="C3647" i="2"/>
  <c r="D3647" i="2"/>
  <c r="E3647" i="2"/>
  <c r="A3648" i="2"/>
  <c r="B3648" i="2"/>
  <c r="C3648" i="2"/>
  <c r="D3648" i="2"/>
  <c r="E3648" i="2"/>
  <c r="A3649" i="2"/>
  <c r="B3649" i="2"/>
  <c r="C3649" i="2"/>
  <c r="D3649" i="2"/>
  <c r="E3649" i="2"/>
  <c r="A3650" i="2"/>
  <c r="B3650" i="2"/>
  <c r="C3650" i="2"/>
  <c r="D3650" i="2"/>
  <c r="E3650" i="2"/>
  <c r="A3651" i="2"/>
  <c r="B3651" i="2"/>
  <c r="C3651" i="2"/>
  <c r="D3651" i="2"/>
  <c r="E3651" i="2"/>
  <c r="A3652" i="2"/>
  <c r="B3652" i="2"/>
  <c r="C3652" i="2"/>
  <c r="D3652" i="2"/>
  <c r="E3652" i="2"/>
  <c r="A3653" i="2"/>
  <c r="B3653" i="2"/>
  <c r="C3653" i="2"/>
  <c r="D3653" i="2"/>
  <c r="E3653" i="2"/>
  <c r="A3654" i="2"/>
  <c r="B3654" i="2"/>
  <c r="C3654" i="2"/>
  <c r="D3654" i="2"/>
  <c r="E3654" i="2"/>
  <c r="A3655" i="2"/>
  <c r="B3655" i="2"/>
  <c r="C3655" i="2"/>
  <c r="D3655" i="2"/>
  <c r="E3655" i="2"/>
  <c r="A3656" i="2"/>
  <c r="B3656" i="2"/>
  <c r="C3656" i="2"/>
  <c r="D3656" i="2"/>
  <c r="E3656" i="2"/>
  <c r="A3657" i="2"/>
  <c r="B3657" i="2"/>
  <c r="C3657" i="2"/>
  <c r="D3657" i="2"/>
  <c r="E3657" i="2"/>
  <c r="A3658" i="2"/>
  <c r="B3658" i="2"/>
  <c r="C3658" i="2"/>
  <c r="D3658" i="2"/>
  <c r="E3658" i="2"/>
  <c r="A3659" i="2"/>
  <c r="B3659" i="2"/>
  <c r="C3659" i="2"/>
  <c r="D3659" i="2"/>
  <c r="E3659" i="2"/>
  <c r="A3660" i="2"/>
  <c r="B3660" i="2"/>
  <c r="C3660" i="2"/>
  <c r="D3660" i="2"/>
  <c r="E3660" i="2"/>
  <c r="A3661" i="2"/>
  <c r="B3661" i="2"/>
  <c r="C3661" i="2"/>
  <c r="D3661" i="2"/>
  <c r="E3661" i="2"/>
  <c r="A3662" i="2"/>
  <c r="B3662" i="2"/>
  <c r="C3662" i="2"/>
  <c r="D3662" i="2"/>
  <c r="E3662" i="2"/>
  <c r="A3663" i="2"/>
  <c r="B3663" i="2"/>
  <c r="C3663" i="2"/>
  <c r="D3663" i="2"/>
  <c r="E3663" i="2"/>
  <c r="A3664" i="2"/>
  <c r="B3664" i="2"/>
  <c r="C3664" i="2"/>
  <c r="D3664" i="2"/>
  <c r="E3664" i="2"/>
  <c r="A3665" i="2"/>
  <c r="B3665" i="2"/>
  <c r="C3665" i="2"/>
  <c r="D3665" i="2"/>
  <c r="E3665" i="2"/>
  <c r="A3666" i="2"/>
  <c r="B3666" i="2"/>
  <c r="C3666" i="2"/>
  <c r="D3666" i="2"/>
  <c r="E3666" i="2"/>
  <c r="A3667" i="2"/>
  <c r="B3667" i="2"/>
  <c r="C3667" i="2"/>
  <c r="D3667" i="2"/>
  <c r="E3667" i="2"/>
  <c r="A3668" i="2"/>
  <c r="B3668" i="2"/>
  <c r="C3668" i="2"/>
  <c r="D3668" i="2"/>
  <c r="E3668" i="2"/>
  <c r="A3669" i="2"/>
  <c r="B3669" i="2"/>
  <c r="C3669" i="2"/>
  <c r="D3669" i="2"/>
  <c r="E3669" i="2"/>
  <c r="A3670" i="2"/>
  <c r="B3670" i="2"/>
  <c r="C3670" i="2"/>
  <c r="D3670" i="2"/>
  <c r="E3670" i="2"/>
  <c r="A3671" i="2"/>
  <c r="B3671" i="2"/>
  <c r="C3671" i="2"/>
  <c r="D3671" i="2"/>
  <c r="E3671" i="2"/>
  <c r="A3672" i="2"/>
  <c r="B3672" i="2"/>
  <c r="C3672" i="2"/>
  <c r="D3672" i="2"/>
  <c r="E3672" i="2"/>
  <c r="A3673" i="2"/>
  <c r="B3673" i="2"/>
  <c r="C3673" i="2"/>
  <c r="D3673" i="2"/>
  <c r="E3673" i="2"/>
  <c r="A3674" i="2"/>
  <c r="B3674" i="2"/>
  <c r="C3674" i="2"/>
  <c r="D3674" i="2"/>
  <c r="E3674" i="2"/>
  <c r="A3675" i="2"/>
  <c r="B3675" i="2"/>
  <c r="C3675" i="2"/>
  <c r="D3675" i="2"/>
  <c r="E3675" i="2"/>
  <c r="A3676" i="2"/>
  <c r="B3676" i="2"/>
  <c r="C3676" i="2"/>
  <c r="D3676" i="2"/>
  <c r="E3676" i="2"/>
  <c r="A3677" i="2"/>
  <c r="B3677" i="2"/>
  <c r="C3677" i="2"/>
  <c r="D3677" i="2"/>
  <c r="E3677" i="2"/>
  <c r="A3678" i="2"/>
  <c r="B3678" i="2"/>
  <c r="C3678" i="2"/>
  <c r="D3678" i="2"/>
  <c r="E3678" i="2"/>
  <c r="A3679" i="2"/>
  <c r="B3679" i="2"/>
  <c r="C3679" i="2"/>
  <c r="D3679" i="2"/>
  <c r="E3679" i="2"/>
  <c r="A3680" i="2"/>
  <c r="B3680" i="2"/>
  <c r="C3680" i="2"/>
  <c r="D3680" i="2"/>
  <c r="E3680" i="2"/>
  <c r="A3681" i="2"/>
  <c r="B3681" i="2"/>
  <c r="C3681" i="2"/>
  <c r="D3681" i="2"/>
  <c r="E3681" i="2"/>
  <c r="A3682" i="2"/>
  <c r="B3682" i="2"/>
  <c r="C3682" i="2"/>
  <c r="D3682" i="2"/>
  <c r="E3682" i="2"/>
  <c r="A3683" i="2"/>
  <c r="B3683" i="2"/>
  <c r="C3683" i="2"/>
  <c r="D3683" i="2"/>
  <c r="E3683" i="2"/>
  <c r="A3684" i="2"/>
  <c r="B3684" i="2"/>
  <c r="C3684" i="2"/>
  <c r="D3684" i="2"/>
  <c r="E3684" i="2"/>
  <c r="A3685" i="2"/>
  <c r="B3685" i="2"/>
  <c r="C3685" i="2"/>
  <c r="D3685" i="2"/>
  <c r="E3685" i="2"/>
  <c r="A3686" i="2"/>
  <c r="B3686" i="2"/>
  <c r="C3686" i="2"/>
  <c r="D3686" i="2"/>
  <c r="E3686" i="2"/>
  <c r="A3687" i="2"/>
  <c r="B3687" i="2"/>
  <c r="C3687" i="2"/>
  <c r="D3687" i="2"/>
  <c r="E3687" i="2"/>
  <c r="A3688" i="2"/>
  <c r="B3688" i="2"/>
  <c r="C3688" i="2"/>
  <c r="D3688" i="2"/>
  <c r="E3688" i="2"/>
  <c r="A3689" i="2"/>
  <c r="B3689" i="2"/>
  <c r="C3689" i="2"/>
  <c r="D3689" i="2"/>
  <c r="E3689" i="2"/>
  <c r="A3690" i="2"/>
  <c r="B3690" i="2"/>
  <c r="C3690" i="2"/>
  <c r="D3690" i="2"/>
  <c r="E3690" i="2"/>
  <c r="A3691" i="2"/>
  <c r="B3691" i="2"/>
  <c r="C3691" i="2"/>
  <c r="D3691" i="2"/>
  <c r="E3691" i="2"/>
  <c r="A3692" i="2"/>
  <c r="B3692" i="2"/>
  <c r="C3692" i="2"/>
  <c r="D3692" i="2"/>
  <c r="E3692" i="2"/>
  <c r="A3693" i="2"/>
  <c r="B3693" i="2"/>
  <c r="C3693" i="2"/>
  <c r="D3693" i="2"/>
  <c r="E3693" i="2"/>
  <c r="A3694" i="2"/>
  <c r="B3694" i="2"/>
  <c r="C3694" i="2"/>
  <c r="D3694" i="2"/>
  <c r="E3694" i="2"/>
  <c r="A3695" i="2"/>
  <c r="B3695" i="2"/>
  <c r="C3695" i="2"/>
  <c r="D3695" i="2"/>
  <c r="E3695" i="2"/>
  <c r="A3696" i="2"/>
  <c r="B3696" i="2"/>
  <c r="C3696" i="2"/>
  <c r="D3696" i="2"/>
  <c r="E3696" i="2"/>
  <c r="A3697" i="2"/>
  <c r="B3697" i="2"/>
  <c r="C3697" i="2"/>
  <c r="D3697" i="2"/>
  <c r="E3697" i="2"/>
  <c r="A3698" i="2"/>
  <c r="B3698" i="2"/>
  <c r="C3698" i="2"/>
  <c r="D3698" i="2"/>
  <c r="E3698" i="2"/>
  <c r="A3699" i="2"/>
  <c r="B3699" i="2"/>
  <c r="C3699" i="2"/>
  <c r="D3699" i="2"/>
  <c r="E3699" i="2"/>
  <c r="A3700" i="2"/>
  <c r="B3700" i="2"/>
  <c r="C3700" i="2"/>
  <c r="D3700" i="2"/>
  <c r="E3700" i="2"/>
  <c r="A3701" i="2"/>
  <c r="B3701" i="2"/>
  <c r="C3701" i="2"/>
  <c r="D3701" i="2"/>
  <c r="E3701" i="2"/>
  <c r="A3702" i="2"/>
  <c r="B3702" i="2"/>
  <c r="C3702" i="2"/>
  <c r="D3702" i="2"/>
  <c r="E3702" i="2"/>
  <c r="A3703" i="2"/>
  <c r="B3703" i="2"/>
  <c r="C3703" i="2"/>
  <c r="D3703" i="2"/>
  <c r="E3703" i="2"/>
  <c r="A3704" i="2"/>
  <c r="B3704" i="2"/>
  <c r="C3704" i="2"/>
  <c r="D3704" i="2"/>
  <c r="E3704" i="2"/>
  <c r="A3705" i="2"/>
  <c r="B3705" i="2"/>
  <c r="C3705" i="2"/>
  <c r="D3705" i="2"/>
  <c r="E3705" i="2"/>
  <c r="A3706" i="2"/>
  <c r="B3706" i="2"/>
  <c r="C3706" i="2"/>
  <c r="D3706" i="2"/>
  <c r="E3706" i="2"/>
  <c r="A3707" i="2"/>
  <c r="B3707" i="2"/>
  <c r="C3707" i="2"/>
  <c r="D3707" i="2"/>
  <c r="E3707" i="2"/>
  <c r="A3708" i="2"/>
  <c r="B3708" i="2"/>
  <c r="C3708" i="2"/>
  <c r="D3708" i="2"/>
  <c r="E3708" i="2"/>
  <c r="A3709" i="2"/>
  <c r="B3709" i="2"/>
  <c r="C3709" i="2"/>
  <c r="D3709" i="2"/>
  <c r="E3709" i="2"/>
  <c r="A3710" i="2"/>
  <c r="B3710" i="2"/>
  <c r="C3710" i="2"/>
  <c r="D3710" i="2"/>
  <c r="E3710" i="2"/>
  <c r="A3711" i="2"/>
  <c r="B3711" i="2"/>
  <c r="C3711" i="2"/>
  <c r="D3711" i="2"/>
  <c r="E3711" i="2"/>
  <c r="A3712" i="2"/>
  <c r="B3712" i="2"/>
  <c r="C3712" i="2"/>
  <c r="D3712" i="2"/>
  <c r="E3712" i="2"/>
  <c r="A3713" i="2"/>
  <c r="B3713" i="2"/>
  <c r="C3713" i="2"/>
  <c r="D3713" i="2"/>
  <c r="E3713" i="2"/>
  <c r="A3714" i="2"/>
  <c r="B3714" i="2"/>
  <c r="C3714" i="2"/>
  <c r="D3714" i="2"/>
  <c r="E3714" i="2"/>
  <c r="A3715" i="2"/>
  <c r="B3715" i="2"/>
  <c r="C3715" i="2"/>
  <c r="D3715" i="2"/>
  <c r="E3715" i="2"/>
  <c r="A3716" i="2"/>
  <c r="B3716" i="2"/>
  <c r="C3716" i="2"/>
  <c r="D3716" i="2"/>
  <c r="E3716" i="2"/>
  <c r="A3717" i="2"/>
  <c r="B3717" i="2"/>
  <c r="C3717" i="2"/>
  <c r="D3717" i="2"/>
  <c r="E3717" i="2"/>
  <c r="A3718" i="2"/>
  <c r="B3718" i="2"/>
  <c r="C3718" i="2"/>
  <c r="D3718" i="2"/>
  <c r="E3718" i="2"/>
  <c r="A3719" i="2"/>
  <c r="B3719" i="2"/>
  <c r="C3719" i="2"/>
  <c r="D3719" i="2"/>
  <c r="E3719" i="2"/>
  <c r="A3720" i="2"/>
  <c r="B3720" i="2"/>
  <c r="C3720" i="2"/>
  <c r="D3720" i="2"/>
  <c r="E3720" i="2"/>
  <c r="A3721" i="2"/>
  <c r="B3721" i="2"/>
  <c r="C3721" i="2"/>
  <c r="D3721" i="2"/>
  <c r="E3721" i="2"/>
  <c r="A3722" i="2"/>
  <c r="B3722" i="2"/>
  <c r="C3722" i="2"/>
  <c r="D3722" i="2"/>
  <c r="E3722" i="2"/>
  <c r="A3723" i="2"/>
  <c r="B3723" i="2"/>
  <c r="C3723" i="2"/>
  <c r="D3723" i="2"/>
  <c r="E3723" i="2"/>
  <c r="A3724" i="2"/>
  <c r="B3724" i="2"/>
  <c r="C3724" i="2"/>
  <c r="D3724" i="2"/>
  <c r="E3724" i="2"/>
  <c r="A3725" i="2"/>
  <c r="B3725" i="2"/>
  <c r="C3725" i="2"/>
  <c r="D3725" i="2"/>
  <c r="E3725" i="2"/>
  <c r="A3726" i="2"/>
  <c r="B3726" i="2"/>
  <c r="C3726" i="2"/>
  <c r="D3726" i="2"/>
  <c r="E3726" i="2"/>
  <c r="A3727" i="2"/>
  <c r="B3727" i="2"/>
  <c r="C3727" i="2"/>
  <c r="D3727" i="2"/>
  <c r="E3727" i="2"/>
  <c r="A3728" i="2"/>
  <c r="B3728" i="2"/>
  <c r="C3728" i="2"/>
  <c r="D3728" i="2"/>
  <c r="E3728" i="2"/>
  <c r="A3729" i="2"/>
  <c r="B3729" i="2"/>
  <c r="C3729" i="2"/>
  <c r="D3729" i="2"/>
  <c r="E3729" i="2"/>
  <c r="A3730" i="2"/>
  <c r="B3730" i="2"/>
  <c r="C3730" i="2"/>
  <c r="D3730" i="2"/>
  <c r="E3730" i="2"/>
  <c r="A3731" i="2"/>
  <c r="B3731" i="2"/>
  <c r="C3731" i="2"/>
  <c r="D3731" i="2"/>
  <c r="E3731" i="2"/>
  <c r="A3732" i="2"/>
  <c r="B3732" i="2"/>
  <c r="C3732" i="2"/>
  <c r="D3732" i="2"/>
  <c r="E3732" i="2"/>
  <c r="A3733" i="2"/>
  <c r="B3733" i="2"/>
  <c r="C3733" i="2"/>
  <c r="D3733" i="2"/>
  <c r="E3733" i="2"/>
  <c r="A3734" i="2"/>
  <c r="B3734" i="2"/>
  <c r="C3734" i="2"/>
  <c r="D3734" i="2"/>
  <c r="E3734" i="2"/>
  <c r="A3735" i="2"/>
  <c r="B3735" i="2"/>
  <c r="C3735" i="2"/>
  <c r="D3735" i="2"/>
  <c r="E3735" i="2"/>
  <c r="A3736" i="2"/>
  <c r="B3736" i="2"/>
  <c r="C3736" i="2"/>
  <c r="D3736" i="2"/>
  <c r="E3736" i="2"/>
  <c r="A3737" i="2"/>
  <c r="B3737" i="2"/>
  <c r="C3737" i="2"/>
  <c r="D3737" i="2"/>
  <c r="E3737" i="2"/>
  <c r="A3738" i="2"/>
  <c r="B3738" i="2"/>
  <c r="C3738" i="2"/>
  <c r="D3738" i="2"/>
  <c r="E3738" i="2"/>
  <c r="A3739" i="2"/>
  <c r="B3739" i="2"/>
  <c r="C3739" i="2"/>
  <c r="D3739" i="2"/>
  <c r="E3739" i="2"/>
  <c r="A3740" i="2"/>
  <c r="B3740" i="2"/>
  <c r="C3740" i="2"/>
  <c r="D3740" i="2"/>
  <c r="E3740" i="2"/>
  <c r="A3741" i="2"/>
  <c r="B3741" i="2"/>
  <c r="C3741" i="2"/>
  <c r="D3741" i="2"/>
  <c r="E3741" i="2"/>
  <c r="A3742" i="2"/>
  <c r="B3742" i="2"/>
  <c r="C3742" i="2"/>
  <c r="D3742" i="2"/>
  <c r="E3742" i="2"/>
  <c r="A3743" i="2"/>
  <c r="B3743" i="2"/>
  <c r="C3743" i="2"/>
  <c r="D3743" i="2"/>
  <c r="E3743" i="2"/>
  <c r="A3744" i="2"/>
  <c r="B3744" i="2"/>
  <c r="C3744" i="2"/>
  <c r="D3744" i="2"/>
  <c r="E3744" i="2"/>
  <c r="A3745" i="2"/>
  <c r="B3745" i="2"/>
  <c r="C3745" i="2"/>
  <c r="D3745" i="2"/>
  <c r="E3745" i="2"/>
  <c r="A3746" i="2"/>
  <c r="B3746" i="2"/>
  <c r="C3746" i="2"/>
  <c r="D3746" i="2"/>
  <c r="E3746" i="2"/>
  <c r="A3747" i="2"/>
  <c r="B3747" i="2"/>
  <c r="C3747" i="2"/>
  <c r="D3747" i="2"/>
  <c r="E3747" i="2"/>
  <c r="A3748" i="2"/>
  <c r="B3748" i="2"/>
  <c r="C3748" i="2"/>
  <c r="D3748" i="2"/>
  <c r="E3748" i="2"/>
  <c r="A3749" i="2"/>
  <c r="B3749" i="2"/>
  <c r="C3749" i="2"/>
  <c r="D3749" i="2"/>
  <c r="E3749" i="2"/>
  <c r="A3750" i="2"/>
  <c r="B3750" i="2"/>
  <c r="C3750" i="2"/>
  <c r="D3750" i="2"/>
  <c r="E3750" i="2"/>
  <c r="A3751" i="2"/>
  <c r="B3751" i="2"/>
  <c r="C3751" i="2"/>
  <c r="D3751" i="2"/>
  <c r="E3751" i="2"/>
  <c r="A3752" i="2"/>
  <c r="B3752" i="2"/>
  <c r="C3752" i="2"/>
  <c r="D3752" i="2"/>
  <c r="E3752" i="2"/>
  <c r="A3753" i="2"/>
  <c r="B3753" i="2"/>
  <c r="C3753" i="2"/>
  <c r="D3753" i="2"/>
  <c r="E3753" i="2"/>
  <c r="A3754" i="2"/>
  <c r="B3754" i="2"/>
  <c r="C3754" i="2"/>
  <c r="D3754" i="2"/>
  <c r="E3754" i="2"/>
  <c r="A3755" i="2"/>
  <c r="B3755" i="2"/>
  <c r="C3755" i="2"/>
  <c r="D3755" i="2"/>
  <c r="E3755" i="2"/>
  <c r="A3756" i="2"/>
  <c r="B3756" i="2"/>
  <c r="C3756" i="2"/>
  <c r="D3756" i="2"/>
  <c r="E3756" i="2"/>
  <c r="A3757" i="2"/>
  <c r="B3757" i="2"/>
  <c r="C3757" i="2"/>
  <c r="D3757" i="2"/>
  <c r="E3757" i="2"/>
  <c r="A3758" i="2"/>
  <c r="B3758" i="2"/>
  <c r="C3758" i="2"/>
  <c r="D3758" i="2"/>
  <c r="E3758" i="2"/>
  <c r="A3759" i="2"/>
  <c r="B3759" i="2"/>
  <c r="C3759" i="2"/>
  <c r="D3759" i="2"/>
  <c r="E3759" i="2"/>
  <c r="A3760" i="2"/>
  <c r="B3760" i="2"/>
  <c r="C3760" i="2"/>
  <c r="D3760" i="2"/>
  <c r="E3760" i="2"/>
  <c r="A3761" i="2"/>
  <c r="B3761" i="2"/>
  <c r="C3761" i="2"/>
  <c r="D3761" i="2"/>
  <c r="E3761" i="2"/>
  <c r="A3762" i="2"/>
  <c r="B3762" i="2"/>
  <c r="C3762" i="2"/>
  <c r="D3762" i="2"/>
  <c r="E3762" i="2"/>
  <c r="A3763" i="2"/>
  <c r="B3763" i="2"/>
  <c r="C3763" i="2"/>
  <c r="D3763" i="2"/>
  <c r="E3763" i="2"/>
  <c r="A3764" i="2"/>
  <c r="B3764" i="2"/>
  <c r="C3764" i="2"/>
  <c r="D3764" i="2"/>
  <c r="E3764" i="2"/>
  <c r="A3765" i="2"/>
  <c r="B3765" i="2"/>
  <c r="C3765" i="2"/>
  <c r="D3765" i="2"/>
  <c r="E3765" i="2"/>
  <c r="A3766" i="2"/>
  <c r="B3766" i="2"/>
  <c r="C3766" i="2"/>
  <c r="D3766" i="2"/>
  <c r="E3766" i="2"/>
  <c r="A3767" i="2"/>
  <c r="B3767" i="2"/>
  <c r="C3767" i="2"/>
  <c r="D3767" i="2"/>
  <c r="E3767" i="2"/>
  <c r="A3768" i="2"/>
  <c r="B3768" i="2"/>
  <c r="C3768" i="2"/>
  <c r="D3768" i="2"/>
  <c r="E3768" i="2"/>
  <c r="A3769" i="2"/>
  <c r="B3769" i="2"/>
  <c r="C3769" i="2"/>
  <c r="D3769" i="2"/>
  <c r="E3769" i="2"/>
  <c r="A3770" i="2"/>
  <c r="B3770" i="2"/>
  <c r="C3770" i="2"/>
  <c r="D3770" i="2"/>
  <c r="E3770" i="2"/>
  <c r="A3771" i="2"/>
  <c r="B3771" i="2"/>
  <c r="C3771" i="2"/>
  <c r="D3771" i="2"/>
  <c r="E3771" i="2"/>
  <c r="A3772" i="2"/>
  <c r="B3772" i="2"/>
  <c r="C3772" i="2"/>
  <c r="D3772" i="2"/>
  <c r="E3772" i="2"/>
  <c r="A3773" i="2"/>
  <c r="B3773" i="2"/>
  <c r="C3773" i="2"/>
  <c r="D3773" i="2"/>
  <c r="E3773" i="2"/>
  <c r="A3774" i="2"/>
  <c r="B3774" i="2"/>
  <c r="C3774" i="2"/>
  <c r="D3774" i="2"/>
  <c r="E3774" i="2"/>
  <c r="A3775" i="2"/>
  <c r="B3775" i="2"/>
  <c r="C3775" i="2"/>
  <c r="D3775" i="2"/>
  <c r="E3775" i="2"/>
  <c r="A3776" i="2"/>
  <c r="B3776" i="2"/>
  <c r="C3776" i="2"/>
  <c r="D3776" i="2"/>
  <c r="E3776" i="2"/>
  <c r="A3777" i="2"/>
  <c r="B3777" i="2"/>
  <c r="C3777" i="2"/>
  <c r="D3777" i="2"/>
  <c r="E3777" i="2"/>
  <c r="A3778" i="2"/>
  <c r="B3778" i="2"/>
  <c r="C3778" i="2"/>
  <c r="D3778" i="2"/>
  <c r="E3778" i="2"/>
  <c r="A3779" i="2"/>
  <c r="B3779" i="2"/>
  <c r="C3779" i="2"/>
  <c r="D3779" i="2"/>
  <c r="E3779" i="2"/>
  <c r="A3780" i="2"/>
  <c r="B3780" i="2"/>
  <c r="C3780" i="2"/>
  <c r="D3780" i="2"/>
  <c r="E3780" i="2"/>
  <c r="A3781" i="2"/>
  <c r="B3781" i="2"/>
  <c r="C3781" i="2"/>
  <c r="D3781" i="2"/>
  <c r="E3781" i="2"/>
  <c r="A3782" i="2"/>
  <c r="B3782" i="2"/>
  <c r="C3782" i="2"/>
  <c r="D3782" i="2"/>
  <c r="E3782" i="2"/>
  <c r="A3783" i="2"/>
  <c r="B3783" i="2"/>
  <c r="C3783" i="2"/>
  <c r="D3783" i="2"/>
  <c r="E3783" i="2"/>
  <c r="A3784" i="2"/>
  <c r="B3784" i="2"/>
  <c r="C3784" i="2"/>
  <c r="D3784" i="2"/>
  <c r="E3784" i="2"/>
  <c r="A3785" i="2"/>
  <c r="B3785" i="2"/>
  <c r="C3785" i="2"/>
  <c r="D3785" i="2"/>
  <c r="E3785" i="2"/>
  <c r="A3786" i="2"/>
  <c r="B3786" i="2"/>
  <c r="C3786" i="2"/>
  <c r="D3786" i="2"/>
  <c r="E3786" i="2"/>
  <c r="A3787" i="2"/>
  <c r="B3787" i="2"/>
  <c r="C3787" i="2"/>
  <c r="D3787" i="2"/>
  <c r="E3787" i="2"/>
  <c r="A3788" i="2"/>
  <c r="B3788" i="2"/>
  <c r="C3788" i="2"/>
  <c r="D3788" i="2"/>
  <c r="E3788" i="2"/>
  <c r="A3789" i="2"/>
  <c r="B3789" i="2"/>
  <c r="C3789" i="2"/>
  <c r="D3789" i="2"/>
  <c r="E3789" i="2"/>
  <c r="A3790" i="2"/>
  <c r="B3790" i="2"/>
  <c r="C3790" i="2"/>
  <c r="D3790" i="2"/>
  <c r="E3790" i="2"/>
  <c r="A3791" i="2"/>
  <c r="B3791" i="2"/>
  <c r="C3791" i="2"/>
  <c r="D3791" i="2"/>
  <c r="E3791" i="2"/>
  <c r="A3792" i="2"/>
  <c r="B3792" i="2"/>
  <c r="C3792" i="2"/>
  <c r="D3792" i="2"/>
  <c r="E3792" i="2"/>
  <c r="A3793" i="2"/>
  <c r="B3793" i="2"/>
  <c r="C3793" i="2"/>
  <c r="D3793" i="2"/>
  <c r="E3793" i="2"/>
  <c r="A3794" i="2"/>
  <c r="B3794" i="2"/>
  <c r="C3794" i="2"/>
  <c r="D3794" i="2"/>
  <c r="E3794" i="2"/>
  <c r="A3795" i="2"/>
  <c r="B3795" i="2"/>
  <c r="C3795" i="2"/>
  <c r="D3795" i="2"/>
  <c r="E3795" i="2"/>
  <c r="A3796" i="2"/>
  <c r="B3796" i="2"/>
  <c r="C3796" i="2"/>
  <c r="D3796" i="2"/>
  <c r="E3796" i="2"/>
  <c r="A3797" i="2"/>
  <c r="B3797" i="2"/>
  <c r="C3797" i="2"/>
  <c r="D3797" i="2"/>
  <c r="E3797" i="2"/>
  <c r="A3798" i="2"/>
  <c r="B3798" i="2"/>
  <c r="C3798" i="2"/>
  <c r="D3798" i="2"/>
  <c r="E3798" i="2"/>
  <c r="A3799" i="2"/>
  <c r="B3799" i="2"/>
  <c r="C3799" i="2"/>
  <c r="D3799" i="2"/>
  <c r="E3799" i="2"/>
  <c r="A3800" i="2"/>
  <c r="B3800" i="2"/>
  <c r="C3800" i="2"/>
  <c r="D3800" i="2"/>
  <c r="E3800" i="2"/>
  <c r="A3801" i="2"/>
  <c r="B3801" i="2"/>
  <c r="C3801" i="2"/>
  <c r="D3801" i="2"/>
  <c r="E3801" i="2"/>
  <c r="A3802" i="2"/>
  <c r="B3802" i="2"/>
  <c r="C3802" i="2"/>
  <c r="D3802" i="2"/>
  <c r="E3802" i="2"/>
  <c r="A3803" i="2"/>
  <c r="B3803" i="2"/>
  <c r="C3803" i="2"/>
  <c r="D3803" i="2"/>
  <c r="E3803" i="2"/>
  <c r="A3804" i="2"/>
  <c r="B3804" i="2"/>
  <c r="C3804" i="2"/>
  <c r="D3804" i="2"/>
  <c r="E3804" i="2"/>
  <c r="A3805" i="2"/>
  <c r="B3805" i="2"/>
  <c r="C3805" i="2"/>
  <c r="D3805" i="2"/>
  <c r="E3805" i="2"/>
  <c r="A3806" i="2"/>
  <c r="B3806" i="2"/>
  <c r="C3806" i="2"/>
  <c r="D3806" i="2"/>
  <c r="E3806" i="2"/>
  <c r="A3807" i="2"/>
  <c r="B3807" i="2"/>
  <c r="C3807" i="2"/>
  <c r="D3807" i="2"/>
  <c r="E3807" i="2"/>
  <c r="A3808" i="2"/>
  <c r="B3808" i="2"/>
  <c r="C3808" i="2"/>
  <c r="D3808" i="2"/>
  <c r="E3808" i="2"/>
  <c r="A3809" i="2"/>
  <c r="B3809" i="2"/>
  <c r="C3809" i="2"/>
  <c r="D3809" i="2"/>
  <c r="E3809" i="2"/>
  <c r="A3810" i="2"/>
  <c r="B3810" i="2"/>
  <c r="C3810" i="2"/>
  <c r="D3810" i="2"/>
  <c r="E3810" i="2"/>
  <c r="A3811" i="2"/>
  <c r="B3811" i="2"/>
  <c r="C3811" i="2"/>
  <c r="D3811" i="2"/>
  <c r="E3811" i="2"/>
  <c r="A3812" i="2"/>
  <c r="B3812" i="2"/>
  <c r="C3812" i="2"/>
  <c r="D3812" i="2"/>
  <c r="E3812" i="2"/>
  <c r="A3813" i="2"/>
  <c r="B3813" i="2"/>
  <c r="C3813" i="2"/>
  <c r="D3813" i="2"/>
  <c r="E3813" i="2"/>
  <c r="A3814" i="2"/>
  <c r="B3814" i="2"/>
  <c r="C3814" i="2"/>
  <c r="D3814" i="2"/>
  <c r="E3814" i="2"/>
  <c r="A3815" i="2"/>
  <c r="B3815" i="2"/>
  <c r="C3815" i="2"/>
  <c r="D3815" i="2"/>
  <c r="E3815" i="2"/>
  <c r="A3816" i="2"/>
  <c r="B3816" i="2"/>
  <c r="C3816" i="2"/>
  <c r="D3816" i="2"/>
  <c r="E3816" i="2"/>
  <c r="A3817" i="2"/>
  <c r="B3817" i="2"/>
  <c r="C3817" i="2"/>
  <c r="D3817" i="2"/>
  <c r="E3817" i="2"/>
  <c r="A3818" i="2"/>
  <c r="B3818" i="2"/>
  <c r="C3818" i="2"/>
  <c r="D3818" i="2"/>
  <c r="E3818" i="2"/>
  <c r="A3819" i="2"/>
  <c r="B3819" i="2"/>
  <c r="C3819" i="2"/>
  <c r="D3819" i="2"/>
  <c r="E3819" i="2"/>
  <c r="A3820" i="2"/>
  <c r="B3820" i="2"/>
  <c r="C3820" i="2"/>
  <c r="D3820" i="2"/>
  <c r="E3820" i="2"/>
  <c r="A3821" i="2"/>
  <c r="B3821" i="2"/>
  <c r="C3821" i="2"/>
  <c r="D3821" i="2"/>
  <c r="E3821" i="2"/>
  <c r="A3822" i="2"/>
  <c r="B3822" i="2"/>
  <c r="C3822" i="2"/>
  <c r="D3822" i="2"/>
  <c r="E3822" i="2"/>
  <c r="A3823" i="2"/>
  <c r="B3823" i="2"/>
  <c r="C3823" i="2"/>
  <c r="D3823" i="2"/>
  <c r="E3823" i="2"/>
  <c r="A3824" i="2"/>
  <c r="B3824" i="2"/>
  <c r="C3824" i="2"/>
  <c r="D3824" i="2"/>
  <c r="E3824" i="2"/>
  <c r="A3825" i="2"/>
  <c r="B3825" i="2"/>
  <c r="C3825" i="2"/>
  <c r="D3825" i="2"/>
  <c r="E3825" i="2"/>
  <c r="A3826" i="2"/>
  <c r="B3826" i="2"/>
  <c r="C3826" i="2"/>
  <c r="D3826" i="2"/>
  <c r="E3826" i="2"/>
  <c r="A3827" i="2"/>
  <c r="B3827" i="2"/>
  <c r="C3827" i="2"/>
  <c r="D3827" i="2"/>
  <c r="E3827" i="2"/>
  <c r="A3828" i="2"/>
  <c r="B3828" i="2"/>
  <c r="C3828" i="2"/>
  <c r="D3828" i="2"/>
  <c r="E3828" i="2"/>
  <c r="A3829" i="2"/>
  <c r="B3829" i="2"/>
  <c r="C3829" i="2"/>
  <c r="D3829" i="2"/>
  <c r="E3829" i="2"/>
  <c r="A3830" i="2"/>
  <c r="B3830" i="2"/>
  <c r="C3830" i="2"/>
  <c r="D3830" i="2"/>
  <c r="E3830" i="2"/>
  <c r="A3831" i="2"/>
  <c r="B3831" i="2"/>
  <c r="C3831" i="2"/>
  <c r="D3831" i="2"/>
  <c r="E3831" i="2"/>
  <c r="A3832" i="2"/>
  <c r="B3832" i="2"/>
  <c r="C3832" i="2"/>
  <c r="D3832" i="2"/>
  <c r="E3832" i="2"/>
  <c r="A3833" i="2"/>
  <c r="B3833" i="2"/>
  <c r="C3833" i="2"/>
  <c r="D3833" i="2"/>
  <c r="E3833" i="2"/>
  <c r="A3834" i="2"/>
  <c r="B3834" i="2"/>
  <c r="C3834" i="2"/>
  <c r="D3834" i="2"/>
  <c r="E3834" i="2"/>
  <c r="A3835" i="2"/>
  <c r="B3835" i="2"/>
  <c r="C3835" i="2"/>
  <c r="D3835" i="2"/>
  <c r="E3835" i="2"/>
  <c r="A3836" i="2"/>
  <c r="B3836" i="2"/>
  <c r="C3836" i="2"/>
  <c r="D3836" i="2"/>
  <c r="E3836" i="2"/>
  <c r="A3837" i="2"/>
  <c r="B3837" i="2"/>
  <c r="C3837" i="2"/>
  <c r="D3837" i="2"/>
  <c r="E3837" i="2"/>
  <c r="A3838" i="2"/>
  <c r="B3838" i="2"/>
  <c r="C3838" i="2"/>
  <c r="D3838" i="2"/>
  <c r="E3838" i="2"/>
  <c r="A3839" i="2"/>
  <c r="B3839" i="2"/>
  <c r="C3839" i="2"/>
  <c r="D3839" i="2"/>
  <c r="E3839" i="2"/>
  <c r="A3840" i="2"/>
  <c r="B3840" i="2"/>
  <c r="C3840" i="2"/>
  <c r="D3840" i="2"/>
  <c r="E3840" i="2"/>
  <c r="A3841" i="2"/>
  <c r="B3841" i="2"/>
  <c r="C3841" i="2"/>
  <c r="D3841" i="2"/>
  <c r="E3841" i="2"/>
  <c r="A3842" i="2"/>
  <c r="B3842" i="2"/>
  <c r="C3842" i="2"/>
  <c r="D3842" i="2"/>
  <c r="E3842" i="2"/>
  <c r="A3843" i="2"/>
  <c r="B3843" i="2"/>
  <c r="C3843" i="2"/>
  <c r="D3843" i="2"/>
  <c r="E3843" i="2"/>
  <c r="A3844" i="2"/>
  <c r="B3844" i="2"/>
  <c r="C3844" i="2"/>
  <c r="D3844" i="2"/>
  <c r="E3844" i="2"/>
  <c r="A3845" i="2"/>
  <c r="B3845" i="2"/>
  <c r="C3845" i="2"/>
  <c r="D3845" i="2"/>
  <c r="E3845" i="2"/>
  <c r="A3846" i="2"/>
  <c r="B3846" i="2"/>
  <c r="C3846" i="2"/>
  <c r="D3846" i="2"/>
  <c r="E3846" i="2"/>
  <c r="A3847" i="2"/>
  <c r="B3847" i="2"/>
  <c r="C3847" i="2"/>
  <c r="D3847" i="2"/>
  <c r="E3847" i="2"/>
  <c r="A3848" i="2"/>
  <c r="B3848" i="2"/>
  <c r="C3848" i="2"/>
  <c r="D3848" i="2"/>
  <c r="E3848" i="2"/>
  <c r="A3849" i="2"/>
  <c r="B3849" i="2"/>
  <c r="C3849" i="2"/>
  <c r="D3849" i="2"/>
  <c r="E3849" i="2"/>
  <c r="A3850" i="2"/>
  <c r="B3850" i="2"/>
  <c r="C3850" i="2"/>
  <c r="D3850" i="2"/>
  <c r="E3850" i="2"/>
  <c r="A3851" i="2"/>
  <c r="B3851" i="2"/>
  <c r="C3851" i="2"/>
  <c r="D3851" i="2"/>
  <c r="E3851" i="2"/>
  <c r="A3852" i="2"/>
  <c r="B3852" i="2"/>
  <c r="C3852" i="2"/>
  <c r="D3852" i="2"/>
  <c r="E3852" i="2"/>
  <c r="A3853" i="2"/>
  <c r="B3853" i="2"/>
  <c r="C3853" i="2"/>
  <c r="D3853" i="2"/>
  <c r="E3853" i="2"/>
  <c r="A3854" i="2"/>
  <c r="B3854" i="2"/>
  <c r="C3854" i="2"/>
  <c r="D3854" i="2"/>
  <c r="E3854" i="2"/>
  <c r="A3855" i="2"/>
  <c r="B3855" i="2"/>
  <c r="C3855" i="2"/>
  <c r="D3855" i="2"/>
  <c r="E3855" i="2"/>
  <c r="A3856" i="2"/>
  <c r="B3856" i="2"/>
  <c r="C3856" i="2"/>
  <c r="D3856" i="2"/>
  <c r="E3856" i="2"/>
  <c r="A3857" i="2"/>
  <c r="B3857" i="2"/>
  <c r="C3857" i="2"/>
  <c r="D3857" i="2"/>
  <c r="E3857" i="2"/>
  <c r="A3858" i="2"/>
  <c r="B3858" i="2"/>
  <c r="C3858" i="2"/>
  <c r="D3858" i="2"/>
  <c r="E3858" i="2"/>
  <c r="A3859" i="2"/>
  <c r="B3859" i="2"/>
  <c r="C3859" i="2"/>
  <c r="D3859" i="2"/>
  <c r="E3859" i="2"/>
  <c r="A3860" i="2"/>
  <c r="B3860" i="2"/>
  <c r="C3860" i="2"/>
  <c r="D3860" i="2"/>
  <c r="E3860" i="2"/>
  <c r="A3861" i="2"/>
  <c r="B3861" i="2"/>
  <c r="C3861" i="2"/>
  <c r="D3861" i="2"/>
  <c r="E3861" i="2"/>
  <c r="A3862" i="2"/>
  <c r="B3862" i="2"/>
  <c r="C3862" i="2"/>
  <c r="D3862" i="2"/>
  <c r="E3862" i="2"/>
  <c r="A3863" i="2"/>
  <c r="B3863" i="2"/>
  <c r="C3863" i="2"/>
  <c r="D3863" i="2"/>
  <c r="E3863" i="2"/>
  <c r="A3864" i="2"/>
  <c r="B3864" i="2"/>
  <c r="C3864" i="2"/>
  <c r="D3864" i="2"/>
  <c r="E3864" i="2"/>
  <c r="A3865" i="2"/>
  <c r="B3865" i="2"/>
  <c r="C3865" i="2"/>
  <c r="D3865" i="2"/>
  <c r="E3865" i="2"/>
  <c r="A3866" i="2"/>
  <c r="B3866" i="2"/>
  <c r="C3866" i="2"/>
  <c r="D3866" i="2"/>
  <c r="E3866" i="2"/>
  <c r="A3867" i="2"/>
  <c r="B3867" i="2"/>
  <c r="C3867" i="2"/>
  <c r="D3867" i="2"/>
  <c r="E3867" i="2"/>
  <c r="A3868" i="2"/>
  <c r="B3868" i="2"/>
  <c r="C3868" i="2"/>
  <c r="D3868" i="2"/>
  <c r="E3868" i="2"/>
  <c r="A3869" i="2"/>
  <c r="B3869" i="2"/>
  <c r="C3869" i="2"/>
  <c r="D3869" i="2"/>
  <c r="E3869" i="2"/>
  <c r="A3870" i="2"/>
  <c r="B3870" i="2"/>
  <c r="C3870" i="2"/>
  <c r="D3870" i="2"/>
  <c r="E3870" i="2"/>
  <c r="A3871" i="2"/>
  <c r="B3871" i="2"/>
  <c r="C3871" i="2"/>
  <c r="D3871" i="2"/>
  <c r="E3871" i="2"/>
  <c r="A3872" i="2"/>
  <c r="B3872" i="2"/>
  <c r="C3872" i="2"/>
  <c r="D3872" i="2"/>
  <c r="E3872" i="2"/>
  <c r="A3873" i="2"/>
  <c r="B3873" i="2"/>
  <c r="C3873" i="2"/>
  <c r="D3873" i="2"/>
  <c r="E3873" i="2"/>
  <c r="A3874" i="2"/>
  <c r="B3874" i="2"/>
  <c r="C3874" i="2"/>
  <c r="D3874" i="2"/>
  <c r="E3874" i="2"/>
  <c r="A3875" i="2"/>
  <c r="B3875" i="2"/>
  <c r="C3875" i="2"/>
  <c r="D3875" i="2"/>
  <c r="E3875" i="2"/>
  <c r="A3876" i="2"/>
  <c r="B3876" i="2"/>
  <c r="C3876" i="2"/>
  <c r="D3876" i="2"/>
  <c r="E3876" i="2"/>
  <c r="A3877" i="2"/>
  <c r="B3877" i="2"/>
  <c r="C3877" i="2"/>
  <c r="D3877" i="2"/>
  <c r="E3877" i="2"/>
  <c r="A3878" i="2"/>
  <c r="B3878" i="2"/>
  <c r="C3878" i="2"/>
  <c r="D3878" i="2"/>
  <c r="E3878" i="2"/>
  <c r="A3879" i="2"/>
  <c r="B3879" i="2"/>
  <c r="C3879" i="2"/>
  <c r="D3879" i="2"/>
  <c r="E3879" i="2"/>
  <c r="A3880" i="2"/>
  <c r="B3880" i="2"/>
  <c r="C3880" i="2"/>
  <c r="D3880" i="2"/>
  <c r="E3880" i="2"/>
  <c r="A3881" i="2"/>
  <c r="B3881" i="2"/>
  <c r="C3881" i="2"/>
  <c r="D3881" i="2"/>
  <c r="E3881" i="2"/>
  <c r="A3882" i="2"/>
  <c r="B3882" i="2"/>
  <c r="C3882" i="2"/>
  <c r="D3882" i="2"/>
  <c r="E3882" i="2"/>
  <c r="A3883" i="2"/>
  <c r="B3883" i="2"/>
  <c r="C3883" i="2"/>
  <c r="D3883" i="2"/>
  <c r="E3883" i="2"/>
  <c r="A3884" i="2"/>
  <c r="B3884" i="2"/>
  <c r="C3884" i="2"/>
  <c r="D3884" i="2"/>
  <c r="E3884" i="2"/>
  <c r="A3885" i="2"/>
  <c r="B3885" i="2"/>
  <c r="C3885" i="2"/>
  <c r="D3885" i="2"/>
  <c r="E3885" i="2"/>
  <c r="A3886" i="2"/>
  <c r="B3886" i="2"/>
  <c r="C3886" i="2"/>
  <c r="D3886" i="2"/>
  <c r="E3886" i="2"/>
  <c r="A3887" i="2"/>
  <c r="B3887" i="2"/>
  <c r="C3887" i="2"/>
  <c r="D3887" i="2"/>
  <c r="E3887" i="2"/>
  <c r="A3888" i="2"/>
  <c r="B3888" i="2"/>
  <c r="C3888" i="2"/>
  <c r="D3888" i="2"/>
  <c r="E3888" i="2"/>
  <c r="A3889" i="2"/>
  <c r="B3889" i="2"/>
  <c r="C3889" i="2"/>
  <c r="D3889" i="2"/>
  <c r="E3889" i="2"/>
  <c r="A3890" i="2"/>
  <c r="B3890" i="2"/>
  <c r="C3890" i="2"/>
  <c r="D3890" i="2"/>
  <c r="E3890" i="2"/>
  <c r="A3891" i="2"/>
  <c r="B3891" i="2"/>
  <c r="C3891" i="2"/>
  <c r="D3891" i="2"/>
  <c r="E3891" i="2"/>
  <c r="A3892" i="2"/>
  <c r="B3892" i="2"/>
  <c r="C3892" i="2"/>
  <c r="D3892" i="2"/>
  <c r="E3892" i="2"/>
  <c r="A3893" i="2"/>
  <c r="B3893" i="2"/>
  <c r="C3893" i="2"/>
  <c r="D3893" i="2"/>
  <c r="E3893" i="2"/>
  <c r="A3894" i="2"/>
  <c r="B3894" i="2"/>
  <c r="C3894" i="2"/>
  <c r="D3894" i="2"/>
  <c r="E3894" i="2"/>
  <c r="A3895" i="2"/>
  <c r="B3895" i="2"/>
  <c r="C3895" i="2"/>
  <c r="D3895" i="2"/>
  <c r="E3895" i="2"/>
  <c r="A3896" i="2"/>
  <c r="B3896" i="2"/>
  <c r="C3896" i="2"/>
  <c r="D3896" i="2"/>
  <c r="E3896" i="2"/>
  <c r="A3897" i="2"/>
  <c r="B3897" i="2"/>
  <c r="C3897" i="2"/>
  <c r="D3897" i="2"/>
  <c r="E3897" i="2"/>
  <c r="A3898" i="2"/>
  <c r="B3898" i="2"/>
  <c r="C3898" i="2"/>
  <c r="D3898" i="2"/>
  <c r="E3898" i="2"/>
  <c r="A3899" i="2"/>
  <c r="B3899" i="2"/>
  <c r="C3899" i="2"/>
  <c r="D3899" i="2"/>
  <c r="E3899" i="2"/>
  <c r="A3900" i="2"/>
  <c r="B3900" i="2"/>
  <c r="C3900" i="2"/>
  <c r="D3900" i="2"/>
  <c r="E3900" i="2"/>
  <c r="A3901" i="2"/>
  <c r="B3901" i="2"/>
  <c r="C3901" i="2"/>
  <c r="D3901" i="2"/>
  <c r="E3901" i="2"/>
  <c r="A3902" i="2"/>
  <c r="B3902" i="2"/>
  <c r="C3902" i="2"/>
  <c r="D3902" i="2"/>
  <c r="E3902" i="2"/>
  <c r="A3903" i="2"/>
  <c r="B3903" i="2"/>
  <c r="C3903" i="2"/>
  <c r="D3903" i="2"/>
  <c r="E3903" i="2"/>
  <c r="A3904" i="2"/>
  <c r="B3904" i="2"/>
  <c r="C3904" i="2"/>
  <c r="D3904" i="2"/>
  <c r="E3904" i="2"/>
  <c r="A3905" i="2"/>
  <c r="B3905" i="2"/>
  <c r="C3905" i="2"/>
  <c r="D3905" i="2"/>
  <c r="E3905" i="2"/>
  <c r="A3906" i="2"/>
  <c r="B3906" i="2"/>
  <c r="C3906" i="2"/>
  <c r="D3906" i="2"/>
  <c r="E3906" i="2"/>
  <c r="A3907" i="2"/>
  <c r="B3907" i="2"/>
  <c r="C3907" i="2"/>
  <c r="D3907" i="2"/>
  <c r="E3907" i="2"/>
  <c r="A3908" i="2"/>
  <c r="B3908" i="2"/>
  <c r="C3908" i="2"/>
  <c r="D3908" i="2"/>
  <c r="E3908" i="2"/>
  <c r="A3909" i="2"/>
  <c r="B3909" i="2"/>
  <c r="C3909" i="2"/>
  <c r="D3909" i="2"/>
  <c r="E3909" i="2"/>
  <c r="A3910" i="2"/>
  <c r="B3910" i="2"/>
  <c r="C3910" i="2"/>
  <c r="D3910" i="2"/>
  <c r="E3910" i="2"/>
  <c r="A3911" i="2"/>
  <c r="B3911" i="2"/>
  <c r="C3911" i="2"/>
  <c r="D3911" i="2"/>
  <c r="E3911" i="2"/>
  <c r="A3912" i="2"/>
  <c r="B3912" i="2"/>
  <c r="C3912" i="2"/>
  <c r="D3912" i="2"/>
  <c r="E3912" i="2"/>
  <c r="A3913" i="2"/>
  <c r="B3913" i="2"/>
  <c r="C3913" i="2"/>
  <c r="D3913" i="2"/>
  <c r="E3913" i="2"/>
  <c r="A3914" i="2"/>
  <c r="B3914" i="2"/>
  <c r="C3914" i="2"/>
  <c r="D3914" i="2"/>
  <c r="E3914" i="2"/>
  <c r="A3915" i="2"/>
  <c r="B3915" i="2"/>
  <c r="C3915" i="2"/>
  <c r="D3915" i="2"/>
  <c r="E3915" i="2"/>
  <c r="A3916" i="2"/>
  <c r="B3916" i="2"/>
  <c r="C3916" i="2"/>
  <c r="D3916" i="2"/>
  <c r="E3916" i="2"/>
  <c r="A3917" i="2"/>
  <c r="B3917" i="2"/>
  <c r="C3917" i="2"/>
  <c r="D3917" i="2"/>
  <c r="E3917" i="2"/>
  <c r="A3918" i="2"/>
  <c r="B3918" i="2"/>
  <c r="C3918" i="2"/>
  <c r="D3918" i="2"/>
  <c r="E3918" i="2"/>
  <c r="A3919" i="2"/>
  <c r="B3919" i="2"/>
  <c r="C3919" i="2"/>
  <c r="D3919" i="2"/>
  <c r="E3919" i="2"/>
  <c r="A3920" i="2"/>
  <c r="B3920" i="2"/>
  <c r="C3920" i="2"/>
  <c r="D3920" i="2"/>
  <c r="E3920" i="2"/>
  <c r="A3921" i="2"/>
  <c r="B3921" i="2"/>
  <c r="C3921" i="2"/>
  <c r="D3921" i="2"/>
  <c r="E3921" i="2"/>
  <c r="A3922" i="2"/>
  <c r="B3922" i="2"/>
  <c r="C3922" i="2"/>
  <c r="D3922" i="2"/>
  <c r="E3922" i="2"/>
  <c r="A3923" i="2"/>
  <c r="B3923" i="2"/>
  <c r="C3923" i="2"/>
  <c r="D3923" i="2"/>
  <c r="E3923" i="2"/>
  <c r="A3924" i="2"/>
  <c r="B3924" i="2"/>
  <c r="C3924" i="2"/>
  <c r="D3924" i="2"/>
  <c r="E3924" i="2"/>
  <c r="A3925" i="2"/>
  <c r="B3925" i="2"/>
  <c r="C3925" i="2"/>
  <c r="D3925" i="2"/>
  <c r="E3925" i="2"/>
  <c r="A3926" i="2"/>
  <c r="B3926" i="2"/>
  <c r="C3926" i="2"/>
  <c r="D3926" i="2"/>
  <c r="E3926" i="2"/>
  <c r="A3927" i="2"/>
  <c r="B3927" i="2"/>
  <c r="C3927" i="2"/>
  <c r="D3927" i="2"/>
  <c r="E3927" i="2"/>
  <c r="A3928" i="2"/>
  <c r="B3928" i="2"/>
  <c r="C3928" i="2"/>
  <c r="D3928" i="2"/>
  <c r="E3928" i="2"/>
  <c r="A3929" i="2"/>
  <c r="B3929" i="2"/>
  <c r="C3929" i="2"/>
  <c r="D3929" i="2"/>
  <c r="E3929" i="2"/>
  <c r="A3930" i="2"/>
  <c r="B3930" i="2"/>
  <c r="C3930" i="2"/>
  <c r="D3930" i="2"/>
  <c r="E3930" i="2"/>
  <c r="A3931" i="2"/>
  <c r="B3931" i="2"/>
  <c r="C3931" i="2"/>
  <c r="D3931" i="2"/>
  <c r="E3931" i="2"/>
  <c r="A3932" i="2"/>
  <c r="B3932" i="2"/>
  <c r="C3932" i="2"/>
  <c r="D3932" i="2"/>
  <c r="E3932" i="2"/>
  <c r="A3933" i="2"/>
  <c r="B3933" i="2"/>
  <c r="C3933" i="2"/>
  <c r="D3933" i="2"/>
  <c r="E3933" i="2"/>
  <c r="A3934" i="2"/>
  <c r="B3934" i="2"/>
  <c r="C3934" i="2"/>
  <c r="D3934" i="2"/>
  <c r="E3934" i="2"/>
  <c r="A3935" i="2"/>
  <c r="B3935" i="2"/>
  <c r="C3935" i="2"/>
  <c r="D3935" i="2"/>
  <c r="E3935" i="2"/>
  <c r="A3936" i="2"/>
  <c r="B3936" i="2"/>
  <c r="C3936" i="2"/>
  <c r="D3936" i="2"/>
  <c r="E3936" i="2"/>
  <c r="A3937" i="2"/>
  <c r="B3937" i="2"/>
  <c r="C3937" i="2"/>
  <c r="D3937" i="2"/>
  <c r="E3937" i="2"/>
  <c r="A3938" i="2"/>
  <c r="B3938" i="2"/>
  <c r="C3938" i="2"/>
  <c r="D3938" i="2"/>
  <c r="E3938" i="2"/>
  <c r="A3939" i="2"/>
  <c r="B3939" i="2"/>
  <c r="C3939" i="2"/>
  <c r="D3939" i="2"/>
  <c r="E3939" i="2"/>
  <c r="A3940" i="2"/>
  <c r="B3940" i="2"/>
  <c r="C3940" i="2"/>
  <c r="D3940" i="2"/>
  <c r="E3940" i="2"/>
  <c r="A3941" i="2"/>
  <c r="B3941" i="2"/>
  <c r="C3941" i="2"/>
  <c r="D3941" i="2"/>
  <c r="E3941" i="2"/>
  <c r="A3942" i="2"/>
  <c r="B3942" i="2"/>
  <c r="C3942" i="2"/>
  <c r="D3942" i="2"/>
  <c r="E3942" i="2"/>
  <c r="A3943" i="2"/>
  <c r="B3943" i="2"/>
  <c r="C3943" i="2"/>
  <c r="D3943" i="2"/>
  <c r="E3943" i="2"/>
  <c r="A3944" i="2"/>
  <c r="B3944" i="2"/>
  <c r="C3944" i="2"/>
  <c r="D3944" i="2"/>
  <c r="E3944" i="2"/>
  <c r="A3945" i="2"/>
  <c r="B3945" i="2"/>
  <c r="C3945" i="2"/>
  <c r="D3945" i="2"/>
  <c r="E3945" i="2"/>
  <c r="A3946" i="2"/>
  <c r="B3946" i="2"/>
  <c r="C3946" i="2"/>
  <c r="D3946" i="2"/>
  <c r="E3946" i="2"/>
  <c r="A3947" i="2"/>
  <c r="B3947" i="2"/>
  <c r="C3947" i="2"/>
  <c r="D3947" i="2"/>
  <c r="E3947" i="2"/>
  <c r="A3948" i="2"/>
  <c r="B3948" i="2"/>
  <c r="C3948" i="2"/>
  <c r="D3948" i="2"/>
  <c r="E3948" i="2"/>
  <c r="A3949" i="2"/>
  <c r="B3949" i="2"/>
  <c r="C3949" i="2"/>
  <c r="D3949" i="2"/>
  <c r="E3949" i="2"/>
  <c r="A3950" i="2"/>
  <c r="B3950" i="2"/>
  <c r="C3950" i="2"/>
  <c r="D3950" i="2"/>
  <c r="E3950" i="2"/>
  <c r="A3951" i="2"/>
  <c r="B3951" i="2"/>
  <c r="C3951" i="2"/>
  <c r="D3951" i="2"/>
  <c r="E3951" i="2"/>
  <c r="A3952" i="2"/>
  <c r="B3952" i="2"/>
  <c r="C3952" i="2"/>
  <c r="D3952" i="2"/>
  <c r="E3952" i="2"/>
  <c r="A3953" i="2"/>
  <c r="B3953" i="2"/>
  <c r="C3953" i="2"/>
  <c r="D3953" i="2"/>
  <c r="E3953" i="2"/>
  <c r="A3954" i="2"/>
  <c r="B3954" i="2"/>
  <c r="C3954" i="2"/>
  <c r="D3954" i="2"/>
  <c r="E3954" i="2"/>
  <c r="A3955" i="2"/>
  <c r="B3955" i="2"/>
  <c r="C3955" i="2"/>
  <c r="D3955" i="2"/>
  <c r="E3955" i="2"/>
  <c r="A3956" i="2"/>
  <c r="B3956" i="2"/>
  <c r="C3956" i="2"/>
  <c r="D3956" i="2"/>
  <c r="E3956" i="2"/>
  <c r="A3957" i="2"/>
  <c r="B3957" i="2"/>
  <c r="C3957" i="2"/>
  <c r="D3957" i="2"/>
  <c r="E3957" i="2"/>
  <c r="A3958" i="2"/>
  <c r="B3958" i="2"/>
  <c r="C3958" i="2"/>
  <c r="D3958" i="2"/>
  <c r="E3958" i="2"/>
  <c r="A3959" i="2"/>
  <c r="B3959" i="2"/>
  <c r="C3959" i="2"/>
  <c r="D3959" i="2"/>
  <c r="E3959" i="2"/>
  <c r="A3960" i="2"/>
  <c r="B3960" i="2"/>
  <c r="C3960" i="2"/>
  <c r="D3960" i="2"/>
  <c r="E3960" i="2"/>
  <c r="A3961" i="2"/>
  <c r="B3961" i="2"/>
  <c r="C3961" i="2"/>
  <c r="D3961" i="2"/>
  <c r="E3961" i="2"/>
  <c r="A3962" i="2"/>
  <c r="B3962" i="2"/>
  <c r="C3962" i="2"/>
  <c r="D3962" i="2"/>
  <c r="E3962" i="2"/>
  <c r="A3963" i="2"/>
  <c r="B3963" i="2"/>
  <c r="C3963" i="2"/>
  <c r="D3963" i="2"/>
  <c r="E3963" i="2"/>
  <c r="A3964" i="2"/>
  <c r="B3964" i="2"/>
  <c r="C3964" i="2"/>
  <c r="D3964" i="2"/>
  <c r="E3964" i="2"/>
  <c r="A3965" i="2"/>
  <c r="B3965" i="2"/>
  <c r="C3965" i="2"/>
  <c r="D3965" i="2"/>
  <c r="E3965" i="2"/>
  <c r="A3966" i="2"/>
  <c r="B3966" i="2"/>
  <c r="C3966" i="2"/>
  <c r="D3966" i="2"/>
  <c r="E3966" i="2"/>
  <c r="A3967" i="2"/>
  <c r="B3967" i="2"/>
  <c r="C3967" i="2"/>
  <c r="D3967" i="2"/>
  <c r="E3967" i="2"/>
  <c r="A3968" i="2"/>
  <c r="B3968" i="2"/>
  <c r="C3968" i="2"/>
  <c r="D3968" i="2"/>
  <c r="E3968" i="2"/>
  <c r="A3969" i="2"/>
  <c r="B3969" i="2"/>
  <c r="C3969" i="2"/>
  <c r="D3969" i="2"/>
  <c r="E3969" i="2"/>
  <c r="A3970" i="2"/>
  <c r="B3970" i="2"/>
  <c r="C3970" i="2"/>
  <c r="D3970" i="2"/>
  <c r="E3970" i="2"/>
  <c r="A3971" i="2"/>
  <c r="B3971" i="2"/>
  <c r="C3971" i="2"/>
  <c r="D3971" i="2"/>
  <c r="E3971" i="2"/>
  <c r="A3972" i="2"/>
  <c r="B3972" i="2"/>
  <c r="C3972" i="2"/>
  <c r="D3972" i="2"/>
  <c r="E3972" i="2"/>
  <c r="A3973" i="2"/>
  <c r="B3973" i="2"/>
  <c r="C3973" i="2"/>
  <c r="D3973" i="2"/>
  <c r="E3973" i="2"/>
  <c r="A3974" i="2"/>
  <c r="B3974" i="2"/>
  <c r="C3974" i="2"/>
  <c r="D3974" i="2"/>
  <c r="E3974" i="2"/>
  <c r="A3975" i="2"/>
  <c r="B3975" i="2"/>
  <c r="C3975" i="2"/>
  <c r="D3975" i="2"/>
  <c r="E3975" i="2"/>
  <c r="A3976" i="2"/>
  <c r="B3976" i="2"/>
  <c r="C3976" i="2"/>
  <c r="D3976" i="2"/>
  <c r="E3976" i="2"/>
  <c r="A3977" i="2"/>
  <c r="B3977" i="2"/>
  <c r="C3977" i="2"/>
  <c r="D3977" i="2"/>
  <c r="E3977" i="2"/>
  <c r="A3978" i="2"/>
  <c r="B3978" i="2"/>
  <c r="C3978" i="2"/>
  <c r="D3978" i="2"/>
  <c r="E3978" i="2"/>
  <c r="A3979" i="2"/>
  <c r="B3979" i="2"/>
  <c r="C3979" i="2"/>
  <c r="D3979" i="2"/>
  <c r="E3979" i="2"/>
  <c r="A3980" i="2"/>
  <c r="B3980" i="2"/>
  <c r="C3980" i="2"/>
  <c r="D3980" i="2"/>
  <c r="E3980" i="2"/>
  <c r="A3981" i="2"/>
  <c r="B3981" i="2"/>
  <c r="C3981" i="2"/>
  <c r="D3981" i="2"/>
  <c r="E3981" i="2"/>
  <c r="A3982" i="2"/>
  <c r="B3982" i="2"/>
  <c r="C3982" i="2"/>
  <c r="D3982" i="2"/>
  <c r="E3982" i="2"/>
  <c r="A3983" i="2"/>
  <c r="B3983" i="2"/>
  <c r="C3983" i="2"/>
  <c r="D3983" i="2"/>
  <c r="E3983" i="2"/>
  <c r="A3984" i="2"/>
  <c r="B3984" i="2"/>
  <c r="C3984" i="2"/>
  <c r="D3984" i="2"/>
  <c r="E3984" i="2"/>
  <c r="A3985" i="2"/>
  <c r="B3985" i="2"/>
  <c r="C3985" i="2"/>
  <c r="D3985" i="2"/>
  <c r="E3985" i="2"/>
  <c r="A3986" i="2"/>
  <c r="B3986" i="2"/>
  <c r="C3986" i="2"/>
  <c r="D3986" i="2"/>
  <c r="E3986" i="2"/>
  <c r="A3987" i="2"/>
  <c r="B3987" i="2"/>
  <c r="C3987" i="2"/>
  <c r="D3987" i="2"/>
  <c r="E3987" i="2"/>
  <c r="A3988" i="2"/>
  <c r="B3988" i="2"/>
  <c r="C3988" i="2"/>
  <c r="D3988" i="2"/>
  <c r="E3988" i="2"/>
  <c r="A3989" i="2"/>
  <c r="B3989" i="2"/>
  <c r="C3989" i="2"/>
  <c r="D3989" i="2"/>
  <c r="E3989" i="2"/>
  <c r="A3990" i="2"/>
  <c r="B3990" i="2"/>
  <c r="C3990" i="2"/>
  <c r="D3990" i="2"/>
  <c r="E3990" i="2"/>
  <c r="A3991" i="2"/>
  <c r="B3991" i="2"/>
  <c r="C3991" i="2"/>
  <c r="D3991" i="2"/>
  <c r="E3991" i="2"/>
  <c r="A3992" i="2"/>
  <c r="B3992" i="2"/>
  <c r="C3992" i="2"/>
  <c r="D3992" i="2"/>
  <c r="E3992" i="2"/>
  <c r="A3993" i="2"/>
  <c r="B3993" i="2"/>
  <c r="C3993" i="2"/>
  <c r="D3993" i="2"/>
  <c r="E3993" i="2"/>
  <c r="A3994" i="2"/>
  <c r="B3994" i="2"/>
  <c r="C3994" i="2"/>
  <c r="D3994" i="2"/>
  <c r="E3994" i="2"/>
  <c r="A3995" i="2"/>
  <c r="B3995" i="2"/>
  <c r="C3995" i="2"/>
  <c r="D3995" i="2"/>
  <c r="E3995" i="2"/>
  <c r="A3996" i="2"/>
  <c r="B3996" i="2"/>
  <c r="C3996" i="2"/>
  <c r="D3996" i="2"/>
  <c r="E3996" i="2"/>
  <c r="A3997" i="2"/>
  <c r="B3997" i="2"/>
  <c r="C3997" i="2"/>
  <c r="D3997" i="2"/>
  <c r="E3997" i="2"/>
  <c r="A3998" i="2"/>
  <c r="B3998" i="2"/>
  <c r="C3998" i="2"/>
  <c r="D3998" i="2"/>
  <c r="E3998" i="2"/>
  <c r="A3999" i="2"/>
  <c r="B3999" i="2"/>
  <c r="C3999" i="2"/>
  <c r="D3999" i="2"/>
  <c r="E3999" i="2"/>
  <c r="A4000" i="2"/>
  <c r="B4000" i="2"/>
  <c r="C4000" i="2"/>
  <c r="D4000" i="2"/>
  <c r="E4000" i="2"/>
  <c r="A4001" i="2"/>
  <c r="B4001" i="2"/>
  <c r="C4001" i="2"/>
  <c r="D4001" i="2"/>
  <c r="E4001" i="2"/>
  <c r="A4002" i="2"/>
  <c r="B4002" i="2"/>
  <c r="C4002" i="2"/>
  <c r="D4002" i="2"/>
  <c r="E4002" i="2"/>
  <c r="A4003" i="2"/>
  <c r="B4003" i="2"/>
  <c r="C4003" i="2"/>
  <c r="D4003" i="2"/>
  <c r="E4003" i="2"/>
  <c r="A4004" i="2"/>
  <c r="B4004" i="2"/>
  <c r="C4004" i="2"/>
  <c r="D4004" i="2"/>
  <c r="E4004" i="2"/>
  <c r="A4005" i="2"/>
  <c r="B4005" i="2"/>
  <c r="C4005" i="2"/>
  <c r="D4005" i="2"/>
  <c r="E4005" i="2"/>
  <c r="A4006" i="2"/>
  <c r="B4006" i="2"/>
  <c r="C4006" i="2"/>
  <c r="D4006" i="2"/>
  <c r="E4006" i="2"/>
  <c r="A4007" i="2"/>
  <c r="B4007" i="2"/>
  <c r="C4007" i="2"/>
  <c r="D4007" i="2"/>
  <c r="E4007" i="2"/>
  <c r="A4008" i="2"/>
  <c r="B4008" i="2"/>
  <c r="C4008" i="2"/>
  <c r="D4008" i="2"/>
  <c r="E4008" i="2"/>
  <c r="A4009" i="2"/>
  <c r="B4009" i="2"/>
  <c r="C4009" i="2"/>
  <c r="D4009" i="2"/>
  <c r="E4009" i="2"/>
  <c r="A4010" i="2"/>
  <c r="B4010" i="2"/>
  <c r="C4010" i="2"/>
  <c r="D4010" i="2"/>
  <c r="E4010" i="2"/>
  <c r="A4011" i="2"/>
  <c r="B4011" i="2"/>
  <c r="C4011" i="2"/>
  <c r="D4011" i="2"/>
  <c r="E4011" i="2"/>
  <c r="A4012" i="2"/>
  <c r="B4012" i="2"/>
  <c r="C4012" i="2"/>
  <c r="D4012" i="2"/>
  <c r="E4012" i="2"/>
  <c r="A4013" i="2"/>
  <c r="B4013" i="2"/>
  <c r="C4013" i="2"/>
  <c r="D4013" i="2"/>
  <c r="E4013" i="2"/>
  <c r="A4014" i="2"/>
  <c r="B4014" i="2"/>
  <c r="C4014" i="2"/>
  <c r="D4014" i="2"/>
  <c r="E4014" i="2"/>
  <c r="A4015" i="2"/>
  <c r="B4015" i="2"/>
  <c r="C4015" i="2"/>
  <c r="D4015" i="2"/>
  <c r="E4015" i="2"/>
  <c r="A4016" i="2"/>
  <c r="B4016" i="2"/>
  <c r="C4016" i="2"/>
  <c r="D4016" i="2"/>
  <c r="E4016" i="2"/>
  <c r="A4017" i="2"/>
  <c r="B4017" i="2"/>
  <c r="C4017" i="2"/>
  <c r="D4017" i="2"/>
  <c r="E4017" i="2"/>
  <c r="A4018" i="2"/>
  <c r="B4018" i="2"/>
  <c r="C4018" i="2"/>
  <c r="D4018" i="2"/>
  <c r="E4018" i="2"/>
  <c r="A4019" i="2"/>
  <c r="B4019" i="2"/>
  <c r="C4019" i="2"/>
  <c r="D4019" i="2"/>
  <c r="E4019" i="2"/>
  <c r="A4020" i="2"/>
  <c r="B4020" i="2"/>
  <c r="C4020" i="2"/>
  <c r="D4020" i="2"/>
  <c r="E4020" i="2"/>
  <c r="A4021" i="2"/>
  <c r="B4021" i="2"/>
  <c r="C4021" i="2"/>
  <c r="D4021" i="2"/>
  <c r="E4021" i="2"/>
  <c r="A4022" i="2"/>
  <c r="B4022" i="2"/>
  <c r="C4022" i="2"/>
  <c r="D4022" i="2"/>
  <c r="E4022" i="2"/>
  <c r="A4023" i="2"/>
  <c r="B4023" i="2"/>
  <c r="C4023" i="2"/>
  <c r="D4023" i="2"/>
  <c r="E4023" i="2"/>
  <c r="A4024" i="2"/>
  <c r="B4024" i="2"/>
  <c r="C4024" i="2"/>
  <c r="D4024" i="2"/>
  <c r="E4024" i="2"/>
  <c r="A4025" i="2"/>
  <c r="B4025" i="2"/>
  <c r="C4025" i="2"/>
  <c r="D4025" i="2"/>
  <c r="E4025" i="2"/>
  <c r="A4026" i="2"/>
  <c r="B4026" i="2"/>
  <c r="C4026" i="2"/>
  <c r="D4026" i="2"/>
  <c r="E4026" i="2"/>
  <c r="A4027" i="2"/>
  <c r="B4027" i="2"/>
  <c r="C4027" i="2"/>
  <c r="D4027" i="2"/>
  <c r="E4027" i="2"/>
  <c r="A4028" i="2"/>
  <c r="B4028" i="2"/>
  <c r="C4028" i="2"/>
  <c r="D4028" i="2"/>
  <c r="E4028" i="2"/>
  <c r="A4029" i="2"/>
  <c r="B4029" i="2"/>
  <c r="C4029" i="2"/>
  <c r="D4029" i="2"/>
  <c r="E4029" i="2"/>
  <c r="A4030" i="2"/>
  <c r="B4030" i="2"/>
  <c r="C4030" i="2"/>
  <c r="D4030" i="2"/>
  <c r="E4030" i="2"/>
  <c r="A4031" i="2"/>
  <c r="B4031" i="2"/>
  <c r="C4031" i="2"/>
  <c r="D4031" i="2"/>
  <c r="E4031" i="2"/>
  <c r="A4032" i="2"/>
  <c r="B4032" i="2"/>
  <c r="C4032" i="2"/>
  <c r="D4032" i="2"/>
  <c r="E4032" i="2"/>
  <c r="A4033" i="2"/>
  <c r="B4033" i="2"/>
  <c r="C4033" i="2"/>
  <c r="D4033" i="2"/>
  <c r="E4033" i="2"/>
  <c r="A4034" i="2"/>
  <c r="B4034" i="2"/>
  <c r="C4034" i="2"/>
  <c r="D4034" i="2"/>
  <c r="E4034" i="2"/>
  <c r="A4035" i="2"/>
  <c r="B4035" i="2"/>
  <c r="C4035" i="2"/>
  <c r="D4035" i="2"/>
  <c r="E4035" i="2"/>
  <c r="A4036" i="2"/>
  <c r="B4036" i="2"/>
  <c r="C4036" i="2"/>
  <c r="D4036" i="2"/>
  <c r="E4036" i="2"/>
  <c r="A4037" i="2"/>
  <c r="B4037" i="2"/>
  <c r="C4037" i="2"/>
  <c r="D4037" i="2"/>
  <c r="E4037" i="2"/>
  <c r="A4038" i="2"/>
  <c r="B4038" i="2"/>
  <c r="C4038" i="2"/>
  <c r="D4038" i="2"/>
  <c r="E4038" i="2"/>
  <c r="A4039" i="2"/>
  <c r="B4039" i="2"/>
  <c r="C4039" i="2"/>
  <c r="D4039" i="2"/>
  <c r="E4039" i="2"/>
  <c r="A4040" i="2"/>
  <c r="B4040" i="2"/>
  <c r="C4040" i="2"/>
  <c r="D4040" i="2"/>
  <c r="E4040" i="2"/>
  <c r="A4041" i="2"/>
  <c r="B4041" i="2"/>
  <c r="C4041" i="2"/>
  <c r="D4041" i="2"/>
  <c r="E4041" i="2"/>
  <c r="A4042" i="2"/>
  <c r="B4042" i="2"/>
  <c r="C4042" i="2"/>
  <c r="D4042" i="2"/>
  <c r="E4042" i="2"/>
  <c r="A4043" i="2"/>
  <c r="B4043" i="2"/>
  <c r="C4043" i="2"/>
  <c r="D4043" i="2"/>
  <c r="E4043" i="2"/>
  <c r="A4044" i="2"/>
  <c r="B4044" i="2"/>
  <c r="C4044" i="2"/>
  <c r="D4044" i="2"/>
  <c r="E4044" i="2"/>
  <c r="A4045" i="2"/>
  <c r="B4045" i="2"/>
  <c r="C4045" i="2"/>
  <c r="D4045" i="2"/>
  <c r="E4045" i="2"/>
  <c r="A4046" i="2"/>
  <c r="B4046" i="2"/>
  <c r="C4046" i="2"/>
  <c r="D4046" i="2"/>
  <c r="E4046" i="2"/>
  <c r="A4047" i="2"/>
  <c r="B4047" i="2"/>
  <c r="C4047" i="2"/>
  <c r="D4047" i="2"/>
  <c r="E4047" i="2"/>
  <c r="A4048" i="2"/>
  <c r="B4048" i="2"/>
  <c r="C4048" i="2"/>
  <c r="D4048" i="2"/>
  <c r="E4048" i="2"/>
  <c r="A4049" i="2"/>
  <c r="B4049" i="2"/>
  <c r="C4049" i="2"/>
  <c r="D4049" i="2"/>
  <c r="E4049" i="2"/>
  <c r="A4050" i="2"/>
  <c r="B4050" i="2"/>
  <c r="C4050" i="2"/>
  <c r="D4050" i="2"/>
  <c r="E4050" i="2"/>
  <c r="A4051" i="2"/>
  <c r="B4051" i="2"/>
  <c r="C4051" i="2"/>
  <c r="D4051" i="2"/>
  <c r="E4051" i="2"/>
  <c r="A4052" i="2"/>
  <c r="B4052" i="2"/>
  <c r="C4052" i="2"/>
  <c r="D4052" i="2"/>
  <c r="E4052" i="2"/>
  <c r="A4053" i="2"/>
  <c r="B4053" i="2"/>
  <c r="C4053" i="2"/>
  <c r="D4053" i="2"/>
  <c r="E4053" i="2"/>
  <c r="A4054" i="2"/>
  <c r="B4054" i="2"/>
  <c r="C4054" i="2"/>
  <c r="D4054" i="2"/>
  <c r="E4054" i="2"/>
  <c r="A4055" i="2"/>
  <c r="B4055" i="2"/>
  <c r="C4055" i="2"/>
  <c r="D4055" i="2"/>
  <c r="E4055" i="2"/>
  <c r="A4056" i="2"/>
  <c r="B4056" i="2"/>
  <c r="C4056" i="2"/>
  <c r="D4056" i="2"/>
  <c r="E4056" i="2"/>
  <c r="A4057" i="2"/>
  <c r="B4057" i="2"/>
  <c r="C4057" i="2"/>
  <c r="D4057" i="2"/>
  <c r="E4057" i="2"/>
  <c r="A4058" i="2"/>
  <c r="B4058" i="2"/>
  <c r="C4058" i="2"/>
  <c r="D4058" i="2"/>
  <c r="E4058" i="2"/>
  <c r="A4059" i="2"/>
  <c r="B4059" i="2"/>
  <c r="C4059" i="2"/>
  <c r="D4059" i="2"/>
  <c r="E4059" i="2"/>
  <c r="A4060" i="2"/>
  <c r="B4060" i="2"/>
  <c r="C4060" i="2"/>
  <c r="D4060" i="2"/>
  <c r="E4060" i="2"/>
  <c r="A4061" i="2"/>
  <c r="B4061" i="2"/>
  <c r="C4061" i="2"/>
  <c r="D4061" i="2"/>
  <c r="E4061" i="2"/>
  <c r="A4062" i="2"/>
  <c r="B4062" i="2"/>
  <c r="C4062" i="2"/>
  <c r="D4062" i="2"/>
  <c r="E4062" i="2"/>
  <c r="A4063" i="2"/>
  <c r="B4063" i="2"/>
  <c r="C4063" i="2"/>
  <c r="D4063" i="2"/>
  <c r="E4063" i="2"/>
  <c r="A4064" i="2"/>
  <c r="B4064" i="2"/>
  <c r="C4064" i="2"/>
  <c r="D4064" i="2"/>
  <c r="E4064" i="2"/>
  <c r="A4065" i="2"/>
  <c r="B4065" i="2"/>
  <c r="C4065" i="2"/>
  <c r="D4065" i="2"/>
  <c r="E4065" i="2"/>
  <c r="A4066" i="2"/>
  <c r="B4066" i="2"/>
  <c r="C4066" i="2"/>
  <c r="D4066" i="2"/>
  <c r="E4066" i="2"/>
  <c r="A4067" i="2"/>
  <c r="B4067" i="2"/>
  <c r="C4067" i="2"/>
  <c r="D4067" i="2"/>
  <c r="E4067" i="2"/>
  <c r="A4068" i="2"/>
  <c r="B4068" i="2"/>
  <c r="C4068" i="2"/>
  <c r="D4068" i="2"/>
  <c r="E4068" i="2"/>
  <c r="A4069" i="2"/>
  <c r="B4069" i="2"/>
  <c r="C4069" i="2"/>
  <c r="D4069" i="2"/>
  <c r="E4069" i="2"/>
  <c r="A4070" i="2"/>
  <c r="B4070" i="2"/>
  <c r="C4070" i="2"/>
  <c r="D4070" i="2"/>
  <c r="E4070" i="2"/>
  <c r="A4071" i="2"/>
  <c r="B4071" i="2"/>
  <c r="C4071" i="2"/>
  <c r="D4071" i="2"/>
  <c r="E4071" i="2"/>
  <c r="A4072" i="2"/>
  <c r="B4072" i="2"/>
  <c r="C4072" i="2"/>
  <c r="D4072" i="2"/>
  <c r="E4072" i="2"/>
  <c r="A4073" i="2"/>
  <c r="B4073" i="2"/>
  <c r="C4073" i="2"/>
  <c r="D4073" i="2"/>
  <c r="E4073" i="2"/>
  <c r="A4074" i="2"/>
  <c r="B4074" i="2"/>
  <c r="C4074" i="2"/>
  <c r="D4074" i="2"/>
  <c r="E4074" i="2"/>
  <c r="A4075" i="2"/>
  <c r="B4075" i="2"/>
  <c r="C4075" i="2"/>
  <c r="D4075" i="2"/>
  <c r="E4075" i="2"/>
  <c r="A4076" i="2"/>
  <c r="B4076" i="2"/>
  <c r="C4076" i="2"/>
  <c r="D4076" i="2"/>
  <c r="E4076" i="2"/>
  <c r="A4077" i="2"/>
  <c r="B4077" i="2"/>
  <c r="C4077" i="2"/>
  <c r="D4077" i="2"/>
  <c r="E4077" i="2"/>
  <c r="A4078" i="2"/>
  <c r="B4078" i="2"/>
  <c r="C4078" i="2"/>
  <c r="D4078" i="2"/>
  <c r="E4078" i="2"/>
  <c r="A4079" i="2"/>
  <c r="B4079" i="2"/>
  <c r="C4079" i="2"/>
  <c r="D4079" i="2"/>
  <c r="E4079" i="2"/>
  <c r="A4080" i="2"/>
  <c r="B4080" i="2"/>
  <c r="C4080" i="2"/>
  <c r="D4080" i="2"/>
  <c r="E4080" i="2"/>
  <c r="A4081" i="2"/>
  <c r="B4081" i="2"/>
  <c r="C4081" i="2"/>
  <c r="D4081" i="2"/>
  <c r="E4081" i="2"/>
  <c r="A4082" i="2"/>
  <c r="B4082" i="2"/>
  <c r="C4082" i="2"/>
  <c r="D4082" i="2"/>
  <c r="E4082" i="2"/>
  <c r="A4083" i="2"/>
  <c r="B4083" i="2"/>
  <c r="C4083" i="2"/>
  <c r="D4083" i="2"/>
  <c r="E4083" i="2"/>
  <c r="A4084" i="2"/>
  <c r="B4084" i="2"/>
  <c r="C4084" i="2"/>
  <c r="D4084" i="2"/>
  <c r="E4084" i="2"/>
  <c r="A4085" i="2"/>
  <c r="B4085" i="2"/>
  <c r="C4085" i="2"/>
  <c r="D4085" i="2"/>
  <c r="E4085" i="2"/>
  <c r="A4086" i="2"/>
  <c r="B4086" i="2"/>
  <c r="C4086" i="2"/>
  <c r="D4086" i="2"/>
  <c r="E4086" i="2"/>
  <c r="A4087" i="2"/>
  <c r="B4087" i="2"/>
  <c r="C4087" i="2"/>
  <c r="D4087" i="2"/>
  <c r="E4087" i="2"/>
  <c r="A4088" i="2"/>
  <c r="B4088" i="2"/>
  <c r="C4088" i="2"/>
  <c r="D4088" i="2"/>
  <c r="E4088" i="2"/>
  <c r="A4089" i="2"/>
  <c r="B4089" i="2"/>
  <c r="C4089" i="2"/>
  <c r="D4089" i="2"/>
  <c r="E4089" i="2"/>
  <c r="A4090" i="2"/>
  <c r="B4090" i="2"/>
  <c r="C4090" i="2"/>
  <c r="D4090" i="2"/>
  <c r="E4090" i="2"/>
  <c r="A4091" i="2"/>
  <c r="B4091" i="2"/>
  <c r="C4091" i="2"/>
  <c r="D4091" i="2"/>
  <c r="E4091" i="2"/>
  <c r="A4092" i="2"/>
  <c r="B4092" i="2"/>
  <c r="C4092" i="2"/>
  <c r="D4092" i="2"/>
  <c r="E4092" i="2"/>
  <c r="A4093" i="2"/>
  <c r="B4093" i="2"/>
  <c r="C4093" i="2"/>
  <c r="D4093" i="2"/>
  <c r="E4093" i="2"/>
  <c r="A4094" i="2"/>
  <c r="B4094" i="2"/>
  <c r="C4094" i="2"/>
  <c r="D4094" i="2"/>
  <c r="E4094" i="2"/>
  <c r="A4095" i="2"/>
  <c r="B4095" i="2"/>
  <c r="C4095" i="2"/>
  <c r="D4095" i="2"/>
  <c r="E4095" i="2"/>
  <c r="A4096" i="2"/>
  <c r="B4096" i="2"/>
  <c r="C4096" i="2"/>
  <c r="D4096" i="2"/>
  <c r="E4096" i="2"/>
  <c r="A4097" i="2"/>
  <c r="B4097" i="2"/>
  <c r="C4097" i="2"/>
  <c r="D4097" i="2"/>
  <c r="E4097" i="2"/>
  <c r="A4098" i="2"/>
  <c r="B4098" i="2"/>
  <c r="C4098" i="2"/>
  <c r="D4098" i="2"/>
  <c r="E4098" i="2"/>
  <c r="A4099" i="2"/>
  <c r="B4099" i="2"/>
  <c r="C4099" i="2"/>
  <c r="D4099" i="2"/>
  <c r="E4099" i="2"/>
  <c r="A4100" i="2"/>
  <c r="B4100" i="2"/>
  <c r="C4100" i="2"/>
  <c r="D4100" i="2"/>
  <c r="E4100" i="2"/>
  <c r="A4101" i="2"/>
  <c r="B4101" i="2"/>
  <c r="C4101" i="2"/>
  <c r="D4101" i="2"/>
  <c r="E4101" i="2"/>
  <c r="A4102" i="2"/>
  <c r="B4102" i="2"/>
  <c r="C4102" i="2"/>
  <c r="D4102" i="2"/>
  <c r="E4102" i="2"/>
  <c r="A4103" i="2"/>
  <c r="B4103" i="2"/>
  <c r="C4103" i="2"/>
  <c r="D4103" i="2"/>
  <c r="E4103" i="2"/>
  <c r="A4104" i="2"/>
  <c r="B4104" i="2"/>
  <c r="C4104" i="2"/>
  <c r="D4104" i="2"/>
  <c r="E4104" i="2"/>
  <c r="A4105" i="2"/>
  <c r="B4105" i="2"/>
  <c r="C4105" i="2"/>
  <c r="D4105" i="2"/>
  <c r="E4105" i="2"/>
  <c r="A4106" i="2"/>
  <c r="B4106" i="2"/>
  <c r="C4106" i="2"/>
  <c r="D4106" i="2"/>
  <c r="E4106" i="2"/>
  <c r="A4107" i="2"/>
  <c r="B4107" i="2"/>
  <c r="C4107" i="2"/>
  <c r="D4107" i="2"/>
  <c r="E4107" i="2"/>
  <c r="A4108" i="2"/>
  <c r="B4108" i="2"/>
  <c r="C4108" i="2"/>
  <c r="D4108" i="2"/>
  <c r="E4108" i="2"/>
  <c r="A4109" i="2"/>
  <c r="B4109" i="2"/>
  <c r="C4109" i="2"/>
  <c r="D4109" i="2"/>
  <c r="E4109" i="2"/>
  <c r="A4110" i="2"/>
  <c r="B4110" i="2"/>
  <c r="C4110" i="2"/>
  <c r="D4110" i="2"/>
  <c r="E4110" i="2"/>
  <c r="A4111" i="2"/>
  <c r="B4111" i="2"/>
  <c r="C4111" i="2"/>
  <c r="D4111" i="2"/>
  <c r="E4111" i="2"/>
  <c r="A4112" i="2"/>
  <c r="B4112" i="2"/>
  <c r="C4112" i="2"/>
  <c r="D4112" i="2"/>
  <c r="E4112" i="2"/>
  <c r="A4113" i="2"/>
  <c r="B4113" i="2"/>
  <c r="C4113" i="2"/>
  <c r="D4113" i="2"/>
  <c r="E4113" i="2"/>
  <c r="A4114" i="2"/>
  <c r="B4114" i="2"/>
  <c r="C4114" i="2"/>
  <c r="D4114" i="2"/>
  <c r="E4114" i="2"/>
  <c r="A4115" i="2"/>
  <c r="B4115" i="2"/>
  <c r="C4115" i="2"/>
  <c r="D4115" i="2"/>
  <c r="E4115" i="2"/>
  <c r="A4116" i="2"/>
  <c r="B4116" i="2"/>
  <c r="C4116" i="2"/>
  <c r="D4116" i="2"/>
  <c r="E4116" i="2"/>
  <c r="A4117" i="2"/>
  <c r="B4117" i="2"/>
  <c r="C4117" i="2"/>
  <c r="D4117" i="2"/>
  <c r="E4117" i="2"/>
  <c r="A4118" i="2"/>
  <c r="B4118" i="2"/>
  <c r="C4118" i="2"/>
  <c r="D4118" i="2"/>
  <c r="E4118" i="2"/>
  <c r="A4119" i="2"/>
  <c r="B4119" i="2"/>
  <c r="C4119" i="2"/>
  <c r="D4119" i="2"/>
  <c r="E4119" i="2"/>
  <c r="A4120" i="2"/>
  <c r="B4120" i="2"/>
  <c r="C4120" i="2"/>
  <c r="D4120" i="2"/>
  <c r="E4120" i="2"/>
  <c r="A4121" i="2"/>
  <c r="B4121" i="2"/>
  <c r="C4121" i="2"/>
  <c r="D4121" i="2"/>
  <c r="E4121" i="2"/>
  <c r="A4122" i="2"/>
  <c r="B4122" i="2"/>
  <c r="C4122" i="2"/>
  <c r="D4122" i="2"/>
  <c r="E4122" i="2"/>
  <c r="A4123" i="2"/>
  <c r="B4123" i="2"/>
  <c r="C4123" i="2"/>
  <c r="D4123" i="2"/>
  <c r="E4123" i="2"/>
  <c r="A4124" i="2"/>
  <c r="B4124" i="2"/>
  <c r="C4124" i="2"/>
  <c r="D4124" i="2"/>
  <c r="E4124" i="2"/>
  <c r="A4125" i="2"/>
  <c r="B4125" i="2"/>
  <c r="C4125" i="2"/>
  <c r="D4125" i="2"/>
  <c r="E4125" i="2"/>
  <c r="A4126" i="2"/>
  <c r="B4126" i="2"/>
  <c r="C4126" i="2"/>
  <c r="D4126" i="2"/>
  <c r="E4126" i="2"/>
  <c r="A4127" i="2"/>
  <c r="B4127" i="2"/>
  <c r="C4127" i="2"/>
  <c r="D4127" i="2"/>
  <c r="E4127" i="2"/>
  <c r="A4128" i="2"/>
  <c r="B4128" i="2"/>
  <c r="C4128" i="2"/>
  <c r="D4128" i="2"/>
  <c r="E4128" i="2"/>
  <c r="A4129" i="2"/>
  <c r="B4129" i="2"/>
  <c r="C4129" i="2"/>
  <c r="D4129" i="2"/>
  <c r="E4129" i="2"/>
  <c r="A4130" i="2"/>
  <c r="B4130" i="2"/>
  <c r="C4130" i="2"/>
  <c r="D4130" i="2"/>
  <c r="E4130" i="2"/>
  <c r="A4131" i="2"/>
  <c r="B4131" i="2"/>
  <c r="C4131" i="2"/>
  <c r="D4131" i="2"/>
  <c r="E4131" i="2"/>
  <c r="A4132" i="2"/>
  <c r="B4132" i="2"/>
  <c r="C4132" i="2"/>
  <c r="D4132" i="2"/>
  <c r="E4132" i="2"/>
  <c r="A4133" i="2"/>
  <c r="B4133" i="2"/>
  <c r="C4133" i="2"/>
  <c r="D4133" i="2"/>
  <c r="E4133" i="2"/>
  <c r="A4134" i="2"/>
  <c r="B4134" i="2"/>
  <c r="C4134" i="2"/>
  <c r="D4134" i="2"/>
  <c r="E4134" i="2"/>
  <c r="A4135" i="2"/>
  <c r="B4135" i="2"/>
  <c r="C4135" i="2"/>
  <c r="D4135" i="2"/>
  <c r="E4135" i="2"/>
  <c r="A4136" i="2"/>
  <c r="B4136" i="2"/>
  <c r="C4136" i="2"/>
  <c r="D4136" i="2"/>
  <c r="E4136" i="2"/>
  <c r="A4137" i="2"/>
  <c r="B4137" i="2"/>
  <c r="C4137" i="2"/>
  <c r="D4137" i="2"/>
  <c r="E4137" i="2"/>
  <c r="A4138" i="2"/>
  <c r="B4138" i="2"/>
  <c r="C4138" i="2"/>
  <c r="D4138" i="2"/>
  <c r="E4138" i="2"/>
  <c r="A4139" i="2"/>
  <c r="B4139" i="2"/>
  <c r="C4139" i="2"/>
  <c r="D4139" i="2"/>
  <c r="E4139" i="2"/>
  <c r="A4140" i="2"/>
  <c r="B4140" i="2"/>
  <c r="C4140" i="2"/>
  <c r="D4140" i="2"/>
  <c r="E4140" i="2"/>
  <c r="A4141" i="2"/>
  <c r="B4141" i="2"/>
  <c r="C4141" i="2"/>
  <c r="D4141" i="2"/>
  <c r="E4141" i="2"/>
  <c r="A4142" i="2"/>
  <c r="B4142" i="2"/>
  <c r="C4142" i="2"/>
  <c r="D4142" i="2"/>
  <c r="E4142" i="2"/>
  <c r="A4143" i="2"/>
  <c r="B4143" i="2"/>
  <c r="C4143" i="2"/>
  <c r="D4143" i="2"/>
  <c r="E4143" i="2"/>
  <c r="A4144" i="2"/>
  <c r="B4144" i="2"/>
  <c r="C4144" i="2"/>
  <c r="D4144" i="2"/>
  <c r="E4144" i="2"/>
  <c r="A4145" i="2"/>
  <c r="B4145" i="2"/>
  <c r="C4145" i="2"/>
  <c r="D4145" i="2"/>
  <c r="E4145" i="2"/>
  <c r="A4146" i="2"/>
  <c r="B4146" i="2"/>
  <c r="C4146" i="2"/>
  <c r="D4146" i="2"/>
  <c r="E4146" i="2"/>
  <c r="A4147" i="2"/>
  <c r="B4147" i="2"/>
  <c r="C4147" i="2"/>
  <c r="D4147" i="2"/>
  <c r="E4147" i="2"/>
  <c r="A4148" i="2"/>
  <c r="B4148" i="2"/>
  <c r="C4148" i="2"/>
  <c r="D4148" i="2"/>
  <c r="E4148" i="2"/>
  <c r="A4149" i="2"/>
  <c r="B4149" i="2"/>
  <c r="C4149" i="2"/>
  <c r="D4149" i="2"/>
  <c r="E4149" i="2"/>
  <c r="A4150" i="2"/>
  <c r="B4150" i="2"/>
  <c r="C4150" i="2"/>
  <c r="D4150" i="2"/>
  <c r="E4150" i="2"/>
  <c r="A4151" i="2"/>
  <c r="B4151" i="2"/>
  <c r="C4151" i="2"/>
  <c r="D4151" i="2"/>
  <c r="E4151" i="2"/>
  <c r="A4152" i="2"/>
  <c r="B4152" i="2"/>
  <c r="C4152" i="2"/>
  <c r="D4152" i="2"/>
  <c r="E4152" i="2"/>
  <c r="A4153" i="2"/>
  <c r="B4153" i="2"/>
  <c r="C4153" i="2"/>
  <c r="D4153" i="2"/>
  <c r="E4153" i="2"/>
  <c r="A4154" i="2"/>
  <c r="B4154" i="2"/>
  <c r="C4154" i="2"/>
  <c r="D4154" i="2"/>
  <c r="E4154" i="2"/>
  <c r="A4155" i="2"/>
  <c r="B4155" i="2"/>
  <c r="C4155" i="2"/>
  <c r="D4155" i="2"/>
  <c r="E4155" i="2"/>
  <c r="A4156" i="2"/>
  <c r="B4156" i="2"/>
  <c r="C4156" i="2"/>
  <c r="D4156" i="2"/>
  <c r="E4156" i="2"/>
  <c r="A4157" i="2"/>
  <c r="B4157" i="2"/>
  <c r="C4157" i="2"/>
  <c r="D4157" i="2"/>
  <c r="E4157" i="2"/>
  <c r="A4158" i="2"/>
  <c r="B4158" i="2"/>
  <c r="C4158" i="2"/>
  <c r="D4158" i="2"/>
  <c r="E4158" i="2"/>
  <c r="A4159" i="2"/>
  <c r="B4159" i="2"/>
  <c r="C4159" i="2"/>
  <c r="D4159" i="2"/>
  <c r="E4159" i="2"/>
  <c r="A4160" i="2"/>
  <c r="B4160" i="2"/>
  <c r="C4160" i="2"/>
  <c r="D4160" i="2"/>
  <c r="E4160" i="2"/>
  <c r="A4161" i="2"/>
  <c r="B4161" i="2"/>
  <c r="C4161" i="2"/>
  <c r="D4161" i="2"/>
  <c r="E4161" i="2"/>
  <c r="A4162" i="2"/>
  <c r="B4162" i="2"/>
  <c r="C4162" i="2"/>
  <c r="D4162" i="2"/>
  <c r="E4162" i="2"/>
  <c r="A4163" i="2"/>
  <c r="B4163" i="2"/>
  <c r="C4163" i="2"/>
  <c r="D4163" i="2"/>
  <c r="E4163" i="2"/>
  <c r="A4164" i="2"/>
  <c r="B4164" i="2"/>
  <c r="C4164" i="2"/>
  <c r="D4164" i="2"/>
  <c r="E4164" i="2"/>
  <c r="A4165" i="2"/>
  <c r="B4165" i="2"/>
  <c r="C4165" i="2"/>
  <c r="D4165" i="2"/>
  <c r="E4165" i="2"/>
  <c r="A4166" i="2"/>
  <c r="B4166" i="2"/>
  <c r="C4166" i="2"/>
  <c r="D4166" i="2"/>
  <c r="E4166" i="2"/>
  <c r="A4167" i="2"/>
  <c r="B4167" i="2"/>
  <c r="C4167" i="2"/>
  <c r="D4167" i="2"/>
  <c r="E4167" i="2"/>
  <c r="A4168" i="2"/>
  <c r="B4168" i="2"/>
  <c r="C4168" i="2"/>
  <c r="D4168" i="2"/>
  <c r="E4168" i="2"/>
  <c r="A4169" i="2"/>
  <c r="B4169" i="2"/>
  <c r="C4169" i="2"/>
  <c r="D4169" i="2"/>
  <c r="E4169" i="2"/>
  <c r="A4170" i="2"/>
  <c r="B4170" i="2"/>
  <c r="C4170" i="2"/>
  <c r="D4170" i="2"/>
  <c r="E4170" i="2"/>
  <c r="A4171" i="2"/>
  <c r="B4171" i="2"/>
  <c r="C4171" i="2"/>
  <c r="D4171" i="2"/>
  <c r="E4171" i="2"/>
  <c r="A4172" i="2"/>
  <c r="B4172" i="2"/>
  <c r="C4172" i="2"/>
  <c r="D4172" i="2"/>
  <c r="E4172" i="2"/>
  <c r="A4173" i="2"/>
  <c r="B4173" i="2"/>
  <c r="C4173" i="2"/>
  <c r="D4173" i="2"/>
  <c r="E4173" i="2"/>
  <c r="A4174" i="2"/>
  <c r="B4174" i="2"/>
  <c r="C4174" i="2"/>
  <c r="D4174" i="2"/>
  <c r="E4174" i="2"/>
  <c r="A4175" i="2"/>
  <c r="B4175" i="2"/>
  <c r="C4175" i="2"/>
  <c r="D4175" i="2"/>
  <c r="E4175" i="2"/>
  <c r="A4176" i="2"/>
  <c r="B4176" i="2"/>
  <c r="C4176" i="2"/>
  <c r="D4176" i="2"/>
  <c r="E4176" i="2"/>
  <c r="A4177" i="2"/>
  <c r="B4177" i="2"/>
  <c r="C4177" i="2"/>
  <c r="D4177" i="2"/>
  <c r="E4177" i="2"/>
  <c r="A4178" i="2"/>
  <c r="B4178" i="2"/>
  <c r="C4178" i="2"/>
  <c r="D4178" i="2"/>
  <c r="E4178" i="2"/>
  <c r="A4179" i="2"/>
  <c r="B4179" i="2"/>
  <c r="C4179" i="2"/>
  <c r="D4179" i="2"/>
  <c r="E4179" i="2"/>
  <c r="A4180" i="2"/>
  <c r="B4180" i="2"/>
  <c r="C4180" i="2"/>
  <c r="D4180" i="2"/>
  <c r="E4180" i="2"/>
  <c r="A4181" i="2"/>
  <c r="B4181" i="2"/>
  <c r="C4181" i="2"/>
  <c r="D4181" i="2"/>
  <c r="E4181" i="2"/>
  <c r="A4182" i="2"/>
  <c r="B4182" i="2"/>
  <c r="C4182" i="2"/>
  <c r="D4182" i="2"/>
  <c r="E4182" i="2"/>
  <c r="A4183" i="2"/>
  <c r="B4183" i="2"/>
  <c r="C4183" i="2"/>
  <c r="D4183" i="2"/>
  <c r="E4183" i="2"/>
  <c r="A4184" i="2"/>
  <c r="B4184" i="2"/>
  <c r="C4184" i="2"/>
  <c r="D4184" i="2"/>
  <c r="E4184" i="2"/>
  <c r="A4185" i="2"/>
  <c r="B4185" i="2"/>
  <c r="C4185" i="2"/>
  <c r="D4185" i="2"/>
  <c r="E4185" i="2"/>
  <c r="A4186" i="2"/>
  <c r="B4186" i="2"/>
  <c r="C4186" i="2"/>
  <c r="D4186" i="2"/>
  <c r="E4186" i="2"/>
  <c r="A4187" i="2"/>
  <c r="B4187" i="2"/>
  <c r="C4187" i="2"/>
  <c r="D4187" i="2"/>
  <c r="E4187" i="2"/>
  <c r="A4188" i="2"/>
  <c r="B4188" i="2"/>
  <c r="C4188" i="2"/>
  <c r="D4188" i="2"/>
  <c r="E4188" i="2"/>
  <c r="A4189" i="2"/>
  <c r="B4189" i="2"/>
  <c r="C4189" i="2"/>
  <c r="D4189" i="2"/>
  <c r="E4189" i="2"/>
  <c r="A4190" i="2"/>
  <c r="B4190" i="2"/>
  <c r="C4190" i="2"/>
  <c r="D4190" i="2"/>
  <c r="E4190" i="2"/>
  <c r="A4191" i="2"/>
  <c r="B4191" i="2"/>
  <c r="C4191" i="2"/>
  <c r="D4191" i="2"/>
  <c r="E4191" i="2"/>
  <c r="A4192" i="2"/>
  <c r="B4192" i="2"/>
  <c r="C4192" i="2"/>
  <c r="D4192" i="2"/>
  <c r="E4192" i="2"/>
  <c r="A4193" i="2"/>
  <c r="B4193" i="2"/>
  <c r="C4193" i="2"/>
  <c r="D4193" i="2"/>
  <c r="E4193" i="2"/>
  <c r="A4194" i="2"/>
  <c r="B4194" i="2"/>
  <c r="C4194" i="2"/>
  <c r="D4194" i="2"/>
  <c r="E4194" i="2"/>
  <c r="A4195" i="2"/>
  <c r="B4195" i="2"/>
  <c r="C4195" i="2"/>
  <c r="D4195" i="2"/>
  <c r="E4195" i="2"/>
  <c r="A4196" i="2"/>
  <c r="B4196" i="2"/>
  <c r="C4196" i="2"/>
  <c r="D4196" i="2"/>
  <c r="E4196" i="2"/>
  <c r="A4197" i="2"/>
  <c r="B4197" i="2"/>
  <c r="C4197" i="2"/>
  <c r="D4197" i="2"/>
  <c r="E4197" i="2"/>
  <c r="A4198" i="2"/>
  <c r="B4198" i="2"/>
  <c r="C4198" i="2"/>
  <c r="D4198" i="2"/>
  <c r="E4198" i="2"/>
  <c r="A4199" i="2"/>
  <c r="B4199" i="2"/>
  <c r="C4199" i="2"/>
  <c r="D4199" i="2"/>
  <c r="E4199" i="2"/>
  <c r="A4200" i="2"/>
  <c r="B4200" i="2"/>
  <c r="C4200" i="2"/>
  <c r="D4200" i="2"/>
  <c r="E4200" i="2"/>
  <c r="A4201" i="2"/>
  <c r="B4201" i="2"/>
  <c r="C4201" i="2"/>
  <c r="D4201" i="2"/>
  <c r="E4201" i="2"/>
  <c r="A4202" i="2"/>
  <c r="B4202" i="2"/>
  <c r="C4202" i="2"/>
  <c r="D4202" i="2"/>
  <c r="E4202" i="2"/>
  <c r="A4203" i="2"/>
  <c r="B4203" i="2"/>
  <c r="C4203" i="2"/>
  <c r="D4203" i="2"/>
  <c r="E4203" i="2"/>
  <c r="A4204" i="2"/>
  <c r="B4204" i="2"/>
  <c r="C4204" i="2"/>
  <c r="D4204" i="2"/>
  <c r="E4204" i="2"/>
  <c r="A4205" i="2"/>
  <c r="B4205" i="2"/>
  <c r="C4205" i="2"/>
  <c r="D4205" i="2"/>
  <c r="E4205" i="2"/>
  <c r="A4206" i="2"/>
  <c r="B4206" i="2"/>
  <c r="C4206" i="2"/>
  <c r="D4206" i="2"/>
  <c r="E4206" i="2"/>
  <c r="A4207" i="2"/>
  <c r="B4207" i="2"/>
  <c r="C4207" i="2"/>
  <c r="D4207" i="2"/>
  <c r="E4207" i="2"/>
  <c r="A4208" i="2"/>
  <c r="B4208" i="2"/>
  <c r="C4208" i="2"/>
  <c r="D4208" i="2"/>
  <c r="E4208" i="2"/>
  <c r="A4209" i="2"/>
  <c r="B4209" i="2"/>
  <c r="C4209" i="2"/>
  <c r="D4209" i="2"/>
  <c r="E4209" i="2"/>
  <c r="A4210" i="2"/>
  <c r="B4210" i="2"/>
  <c r="C4210" i="2"/>
  <c r="D4210" i="2"/>
  <c r="E4210" i="2"/>
  <c r="A4211" i="2"/>
  <c r="B4211" i="2"/>
  <c r="C4211" i="2"/>
  <c r="D4211" i="2"/>
  <c r="E4211" i="2"/>
  <c r="A4212" i="2"/>
  <c r="B4212" i="2"/>
  <c r="C4212" i="2"/>
  <c r="D4212" i="2"/>
  <c r="E4212" i="2"/>
  <c r="A4213" i="2"/>
  <c r="B4213" i="2"/>
  <c r="C4213" i="2"/>
  <c r="D4213" i="2"/>
  <c r="E4213" i="2"/>
  <c r="A4214" i="2"/>
  <c r="B4214" i="2"/>
  <c r="C4214" i="2"/>
  <c r="D4214" i="2"/>
  <c r="E4214" i="2"/>
  <c r="A4215" i="2"/>
  <c r="B4215" i="2"/>
  <c r="C4215" i="2"/>
  <c r="D4215" i="2"/>
  <c r="E4215" i="2"/>
  <c r="A4216" i="2"/>
  <c r="B4216" i="2"/>
  <c r="C4216" i="2"/>
  <c r="D4216" i="2"/>
  <c r="E4216" i="2"/>
  <c r="A4217" i="2"/>
  <c r="B4217" i="2"/>
  <c r="C4217" i="2"/>
  <c r="D4217" i="2"/>
  <c r="E4217" i="2"/>
  <c r="A4218" i="2"/>
  <c r="B4218" i="2"/>
  <c r="C4218" i="2"/>
  <c r="D4218" i="2"/>
  <c r="E4218" i="2"/>
  <c r="A4219" i="2"/>
  <c r="B4219" i="2"/>
  <c r="C4219" i="2"/>
  <c r="D4219" i="2"/>
  <c r="E4219" i="2"/>
  <c r="A4220" i="2"/>
  <c r="B4220" i="2"/>
  <c r="C4220" i="2"/>
  <c r="D4220" i="2"/>
  <c r="E4220" i="2"/>
  <c r="A4221" i="2"/>
  <c r="B4221" i="2"/>
  <c r="C4221" i="2"/>
  <c r="D4221" i="2"/>
  <c r="E4221" i="2"/>
  <c r="A4222" i="2"/>
  <c r="B4222" i="2"/>
  <c r="C4222" i="2"/>
  <c r="D4222" i="2"/>
  <c r="E4222" i="2"/>
  <c r="A4223" i="2"/>
  <c r="B4223" i="2"/>
  <c r="C4223" i="2"/>
  <c r="D4223" i="2"/>
  <c r="E4223" i="2"/>
  <c r="A4224" i="2"/>
  <c r="B4224" i="2"/>
  <c r="C4224" i="2"/>
  <c r="D4224" i="2"/>
  <c r="E4224" i="2"/>
  <c r="A4225" i="2"/>
  <c r="B4225" i="2"/>
  <c r="C4225" i="2"/>
  <c r="D4225" i="2"/>
  <c r="E4225" i="2"/>
  <c r="A4226" i="2"/>
  <c r="B4226" i="2"/>
  <c r="C4226" i="2"/>
  <c r="D4226" i="2"/>
  <c r="E4226" i="2"/>
  <c r="A4227" i="2"/>
  <c r="B4227" i="2"/>
  <c r="C4227" i="2"/>
  <c r="D4227" i="2"/>
  <c r="E4227" i="2"/>
  <c r="A4228" i="2"/>
  <c r="B4228" i="2"/>
  <c r="C4228" i="2"/>
  <c r="D4228" i="2"/>
  <c r="E4228" i="2"/>
  <c r="A4229" i="2"/>
  <c r="B4229" i="2"/>
  <c r="C4229" i="2"/>
  <c r="D4229" i="2"/>
  <c r="E4229" i="2"/>
  <c r="A4230" i="2"/>
  <c r="B4230" i="2"/>
  <c r="C4230" i="2"/>
  <c r="D4230" i="2"/>
  <c r="E4230" i="2"/>
  <c r="A4231" i="2"/>
  <c r="B4231" i="2"/>
  <c r="C4231" i="2"/>
  <c r="D4231" i="2"/>
  <c r="E4231" i="2"/>
  <c r="A4232" i="2"/>
  <c r="B4232" i="2"/>
  <c r="C4232" i="2"/>
  <c r="D4232" i="2"/>
  <c r="E4232" i="2"/>
  <c r="A4233" i="2"/>
  <c r="B4233" i="2"/>
  <c r="C4233" i="2"/>
  <c r="D4233" i="2"/>
  <c r="E4233" i="2"/>
  <c r="A4234" i="2"/>
  <c r="B4234" i="2"/>
  <c r="C4234" i="2"/>
  <c r="D4234" i="2"/>
  <c r="E4234" i="2"/>
  <c r="A4235" i="2"/>
  <c r="B4235" i="2"/>
  <c r="C4235" i="2"/>
  <c r="D4235" i="2"/>
  <c r="E4235" i="2"/>
  <c r="A4236" i="2"/>
  <c r="B4236" i="2"/>
  <c r="C4236" i="2"/>
  <c r="D4236" i="2"/>
  <c r="E4236" i="2"/>
  <c r="A4237" i="2"/>
  <c r="B4237" i="2"/>
  <c r="C4237" i="2"/>
  <c r="D4237" i="2"/>
  <c r="E4237" i="2"/>
  <c r="A4238" i="2"/>
  <c r="B4238" i="2"/>
  <c r="C4238" i="2"/>
  <c r="D4238" i="2"/>
  <c r="E4238" i="2"/>
  <c r="A4239" i="2"/>
  <c r="B4239" i="2"/>
  <c r="C4239" i="2"/>
  <c r="D4239" i="2"/>
  <c r="E4239" i="2"/>
  <c r="A4240" i="2"/>
  <c r="B4240" i="2"/>
  <c r="C4240" i="2"/>
  <c r="D4240" i="2"/>
  <c r="E4240" i="2"/>
  <c r="A4241" i="2"/>
  <c r="B4241" i="2"/>
  <c r="C4241" i="2"/>
  <c r="D4241" i="2"/>
  <c r="E4241" i="2"/>
  <c r="A4242" i="2"/>
  <c r="B4242" i="2"/>
  <c r="C4242" i="2"/>
  <c r="D4242" i="2"/>
  <c r="E4242" i="2"/>
  <c r="A4243" i="2"/>
  <c r="B4243" i="2"/>
  <c r="C4243" i="2"/>
  <c r="D4243" i="2"/>
  <c r="E4243" i="2"/>
  <c r="A4244" i="2"/>
  <c r="B4244" i="2"/>
  <c r="C4244" i="2"/>
  <c r="D4244" i="2"/>
  <c r="E4244" i="2"/>
  <c r="A4245" i="2"/>
  <c r="B4245" i="2"/>
  <c r="C4245" i="2"/>
  <c r="D4245" i="2"/>
  <c r="E4245" i="2"/>
  <c r="A4246" i="2"/>
  <c r="B4246" i="2"/>
  <c r="C4246" i="2"/>
  <c r="D4246" i="2"/>
  <c r="E4246" i="2"/>
  <c r="A4247" i="2"/>
  <c r="B4247" i="2"/>
  <c r="C4247" i="2"/>
  <c r="D4247" i="2"/>
  <c r="E4247" i="2"/>
  <c r="A4248" i="2"/>
  <c r="B4248" i="2"/>
  <c r="C4248" i="2"/>
  <c r="D4248" i="2"/>
  <c r="E4248" i="2"/>
  <c r="A4249" i="2"/>
  <c r="B4249" i="2"/>
  <c r="C4249" i="2"/>
  <c r="D4249" i="2"/>
  <c r="E4249" i="2"/>
  <c r="A4250" i="2"/>
  <c r="B4250" i="2"/>
  <c r="C4250" i="2"/>
  <c r="D4250" i="2"/>
  <c r="E4250" i="2"/>
  <c r="A4251" i="2"/>
  <c r="B4251" i="2"/>
  <c r="C4251" i="2"/>
  <c r="D4251" i="2"/>
  <c r="E4251" i="2"/>
  <c r="A4252" i="2"/>
  <c r="B4252" i="2"/>
  <c r="C4252" i="2"/>
  <c r="D4252" i="2"/>
  <c r="E4252" i="2"/>
  <c r="A4253" i="2"/>
  <c r="B4253" i="2"/>
  <c r="C4253" i="2"/>
  <c r="D4253" i="2"/>
  <c r="E4253" i="2"/>
  <c r="A4254" i="2"/>
  <c r="B4254" i="2"/>
  <c r="C4254" i="2"/>
  <c r="D4254" i="2"/>
  <c r="E4254" i="2"/>
  <c r="A4255" i="2"/>
  <c r="B4255" i="2"/>
  <c r="C4255" i="2"/>
  <c r="D4255" i="2"/>
  <c r="E4255" i="2"/>
  <c r="A4256" i="2"/>
  <c r="B4256" i="2"/>
  <c r="C4256" i="2"/>
  <c r="D4256" i="2"/>
  <c r="E4256" i="2"/>
  <c r="A4257" i="2"/>
  <c r="B4257" i="2"/>
  <c r="C4257" i="2"/>
  <c r="D4257" i="2"/>
  <c r="E4257" i="2"/>
  <c r="A4258" i="2"/>
  <c r="B4258" i="2"/>
  <c r="C4258" i="2"/>
  <c r="D4258" i="2"/>
  <c r="E4258" i="2"/>
  <c r="A4259" i="2"/>
  <c r="B4259" i="2"/>
  <c r="C4259" i="2"/>
  <c r="D4259" i="2"/>
  <c r="E4259" i="2"/>
  <c r="A4260" i="2"/>
  <c r="B4260" i="2"/>
  <c r="C4260" i="2"/>
  <c r="D4260" i="2"/>
  <c r="E4260" i="2"/>
  <c r="A4261" i="2"/>
  <c r="B4261" i="2"/>
  <c r="C4261" i="2"/>
  <c r="D4261" i="2"/>
  <c r="E4261" i="2"/>
  <c r="A4262" i="2"/>
  <c r="B4262" i="2"/>
  <c r="C4262" i="2"/>
  <c r="D4262" i="2"/>
  <c r="E4262" i="2"/>
  <c r="A4263" i="2"/>
  <c r="B4263" i="2"/>
  <c r="C4263" i="2"/>
  <c r="D4263" i="2"/>
  <c r="E4263" i="2"/>
  <c r="A4264" i="2"/>
  <c r="B4264" i="2"/>
  <c r="C4264" i="2"/>
  <c r="D4264" i="2"/>
  <c r="E4264" i="2"/>
  <c r="A4265" i="2"/>
  <c r="B4265" i="2"/>
  <c r="C4265" i="2"/>
  <c r="D4265" i="2"/>
  <c r="E4265" i="2"/>
  <c r="A4266" i="2"/>
  <c r="B4266" i="2"/>
  <c r="C4266" i="2"/>
  <c r="D4266" i="2"/>
  <c r="E4266" i="2"/>
  <c r="A4267" i="2"/>
  <c r="B4267" i="2"/>
  <c r="C4267" i="2"/>
  <c r="D4267" i="2"/>
  <c r="E4267" i="2"/>
  <c r="A4268" i="2"/>
  <c r="B4268" i="2"/>
  <c r="C4268" i="2"/>
  <c r="D4268" i="2"/>
  <c r="E4268" i="2"/>
  <c r="A4269" i="2"/>
  <c r="B4269" i="2"/>
  <c r="C4269" i="2"/>
  <c r="D4269" i="2"/>
  <c r="E4269" i="2"/>
  <c r="A4270" i="2"/>
  <c r="B4270" i="2"/>
  <c r="C4270" i="2"/>
  <c r="D4270" i="2"/>
  <c r="E4270" i="2"/>
  <c r="A4271" i="2"/>
  <c r="B4271" i="2"/>
  <c r="C4271" i="2"/>
  <c r="D4271" i="2"/>
  <c r="E4271" i="2"/>
  <c r="A4272" i="2"/>
  <c r="B4272" i="2"/>
  <c r="C4272" i="2"/>
  <c r="D4272" i="2"/>
  <c r="E4272" i="2"/>
  <c r="A4273" i="2"/>
  <c r="B4273" i="2"/>
  <c r="C4273" i="2"/>
  <c r="D4273" i="2"/>
  <c r="E4273" i="2"/>
  <c r="A4274" i="2"/>
  <c r="B4274" i="2"/>
  <c r="C4274" i="2"/>
  <c r="D4274" i="2"/>
  <c r="E4274" i="2"/>
  <c r="A4275" i="2"/>
  <c r="B4275" i="2"/>
  <c r="C4275" i="2"/>
  <c r="D4275" i="2"/>
  <c r="E4275" i="2"/>
  <c r="A4276" i="2"/>
  <c r="B4276" i="2"/>
  <c r="C4276" i="2"/>
  <c r="D4276" i="2"/>
  <c r="E4276" i="2"/>
  <c r="A4277" i="2"/>
  <c r="B4277" i="2"/>
  <c r="C4277" i="2"/>
  <c r="D4277" i="2"/>
  <c r="E4277" i="2"/>
  <c r="A4278" i="2"/>
  <c r="B4278" i="2"/>
  <c r="C4278" i="2"/>
  <c r="D4278" i="2"/>
  <c r="E4278" i="2"/>
  <c r="A4279" i="2"/>
  <c r="B4279" i="2"/>
  <c r="C4279" i="2"/>
  <c r="D4279" i="2"/>
  <c r="E4279" i="2"/>
  <c r="A4280" i="2"/>
  <c r="B4280" i="2"/>
  <c r="C4280" i="2"/>
  <c r="D4280" i="2"/>
  <c r="E4280" i="2"/>
  <c r="A4281" i="2"/>
  <c r="B4281" i="2"/>
  <c r="C4281" i="2"/>
  <c r="D4281" i="2"/>
  <c r="E4281" i="2"/>
  <c r="A4282" i="2"/>
  <c r="B4282" i="2"/>
  <c r="C4282" i="2"/>
  <c r="D4282" i="2"/>
  <c r="E4282" i="2"/>
  <c r="A4283" i="2"/>
  <c r="B4283" i="2"/>
  <c r="C4283" i="2"/>
  <c r="D4283" i="2"/>
  <c r="E4283" i="2"/>
  <c r="A4284" i="2"/>
  <c r="B4284" i="2"/>
  <c r="C4284" i="2"/>
  <c r="D4284" i="2"/>
  <c r="E4284" i="2"/>
  <c r="A4285" i="2"/>
  <c r="B4285" i="2"/>
  <c r="C4285" i="2"/>
  <c r="D4285" i="2"/>
  <c r="E4285" i="2"/>
  <c r="A4286" i="2"/>
  <c r="B4286" i="2"/>
  <c r="C4286" i="2"/>
  <c r="D4286" i="2"/>
  <c r="E4286" i="2"/>
  <c r="A4287" i="2"/>
  <c r="B4287" i="2"/>
  <c r="C4287" i="2"/>
  <c r="D4287" i="2"/>
  <c r="E4287" i="2"/>
  <c r="A4288" i="2"/>
  <c r="B4288" i="2"/>
  <c r="C4288" i="2"/>
  <c r="D4288" i="2"/>
  <c r="E4288" i="2"/>
  <c r="A4289" i="2"/>
  <c r="B4289" i="2"/>
  <c r="C4289" i="2"/>
  <c r="D4289" i="2"/>
  <c r="E4289" i="2"/>
  <c r="A4290" i="2"/>
  <c r="B4290" i="2"/>
  <c r="C4290" i="2"/>
  <c r="D4290" i="2"/>
  <c r="E4290" i="2"/>
  <c r="A4291" i="2"/>
  <c r="B4291" i="2"/>
  <c r="C4291" i="2"/>
  <c r="D4291" i="2"/>
  <c r="E4291" i="2"/>
  <c r="A4292" i="2"/>
  <c r="B4292" i="2"/>
  <c r="C4292" i="2"/>
  <c r="D4292" i="2"/>
  <c r="E4292" i="2"/>
  <c r="A4293" i="2"/>
  <c r="B4293" i="2"/>
  <c r="C4293" i="2"/>
  <c r="D4293" i="2"/>
  <c r="E4293" i="2"/>
  <c r="A4294" i="2"/>
  <c r="B4294" i="2"/>
  <c r="C4294" i="2"/>
  <c r="D4294" i="2"/>
  <c r="E4294" i="2"/>
  <c r="A4295" i="2"/>
  <c r="B4295" i="2"/>
  <c r="C4295" i="2"/>
  <c r="D4295" i="2"/>
  <c r="E4295" i="2"/>
  <c r="A4296" i="2"/>
  <c r="B4296" i="2"/>
  <c r="C4296" i="2"/>
  <c r="D4296" i="2"/>
  <c r="E4296" i="2"/>
  <c r="A4297" i="2"/>
  <c r="B4297" i="2"/>
  <c r="C4297" i="2"/>
  <c r="D4297" i="2"/>
  <c r="E4297" i="2"/>
  <c r="A4298" i="2"/>
  <c r="B4298" i="2"/>
  <c r="C4298" i="2"/>
  <c r="D4298" i="2"/>
  <c r="E4298" i="2"/>
  <c r="A4299" i="2"/>
  <c r="B4299" i="2"/>
  <c r="C4299" i="2"/>
  <c r="D4299" i="2"/>
  <c r="E4299" i="2"/>
  <c r="A4300" i="2"/>
  <c r="B4300" i="2"/>
  <c r="C4300" i="2"/>
  <c r="D4300" i="2"/>
  <c r="E4300" i="2"/>
  <c r="A4301" i="2"/>
  <c r="B4301" i="2"/>
  <c r="C4301" i="2"/>
  <c r="D4301" i="2"/>
  <c r="E4301" i="2"/>
  <c r="A4302" i="2"/>
  <c r="B4302" i="2"/>
  <c r="C4302" i="2"/>
  <c r="D4302" i="2"/>
  <c r="E4302" i="2"/>
  <c r="A4303" i="2"/>
  <c r="B4303" i="2"/>
  <c r="C4303" i="2"/>
  <c r="D4303" i="2"/>
  <c r="E4303" i="2"/>
  <c r="A4304" i="2"/>
  <c r="B4304" i="2"/>
  <c r="C4304" i="2"/>
  <c r="D4304" i="2"/>
  <c r="E4304" i="2"/>
  <c r="A4305" i="2"/>
  <c r="B4305" i="2"/>
  <c r="C4305" i="2"/>
  <c r="D4305" i="2"/>
  <c r="E4305" i="2"/>
  <c r="A4306" i="2"/>
  <c r="B4306" i="2"/>
  <c r="C4306" i="2"/>
  <c r="D4306" i="2"/>
  <c r="E4306" i="2"/>
  <c r="A4307" i="2"/>
  <c r="B4307" i="2"/>
  <c r="C4307" i="2"/>
  <c r="D4307" i="2"/>
  <c r="E4307" i="2"/>
  <c r="A4308" i="2"/>
  <c r="B4308" i="2"/>
  <c r="C4308" i="2"/>
  <c r="D4308" i="2"/>
  <c r="E4308" i="2"/>
  <c r="A4309" i="2"/>
  <c r="B4309" i="2"/>
  <c r="C4309" i="2"/>
  <c r="D4309" i="2"/>
  <c r="E4309" i="2"/>
  <c r="A4310" i="2"/>
  <c r="B4310" i="2"/>
  <c r="C4310" i="2"/>
  <c r="D4310" i="2"/>
  <c r="E4310" i="2"/>
  <c r="A4311" i="2"/>
  <c r="B4311" i="2"/>
  <c r="C4311" i="2"/>
  <c r="D4311" i="2"/>
  <c r="E4311" i="2"/>
  <c r="A4312" i="2"/>
  <c r="B4312" i="2"/>
  <c r="C4312" i="2"/>
  <c r="D4312" i="2"/>
  <c r="E4312" i="2"/>
  <c r="A4313" i="2"/>
  <c r="B4313" i="2"/>
  <c r="C4313" i="2"/>
  <c r="D4313" i="2"/>
  <c r="E4313" i="2"/>
  <c r="A4314" i="2"/>
  <c r="B4314" i="2"/>
  <c r="C4314" i="2"/>
  <c r="D4314" i="2"/>
  <c r="E4314" i="2"/>
  <c r="A4315" i="2"/>
  <c r="B4315" i="2"/>
  <c r="C4315" i="2"/>
  <c r="D4315" i="2"/>
  <c r="E4315" i="2"/>
  <c r="A4316" i="2"/>
  <c r="B4316" i="2"/>
  <c r="C4316" i="2"/>
  <c r="D4316" i="2"/>
  <c r="E4316" i="2"/>
  <c r="A4317" i="2"/>
  <c r="B4317" i="2"/>
  <c r="C4317" i="2"/>
  <c r="D4317" i="2"/>
  <c r="E4317" i="2"/>
  <c r="A4318" i="2"/>
  <c r="B4318" i="2"/>
  <c r="C4318" i="2"/>
  <c r="D4318" i="2"/>
  <c r="E4318" i="2"/>
  <c r="A4319" i="2"/>
  <c r="B4319" i="2"/>
  <c r="C4319" i="2"/>
  <c r="D4319" i="2"/>
  <c r="E4319" i="2"/>
  <c r="A4320" i="2"/>
  <c r="B4320" i="2"/>
  <c r="C4320" i="2"/>
  <c r="D4320" i="2"/>
  <c r="E4320" i="2"/>
  <c r="A4321" i="2"/>
  <c r="B4321" i="2"/>
  <c r="C4321" i="2"/>
  <c r="D4321" i="2"/>
  <c r="E4321" i="2"/>
  <c r="A4322" i="2"/>
  <c r="B4322" i="2"/>
  <c r="C4322" i="2"/>
  <c r="D4322" i="2"/>
  <c r="E4322" i="2"/>
  <c r="A4323" i="2"/>
  <c r="B4323" i="2"/>
  <c r="C4323" i="2"/>
  <c r="D4323" i="2"/>
  <c r="E4323" i="2"/>
  <c r="A4324" i="2"/>
  <c r="B4324" i="2"/>
  <c r="C4324" i="2"/>
  <c r="D4324" i="2"/>
  <c r="E4324" i="2"/>
  <c r="A4325" i="2"/>
  <c r="B4325" i="2"/>
  <c r="C4325" i="2"/>
  <c r="D4325" i="2"/>
  <c r="E4325" i="2"/>
  <c r="A4326" i="2"/>
  <c r="B4326" i="2"/>
  <c r="C4326" i="2"/>
  <c r="D4326" i="2"/>
  <c r="E4326" i="2"/>
  <c r="A4327" i="2"/>
  <c r="B4327" i="2"/>
  <c r="C4327" i="2"/>
  <c r="D4327" i="2"/>
  <c r="E4327" i="2"/>
  <c r="A4328" i="2"/>
  <c r="B4328" i="2"/>
  <c r="C4328" i="2"/>
  <c r="D4328" i="2"/>
  <c r="E4328" i="2"/>
  <c r="A4329" i="2"/>
  <c r="B4329" i="2"/>
  <c r="C4329" i="2"/>
  <c r="D4329" i="2"/>
  <c r="E4329" i="2"/>
  <c r="A4330" i="2"/>
  <c r="B4330" i="2"/>
  <c r="C4330" i="2"/>
  <c r="D4330" i="2"/>
  <c r="E4330" i="2"/>
  <c r="A4331" i="2"/>
  <c r="B4331" i="2"/>
  <c r="C4331" i="2"/>
  <c r="D4331" i="2"/>
  <c r="E4331" i="2"/>
  <c r="A4332" i="2"/>
  <c r="B4332" i="2"/>
  <c r="C4332" i="2"/>
  <c r="D4332" i="2"/>
  <c r="E4332" i="2"/>
  <c r="A4333" i="2"/>
  <c r="B4333" i="2"/>
  <c r="C4333" i="2"/>
  <c r="D4333" i="2"/>
  <c r="E4333" i="2"/>
  <c r="A4334" i="2"/>
  <c r="B4334" i="2"/>
  <c r="C4334" i="2"/>
  <c r="D4334" i="2"/>
  <c r="E4334" i="2"/>
  <c r="A4335" i="2"/>
  <c r="B4335" i="2"/>
  <c r="C4335" i="2"/>
  <c r="D4335" i="2"/>
  <c r="E4335" i="2"/>
  <c r="A4336" i="2"/>
  <c r="B4336" i="2"/>
  <c r="C4336" i="2"/>
  <c r="D4336" i="2"/>
  <c r="E4336" i="2"/>
  <c r="A4337" i="2"/>
  <c r="B4337" i="2"/>
  <c r="C4337" i="2"/>
  <c r="D4337" i="2"/>
  <c r="E4337" i="2"/>
  <c r="A4338" i="2"/>
  <c r="B4338" i="2"/>
  <c r="C4338" i="2"/>
  <c r="D4338" i="2"/>
  <c r="E4338" i="2"/>
  <c r="A4339" i="2"/>
  <c r="B4339" i="2"/>
  <c r="C4339" i="2"/>
  <c r="D4339" i="2"/>
  <c r="E4339" i="2"/>
  <c r="A4340" i="2"/>
  <c r="B4340" i="2"/>
  <c r="C4340" i="2"/>
  <c r="D4340" i="2"/>
  <c r="E4340" i="2"/>
  <c r="A4341" i="2"/>
  <c r="B4341" i="2"/>
  <c r="C4341" i="2"/>
  <c r="D4341" i="2"/>
  <c r="E4341" i="2"/>
  <c r="A4342" i="2"/>
  <c r="B4342" i="2"/>
  <c r="C4342" i="2"/>
  <c r="D4342" i="2"/>
  <c r="E4342" i="2"/>
  <c r="A4343" i="2"/>
  <c r="B4343" i="2"/>
  <c r="C4343" i="2"/>
  <c r="D4343" i="2"/>
  <c r="E4343" i="2"/>
  <c r="A4344" i="2"/>
  <c r="B4344" i="2"/>
  <c r="C4344" i="2"/>
  <c r="D4344" i="2"/>
  <c r="E4344" i="2"/>
  <c r="A4345" i="2"/>
  <c r="B4345" i="2"/>
  <c r="C4345" i="2"/>
  <c r="D4345" i="2"/>
  <c r="E4345" i="2"/>
  <c r="A4346" i="2"/>
  <c r="B4346" i="2"/>
  <c r="C4346" i="2"/>
  <c r="D4346" i="2"/>
  <c r="E4346" i="2"/>
  <c r="A4347" i="2"/>
  <c r="B4347" i="2"/>
  <c r="C4347" i="2"/>
  <c r="D4347" i="2"/>
  <c r="E4347" i="2"/>
  <c r="A4348" i="2"/>
  <c r="B4348" i="2"/>
  <c r="C4348" i="2"/>
  <c r="D4348" i="2"/>
  <c r="E4348" i="2"/>
  <c r="A4349" i="2"/>
  <c r="B4349" i="2"/>
  <c r="C4349" i="2"/>
  <c r="D4349" i="2"/>
  <c r="E4349" i="2"/>
  <c r="A4350" i="2"/>
  <c r="B4350" i="2"/>
  <c r="C4350" i="2"/>
  <c r="D4350" i="2"/>
  <c r="E4350" i="2"/>
  <c r="A4351" i="2"/>
  <c r="B4351" i="2"/>
  <c r="C4351" i="2"/>
  <c r="D4351" i="2"/>
  <c r="E4351" i="2"/>
  <c r="A4352" i="2"/>
  <c r="B4352" i="2"/>
  <c r="C4352" i="2"/>
  <c r="D4352" i="2"/>
  <c r="E4352" i="2"/>
  <c r="A4353" i="2"/>
  <c r="B4353" i="2"/>
  <c r="C4353" i="2"/>
  <c r="D4353" i="2"/>
  <c r="E4353" i="2"/>
  <c r="A4354" i="2"/>
  <c r="B4354" i="2"/>
  <c r="C4354" i="2"/>
  <c r="D4354" i="2"/>
  <c r="E4354" i="2"/>
  <c r="A4355" i="2"/>
  <c r="B4355" i="2"/>
  <c r="C4355" i="2"/>
  <c r="D4355" i="2"/>
  <c r="E4355" i="2"/>
  <c r="A4356" i="2"/>
  <c r="B4356" i="2"/>
  <c r="C4356" i="2"/>
  <c r="D4356" i="2"/>
  <c r="E4356" i="2"/>
  <c r="A4357" i="2"/>
  <c r="B4357" i="2"/>
  <c r="C4357" i="2"/>
  <c r="D4357" i="2"/>
  <c r="E4357" i="2"/>
  <c r="A4358" i="2"/>
  <c r="B4358" i="2"/>
  <c r="C4358" i="2"/>
  <c r="D4358" i="2"/>
  <c r="E4358" i="2"/>
  <c r="A4359" i="2"/>
  <c r="B4359" i="2"/>
  <c r="C4359" i="2"/>
  <c r="D4359" i="2"/>
  <c r="E4359" i="2"/>
  <c r="A4360" i="2"/>
  <c r="B4360" i="2"/>
  <c r="C4360" i="2"/>
  <c r="D4360" i="2"/>
  <c r="E4360" i="2"/>
  <c r="A4361" i="2"/>
  <c r="B4361" i="2"/>
  <c r="C4361" i="2"/>
  <c r="D4361" i="2"/>
  <c r="E4361" i="2"/>
  <c r="A4362" i="2"/>
  <c r="B4362" i="2"/>
  <c r="C4362" i="2"/>
  <c r="D4362" i="2"/>
  <c r="E4362" i="2"/>
  <c r="A4363" i="2"/>
  <c r="B4363" i="2"/>
  <c r="C4363" i="2"/>
  <c r="D4363" i="2"/>
  <c r="E4363" i="2"/>
  <c r="A4364" i="2"/>
  <c r="B4364" i="2"/>
  <c r="C4364" i="2"/>
  <c r="D4364" i="2"/>
  <c r="E4364" i="2"/>
  <c r="A4365" i="2"/>
  <c r="B4365" i="2"/>
  <c r="C4365" i="2"/>
  <c r="D4365" i="2"/>
  <c r="E4365" i="2"/>
  <c r="A4366" i="2"/>
  <c r="B4366" i="2"/>
  <c r="C4366" i="2"/>
  <c r="D4366" i="2"/>
  <c r="E4366" i="2"/>
  <c r="A4367" i="2"/>
  <c r="B4367" i="2"/>
  <c r="C4367" i="2"/>
  <c r="D4367" i="2"/>
  <c r="E4367" i="2"/>
  <c r="A4368" i="2"/>
  <c r="B4368" i="2"/>
  <c r="C4368" i="2"/>
  <c r="D4368" i="2"/>
  <c r="E4368" i="2"/>
  <c r="A4369" i="2"/>
  <c r="B4369" i="2"/>
  <c r="C4369" i="2"/>
  <c r="D4369" i="2"/>
  <c r="E4369" i="2"/>
  <c r="A4370" i="2"/>
  <c r="B4370" i="2"/>
  <c r="C4370" i="2"/>
  <c r="D4370" i="2"/>
  <c r="E4370" i="2"/>
  <c r="A4371" i="2"/>
  <c r="B4371" i="2"/>
  <c r="C4371" i="2"/>
  <c r="D4371" i="2"/>
  <c r="E4371" i="2"/>
  <c r="A4372" i="2"/>
  <c r="B4372" i="2"/>
  <c r="C4372" i="2"/>
  <c r="D4372" i="2"/>
  <c r="E4372" i="2"/>
  <c r="A4373" i="2"/>
  <c r="B4373" i="2"/>
  <c r="C4373" i="2"/>
  <c r="D4373" i="2"/>
  <c r="E4373" i="2"/>
  <c r="A4374" i="2"/>
  <c r="B4374" i="2"/>
  <c r="C4374" i="2"/>
  <c r="D4374" i="2"/>
  <c r="E4374" i="2"/>
  <c r="A4375" i="2"/>
  <c r="B4375" i="2"/>
  <c r="C4375" i="2"/>
  <c r="D4375" i="2"/>
  <c r="E4375" i="2"/>
  <c r="A4376" i="2"/>
  <c r="B4376" i="2"/>
  <c r="C4376" i="2"/>
  <c r="D4376" i="2"/>
  <c r="E4376" i="2"/>
  <c r="A4377" i="2"/>
  <c r="B4377" i="2"/>
  <c r="C4377" i="2"/>
  <c r="D4377" i="2"/>
  <c r="E4377" i="2"/>
  <c r="A4378" i="2"/>
  <c r="B4378" i="2"/>
  <c r="C4378" i="2"/>
  <c r="D4378" i="2"/>
  <c r="E4378" i="2"/>
  <c r="A4379" i="2"/>
  <c r="B4379" i="2"/>
  <c r="C4379" i="2"/>
  <c r="D4379" i="2"/>
  <c r="E4379" i="2"/>
  <c r="A4380" i="2"/>
  <c r="B4380" i="2"/>
  <c r="C4380" i="2"/>
  <c r="D4380" i="2"/>
  <c r="E4380" i="2"/>
  <c r="A4381" i="2"/>
  <c r="B4381" i="2"/>
  <c r="C4381" i="2"/>
  <c r="D4381" i="2"/>
  <c r="E4381" i="2"/>
  <c r="A4382" i="2"/>
  <c r="B4382" i="2"/>
  <c r="C4382" i="2"/>
  <c r="D4382" i="2"/>
  <c r="E4382" i="2"/>
  <c r="A4383" i="2"/>
  <c r="B4383" i="2"/>
  <c r="C4383" i="2"/>
  <c r="D4383" i="2"/>
  <c r="E4383" i="2"/>
  <c r="A4384" i="2"/>
  <c r="B4384" i="2"/>
  <c r="C4384" i="2"/>
  <c r="D4384" i="2"/>
  <c r="E4384" i="2"/>
  <c r="A4385" i="2"/>
  <c r="B4385" i="2"/>
  <c r="C4385" i="2"/>
  <c r="D4385" i="2"/>
  <c r="E4385" i="2"/>
  <c r="A4386" i="2"/>
  <c r="B4386" i="2"/>
  <c r="C4386" i="2"/>
  <c r="D4386" i="2"/>
  <c r="E4386" i="2"/>
  <c r="A4387" i="2"/>
  <c r="B4387" i="2"/>
  <c r="C4387" i="2"/>
  <c r="D4387" i="2"/>
  <c r="E4387" i="2"/>
  <c r="A4388" i="2"/>
  <c r="B4388" i="2"/>
  <c r="C4388" i="2"/>
  <c r="D4388" i="2"/>
  <c r="E4388" i="2"/>
  <c r="A4389" i="2"/>
  <c r="B4389" i="2"/>
  <c r="C4389" i="2"/>
  <c r="D4389" i="2"/>
  <c r="E4389" i="2"/>
  <c r="A4390" i="2"/>
  <c r="B4390" i="2"/>
  <c r="C4390" i="2"/>
  <c r="D4390" i="2"/>
  <c r="E4390" i="2"/>
  <c r="A4391" i="2"/>
  <c r="B4391" i="2"/>
  <c r="C4391" i="2"/>
  <c r="D4391" i="2"/>
  <c r="E4391" i="2"/>
  <c r="A4392" i="2"/>
  <c r="B4392" i="2"/>
  <c r="C4392" i="2"/>
  <c r="D4392" i="2"/>
  <c r="E4392" i="2"/>
  <c r="A4393" i="2"/>
  <c r="B4393" i="2"/>
  <c r="C4393" i="2"/>
  <c r="D4393" i="2"/>
  <c r="E4393" i="2"/>
  <c r="A4394" i="2"/>
  <c r="B4394" i="2"/>
  <c r="C4394" i="2"/>
  <c r="D4394" i="2"/>
  <c r="E4394" i="2"/>
  <c r="A4395" i="2"/>
  <c r="B4395" i="2"/>
  <c r="C4395" i="2"/>
  <c r="D4395" i="2"/>
  <c r="E4395" i="2"/>
  <c r="A4396" i="2"/>
  <c r="B4396" i="2"/>
  <c r="C4396" i="2"/>
  <c r="D4396" i="2"/>
  <c r="E4396" i="2"/>
  <c r="A4397" i="2"/>
  <c r="B4397" i="2"/>
  <c r="C4397" i="2"/>
  <c r="D4397" i="2"/>
  <c r="E4397" i="2"/>
  <c r="A4398" i="2"/>
  <c r="B4398" i="2"/>
  <c r="C4398" i="2"/>
  <c r="D4398" i="2"/>
  <c r="E4398" i="2"/>
  <c r="A4399" i="2"/>
  <c r="B4399" i="2"/>
  <c r="C4399" i="2"/>
  <c r="D4399" i="2"/>
  <c r="E4399" i="2"/>
  <c r="A4400" i="2"/>
  <c r="B4400" i="2"/>
  <c r="C4400" i="2"/>
  <c r="D4400" i="2"/>
  <c r="E4400" i="2"/>
  <c r="A4401" i="2"/>
  <c r="B4401" i="2"/>
  <c r="C4401" i="2"/>
  <c r="D4401" i="2"/>
  <c r="E4401" i="2"/>
  <c r="A4402" i="2"/>
  <c r="B4402" i="2"/>
  <c r="C4402" i="2"/>
  <c r="D4402" i="2"/>
  <c r="E4402" i="2"/>
  <c r="A4403" i="2"/>
  <c r="B4403" i="2"/>
  <c r="C4403" i="2"/>
  <c r="D4403" i="2"/>
  <c r="E4403" i="2"/>
  <c r="A4404" i="2"/>
  <c r="B4404" i="2"/>
  <c r="C4404" i="2"/>
  <c r="D4404" i="2"/>
  <c r="E4404" i="2"/>
  <c r="A4405" i="2"/>
  <c r="B4405" i="2"/>
  <c r="C4405" i="2"/>
  <c r="D4405" i="2"/>
  <c r="E4405" i="2"/>
  <c r="A4406" i="2"/>
  <c r="B4406" i="2"/>
  <c r="C4406" i="2"/>
  <c r="D4406" i="2"/>
  <c r="E4406" i="2"/>
  <c r="A4407" i="2"/>
  <c r="B4407" i="2"/>
  <c r="C4407" i="2"/>
  <c r="D4407" i="2"/>
  <c r="E4407" i="2"/>
  <c r="A4408" i="2"/>
  <c r="B4408" i="2"/>
  <c r="C4408" i="2"/>
  <c r="D4408" i="2"/>
  <c r="E4408" i="2"/>
  <c r="A4409" i="2"/>
  <c r="B4409" i="2"/>
  <c r="C4409" i="2"/>
  <c r="D4409" i="2"/>
  <c r="E4409" i="2"/>
  <c r="A4410" i="2"/>
  <c r="B4410" i="2"/>
  <c r="C4410" i="2"/>
  <c r="D4410" i="2"/>
  <c r="E4410" i="2"/>
  <c r="A4411" i="2"/>
  <c r="B4411" i="2"/>
  <c r="C4411" i="2"/>
  <c r="D4411" i="2"/>
  <c r="E4411" i="2"/>
  <c r="A4412" i="2"/>
  <c r="B4412" i="2"/>
  <c r="C4412" i="2"/>
  <c r="D4412" i="2"/>
  <c r="E4412" i="2"/>
  <c r="A4413" i="2"/>
  <c r="B4413" i="2"/>
  <c r="C4413" i="2"/>
  <c r="D4413" i="2"/>
  <c r="E4413" i="2"/>
  <c r="A4414" i="2"/>
  <c r="B4414" i="2"/>
  <c r="C4414" i="2"/>
  <c r="D4414" i="2"/>
  <c r="E4414" i="2"/>
  <c r="A4415" i="2"/>
  <c r="B4415" i="2"/>
  <c r="C4415" i="2"/>
  <c r="D4415" i="2"/>
  <c r="E4415" i="2"/>
  <c r="A4416" i="2"/>
  <c r="B4416" i="2"/>
  <c r="C4416" i="2"/>
  <c r="D4416" i="2"/>
  <c r="E4416" i="2"/>
  <c r="A4417" i="2"/>
  <c r="B4417" i="2"/>
  <c r="C4417" i="2"/>
  <c r="D4417" i="2"/>
  <c r="E4417" i="2"/>
  <c r="A4418" i="2"/>
  <c r="B4418" i="2"/>
  <c r="C4418" i="2"/>
  <c r="D4418" i="2"/>
  <c r="E4418" i="2"/>
  <c r="A4419" i="2"/>
  <c r="B4419" i="2"/>
  <c r="C4419" i="2"/>
  <c r="D4419" i="2"/>
  <c r="E4419" i="2"/>
  <c r="A4420" i="2"/>
  <c r="B4420" i="2"/>
  <c r="C4420" i="2"/>
  <c r="D4420" i="2"/>
  <c r="E4420" i="2"/>
  <c r="A4421" i="2"/>
  <c r="B4421" i="2"/>
  <c r="C4421" i="2"/>
  <c r="D4421" i="2"/>
  <c r="E4421" i="2"/>
  <c r="A4422" i="2"/>
  <c r="B4422" i="2"/>
  <c r="C4422" i="2"/>
  <c r="D4422" i="2"/>
  <c r="E4422" i="2"/>
  <c r="A4423" i="2"/>
  <c r="B4423" i="2"/>
  <c r="C4423" i="2"/>
  <c r="D4423" i="2"/>
  <c r="E4423" i="2"/>
  <c r="A4424" i="2"/>
  <c r="B4424" i="2"/>
  <c r="C4424" i="2"/>
  <c r="D4424" i="2"/>
  <c r="E4424" i="2"/>
  <c r="A4425" i="2"/>
  <c r="B4425" i="2"/>
  <c r="C4425" i="2"/>
  <c r="D4425" i="2"/>
  <c r="E4425" i="2"/>
  <c r="A4426" i="2"/>
  <c r="B4426" i="2"/>
  <c r="C4426" i="2"/>
  <c r="D4426" i="2"/>
  <c r="E4426" i="2"/>
  <c r="A4427" i="2"/>
  <c r="B4427" i="2"/>
  <c r="C4427" i="2"/>
  <c r="D4427" i="2"/>
  <c r="E4427" i="2"/>
  <c r="A4428" i="2"/>
  <c r="B4428" i="2"/>
  <c r="C4428" i="2"/>
  <c r="D4428" i="2"/>
  <c r="E4428" i="2"/>
  <c r="A4429" i="2"/>
  <c r="B4429" i="2"/>
  <c r="C4429" i="2"/>
  <c r="D4429" i="2"/>
  <c r="E4429" i="2"/>
  <c r="A4430" i="2"/>
  <c r="B4430" i="2"/>
  <c r="C4430" i="2"/>
  <c r="D4430" i="2"/>
  <c r="E4430" i="2"/>
  <c r="A4431" i="2"/>
  <c r="B4431" i="2"/>
  <c r="C4431" i="2"/>
  <c r="D4431" i="2"/>
  <c r="E4431" i="2"/>
  <c r="A4432" i="2"/>
  <c r="B4432" i="2"/>
  <c r="C4432" i="2"/>
  <c r="D4432" i="2"/>
  <c r="E4432" i="2"/>
  <c r="A4433" i="2"/>
  <c r="B4433" i="2"/>
  <c r="C4433" i="2"/>
  <c r="D4433" i="2"/>
  <c r="E4433" i="2"/>
  <c r="A4434" i="2"/>
  <c r="B4434" i="2"/>
  <c r="C4434" i="2"/>
  <c r="D4434" i="2"/>
  <c r="E4434" i="2"/>
  <c r="A4435" i="2"/>
  <c r="B4435" i="2"/>
  <c r="C4435" i="2"/>
  <c r="D4435" i="2"/>
  <c r="E4435" i="2"/>
  <c r="A4436" i="2"/>
  <c r="B4436" i="2"/>
  <c r="C4436" i="2"/>
  <c r="D4436" i="2"/>
  <c r="E4436" i="2"/>
  <c r="A4437" i="2"/>
  <c r="B4437" i="2"/>
  <c r="C4437" i="2"/>
  <c r="D4437" i="2"/>
  <c r="E4437" i="2"/>
  <c r="A4438" i="2"/>
  <c r="B4438" i="2"/>
  <c r="C4438" i="2"/>
  <c r="D4438" i="2"/>
  <c r="E4438" i="2"/>
  <c r="A4439" i="2"/>
  <c r="B4439" i="2"/>
  <c r="C4439" i="2"/>
  <c r="D4439" i="2"/>
  <c r="E4439" i="2"/>
  <c r="A4440" i="2"/>
  <c r="B4440" i="2"/>
  <c r="C4440" i="2"/>
  <c r="D4440" i="2"/>
  <c r="E4440" i="2"/>
  <c r="A4441" i="2"/>
  <c r="B4441" i="2"/>
  <c r="C4441" i="2"/>
  <c r="D4441" i="2"/>
  <c r="E4441" i="2"/>
  <c r="A4442" i="2"/>
  <c r="B4442" i="2"/>
  <c r="C4442" i="2"/>
  <c r="D4442" i="2"/>
  <c r="E4442" i="2"/>
  <c r="A4443" i="2"/>
  <c r="B4443" i="2"/>
  <c r="C4443" i="2"/>
  <c r="D4443" i="2"/>
  <c r="E4443" i="2"/>
  <c r="A4444" i="2"/>
  <c r="B4444" i="2"/>
  <c r="C4444" i="2"/>
  <c r="D4444" i="2"/>
  <c r="E4444" i="2"/>
  <c r="A4445" i="2"/>
  <c r="B4445" i="2"/>
  <c r="C4445" i="2"/>
  <c r="D4445" i="2"/>
  <c r="E4445" i="2"/>
  <c r="A4446" i="2"/>
  <c r="B4446" i="2"/>
  <c r="C4446" i="2"/>
  <c r="D4446" i="2"/>
  <c r="E4446" i="2"/>
  <c r="A4447" i="2"/>
  <c r="B4447" i="2"/>
  <c r="C4447" i="2"/>
  <c r="D4447" i="2"/>
  <c r="E4447" i="2"/>
  <c r="A4448" i="2"/>
  <c r="B4448" i="2"/>
  <c r="C4448" i="2"/>
  <c r="D4448" i="2"/>
  <c r="E4448" i="2"/>
  <c r="A4449" i="2"/>
  <c r="B4449" i="2"/>
  <c r="C4449" i="2"/>
  <c r="D4449" i="2"/>
  <c r="E4449" i="2"/>
  <c r="A4450" i="2"/>
  <c r="B4450" i="2"/>
  <c r="C4450" i="2"/>
  <c r="D4450" i="2"/>
  <c r="E4450" i="2"/>
  <c r="A4451" i="2"/>
  <c r="B4451" i="2"/>
  <c r="C4451" i="2"/>
  <c r="D4451" i="2"/>
  <c r="E4451" i="2"/>
  <c r="A4452" i="2"/>
  <c r="B4452" i="2"/>
  <c r="C4452" i="2"/>
  <c r="D4452" i="2"/>
  <c r="E4452" i="2"/>
  <c r="A4453" i="2"/>
  <c r="B4453" i="2"/>
  <c r="C4453" i="2"/>
  <c r="D4453" i="2"/>
  <c r="E4453" i="2"/>
  <c r="A4454" i="2"/>
  <c r="B4454" i="2"/>
  <c r="C4454" i="2"/>
  <c r="D4454" i="2"/>
  <c r="E4454" i="2"/>
  <c r="A4455" i="2"/>
  <c r="B4455" i="2"/>
  <c r="C4455" i="2"/>
  <c r="D4455" i="2"/>
  <c r="E4455" i="2"/>
  <c r="A4456" i="2"/>
  <c r="B4456" i="2"/>
  <c r="C4456" i="2"/>
  <c r="D4456" i="2"/>
  <c r="E4456" i="2"/>
  <c r="A4457" i="2"/>
  <c r="B4457" i="2"/>
  <c r="C4457" i="2"/>
  <c r="D4457" i="2"/>
  <c r="E4457" i="2"/>
  <c r="A4458" i="2"/>
  <c r="B4458" i="2"/>
  <c r="C4458" i="2"/>
  <c r="D4458" i="2"/>
  <c r="E4458" i="2"/>
  <c r="A4459" i="2"/>
  <c r="B4459" i="2"/>
  <c r="C4459" i="2"/>
  <c r="D4459" i="2"/>
  <c r="E4459" i="2"/>
  <c r="A4460" i="2"/>
  <c r="B4460" i="2"/>
  <c r="C4460" i="2"/>
  <c r="D4460" i="2"/>
  <c r="E4460" i="2"/>
  <c r="A4461" i="2"/>
  <c r="B4461" i="2"/>
  <c r="C4461" i="2"/>
  <c r="D4461" i="2"/>
  <c r="E4461" i="2"/>
  <c r="A4462" i="2"/>
  <c r="B4462" i="2"/>
  <c r="C4462" i="2"/>
  <c r="D4462" i="2"/>
  <c r="E4462" i="2"/>
  <c r="A4463" i="2"/>
  <c r="B4463" i="2"/>
  <c r="C4463" i="2"/>
  <c r="D4463" i="2"/>
  <c r="E4463" i="2"/>
  <c r="A4464" i="2"/>
  <c r="B4464" i="2"/>
  <c r="C4464" i="2"/>
  <c r="D4464" i="2"/>
  <c r="E4464" i="2"/>
  <c r="A4465" i="2"/>
  <c r="B4465" i="2"/>
  <c r="C4465" i="2"/>
  <c r="D4465" i="2"/>
  <c r="E4465" i="2"/>
  <c r="A4466" i="2"/>
  <c r="B4466" i="2"/>
  <c r="C4466" i="2"/>
  <c r="D4466" i="2"/>
  <c r="E4466" i="2"/>
  <c r="A4467" i="2"/>
  <c r="B4467" i="2"/>
  <c r="C4467" i="2"/>
  <c r="D4467" i="2"/>
  <c r="E4467" i="2"/>
  <c r="A4468" i="2"/>
  <c r="B4468" i="2"/>
  <c r="C4468" i="2"/>
  <c r="D4468" i="2"/>
  <c r="E4468" i="2"/>
  <c r="A4469" i="2"/>
  <c r="B4469" i="2"/>
  <c r="C4469" i="2"/>
  <c r="D4469" i="2"/>
  <c r="E4469" i="2"/>
  <c r="A4470" i="2"/>
  <c r="B4470" i="2"/>
  <c r="C4470" i="2"/>
  <c r="D4470" i="2"/>
  <c r="E4470" i="2"/>
  <c r="A4471" i="2"/>
  <c r="B4471" i="2"/>
  <c r="C4471" i="2"/>
  <c r="D4471" i="2"/>
  <c r="E4471" i="2"/>
  <c r="A4472" i="2"/>
  <c r="B4472" i="2"/>
  <c r="C4472" i="2"/>
  <c r="D4472" i="2"/>
  <c r="E4472" i="2"/>
  <c r="A4473" i="2"/>
  <c r="B4473" i="2"/>
  <c r="C4473" i="2"/>
  <c r="D4473" i="2"/>
  <c r="E4473" i="2"/>
  <c r="A4474" i="2"/>
  <c r="B4474" i="2"/>
  <c r="C4474" i="2"/>
  <c r="D4474" i="2"/>
  <c r="E4474" i="2"/>
  <c r="A4475" i="2"/>
  <c r="B4475" i="2"/>
  <c r="C4475" i="2"/>
  <c r="D4475" i="2"/>
  <c r="E4475" i="2"/>
  <c r="A4476" i="2"/>
  <c r="B4476" i="2"/>
  <c r="C4476" i="2"/>
  <c r="D4476" i="2"/>
  <c r="E4476" i="2"/>
  <c r="A4477" i="2"/>
  <c r="B4477" i="2"/>
  <c r="C4477" i="2"/>
  <c r="D4477" i="2"/>
  <c r="E4477" i="2"/>
  <c r="A4478" i="2"/>
  <c r="B4478" i="2"/>
  <c r="C4478" i="2"/>
  <c r="D4478" i="2"/>
  <c r="E4478" i="2"/>
  <c r="A4479" i="2"/>
  <c r="B4479" i="2"/>
  <c r="C4479" i="2"/>
  <c r="D4479" i="2"/>
  <c r="E4479" i="2"/>
  <c r="A4480" i="2"/>
  <c r="B4480" i="2"/>
  <c r="C4480" i="2"/>
  <c r="D4480" i="2"/>
  <c r="E4480" i="2"/>
  <c r="A4481" i="2"/>
  <c r="B4481" i="2"/>
  <c r="C4481" i="2"/>
  <c r="D4481" i="2"/>
  <c r="E4481" i="2"/>
  <c r="A4482" i="2"/>
  <c r="B4482" i="2"/>
  <c r="C4482" i="2"/>
  <c r="D4482" i="2"/>
  <c r="E4482" i="2"/>
  <c r="A4483" i="2"/>
  <c r="B4483" i="2"/>
  <c r="C4483" i="2"/>
  <c r="D4483" i="2"/>
  <c r="E4483" i="2"/>
  <c r="A4484" i="2"/>
  <c r="B4484" i="2"/>
  <c r="C4484" i="2"/>
  <c r="D4484" i="2"/>
  <c r="E4484" i="2"/>
  <c r="A4485" i="2"/>
  <c r="B4485" i="2"/>
  <c r="C4485" i="2"/>
  <c r="D4485" i="2"/>
  <c r="E4485" i="2"/>
  <c r="A4486" i="2"/>
  <c r="B4486" i="2"/>
  <c r="C4486" i="2"/>
  <c r="D4486" i="2"/>
  <c r="E4486" i="2"/>
  <c r="A4487" i="2"/>
  <c r="B4487" i="2"/>
  <c r="C4487" i="2"/>
  <c r="D4487" i="2"/>
  <c r="E4487" i="2"/>
  <c r="A4488" i="2"/>
  <c r="B4488" i="2"/>
  <c r="C4488" i="2"/>
  <c r="D4488" i="2"/>
  <c r="E4488" i="2"/>
  <c r="A4489" i="2"/>
  <c r="B4489" i="2"/>
  <c r="C4489" i="2"/>
  <c r="D4489" i="2"/>
  <c r="E4489" i="2"/>
  <c r="A4490" i="2"/>
  <c r="B4490" i="2"/>
  <c r="C4490" i="2"/>
  <c r="D4490" i="2"/>
  <c r="E4490" i="2"/>
  <c r="A4491" i="2"/>
  <c r="B4491" i="2"/>
  <c r="C4491" i="2"/>
  <c r="D4491" i="2"/>
  <c r="E4491" i="2"/>
  <c r="A4492" i="2"/>
  <c r="B4492" i="2"/>
  <c r="C4492" i="2"/>
  <c r="D4492" i="2"/>
  <c r="E4492" i="2"/>
  <c r="A4493" i="2"/>
  <c r="B4493" i="2"/>
  <c r="C4493" i="2"/>
  <c r="D4493" i="2"/>
  <c r="E4493" i="2"/>
  <c r="A4494" i="2"/>
  <c r="B4494" i="2"/>
  <c r="C4494" i="2"/>
  <c r="D4494" i="2"/>
  <c r="E4494" i="2"/>
  <c r="A4495" i="2"/>
  <c r="B4495" i="2"/>
  <c r="C4495" i="2"/>
  <c r="D4495" i="2"/>
  <c r="E4495" i="2"/>
  <c r="A4496" i="2"/>
  <c r="B4496" i="2"/>
  <c r="C4496" i="2"/>
  <c r="D4496" i="2"/>
  <c r="E4496" i="2"/>
  <c r="A4497" i="2"/>
  <c r="B4497" i="2"/>
  <c r="C4497" i="2"/>
  <c r="D4497" i="2"/>
  <c r="E4497" i="2"/>
  <c r="A4498" i="2"/>
  <c r="B4498" i="2"/>
  <c r="C4498" i="2"/>
  <c r="D4498" i="2"/>
  <c r="E4498" i="2"/>
  <c r="A4499" i="2"/>
  <c r="B4499" i="2"/>
  <c r="C4499" i="2"/>
  <c r="D4499" i="2"/>
  <c r="E4499" i="2"/>
  <c r="A4500" i="2"/>
  <c r="B4500" i="2"/>
  <c r="C4500" i="2"/>
  <c r="D4500" i="2"/>
  <c r="E4500" i="2"/>
  <c r="A4501" i="2"/>
  <c r="B4501" i="2"/>
  <c r="C4501" i="2"/>
  <c r="D4501" i="2"/>
  <c r="E4501" i="2"/>
  <c r="A4502" i="2"/>
  <c r="B4502" i="2"/>
  <c r="C4502" i="2"/>
  <c r="D4502" i="2"/>
  <c r="E4502" i="2"/>
  <c r="A4503" i="2"/>
  <c r="B4503" i="2"/>
  <c r="C4503" i="2"/>
  <c r="D4503" i="2"/>
  <c r="E4503" i="2"/>
  <c r="A4504" i="2"/>
  <c r="B4504" i="2"/>
  <c r="C4504" i="2"/>
  <c r="D4504" i="2"/>
  <c r="E4504" i="2"/>
  <c r="A4505" i="2"/>
  <c r="B4505" i="2"/>
  <c r="C4505" i="2"/>
  <c r="D4505" i="2"/>
  <c r="E4505" i="2"/>
  <c r="A4506" i="2"/>
  <c r="B4506" i="2"/>
  <c r="C4506" i="2"/>
  <c r="D4506" i="2"/>
  <c r="E4506" i="2"/>
  <c r="A4507" i="2"/>
  <c r="B4507" i="2"/>
  <c r="C4507" i="2"/>
  <c r="D4507" i="2"/>
  <c r="E4507" i="2"/>
  <c r="A4508" i="2"/>
  <c r="B4508" i="2"/>
  <c r="C4508" i="2"/>
  <c r="D4508" i="2"/>
  <c r="E4508" i="2"/>
  <c r="A4509" i="2"/>
  <c r="B4509" i="2"/>
  <c r="C4509" i="2"/>
  <c r="D4509" i="2"/>
  <c r="E4509" i="2"/>
  <c r="A4510" i="2"/>
  <c r="B4510" i="2"/>
  <c r="C4510" i="2"/>
  <c r="D4510" i="2"/>
  <c r="E4510" i="2"/>
  <c r="A4511" i="2"/>
  <c r="B4511" i="2"/>
  <c r="C4511" i="2"/>
  <c r="D4511" i="2"/>
  <c r="E4511" i="2"/>
  <c r="A4512" i="2"/>
  <c r="B4512" i="2"/>
  <c r="C4512" i="2"/>
  <c r="D4512" i="2"/>
  <c r="E4512" i="2"/>
  <c r="A4513" i="2"/>
  <c r="B4513" i="2"/>
  <c r="C4513" i="2"/>
  <c r="D4513" i="2"/>
  <c r="E4513" i="2"/>
  <c r="A4514" i="2"/>
  <c r="B4514" i="2"/>
  <c r="C4514" i="2"/>
  <c r="D4514" i="2"/>
  <c r="E4514" i="2"/>
  <c r="A4515" i="2"/>
  <c r="B4515" i="2"/>
  <c r="C4515" i="2"/>
  <c r="D4515" i="2"/>
  <c r="E4515" i="2"/>
  <c r="A4516" i="2"/>
  <c r="B4516" i="2"/>
  <c r="C4516" i="2"/>
  <c r="D4516" i="2"/>
  <c r="E4516" i="2"/>
  <c r="A4517" i="2"/>
  <c r="B4517" i="2"/>
  <c r="C4517" i="2"/>
  <c r="D4517" i="2"/>
  <c r="E4517" i="2"/>
  <c r="A4518" i="2"/>
  <c r="B4518" i="2"/>
  <c r="C4518" i="2"/>
  <c r="D4518" i="2"/>
  <c r="E4518" i="2"/>
  <c r="A4519" i="2"/>
  <c r="B4519" i="2"/>
  <c r="C4519" i="2"/>
  <c r="D4519" i="2"/>
  <c r="E4519" i="2"/>
  <c r="A4520" i="2"/>
  <c r="B4520" i="2"/>
  <c r="C4520" i="2"/>
  <c r="D4520" i="2"/>
  <c r="E4520" i="2"/>
  <c r="A4521" i="2"/>
  <c r="B4521" i="2"/>
  <c r="C4521" i="2"/>
  <c r="D4521" i="2"/>
  <c r="E4521" i="2"/>
  <c r="A4522" i="2"/>
  <c r="B4522" i="2"/>
  <c r="C4522" i="2"/>
  <c r="D4522" i="2"/>
  <c r="E4522" i="2"/>
  <c r="A4523" i="2"/>
  <c r="B4523" i="2"/>
  <c r="C4523" i="2"/>
  <c r="D4523" i="2"/>
  <c r="E4523" i="2"/>
  <c r="A4524" i="2"/>
  <c r="B4524" i="2"/>
  <c r="C4524" i="2"/>
  <c r="D4524" i="2"/>
  <c r="E4524" i="2"/>
  <c r="A4525" i="2"/>
  <c r="B4525" i="2"/>
  <c r="C4525" i="2"/>
  <c r="D4525" i="2"/>
  <c r="E4525" i="2"/>
  <c r="A4526" i="2"/>
  <c r="B4526" i="2"/>
  <c r="C4526" i="2"/>
  <c r="D4526" i="2"/>
  <c r="E4526" i="2"/>
  <c r="A4527" i="2"/>
  <c r="B4527" i="2"/>
  <c r="C4527" i="2"/>
  <c r="D4527" i="2"/>
  <c r="E4527" i="2"/>
  <c r="A4528" i="2"/>
  <c r="B4528" i="2"/>
  <c r="C4528" i="2"/>
  <c r="D4528" i="2"/>
  <c r="E4528" i="2"/>
  <c r="A4529" i="2"/>
  <c r="B4529" i="2"/>
  <c r="C4529" i="2"/>
  <c r="D4529" i="2"/>
  <c r="E4529" i="2"/>
  <c r="A4530" i="2"/>
  <c r="B4530" i="2"/>
  <c r="C4530" i="2"/>
  <c r="D4530" i="2"/>
  <c r="E4530" i="2"/>
  <c r="A4531" i="2"/>
  <c r="B4531" i="2"/>
  <c r="C4531" i="2"/>
  <c r="D4531" i="2"/>
  <c r="E4531" i="2"/>
  <c r="A4532" i="2"/>
  <c r="B4532" i="2"/>
  <c r="C4532" i="2"/>
  <c r="D4532" i="2"/>
  <c r="E4532" i="2"/>
  <c r="A4533" i="2"/>
  <c r="B4533" i="2"/>
  <c r="C4533" i="2"/>
  <c r="D4533" i="2"/>
  <c r="E4533" i="2"/>
  <c r="A4534" i="2"/>
  <c r="B4534" i="2"/>
  <c r="C4534" i="2"/>
  <c r="D4534" i="2"/>
  <c r="E4534" i="2"/>
  <c r="A4535" i="2"/>
  <c r="B4535" i="2"/>
  <c r="C4535" i="2"/>
  <c r="D4535" i="2"/>
  <c r="E4535" i="2"/>
  <c r="A4536" i="2"/>
  <c r="B4536" i="2"/>
  <c r="C4536" i="2"/>
  <c r="D4536" i="2"/>
  <c r="E4536" i="2"/>
  <c r="A4537" i="2"/>
  <c r="B4537" i="2"/>
  <c r="C4537" i="2"/>
  <c r="D4537" i="2"/>
  <c r="E4537" i="2"/>
  <c r="A4538" i="2"/>
  <c r="B4538" i="2"/>
  <c r="C4538" i="2"/>
  <c r="D4538" i="2"/>
  <c r="E4538" i="2"/>
  <c r="A4539" i="2"/>
  <c r="B4539" i="2"/>
  <c r="C4539" i="2"/>
  <c r="D4539" i="2"/>
  <c r="E4539" i="2"/>
  <c r="A4540" i="2"/>
  <c r="B4540" i="2"/>
  <c r="C4540" i="2"/>
  <c r="D4540" i="2"/>
  <c r="E4540" i="2"/>
  <c r="A4541" i="2"/>
  <c r="B4541" i="2"/>
  <c r="C4541" i="2"/>
  <c r="D4541" i="2"/>
  <c r="E4541" i="2"/>
  <c r="A4542" i="2"/>
  <c r="B4542" i="2"/>
  <c r="C4542" i="2"/>
  <c r="D4542" i="2"/>
  <c r="E4542" i="2"/>
  <c r="A4543" i="2"/>
  <c r="B4543" i="2"/>
  <c r="C4543" i="2"/>
  <c r="D4543" i="2"/>
  <c r="E4543" i="2"/>
  <c r="A4544" i="2"/>
  <c r="B4544" i="2"/>
  <c r="C4544" i="2"/>
  <c r="D4544" i="2"/>
  <c r="E4544" i="2"/>
  <c r="A4545" i="2"/>
  <c r="B4545" i="2"/>
  <c r="C4545" i="2"/>
  <c r="D4545" i="2"/>
  <c r="E4545" i="2"/>
  <c r="A4546" i="2"/>
  <c r="B4546" i="2"/>
  <c r="C4546" i="2"/>
  <c r="D4546" i="2"/>
  <c r="E4546" i="2"/>
  <c r="A4547" i="2"/>
  <c r="B4547" i="2"/>
  <c r="C4547" i="2"/>
  <c r="D4547" i="2"/>
  <c r="E4547" i="2"/>
  <c r="A4548" i="2"/>
  <c r="B4548" i="2"/>
  <c r="C4548" i="2"/>
  <c r="D4548" i="2"/>
  <c r="E4548" i="2"/>
  <c r="A4549" i="2"/>
  <c r="B4549" i="2"/>
  <c r="C4549" i="2"/>
  <c r="D4549" i="2"/>
  <c r="E4549" i="2"/>
  <c r="A4550" i="2"/>
  <c r="B4550" i="2"/>
  <c r="C4550" i="2"/>
  <c r="D4550" i="2"/>
  <c r="E4550" i="2"/>
  <c r="A4551" i="2"/>
  <c r="B4551" i="2"/>
  <c r="C4551" i="2"/>
  <c r="D4551" i="2"/>
  <c r="E4551" i="2"/>
  <c r="A4552" i="2"/>
  <c r="B4552" i="2"/>
  <c r="C4552" i="2"/>
  <c r="D4552" i="2"/>
  <c r="E4552" i="2"/>
  <c r="A4553" i="2"/>
  <c r="B4553" i="2"/>
  <c r="C4553" i="2"/>
  <c r="D4553" i="2"/>
  <c r="E4553" i="2"/>
  <c r="A4554" i="2"/>
  <c r="B4554" i="2"/>
  <c r="C4554" i="2"/>
  <c r="D4554" i="2"/>
  <c r="E4554" i="2"/>
  <c r="A4555" i="2"/>
  <c r="B4555" i="2"/>
  <c r="C4555" i="2"/>
  <c r="D4555" i="2"/>
  <c r="E4555" i="2"/>
  <c r="A4556" i="2"/>
  <c r="B4556" i="2"/>
  <c r="C4556" i="2"/>
  <c r="D4556" i="2"/>
  <c r="E4556" i="2"/>
  <c r="A4557" i="2"/>
  <c r="B4557" i="2"/>
  <c r="C4557" i="2"/>
  <c r="D4557" i="2"/>
  <c r="E4557" i="2"/>
  <c r="A4558" i="2"/>
  <c r="B4558" i="2"/>
  <c r="C4558" i="2"/>
  <c r="D4558" i="2"/>
  <c r="E4558" i="2"/>
  <c r="A4559" i="2"/>
  <c r="B4559" i="2"/>
  <c r="C4559" i="2"/>
  <c r="D4559" i="2"/>
  <c r="E4559" i="2"/>
  <c r="A4560" i="2"/>
  <c r="B4560" i="2"/>
  <c r="C4560" i="2"/>
  <c r="D4560" i="2"/>
  <c r="E4560" i="2"/>
  <c r="A4561" i="2"/>
  <c r="B4561" i="2"/>
  <c r="C4561" i="2"/>
  <c r="D4561" i="2"/>
  <c r="E4561" i="2"/>
  <c r="A4562" i="2"/>
  <c r="B4562" i="2"/>
  <c r="C4562" i="2"/>
  <c r="D4562" i="2"/>
  <c r="E4562" i="2"/>
  <c r="A4563" i="2"/>
  <c r="B4563" i="2"/>
  <c r="C4563" i="2"/>
  <c r="D4563" i="2"/>
  <c r="E4563" i="2"/>
  <c r="A4564" i="2"/>
  <c r="B4564" i="2"/>
  <c r="C4564" i="2"/>
  <c r="D4564" i="2"/>
  <c r="E4564" i="2"/>
  <c r="A4565" i="2"/>
  <c r="B4565" i="2"/>
  <c r="C4565" i="2"/>
  <c r="D4565" i="2"/>
  <c r="E4565" i="2"/>
  <c r="A4566" i="2"/>
  <c r="B4566" i="2"/>
  <c r="C4566" i="2"/>
  <c r="D4566" i="2"/>
  <c r="E4566" i="2"/>
  <c r="A4567" i="2"/>
  <c r="B4567" i="2"/>
  <c r="C4567" i="2"/>
  <c r="D4567" i="2"/>
  <c r="E4567" i="2"/>
  <c r="A4568" i="2"/>
  <c r="B4568" i="2"/>
  <c r="C4568" i="2"/>
  <c r="D4568" i="2"/>
  <c r="E4568" i="2"/>
  <c r="A4569" i="2"/>
  <c r="B4569" i="2"/>
  <c r="C4569" i="2"/>
  <c r="D4569" i="2"/>
  <c r="E4569" i="2"/>
  <c r="A4570" i="2"/>
  <c r="B4570" i="2"/>
  <c r="C4570" i="2"/>
  <c r="D4570" i="2"/>
  <c r="E4570" i="2"/>
  <c r="A4571" i="2"/>
  <c r="B4571" i="2"/>
  <c r="C4571" i="2"/>
  <c r="D4571" i="2"/>
  <c r="E4571" i="2"/>
  <c r="A4572" i="2"/>
  <c r="B4572" i="2"/>
  <c r="C4572" i="2"/>
  <c r="D4572" i="2"/>
  <c r="E4572" i="2"/>
  <c r="A4573" i="2"/>
  <c r="B4573" i="2"/>
  <c r="C4573" i="2"/>
  <c r="D4573" i="2"/>
  <c r="E4573" i="2"/>
  <c r="A4574" i="2"/>
  <c r="B4574" i="2"/>
  <c r="C4574" i="2"/>
  <c r="D4574" i="2"/>
  <c r="E4574" i="2"/>
  <c r="A4575" i="2"/>
  <c r="B4575" i="2"/>
  <c r="C4575" i="2"/>
  <c r="D4575" i="2"/>
  <c r="E4575" i="2"/>
  <c r="A4576" i="2"/>
  <c r="B4576" i="2"/>
  <c r="C4576" i="2"/>
  <c r="D4576" i="2"/>
  <c r="E4576" i="2"/>
  <c r="A4577" i="2"/>
  <c r="B4577" i="2"/>
  <c r="C4577" i="2"/>
  <c r="D4577" i="2"/>
  <c r="E4577" i="2"/>
  <c r="A4578" i="2"/>
  <c r="B4578" i="2"/>
  <c r="C4578" i="2"/>
  <c r="D4578" i="2"/>
  <c r="E4578" i="2"/>
  <c r="A4579" i="2"/>
  <c r="B4579" i="2"/>
  <c r="C4579" i="2"/>
  <c r="D4579" i="2"/>
  <c r="E4579" i="2"/>
  <c r="A4580" i="2"/>
  <c r="B4580" i="2"/>
  <c r="C4580" i="2"/>
  <c r="D4580" i="2"/>
  <c r="E4580" i="2"/>
  <c r="A4581" i="2"/>
  <c r="B4581" i="2"/>
  <c r="C4581" i="2"/>
  <c r="D4581" i="2"/>
  <c r="E4581" i="2"/>
  <c r="A4582" i="2"/>
  <c r="B4582" i="2"/>
  <c r="C4582" i="2"/>
  <c r="D4582" i="2"/>
  <c r="E4582" i="2"/>
  <c r="A4583" i="2"/>
  <c r="B4583" i="2"/>
  <c r="C4583" i="2"/>
  <c r="D4583" i="2"/>
  <c r="E4583" i="2"/>
  <c r="A4584" i="2"/>
  <c r="B4584" i="2"/>
  <c r="C4584" i="2"/>
  <c r="D4584" i="2"/>
  <c r="E4584" i="2"/>
  <c r="A4585" i="2"/>
  <c r="B4585" i="2"/>
  <c r="C4585" i="2"/>
  <c r="D4585" i="2"/>
  <c r="E4585" i="2"/>
  <c r="A4586" i="2"/>
  <c r="B4586" i="2"/>
  <c r="C4586" i="2"/>
  <c r="D4586" i="2"/>
  <c r="E4586" i="2"/>
  <c r="A4587" i="2"/>
  <c r="B4587" i="2"/>
  <c r="C4587" i="2"/>
  <c r="D4587" i="2"/>
  <c r="E4587" i="2"/>
  <c r="A4588" i="2"/>
  <c r="B4588" i="2"/>
  <c r="C4588" i="2"/>
  <c r="D4588" i="2"/>
  <c r="E4588" i="2"/>
  <c r="A4589" i="2"/>
  <c r="B4589" i="2"/>
  <c r="C4589" i="2"/>
  <c r="D4589" i="2"/>
  <c r="E4589" i="2"/>
  <c r="A4590" i="2"/>
  <c r="B4590" i="2"/>
  <c r="C4590" i="2"/>
  <c r="D4590" i="2"/>
  <c r="E4590" i="2"/>
  <c r="A4591" i="2"/>
  <c r="B4591" i="2"/>
  <c r="C4591" i="2"/>
  <c r="D4591" i="2"/>
  <c r="E4591" i="2"/>
  <c r="A4592" i="2"/>
  <c r="B4592" i="2"/>
  <c r="C4592" i="2"/>
  <c r="D4592" i="2"/>
  <c r="E4592" i="2"/>
  <c r="A4593" i="2"/>
  <c r="B4593" i="2"/>
  <c r="C4593" i="2"/>
  <c r="D4593" i="2"/>
  <c r="E4593" i="2"/>
  <c r="A4594" i="2"/>
  <c r="B4594" i="2"/>
  <c r="C4594" i="2"/>
  <c r="D4594" i="2"/>
  <c r="E4594" i="2"/>
  <c r="A4595" i="2"/>
  <c r="B4595" i="2"/>
  <c r="C4595" i="2"/>
  <c r="D4595" i="2"/>
  <c r="E4595" i="2"/>
  <c r="A4596" i="2"/>
  <c r="B4596" i="2"/>
  <c r="C4596" i="2"/>
  <c r="D4596" i="2"/>
  <c r="E4596" i="2"/>
  <c r="A4597" i="2"/>
  <c r="B4597" i="2"/>
  <c r="C4597" i="2"/>
  <c r="D4597" i="2"/>
  <c r="E4597" i="2"/>
  <c r="A4598" i="2"/>
  <c r="B4598" i="2"/>
  <c r="C4598" i="2"/>
  <c r="D4598" i="2"/>
  <c r="E4598" i="2"/>
  <c r="A4599" i="2"/>
  <c r="B4599" i="2"/>
  <c r="C4599" i="2"/>
  <c r="D4599" i="2"/>
  <c r="E4599" i="2"/>
  <c r="A4600" i="2"/>
  <c r="B4600" i="2"/>
  <c r="C4600" i="2"/>
  <c r="D4600" i="2"/>
  <c r="E4600" i="2"/>
  <c r="A4601" i="2"/>
  <c r="B4601" i="2"/>
  <c r="C4601" i="2"/>
  <c r="D4601" i="2"/>
  <c r="E4601" i="2"/>
  <c r="A4602" i="2"/>
  <c r="B4602" i="2"/>
  <c r="C4602" i="2"/>
  <c r="D4602" i="2"/>
  <c r="E4602" i="2"/>
  <c r="A4603" i="2"/>
  <c r="B4603" i="2"/>
  <c r="C4603" i="2"/>
  <c r="D4603" i="2"/>
  <c r="E4603" i="2"/>
  <c r="A4604" i="2"/>
  <c r="B4604" i="2"/>
  <c r="C4604" i="2"/>
  <c r="D4604" i="2"/>
  <c r="E4604" i="2"/>
  <c r="A4605" i="2"/>
  <c r="B4605" i="2"/>
  <c r="C4605" i="2"/>
  <c r="D4605" i="2"/>
  <c r="E4605" i="2"/>
  <c r="A4606" i="2"/>
  <c r="B4606" i="2"/>
  <c r="C4606" i="2"/>
  <c r="D4606" i="2"/>
  <c r="E4606" i="2"/>
  <c r="A4607" i="2"/>
  <c r="B4607" i="2"/>
  <c r="C4607" i="2"/>
  <c r="D4607" i="2"/>
  <c r="E4607" i="2"/>
  <c r="A4608" i="2"/>
  <c r="B4608" i="2"/>
  <c r="C4608" i="2"/>
  <c r="D4608" i="2"/>
  <c r="E4608" i="2"/>
  <c r="A4609" i="2"/>
  <c r="B4609" i="2"/>
  <c r="C4609" i="2"/>
  <c r="D4609" i="2"/>
  <c r="E4609" i="2"/>
  <c r="A4610" i="2"/>
  <c r="B4610" i="2"/>
  <c r="C4610" i="2"/>
  <c r="D4610" i="2"/>
  <c r="E4610" i="2"/>
  <c r="A4611" i="2"/>
  <c r="B4611" i="2"/>
  <c r="C4611" i="2"/>
  <c r="D4611" i="2"/>
  <c r="E4611" i="2"/>
  <c r="A4612" i="2"/>
  <c r="B4612" i="2"/>
  <c r="C4612" i="2"/>
  <c r="D4612" i="2"/>
  <c r="E4612" i="2"/>
  <c r="A4613" i="2"/>
  <c r="B4613" i="2"/>
  <c r="C4613" i="2"/>
  <c r="D4613" i="2"/>
  <c r="E4613" i="2"/>
  <c r="A4614" i="2"/>
  <c r="B4614" i="2"/>
  <c r="C4614" i="2"/>
  <c r="D4614" i="2"/>
  <c r="E4614" i="2"/>
  <c r="A4615" i="2"/>
  <c r="B4615" i="2"/>
  <c r="C4615" i="2"/>
  <c r="D4615" i="2"/>
  <c r="E4615" i="2"/>
  <c r="A4616" i="2"/>
  <c r="B4616" i="2"/>
  <c r="C4616" i="2"/>
  <c r="D4616" i="2"/>
  <c r="E4616" i="2"/>
  <c r="A4617" i="2"/>
  <c r="B4617" i="2"/>
  <c r="C4617" i="2"/>
  <c r="D4617" i="2"/>
  <c r="E4617" i="2"/>
  <c r="A4618" i="2"/>
  <c r="B4618" i="2"/>
  <c r="C4618" i="2"/>
  <c r="D4618" i="2"/>
  <c r="E4618" i="2"/>
  <c r="A4619" i="2"/>
  <c r="B4619" i="2"/>
  <c r="C4619" i="2"/>
  <c r="D4619" i="2"/>
  <c r="E4619" i="2"/>
  <c r="A4620" i="2"/>
  <c r="B4620" i="2"/>
  <c r="C4620" i="2"/>
  <c r="D4620" i="2"/>
  <c r="E4620" i="2"/>
  <c r="A4621" i="2"/>
  <c r="B4621" i="2"/>
  <c r="C4621" i="2"/>
  <c r="D4621" i="2"/>
  <c r="E4621" i="2"/>
  <c r="A4622" i="2"/>
  <c r="B4622" i="2"/>
  <c r="C4622" i="2"/>
  <c r="D4622" i="2"/>
  <c r="E4622" i="2"/>
  <c r="A4623" i="2"/>
  <c r="B4623" i="2"/>
  <c r="C4623" i="2"/>
  <c r="D4623" i="2"/>
  <c r="E4623" i="2"/>
  <c r="A4624" i="2"/>
  <c r="B4624" i="2"/>
  <c r="C4624" i="2"/>
  <c r="D4624" i="2"/>
  <c r="E4624" i="2"/>
  <c r="A4625" i="2"/>
  <c r="B4625" i="2"/>
  <c r="C4625" i="2"/>
  <c r="D4625" i="2"/>
  <c r="E4625" i="2"/>
  <c r="A4626" i="2"/>
  <c r="B4626" i="2"/>
  <c r="C4626" i="2"/>
  <c r="D4626" i="2"/>
  <c r="E4626" i="2"/>
  <c r="A4627" i="2"/>
  <c r="B4627" i="2"/>
  <c r="C4627" i="2"/>
  <c r="D4627" i="2"/>
  <c r="E4627" i="2"/>
  <c r="A4628" i="2"/>
  <c r="B4628" i="2"/>
  <c r="C4628" i="2"/>
  <c r="D4628" i="2"/>
  <c r="E4628" i="2"/>
  <c r="A4629" i="2"/>
  <c r="B4629" i="2"/>
  <c r="C4629" i="2"/>
  <c r="D4629" i="2"/>
  <c r="E4629" i="2"/>
  <c r="A4630" i="2"/>
  <c r="B4630" i="2"/>
  <c r="C4630" i="2"/>
  <c r="D4630" i="2"/>
  <c r="E4630" i="2"/>
  <c r="A4631" i="2"/>
  <c r="B4631" i="2"/>
  <c r="C4631" i="2"/>
  <c r="D4631" i="2"/>
  <c r="E4631" i="2"/>
  <c r="A4632" i="2"/>
  <c r="B4632" i="2"/>
  <c r="C4632" i="2"/>
  <c r="D4632" i="2"/>
  <c r="E4632" i="2"/>
  <c r="A4633" i="2"/>
  <c r="B4633" i="2"/>
  <c r="C4633" i="2"/>
  <c r="D4633" i="2"/>
  <c r="E4633" i="2"/>
  <c r="A4634" i="2"/>
  <c r="B4634" i="2"/>
  <c r="C4634" i="2"/>
  <c r="D4634" i="2"/>
  <c r="E4634" i="2"/>
  <c r="A4635" i="2"/>
  <c r="B4635" i="2"/>
  <c r="C4635" i="2"/>
  <c r="D4635" i="2"/>
  <c r="E4635" i="2"/>
  <c r="A4636" i="2"/>
  <c r="B4636" i="2"/>
  <c r="C4636" i="2"/>
  <c r="D4636" i="2"/>
  <c r="E4636" i="2"/>
  <c r="A4637" i="2"/>
  <c r="B4637" i="2"/>
  <c r="C4637" i="2"/>
  <c r="D4637" i="2"/>
  <c r="E4637" i="2"/>
  <c r="A4638" i="2"/>
  <c r="B4638" i="2"/>
  <c r="C4638" i="2"/>
  <c r="D4638" i="2"/>
  <c r="E4638" i="2"/>
  <c r="A4639" i="2"/>
  <c r="B4639" i="2"/>
  <c r="C4639" i="2"/>
  <c r="D4639" i="2"/>
  <c r="E4639" i="2"/>
  <c r="A4640" i="2"/>
  <c r="B4640" i="2"/>
  <c r="C4640" i="2"/>
  <c r="D4640" i="2"/>
  <c r="E4640" i="2"/>
  <c r="A4641" i="2"/>
  <c r="B4641" i="2"/>
  <c r="C4641" i="2"/>
  <c r="D4641" i="2"/>
  <c r="E4641" i="2"/>
  <c r="A4642" i="2"/>
  <c r="B4642" i="2"/>
  <c r="C4642" i="2"/>
  <c r="D4642" i="2"/>
  <c r="E4642" i="2"/>
  <c r="A4643" i="2"/>
  <c r="B4643" i="2"/>
  <c r="C4643" i="2"/>
  <c r="D4643" i="2"/>
  <c r="E4643" i="2"/>
  <c r="A4644" i="2"/>
  <c r="B4644" i="2"/>
  <c r="C4644" i="2"/>
  <c r="D4644" i="2"/>
  <c r="E4644" i="2"/>
  <c r="A4645" i="2"/>
  <c r="B4645" i="2"/>
  <c r="C4645" i="2"/>
  <c r="D4645" i="2"/>
  <c r="E4645" i="2"/>
  <c r="A4646" i="2"/>
  <c r="B4646" i="2"/>
  <c r="C4646" i="2"/>
  <c r="D4646" i="2"/>
  <c r="E4646" i="2"/>
  <c r="A4647" i="2"/>
  <c r="B4647" i="2"/>
  <c r="C4647" i="2"/>
  <c r="D4647" i="2"/>
  <c r="E4647" i="2"/>
  <c r="A4648" i="2"/>
  <c r="B4648" i="2"/>
  <c r="C4648" i="2"/>
  <c r="D4648" i="2"/>
  <c r="E4648" i="2"/>
  <c r="A4649" i="2"/>
  <c r="B4649" i="2"/>
  <c r="C4649" i="2"/>
  <c r="D4649" i="2"/>
  <c r="E4649" i="2"/>
  <c r="A4650" i="2"/>
  <c r="B4650" i="2"/>
  <c r="C4650" i="2"/>
  <c r="D4650" i="2"/>
  <c r="E4650" i="2"/>
  <c r="A4651" i="2"/>
  <c r="B4651" i="2"/>
  <c r="C4651" i="2"/>
  <c r="D4651" i="2"/>
  <c r="E4651" i="2"/>
  <c r="A4652" i="2"/>
  <c r="B4652" i="2"/>
  <c r="C4652" i="2"/>
  <c r="D4652" i="2"/>
  <c r="E4652" i="2"/>
  <c r="A4653" i="2"/>
  <c r="B4653" i="2"/>
  <c r="C4653" i="2"/>
  <c r="D4653" i="2"/>
  <c r="E4653" i="2"/>
  <c r="A4654" i="2"/>
  <c r="B4654" i="2"/>
  <c r="C4654" i="2"/>
  <c r="D4654" i="2"/>
  <c r="E4654" i="2"/>
  <c r="A4655" i="2"/>
  <c r="B4655" i="2"/>
  <c r="C4655" i="2"/>
  <c r="D4655" i="2"/>
  <c r="E4655" i="2"/>
  <c r="A4656" i="2"/>
  <c r="B4656" i="2"/>
  <c r="C4656" i="2"/>
  <c r="D4656" i="2"/>
  <c r="E4656" i="2"/>
  <c r="A4657" i="2"/>
  <c r="B4657" i="2"/>
  <c r="C4657" i="2"/>
  <c r="D4657" i="2"/>
  <c r="E4657" i="2"/>
  <c r="A4658" i="2"/>
  <c r="B4658" i="2"/>
  <c r="C4658" i="2"/>
  <c r="D4658" i="2"/>
  <c r="E4658" i="2"/>
  <c r="A4659" i="2"/>
  <c r="B4659" i="2"/>
  <c r="C4659" i="2"/>
  <c r="D4659" i="2"/>
  <c r="E4659" i="2"/>
  <c r="A4660" i="2"/>
  <c r="B4660" i="2"/>
  <c r="C4660" i="2"/>
  <c r="D4660" i="2"/>
  <c r="E4660" i="2"/>
  <c r="A4661" i="2"/>
  <c r="B4661" i="2"/>
  <c r="C4661" i="2"/>
  <c r="D4661" i="2"/>
  <c r="E4661" i="2"/>
  <c r="A4662" i="2"/>
  <c r="B4662" i="2"/>
  <c r="C4662" i="2"/>
  <c r="D4662" i="2"/>
  <c r="E4662" i="2"/>
  <c r="A4663" i="2"/>
  <c r="B4663" i="2"/>
  <c r="C4663" i="2"/>
  <c r="D4663" i="2"/>
  <c r="E4663" i="2"/>
  <c r="A4664" i="2"/>
  <c r="B4664" i="2"/>
  <c r="C4664" i="2"/>
  <c r="D4664" i="2"/>
  <c r="E4664" i="2"/>
  <c r="A4665" i="2"/>
  <c r="B4665" i="2"/>
  <c r="C4665" i="2"/>
  <c r="D4665" i="2"/>
  <c r="E4665" i="2"/>
  <c r="A4666" i="2"/>
  <c r="B4666" i="2"/>
  <c r="C4666" i="2"/>
  <c r="D4666" i="2"/>
  <c r="E4666" i="2"/>
  <c r="A4667" i="2"/>
  <c r="B4667" i="2"/>
  <c r="C4667" i="2"/>
  <c r="D4667" i="2"/>
  <c r="E4667" i="2"/>
  <c r="A4668" i="2"/>
  <c r="B4668" i="2"/>
  <c r="C4668" i="2"/>
  <c r="D4668" i="2"/>
  <c r="E4668" i="2"/>
  <c r="A4669" i="2"/>
  <c r="B4669" i="2"/>
  <c r="C4669" i="2"/>
  <c r="D4669" i="2"/>
  <c r="E4669" i="2"/>
  <c r="A4670" i="2"/>
  <c r="B4670" i="2"/>
  <c r="C4670" i="2"/>
  <c r="D4670" i="2"/>
  <c r="E4670" i="2"/>
  <c r="A4671" i="2"/>
  <c r="B4671" i="2"/>
  <c r="C4671" i="2"/>
  <c r="D4671" i="2"/>
  <c r="E4671" i="2"/>
  <c r="A4672" i="2"/>
  <c r="B4672" i="2"/>
  <c r="C4672" i="2"/>
  <c r="D4672" i="2"/>
  <c r="E4672" i="2"/>
  <c r="A4673" i="2"/>
  <c r="B4673" i="2"/>
  <c r="C4673" i="2"/>
  <c r="D4673" i="2"/>
  <c r="E4673" i="2"/>
  <c r="A4674" i="2"/>
  <c r="B4674" i="2"/>
  <c r="C4674" i="2"/>
  <c r="D4674" i="2"/>
  <c r="E4674" i="2"/>
  <c r="A4675" i="2"/>
  <c r="B4675" i="2"/>
  <c r="C4675" i="2"/>
  <c r="D4675" i="2"/>
  <c r="E4675" i="2"/>
  <c r="A4676" i="2"/>
  <c r="B4676" i="2"/>
  <c r="C4676" i="2"/>
  <c r="D4676" i="2"/>
  <c r="E4676" i="2"/>
  <c r="A4677" i="2"/>
  <c r="B4677" i="2"/>
  <c r="C4677" i="2"/>
  <c r="D4677" i="2"/>
  <c r="E4677" i="2"/>
  <c r="A4678" i="2"/>
  <c r="B4678" i="2"/>
  <c r="C4678" i="2"/>
  <c r="D4678" i="2"/>
  <c r="E4678" i="2"/>
  <c r="A4679" i="2"/>
  <c r="B4679" i="2"/>
  <c r="C4679" i="2"/>
  <c r="D4679" i="2"/>
  <c r="E4679" i="2"/>
  <c r="A4680" i="2"/>
  <c r="B4680" i="2"/>
  <c r="C4680" i="2"/>
  <c r="D4680" i="2"/>
  <c r="E4680" i="2"/>
  <c r="A4681" i="2"/>
  <c r="B4681" i="2"/>
  <c r="C4681" i="2"/>
  <c r="D4681" i="2"/>
  <c r="E4681" i="2"/>
  <c r="A4682" i="2"/>
  <c r="B4682" i="2"/>
  <c r="C4682" i="2"/>
  <c r="D4682" i="2"/>
  <c r="E4682" i="2"/>
  <c r="A4683" i="2"/>
  <c r="B4683" i="2"/>
  <c r="C4683" i="2"/>
  <c r="D4683" i="2"/>
  <c r="E4683" i="2"/>
  <c r="A4684" i="2"/>
  <c r="B4684" i="2"/>
  <c r="C4684" i="2"/>
  <c r="D4684" i="2"/>
  <c r="E4684" i="2"/>
  <c r="A4685" i="2"/>
  <c r="B4685" i="2"/>
  <c r="C4685" i="2"/>
  <c r="D4685" i="2"/>
  <c r="E4685" i="2"/>
  <c r="A4686" i="2"/>
  <c r="B4686" i="2"/>
  <c r="C4686" i="2"/>
  <c r="D4686" i="2"/>
  <c r="E4686" i="2"/>
  <c r="A4687" i="2"/>
  <c r="B4687" i="2"/>
  <c r="C4687" i="2"/>
  <c r="D4687" i="2"/>
  <c r="E4687" i="2"/>
  <c r="A4688" i="2"/>
  <c r="B4688" i="2"/>
  <c r="C4688" i="2"/>
  <c r="D4688" i="2"/>
  <c r="E4688" i="2"/>
  <c r="A4689" i="2"/>
  <c r="B4689" i="2"/>
  <c r="C4689" i="2"/>
  <c r="D4689" i="2"/>
  <c r="E4689" i="2"/>
  <c r="A4690" i="2"/>
  <c r="B4690" i="2"/>
  <c r="C4690" i="2"/>
  <c r="D4690" i="2"/>
  <c r="E4690" i="2"/>
  <c r="A4691" i="2"/>
  <c r="B4691" i="2"/>
  <c r="C4691" i="2"/>
  <c r="D4691" i="2"/>
  <c r="E4691" i="2"/>
  <c r="A4692" i="2"/>
  <c r="B4692" i="2"/>
  <c r="C4692" i="2"/>
  <c r="D4692" i="2"/>
  <c r="E4692" i="2"/>
  <c r="A4693" i="2"/>
  <c r="B4693" i="2"/>
  <c r="C4693" i="2"/>
  <c r="D4693" i="2"/>
  <c r="E4693" i="2"/>
  <c r="A4694" i="2"/>
  <c r="B4694" i="2"/>
  <c r="C4694" i="2"/>
  <c r="D4694" i="2"/>
  <c r="E4694" i="2"/>
  <c r="A4695" i="2"/>
  <c r="B4695" i="2"/>
  <c r="C4695" i="2"/>
  <c r="D4695" i="2"/>
  <c r="E4695" i="2"/>
  <c r="A4696" i="2"/>
  <c r="B4696" i="2"/>
  <c r="C4696" i="2"/>
  <c r="D4696" i="2"/>
  <c r="E4696" i="2"/>
  <c r="A4697" i="2"/>
  <c r="B4697" i="2"/>
  <c r="C4697" i="2"/>
  <c r="D4697" i="2"/>
  <c r="E4697" i="2"/>
  <c r="A4698" i="2"/>
  <c r="B4698" i="2"/>
  <c r="C4698" i="2"/>
  <c r="D4698" i="2"/>
  <c r="E4698" i="2"/>
  <c r="A4699" i="2"/>
  <c r="B4699" i="2"/>
  <c r="C4699" i="2"/>
  <c r="D4699" i="2"/>
  <c r="E4699" i="2"/>
  <c r="A4700" i="2"/>
  <c r="B4700" i="2"/>
  <c r="C4700" i="2"/>
  <c r="D4700" i="2"/>
  <c r="E4700" i="2"/>
  <c r="A4701" i="2"/>
  <c r="B4701" i="2"/>
  <c r="C4701" i="2"/>
  <c r="D4701" i="2"/>
  <c r="E4701" i="2"/>
  <c r="A4702" i="2"/>
  <c r="B4702" i="2"/>
  <c r="C4702" i="2"/>
  <c r="D4702" i="2"/>
  <c r="E4702" i="2"/>
  <c r="A4703" i="2"/>
  <c r="B4703" i="2"/>
  <c r="C4703" i="2"/>
  <c r="D4703" i="2"/>
  <c r="E4703" i="2"/>
  <c r="A4704" i="2"/>
  <c r="B4704" i="2"/>
  <c r="C4704" i="2"/>
  <c r="D4704" i="2"/>
  <c r="E4704" i="2"/>
  <c r="A4705" i="2"/>
  <c r="B4705" i="2"/>
  <c r="C4705" i="2"/>
  <c r="D4705" i="2"/>
  <c r="E4705" i="2"/>
  <c r="A4706" i="2"/>
  <c r="B4706" i="2"/>
  <c r="C4706" i="2"/>
  <c r="D4706" i="2"/>
  <c r="E4706" i="2"/>
  <c r="A4707" i="2"/>
  <c r="B4707" i="2"/>
  <c r="C4707" i="2"/>
  <c r="D4707" i="2"/>
  <c r="E4707" i="2"/>
  <c r="A4708" i="2"/>
  <c r="B4708" i="2"/>
  <c r="C4708" i="2"/>
  <c r="D4708" i="2"/>
  <c r="E4708" i="2"/>
  <c r="A4709" i="2"/>
  <c r="B4709" i="2"/>
  <c r="C4709" i="2"/>
  <c r="D4709" i="2"/>
  <c r="E4709" i="2"/>
  <c r="A4710" i="2"/>
  <c r="B4710" i="2"/>
  <c r="C4710" i="2"/>
  <c r="D4710" i="2"/>
  <c r="E4710" i="2"/>
  <c r="A4711" i="2"/>
  <c r="B4711" i="2"/>
  <c r="C4711" i="2"/>
  <c r="D4711" i="2"/>
  <c r="E4711" i="2"/>
  <c r="A4712" i="2"/>
  <c r="B4712" i="2"/>
  <c r="C4712" i="2"/>
  <c r="D4712" i="2"/>
  <c r="E4712" i="2"/>
  <c r="A4713" i="2"/>
  <c r="B4713" i="2"/>
  <c r="C4713" i="2"/>
  <c r="D4713" i="2"/>
  <c r="E4713" i="2"/>
  <c r="A4714" i="2"/>
  <c r="B4714" i="2"/>
  <c r="C4714" i="2"/>
  <c r="D4714" i="2"/>
  <c r="E4714" i="2"/>
  <c r="A4715" i="2"/>
  <c r="B4715" i="2"/>
  <c r="C4715" i="2"/>
  <c r="D4715" i="2"/>
  <c r="E4715" i="2"/>
  <c r="A4716" i="2"/>
  <c r="B4716" i="2"/>
  <c r="C4716" i="2"/>
  <c r="D4716" i="2"/>
  <c r="E4716" i="2"/>
  <c r="A4717" i="2"/>
  <c r="B4717" i="2"/>
  <c r="C4717" i="2"/>
  <c r="D4717" i="2"/>
  <c r="E4717" i="2"/>
  <c r="A4718" i="2"/>
  <c r="B4718" i="2"/>
  <c r="C4718" i="2"/>
  <c r="D4718" i="2"/>
  <c r="E4718" i="2"/>
  <c r="A4719" i="2"/>
  <c r="B4719" i="2"/>
  <c r="C4719" i="2"/>
  <c r="D4719" i="2"/>
  <c r="E4719" i="2"/>
  <c r="A4720" i="2"/>
  <c r="B4720" i="2"/>
  <c r="C4720" i="2"/>
  <c r="D4720" i="2"/>
  <c r="E4720" i="2"/>
  <c r="A4721" i="2"/>
  <c r="B4721" i="2"/>
  <c r="C4721" i="2"/>
  <c r="D4721" i="2"/>
  <c r="E4721" i="2"/>
  <c r="A4722" i="2"/>
  <c r="B4722" i="2"/>
  <c r="C4722" i="2"/>
  <c r="D4722" i="2"/>
  <c r="E4722" i="2"/>
  <c r="A4723" i="2"/>
  <c r="B4723" i="2"/>
  <c r="C4723" i="2"/>
  <c r="D4723" i="2"/>
  <c r="E4723" i="2"/>
  <c r="A4724" i="2"/>
  <c r="B4724" i="2"/>
  <c r="C4724" i="2"/>
  <c r="D4724" i="2"/>
  <c r="E4724" i="2"/>
  <c r="A4725" i="2"/>
  <c r="B4725" i="2"/>
  <c r="C4725" i="2"/>
  <c r="D4725" i="2"/>
  <c r="E4725" i="2"/>
  <c r="A4726" i="2"/>
  <c r="B4726" i="2"/>
  <c r="C4726" i="2"/>
  <c r="D4726" i="2"/>
  <c r="E4726" i="2"/>
  <c r="A4727" i="2"/>
  <c r="B4727" i="2"/>
  <c r="C4727" i="2"/>
  <c r="D4727" i="2"/>
  <c r="E4727" i="2"/>
  <c r="A4728" i="2"/>
  <c r="B4728" i="2"/>
  <c r="C4728" i="2"/>
  <c r="D4728" i="2"/>
  <c r="E4728" i="2"/>
  <c r="A4729" i="2"/>
  <c r="B4729" i="2"/>
  <c r="C4729" i="2"/>
  <c r="D4729" i="2"/>
  <c r="E4729" i="2"/>
  <c r="A4730" i="2"/>
  <c r="B4730" i="2"/>
  <c r="C4730" i="2"/>
  <c r="D4730" i="2"/>
  <c r="E4730" i="2"/>
  <c r="A4731" i="2"/>
  <c r="B4731" i="2"/>
  <c r="C4731" i="2"/>
  <c r="D4731" i="2"/>
  <c r="E4731" i="2"/>
  <c r="A4732" i="2"/>
  <c r="B4732" i="2"/>
  <c r="C4732" i="2"/>
  <c r="D4732" i="2"/>
  <c r="E4732" i="2"/>
  <c r="A4733" i="2"/>
  <c r="B4733" i="2"/>
  <c r="C4733" i="2"/>
  <c r="D4733" i="2"/>
  <c r="E4733" i="2"/>
  <c r="A4734" i="2"/>
  <c r="B4734" i="2"/>
  <c r="C4734" i="2"/>
  <c r="D4734" i="2"/>
  <c r="E4734" i="2"/>
  <c r="A4735" i="2"/>
  <c r="B4735" i="2"/>
  <c r="C4735" i="2"/>
  <c r="D4735" i="2"/>
  <c r="E4735" i="2"/>
  <c r="A4736" i="2"/>
  <c r="B4736" i="2"/>
  <c r="C4736" i="2"/>
  <c r="D4736" i="2"/>
  <c r="E4736" i="2"/>
  <c r="A4737" i="2"/>
  <c r="B4737" i="2"/>
  <c r="C4737" i="2"/>
  <c r="D4737" i="2"/>
  <c r="E4737" i="2"/>
  <c r="A4738" i="2"/>
  <c r="B4738" i="2"/>
  <c r="C4738" i="2"/>
  <c r="D4738" i="2"/>
  <c r="E4738" i="2"/>
  <c r="A4739" i="2"/>
  <c r="B4739" i="2"/>
  <c r="C4739" i="2"/>
  <c r="D4739" i="2"/>
  <c r="E4739" i="2"/>
  <c r="A4740" i="2"/>
  <c r="B4740" i="2"/>
  <c r="C4740" i="2"/>
  <c r="D4740" i="2"/>
  <c r="E4740" i="2"/>
  <c r="A4741" i="2"/>
  <c r="B4741" i="2"/>
  <c r="C4741" i="2"/>
  <c r="D4741" i="2"/>
  <c r="E4741" i="2"/>
  <c r="A4742" i="2"/>
  <c r="B4742" i="2"/>
  <c r="C4742" i="2"/>
  <c r="D4742" i="2"/>
  <c r="E4742" i="2"/>
  <c r="A4743" i="2"/>
  <c r="B4743" i="2"/>
  <c r="C4743" i="2"/>
  <c r="D4743" i="2"/>
  <c r="E4743" i="2"/>
  <c r="A4744" i="2"/>
  <c r="B4744" i="2"/>
  <c r="C4744" i="2"/>
  <c r="D4744" i="2"/>
  <c r="E4744" i="2"/>
  <c r="A4745" i="2"/>
  <c r="B4745" i="2"/>
  <c r="C4745" i="2"/>
  <c r="D4745" i="2"/>
  <c r="E4745" i="2"/>
  <c r="A4746" i="2"/>
  <c r="B4746" i="2"/>
  <c r="C4746" i="2"/>
  <c r="D4746" i="2"/>
  <c r="E4746" i="2"/>
  <c r="A4747" i="2"/>
  <c r="B4747" i="2"/>
  <c r="C4747" i="2"/>
  <c r="D4747" i="2"/>
  <c r="E4747" i="2"/>
  <c r="A4748" i="2"/>
  <c r="B4748" i="2"/>
  <c r="C4748" i="2"/>
  <c r="D4748" i="2"/>
  <c r="E4748" i="2"/>
  <c r="A4749" i="2"/>
  <c r="B4749" i="2"/>
  <c r="C4749" i="2"/>
  <c r="D4749" i="2"/>
  <c r="E4749" i="2"/>
  <c r="A4750" i="2"/>
  <c r="B4750" i="2"/>
  <c r="C4750" i="2"/>
  <c r="D4750" i="2"/>
  <c r="E4750" i="2"/>
  <c r="A4751" i="2"/>
  <c r="B4751" i="2"/>
  <c r="C4751" i="2"/>
  <c r="D4751" i="2"/>
  <c r="E4751" i="2"/>
  <c r="A4752" i="2"/>
  <c r="B4752" i="2"/>
  <c r="C4752" i="2"/>
  <c r="D4752" i="2"/>
  <c r="E4752" i="2"/>
  <c r="A4753" i="2"/>
  <c r="B4753" i="2"/>
  <c r="C4753" i="2"/>
  <c r="D4753" i="2"/>
  <c r="E4753" i="2"/>
  <c r="A4754" i="2"/>
  <c r="B4754" i="2"/>
  <c r="C4754" i="2"/>
  <c r="D4754" i="2"/>
  <c r="E4754" i="2"/>
  <c r="A4755" i="2"/>
  <c r="B4755" i="2"/>
  <c r="C4755" i="2"/>
  <c r="D4755" i="2"/>
  <c r="E4755" i="2"/>
  <c r="A4756" i="2"/>
  <c r="B4756" i="2"/>
  <c r="C4756" i="2"/>
  <c r="D4756" i="2"/>
  <c r="E4756" i="2"/>
  <c r="A4757" i="2"/>
  <c r="B4757" i="2"/>
  <c r="C4757" i="2"/>
  <c r="D4757" i="2"/>
  <c r="E4757" i="2"/>
  <c r="A4758" i="2"/>
  <c r="B4758" i="2"/>
  <c r="C4758" i="2"/>
  <c r="D4758" i="2"/>
  <c r="E4758" i="2"/>
  <c r="A4759" i="2"/>
  <c r="B4759" i="2"/>
  <c r="C4759" i="2"/>
  <c r="D4759" i="2"/>
  <c r="E4759" i="2"/>
  <c r="A4760" i="2"/>
  <c r="B4760" i="2"/>
  <c r="C4760" i="2"/>
  <c r="D4760" i="2"/>
  <c r="E4760" i="2"/>
  <c r="A4761" i="2"/>
  <c r="B4761" i="2"/>
  <c r="C4761" i="2"/>
  <c r="D4761" i="2"/>
  <c r="E4761" i="2"/>
  <c r="A4762" i="2"/>
  <c r="B4762" i="2"/>
  <c r="C4762" i="2"/>
  <c r="D4762" i="2"/>
  <c r="E4762" i="2"/>
  <c r="A4763" i="2"/>
  <c r="B4763" i="2"/>
  <c r="C4763" i="2"/>
  <c r="D4763" i="2"/>
  <c r="E4763" i="2"/>
  <c r="A4764" i="2"/>
  <c r="B4764" i="2"/>
  <c r="C4764" i="2"/>
  <c r="D4764" i="2"/>
  <c r="E4764" i="2"/>
  <c r="A4765" i="2"/>
  <c r="B4765" i="2"/>
  <c r="C4765" i="2"/>
  <c r="D4765" i="2"/>
  <c r="E4765" i="2"/>
  <c r="A4766" i="2"/>
  <c r="B4766" i="2"/>
  <c r="C4766" i="2"/>
  <c r="D4766" i="2"/>
  <c r="E4766" i="2"/>
  <c r="A4767" i="2"/>
  <c r="B4767" i="2"/>
  <c r="C4767" i="2"/>
  <c r="D4767" i="2"/>
  <c r="E4767" i="2"/>
  <c r="A4768" i="2"/>
  <c r="B4768" i="2"/>
  <c r="C4768" i="2"/>
  <c r="D4768" i="2"/>
  <c r="E4768" i="2"/>
  <c r="A4769" i="2"/>
  <c r="B4769" i="2"/>
  <c r="C4769" i="2"/>
  <c r="D4769" i="2"/>
  <c r="E4769" i="2"/>
  <c r="A4770" i="2"/>
  <c r="B4770" i="2"/>
  <c r="C4770" i="2"/>
  <c r="D4770" i="2"/>
  <c r="E4770" i="2"/>
  <c r="A4771" i="2"/>
  <c r="B4771" i="2"/>
  <c r="C4771" i="2"/>
  <c r="D4771" i="2"/>
  <c r="E4771" i="2"/>
  <c r="A4772" i="2"/>
  <c r="B4772" i="2"/>
  <c r="C4772" i="2"/>
  <c r="D4772" i="2"/>
  <c r="E4772" i="2"/>
  <c r="A4773" i="2"/>
  <c r="B4773" i="2"/>
  <c r="C4773" i="2"/>
  <c r="D4773" i="2"/>
  <c r="E4773" i="2"/>
  <c r="A4774" i="2"/>
  <c r="B4774" i="2"/>
  <c r="C4774" i="2"/>
  <c r="D4774" i="2"/>
  <c r="E4774" i="2"/>
  <c r="A4775" i="2"/>
  <c r="B4775" i="2"/>
  <c r="C4775" i="2"/>
  <c r="D4775" i="2"/>
  <c r="E4775" i="2"/>
  <c r="A4776" i="2"/>
  <c r="B4776" i="2"/>
  <c r="C4776" i="2"/>
  <c r="D4776" i="2"/>
  <c r="E4776" i="2"/>
  <c r="A4777" i="2"/>
  <c r="B4777" i="2"/>
  <c r="C4777" i="2"/>
  <c r="D4777" i="2"/>
  <c r="E4777" i="2"/>
  <c r="A4778" i="2"/>
  <c r="B4778" i="2"/>
  <c r="C4778" i="2"/>
  <c r="D4778" i="2"/>
  <c r="E4778" i="2"/>
  <c r="A4779" i="2"/>
  <c r="B4779" i="2"/>
  <c r="C4779" i="2"/>
  <c r="D4779" i="2"/>
  <c r="E4779" i="2"/>
  <c r="A4780" i="2"/>
  <c r="B4780" i="2"/>
  <c r="C4780" i="2"/>
  <c r="D4780" i="2"/>
  <c r="E4780" i="2"/>
  <c r="A4781" i="2"/>
  <c r="B4781" i="2"/>
  <c r="C4781" i="2"/>
  <c r="D4781" i="2"/>
  <c r="E4781" i="2"/>
  <c r="A4782" i="2"/>
  <c r="B4782" i="2"/>
  <c r="C4782" i="2"/>
  <c r="D4782" i="2"/>
  <c r="E4782" i="2"/>
  <c r="A4783" i="2"/>
  <c r="B4783" i="2"/>
  <c r="C4783" i="2"/>
  <c r="D4783" i="2"/>
  <c r="E4783" i="2"/>
  <c r="A4784" i="2"/>
  <c r="B4784" i="2"/>
  <c r="C4784" i="2"/>
  <c r="D4784" i="2"/>
  <c r="E4784" i="2"/>
  <c r="A4785" i="2"/>
  <c r="B4785" i="2"/>
  <c r="C4785" i="2"/>
  <c r="D4785" i="2"/>
  <c r="E4785" i="2"/>
  <c r="A4786" i="2"/>
  <c r="B4786" i="2"/>
  <c r="C4786" i="2"/>
  <c r="D4786" i="2"/>
  <c r="E4786" i="2"/>
  <c r="A4787" i="2"/>
  <c r="B4787" i="2"/>
  <c r="C4787" i="2"/>
  <c r="D4787" i="2"/>
  <c r="E4787" i="2"/>
  <c r="A4788" i="2"/>
  <c r="B4788" i="2"/>
  <c r="C4788" i="2"/>
  <c r="D4788" i="2"/>
  <c r="E4788" i="2"/>
  <c r="A4789" i="2"/>
  <c r="B4789" i="2"/>
  <c r="C4789" i="2"/>
  <c r="D4789" i="2"/>
  <c r="E4789" i="2"/>
  <c r="A4790" i="2"/>
  <c r="B4790" i="2"/>
  <c r="C4790" i="2"/>
  <c r="D4790" i="2"/>
  <c r="E4790" i="2"/>
  <c r="A4791" i="2"/>
  <c r="B4791" i="2"/>
  <c r="C4791" i="2"/>
  <c r="D4791" i="2"/>
  <c r="E4791" i="2"/>
  <c r="A4792" i="2"/>
  <c r="B4792" i="2"/>
  <c r="C4792" i="2"/>
  <c r="D4792" i="2"/>
  <c r="E4792" i="2"/>
  <c r="A4793" i="2"/>
  <c r="B4793" i="2"/>
  <c r="C4793" i="2"/>
  <c r="D4793" i="2"/>
  <c r="E4793" i="2"/>
  <c r="A4794" i="2"/>
  <c r="B4794" i="2"/>
  <c r="C4794" i="2"/>
  <c r="D4794" i="2"/>
  <c r="E4794" i="2"/>
  <c r="A4795" i="2"/>
  <c r="B4795" i="2"/>
  <c r="C4795" i="2"/>
  <c r="D4795" i="2"/>
  <c r="E4795" i="2"/>
  <c r="A4796" i="2"/>
  <c r="B4796" i="2"/>
  <c r="C4796" i="2"/>
  <c r="D4796" i="2"/>
  <c r="E4796" i="2"/>
  <c r="A4797" i="2"/>
  <c r="B4797" i="2"/>
  <c r="C4797" i="2"/>
  <c r="D4797" i="2"/>
  <c r="E4797" i="2"/>
  <c r="A4798" i="2"/>
  <c r="B4798" i="2"/>
  <c r="C4798" i="2"/>
  <c r="D4798" i="2"/>
  <c r="E4798" i="2"/>
  <c r="A4799" i="2"/>
  <c r="B4799" i="2"/>
  <c r="C4799" i="2"/>
  <c r="D4799" i="2"/>
  <c r="E4799" i="2"/>
  <c r="A4800" i="2"/>
  <c r="B4800" i="2"/>
  <c r="C4800" i="2"/>
  <c r="D4800" i="2"/>
  <c r="E4800" i="2"/>
  <c r="A4801" i="2"/>
  <c r="B4801" i="2"/>
  <c r="C4801" i="2"/>
  <c r="D4801" i="2"/>
  <c r="E4801" i="2"/>
  <c r="A4802" i="2"/>
  <c r="B4802" i="2"/>
  <c r="C4802" i="2"/>
  <c r="D4802" i="2"/>
  <c r="E4802" i="2"/>
  <c r="A4803" i="2"/>
  <c r="B4803" i="2"/>
  <c r="C4803" i="2"/>
  <c r="D4803" i="2"/>
  <c r="E4803" i="2"/>
  <c r="A4804" i="2"/>
  <c r="B4804" i="2"/>
  <c r="C4804" i="2"/>
  <c r="D4804" i="2"/>
  <c r="E4804" i="2"/>
  <c r="A4805" i="2"/>
  <c r="B4805" i="2"/>
  <c r="C4805" i="2"/>
  <c r="D4805" i="2"/>
  <c r="E4805" i="2"/>
  <c r="A4806" i="2"/>
  <c r="B4806" i="2"/>
  <c r="C4806" i="2"/>
  <c r="D4806" i="2"/>
  <c r="E4806" i="2"/>
  <c r="A4807" i="2"/>
  <c r="B4807" i="2"/>
  <c r="C4807" i="2"/>
  <c r="D4807" i="2"/>
  <c r="E4807" i="2"/>
  <c r="A4808" i="2"/>
  <c r="B4808" i="2"/>
  <c r="C4808" i="2"/>
  <c r="D4808" i="2"/>
  <c r="E4808" i="2"/>
  <c r="A4809" i="2"/>
  <c r="B4809" i="2"/>
  <c r="C4809" i="2"/>
  <c r="D4809" i="2"/>
  <c r="E4809" i="2"/>
  <c r="A4810" i="2"/>
  <c r="B4810" i="2"/>
  <c r="C4810" i="2"/>
  <c r="D4810" i="2"/>
  <c r="E4810" i="2"/>
  <c r="A4811" i="2"/>
  <c r="B4811" i="2"/>
  <c r="C4811" i="2"/>
  <c r="D4811" i="2"/>
  <c r="E4811" i="2"/>
  <c r="A4812" i="2"/>
  <c r="B4812" i="2"/>
  <c r="C4812" i="2"/>
  <c r="D4812" i="2"/>
  <c r="E4812" i="2"/>
  <c r="A4813" i="2"/>
  <c r="B4813" i="2"/>
  <c r="C4813" i="2"/>
  <c r="D4813" i="2"/>
  <c r="E4813" i="2"/>
  <c r="A4814" i="2"/>
  <c r="B4814" i="2"/>
  <c r="C4814" i="2"/>
  <c r="D4814" i="2"/>
  <c r="E4814" i="2"/>
  <c r="A4815" i="2"/>
  <c r="B4815" i="2"/>
  <c r="C4815" i="2"/>
  <c r="D4815" i="2"/>
  <c r="E4815" i="2"/>
  <c r="A4816" i="2"/>
  <c r="B4816" i="2"/>
  <c r="C4816" i="2"/>
  <c r="D4816" i="2"/>
  <c r="E4816" i="2"/>
  <c r="A4817" i="2"/>
  <c r="B4817" i="2"/>
  <c r="C4817" i="2"/>
  <c r="D4817" i="2"/>
  <c r="E4817" i="2"/>
  <c r="A4818" i="2"/>
  <c r="B4818" i="2"/>
  <c r="C4818" i="2"/>
  <c r="D4818" i="2"/>
  <c r="E4818" i="2"/>
  <c r="A4819" i="2"/>
  <c r="B4819" i="2"/>
  <c r="C4819" i="2"/>
  <c r="D4819" i="2"/>
  <c r="E4819" i="2"/>
  <c r="A4820" i="2"/>
  <c r="B4820" i="2"/>
  <c r="C4820" i="2"/>
  <c r="D4820" i="2"/>
  <c r="E4820" i="2"/>
  <c r="A4821" i="2"/>
  <c r="B4821" i="2"/>
  <c r="C4821" i="2"/>
  <c r="D4821" i="2"/>
  <c r="E4821" i="2"/>
  <c r="A4822" i="2"/>
  <c r="B4822" i="2"/>
  <c r="C4822" i="2"/>
  <c r="D4822" i="2"/>
  <c r="E4822" i="2"/>
  <c r="A4823" i="2"/>
  <c r="B4823" i="2"/>
  <c r="C4823" i="2"/>
  <c r="D4823" i="2"/>
  <c r="E4823" i="2"/>
  <c r="A4824" i="2"/>
  <c r="B4824" i="2"/>
  <c r="C4824" i="2"/>
  <c r="D4824" i="2"/>
  <c r="E4824" i="2"/>
  <c r="A4825" i="2"/>
  <c r="B4825" i="2"/>
  <c r="C4825" i="2"/>
  <c r="D4825" i="2"/>
  <c r="E4825" i="2"/>
  <c r="A4826" i="2"/>
  <c r="B4826" i="2"/>
  <c r="C4826" i="2"/>
  <c r="D4826" i="2"/>
  <c r="E4826" i="2"/>
  <c r="A4827" i="2"/>
  <c r="B4827" i="2"/>
  <c r="C4827" i="2"/>
  <c r="D4827" i="2"/>
  <c r="E4827" i="2"/>
  <c r="A4828" i="2"/>
  <c r="B4828" i="2"/>
  <c r="C4828" i="2"/>
  <c r="D4828" i="2"/>
  <c r="E4828" i="2"/>
  <c r="A4829" i="2"/>
  <c r="B4829" i="2"/>
  <c r="C4829" i="2"/>
  <c r="D4829" i="2"/>
  <c r="E4829" i="2"/>
  <c r="A4830" i="2"/>
  <c r="B4830" i="2"/>
  <c r="C4830" i="2"/>
  <c r="D4830" i="2"/>
  <c r="E4830" i="2"/>
  <c r="A4831" i="2"/>
  <c r="B4831" i="2"/>
  <c r="C4831" i="2"/>
  <c r="D4831" i="2"/>
  <c r="E4831" i="2"/>
  <c r="A4832" i="2"/>
  <c r="B4832" i="2"/>
  <c r="C4832" i="2"/>
  <c r="D4832" i="2"/>
  <c r="E4832" i="2"/>
  <c r="A4833" i="2"/>
  <c r="B4833" i="2"/>
  <c r="C4833" i="2"/>
  <c r="D4833" i="2"/>
  <c r="E4833" i="2"/>
  <c r="A4834" i="2"/>
  <c r="B4834" i="2"/>
  <c r="C4834" i="2"/>
  <c r="D4834" i="2"/>
  <c r="E4834" i="2"/>
  <c r="A4835" i="2"/>
  <c r="B4835" i="2"/>
  <c r="C4835" i="2"/>
  <c r="D4835" i="2"/>
  <c r="E4835" i="2"/>
  <c r="A4836" i="2"/>
  <c r="B4836" i="2"/>
  <c r="C4836" i="2"/>
  <c r="D4836" i="2"/>
  <c r="E4836" i="2"/>
  <c r="A4837" i="2"/>
  <c r="B4837" i="2"/>
  <c r="C4837" i="2"/>
  <c r="D4837" i="2"/>
  <c r="E4837" i="2"/>
  <c r="A4838" i="2"/>
  <c r="B4838" i="2"/>
  <c r="C4838" i="2"/>
  <c r="D4838" i="2"/>
  <c r="E4838" i="2"/>
  <c r="A4839" i="2"/>
  <c r="B4839" i="2"/>
  <c r="C4839" i="2"/>
  <c r="D4839" i="2"/>
  <c r="E4839" i="2"/>
  <c r="A4840" i="2"/>
  <c r="B4840" i="2"/>
  <c r="C4840" i="2"/>
  <c r="D4840" i="2"/>
  <c r="E4840" i="2"/>
  <c r="A4841" i="2"/>
  <c r="B4841" i="2"/>
  <c r="C4841" i="2"/>
  <c r="D4841" i="2"/>
  <c r="E4841" i="2"/>
  <c r="A4842" i="2"/>
  <c r="B4842" i="2"/>
  <c r="C4842" i="2"/>
  <c r="D4842" i="2"/>
  <c r="E4842" i="2"/>
  <c r="A4843" i="2"/>
  <c r="B4843" i="2"/>
  <c r="C4843" i="2"/>
  <c r="D4843" i="2"/>
  <c r="E4843" i="2"/>
  <c r="A4844" i="2"/>
  <c r="B4844" i="2"/>
  <c r="C4844" i="2"/>
  <c r="D4844" i="2"/>
  <c r="E4844" i="2"/>
  <c r="A4845" i="2"/>
  <c r="B4845" i="2"/>
  <c r="C4845" i="2"/>
  <c r="D4845" i="2"/>
  <c r="E4845" i="2"/>
  <c r="A4846" i="2"/>
  <c r="B4846" i="2"/>
  <c r="C4846" i="2"/>
  <c r="D4846" i="2"/>
  <c r="E4846" i="2"/>
  <c r="A4847" i="2"/>
  <c r="B4847" i="2"/>
  <c r="C4847" i="2"/>
  <c r="D4847" i="2"/>
  <c r="E4847" i="2"/>
  <c r="A4848" i="2"/>
  <c r="B4848" i="2"/>
  <c r="C4848" i="2"/>
  <c r="D4848" i="2"/>
  <c r="E4848" i="2"/>
  <c r="A4849" i="2"/>
  <c r="B4849" i="2"/>
  <c r="C4849" i="2"/>
  <c r="D4849" i="2"/>
  <c r="E4849" i="2"/>
  <c r="A4850" i="2"/>
  <c r="B4850" i="2"/>
  <c r="C4850" i="2"/>
  <c r="D4850" i="2"/>
  <c r="E4850" i="2"/>
  <c r="A4851" i="2"/>
  <c r="B4851" i="2"/>
  <c r="C4851" i="2"/>
  <c r="D4851" i="2"/>
  <c r="E4851" i="2"/>
  <c r="A4852" i="2"/>
  <c r="B4852" i="2"/>
  <c r="C4852" i="2"/>
  <c r="D4852" i="2"/>
  <c r="E4852" i="2"/>
  <c r="A4853" i="2"/>
  <c r="B4853" i="2"/>
  <c r="C4853" i="2"/>
  <c r="D4853" i="2"/>
  <c r="E4853" i="2"/>
  <c r="A4854" i="2"/>
  <c r="B4854" i="2"/>
  <c r="C4854" i="2"/>
  <c r="D4854" i="2"/>
  <c r="E4854" i="2"/>
  <c r="A4855" i="2"/>
  <c r="B4855" i="2"/>
  <c r="C4855" i="2"/>
  <c r="D4855" i="2"/>
  <c r="E4855" i="2"/>
  <c r="A4856" i="2"/>
  <c r="B4856" i="2"/>
  <c r="C4856" i="2"/>
  <c r="D4856" i="2"/>
  <c r="E4856" i="2"/>
  <c r="A4857" i="2"/>
  <c r="B4857" i="2"/>
  <c r="C4857" i="2"/>
  <c r="D4857" i="2"/>
  <c r="E4857" i="2"/>
  <c r="A4858" i="2"/>
  <c r="B4858" i="2"/>
  <c r="C4858" i="2"/>
  <c r="D4858" i="2"/>
  <c r="E4858" i="2"/>
  <c r="A4859" i="2"/>
  <c r="B4859" i="2"/>
  <c r="C4859" i="2"/>
  <c r="D4859" i="2"/>
  <c r="E4859" i="2"/>
  <c r="A4860" i="2"/>
  <c r="B4860" i="2"/>
  <c r="C4860" i="2"/>
  <c r="D4860" i="2"/>
  <c r="E4860" i="2"/>
  <c r="A4861" i="2"/>
  <c r="B4861" i="2"/>
  <c r="C4861" i="2"/>
  <c r="D4861" i="2"/>
  <c r="E4861" i="2"/>
  <c r="A4862" i="2"/>
  <c r="B4862" i="2"/>
  <c r="C4862" i="2"/>
  <c r="D4862" i="2"/>
  <c r="E4862" i="2"/>
  <c r="A4863" i="2"/>
  <c r="B4863" i="2"/>
  <c r="C4863" i="2"/>
  <c r="D4863" i="2"/>
  <c r="E4863" i="2"/>
  <c r="A4864" i="2"/>
  <c r="B4864" i="2"/>
  <c r="C4864" i="2"/>
  <c r="D4864" i="2"/>
  <c r="E4864" i="2"/>
  <c r="A4865" i="2"/>
  <c r="B4865" i="2"/>
  <c r="C4865" i="2"/>
  <c r="D4865" i="2"/>
  <c r="E4865" i="2"/>
  <c r="A4866" i="2"/>
  <c r="B4866" i="2"/>
  <c r="C4866" i="2"/>
  <c r="D4866" i="2"/>
  <c r="E4866" i="2"/>
  <c r="A4867" i="2"/>
  <c r="B4867" i="2"/>
  <c r="C4867" i="2"/>
  <c r="D4867" i="2"/>
  <c r="E4867" i="2"/>
  <c r="A4868" i="2"/>
  <c r="B4868" i="2"/>
  <c r="C4868" i="2"/>
  <c r="D4868" i="2"/>
  <c r="E4868" i="2"/>
  <c r="A4869" i="2"/>
  <c r="B4869" i="2"/>
  <c r="C4869" i="2"/>
  <c r="D4869" i="2"/>
  <c r="E4869" i="2"/>
  <c r="A4870" i="2"/>
  <c r="B4870" i="2"/>
  <c r="C4870" i="2"/>
  <c r="D4870" i="2"/>
  <c r="E4870" i="2"/>
  <c r="A4871" i="2"/>
  <c r="B4871" i="2"/>
  <c r="C4871" i="2"/>
  <c r="D4871" i="2"/>
  <c r="E4871" i="2"/>
  <c r="A4872" i="2"/>
  <c r="B4872" i="2"/>
  <c r="C4872" i="2"/>
  <c r="D4872" i="2"/>
  <c r="E4872" i="2"/>
  <c r="A4873" i="2"/>
  <c r="B4873" i="2"/>
  <c r="C4873" i="2"/>
  <c r="D4873" i="2"/>
  <c r="E4873" i="2"/>
  <c r="A4874" i="2"/>
  <c r="B4874" i="2"/>
  <c r="C4874" i="2"/>
  <c r="D4874" i="2"/>
  <c r="E4874" i="2"/>
  <c r="A4875" i="2"/>
  <c r="B4875" i="2"/>
  <c r="C4875" i="2"/>
  <c r="D4875" i="2"/>
  <c r="E4875" i="2"/>
  <c r="A4876" i="2"/>
  <c r="B4876" i="2"/>
  <c r="C4876" i="2"/>
  <c r="D4876" i="2"/>
  <c r="E4876" i="2"/>
  <c r="A4877" i="2"/>
  <c r="B4877" i="2"/>
  <c r="C4877" i="2"/>
  <c r="D4877" i="2"/>
  <c r="E4877" i="2"/>
  <c r="A4878" i="2"/>
  <c r="B4878" i="2"/>
  <c r="C4878" i="2"/>
  <c r="D4878" i="2"/>
  <c r="E4878" i="2"/>
  <c r="A4879" i="2"/>
  <c r="B4879" i="2"/>
  <c r="C4879" i="2"/>
  <c r="D4879" i="2"/>
  <c r="E4879" i="2"/>
  <c r="A4880" i="2"/>
  <c r="B4880" i="2"/>
  <c r="C4880" i="2"/>
  <c r="D4880" i="2"/>
  <c r="E4880" i="2"/>
  <c r="A4881" i="2"/>
  <c r="B4881" i="2"/>
  <c r="C4881" i="2"/>
  <c r="D4881" i="2"/>
  <c r="E4881" i="2"/>
  <c r="A4882" i="2"/>
  <c r="B4882" i="2"/>
  <c r="C4882" i="2"/>
  <c r="D4882" i="2"/>
  <c r="E4882" i="2"/>
  <c r="A4883" i="2"/>
  <c r="B4883" i="2"/>
  <c r="C4883" i="2"/>
  <c r="D4883" i="2"/>
  <c r="E4883" i="2"/>
  <c r="A4884" i="2"/>
  <c r="B4884" i="2"/>
  <c r="C4884" i="2"/>
  <c r="D4884" i="2"/>
  <c r="E4884" i="2"/>
  <c r="A4885" i="2"/>
  <c r="B4885" i="2"/>
  <c r="C4885" i="2"/>
  <c r="D4885" i="2"/>
  <c r="E4885" i="2"/>
  <c r="A4886" i="2"/>
  <c r="B4886" i="2"/>
  <c r="C4886" i="2"/>
  <c r="D4886" i="2"/>
  <c r="E4886" i="2"/>
  <c r="A4887" i="2"/>
  <c r="B4887" i="2"/>
  <c r="C4887" i="2"/>
  <c r="D4887" i="2"/>
  <c r="E4887" i="2"/>
  <c r="A4888" i="2"/>
  <c r="B4888" i="2"/>
  <c r="C4888" i="2"/>
  <c r="D4888" i="2"/>
  <c r="E4888" i="2"/>
  <c r="A4889" i="2"/>
  <c r="B4889" i="2"/>
  <c r="C4889" i="2"/>
  <c r="D4889" i="2"/>
  <c r="E4889" i="2"/>
  <c r="A4890" i="2"/>
  <c r="B4890" i="2"/>
  <c r="C4890" i="2"/>
  <c r="D4890" i="2"/>
  <c r="E4890" i="2"/>
  <c r="A4891" i="2"/>
  <c r="B4891" i="2"/>
  <c r="C4891" i="2"/>
  <c r="D4891" i="2"/>
  <c r="E4891" i="2"/>
  <c r="A4892" i="2"/>
  <c r="B4892" i="2"/>
  <c r="C4892" i="2"/>
  <c r="D4892" i="2"/>
  <c r="E4892" i="2"/>
  <c r="A4893" i="2"/>
  <c r="B4893" i="2"/>
  <c r="C4893" i="2"/>
  <c r="D4893" i="2"/>
  <c r="E4893" i="2"/>
  <c r="A4894" i="2"/>
  <c r="B4894" i="2"/>
  <c r="C4894" i="2"/>
  <c r="D4894" i="2"/>
  <c r="E4894" i="2"/>
  <c r="A4895" i="2"/>
  <c r="B4895" i="2"/>
  <c r="C4895" i="2"/>
  <c r="D4895" i="2"/>
  <c r="E4895" i="2"/>
  <c r="A4896" i="2"/>
  <c r="B4896" i="2"/>
  <c r="C4896" i="2"/>
  <c r="D4896" i="2"/>
  <c r="E4896" i="2"/>
  <c r="A4897" i="2"/>
  <c r="B4897" i="2"/>
  <c r="C4897" i="2"/>
  <c r="D4897" i="2"/>
  <c r="E4897" i="2"/>
  <c r="A4898" i="2"/>
  <c r="B4898" i="2"/>
  <c r="C4898" i="2"/>
  <c r="D4898" i="2"/>
  <c r="E4898" i="2"/>
  <c r="A4899" i="2"/>
  <c r="B4899" i="2"/>
  <c r="C4899" i="2"/>
  <c r="D4899" i="2"/>
  <c r="E4899" i="2"/>
  <c r="A4900" i="2"/>
  <c r="B4900" i="2"/>
  <c r="C4900" i="2"/>
  <c r="D4900" i="2"/>
  <c r="E4900" i="2"/>
  <c r="A4901" i="2"/>
  <c r="B4901" i="2"/>
  <c r="C4901" i="2"/>
  <c r="D4901" i="2"/>
  <c r="E4901" i="2"/>
  <c r="A4902" i="2"/>
  <c r="B4902" i="2"/>
  <c r="C4902" i="2"/>
  <c r="D4902" i="2"/>
  <c r="E4902" i="2"/>
  <c r="A4903" i="2"/>
  <c r="B4903" i="2"/>
  <c r="C4903" i="2"/>
  <c r="D4903" i="2"/>
  <c r="E4903" i="2"/>
  <c r="A4904" i="2"/>
  <c r="B4904" i="2"/>
  <c r="C4904" i="2"/>
  <c r="D4904" i="2"/>
  <c r="E4904" i="2"/>
  <c r="A4905" i="2"/>
  <c r="B4905" i="2"/>
  <c r="C4905" i="2"/>
  <c r="D4905" i="2"/>
  <c r="E4905" i="2"/>
  <c r="A4906" i="2"/>
  <c r="B4906" i="2"/>
  <c r="C4906" i="2"/>
  <c r="D4906" i="2"/>
  <c r="E4906" i="2"/>
  <c r="A4907" i="2"/>
  <c r="B4907" i="2"/>
  <c r="C4907" i="2"/>
  <c r="D4907" i="2"/>
  <c r="E4907" i="2"/>
  <c r="A4908" i="2"/>
  <c r="B4908" i="2"/>
  <c r="C4908" i="2"/>
  <c r="D4908" i="2"/>
  <c r="E4908" i="2"/>
  <c r="A4909" i="2"/>
  <c r="B4909" i="2"/>
  <c r="C4909" i="2"/>
  <c r="D4909" i="2"/>
  <c r="E4909" i="2"/>
  <c r="A4910" i="2"/>
  <c r="B4910" i="2"/>
  <c r="C4910" i="2"/>
  <c r="D4910" i="2"/>
  <c r="E4910" i="2"/>
  <c r="A4911" i="2"/>
  <c r="B4911" i="2"/>
  <c r="C4911" i="2"/>
  <c r="D4911" i="2"/>
  <c r="E4911" i="2"/>
  <c r="A4912" i="2"/>
  <c r="B4912" i="2"/>
  <c r="C4912" i="2"/>
  <c r="D4912" i="2"/>
  <c r="E4912" i="2"/>
  <c r="A4913" i="2"/>
  <c r="B4913" i="2"/>
  <c r="C4913" i="2"/>
  <c r="D4913" i="2"/>
  <c r="E4913" i="2"/>
  <c r="A4914" i="2"/>
  <c r="B4914" i="2"/>
  <c r="C4914" i="2"/>
  <c r="D4914" i="2"/>
  <c r="E4914" i="2"/>
  <c r="A4915" i="2"/>
  <c r="B4915" i="2"/>
  <c r="C4915" i="2"/>
  <c r="D4915" i="2"/>
  <c r="E4915" i="2"/>
  <c r="A4916" i="2"/>
  <c r="B4916" i="2"/>
  <c r="C4916" i="2"/>
  <c r="D4916" i="2"/>
  <c r="E4916" i="2"/>
  <c r="A4917" i="2"/>
  <c r="B4917" i="2"/>
  <c r="C4917" i="2"/>
  <c r="D4917" i="2"/>
  <c r="E4917" i="2"/>
  <c r="A4918" i="2"/>
  <c r="B4918" i="2"/>
  <c r="C4918" i="2"/>
  <c r="D4918" i="2"/>
  <c r="E4918" i="2"/>
  <c r="A4919" i="2"/>
  <c r="B4919" i="2"/>
  <c r="C4919" i="2"/>
  <c r="D4919" i="2"/>
  <c r="E4919" i="2"/>
  <c r="A4920" i="2"/>
  <c r="B4920" i="2"/>
  <c r="C4920" i="2"/>
  <c r="D4920" i="2"/>
  <c r="E4920" i="2"/>
  <c r="A4921" i="2"/>
  <c r="B4921" i="2"/>
  <c r="C4921" i="2"/>
  <c r="D4921" i="2"/>
  <c r="E4921" i="2"/>
  <c r="A4922" i="2"/>
  <c r="B4922" i="2"/>
  <c r="C4922" i="2"/>
  <c r="D4922" i="2"/>
  <c r="E4922" i="2"/>
  <c r="A4923" i="2"/>
  <c r="B4923" i="2"/>
  <c r="C4923" i="2"/>
  <c r="D4923" i="2"/>
  <c r="E4923" i="2"/>
  <c r="A4924" i="2"/>
  <c r="B4924" i="2"/>
  <c r="C4924" i="2"/>
  <c r="D4924" i="2"/>
  <c r="E4924" i="2"/>
  <c r="A4925" i="2"/>
  <c r="B4925" i="2"/>
  <c r="C4925" i="2"/>
  <c r="D4925" i="2"/>
  <c r="E4925" i="2"/>
  <c r="A4926" i="2"/>
  <c r="B4926" i="2"/>
  <c r="C4926" i="2"/>
  <c r="D4926" i="2"/>
  <c r="E4926" i="2"/>
  <c r="A4927" i="2"/>
  <c r="B4927" i="2"/>
  <c r="C4927" i="2"/>
  <c r="D4927" i="2"/>
  <c r="E4927" i="2"/>
  <c r="A4928" i="2"/>
  <c r="B4928" i="2"/>
  <c r="C4928" i="2"/>
  <c r="D4928" i="2"/>
  <c r="E4928" i="2"/>
  <c r="A4929" i="2"/>
  <c r="B4929" i="2"/>
  <c r="C4929" i="2"/>
  <c r="D4929" i="2"/>
  <c r="E4929" i="2"/>
  <c r="A4930" i="2"/>
  <c r="B4930" i="2"/>
  <c r="C4930" i="2"/>
  <c r="D4930" i="2"/>
  <c r="E4930" i="2"/>
  <c r="A4931" i="2"/>
  <c r="B4931" i="2"/>
  <c r="C4931" i="2"/>
  <c r="D4931" i="2"/>
  <c r="E4931" i="2"/>
  <c r="A4932" i="2"/>
  <c r="B4932" i="2"/>
  <c r="C4932" i="2"/>
  <c r="D4932" i="2"/>
  <c r="E4932" i="2"/>
  <c r="A4933" i="2"/>
  <c r="B4933" i="2"/>
  <c r="C4933" i="2"/>
  <c r="D4933" i="2"/>
  <c r="E4933" i="2"/>
  <c r="A4934" i="2"/>
  <c r="B4934" i="2"/>
  <c r="C4934" i="2"/>
  <c r="D4934" i="2"/>
  <c r="E4934" i="2"/>
  <c r="A4935" i="2"/>
  <c r="B4935" i="2"/>
  <c r="C4935" i="2"/>
  <c r="D4935" i="2"/>
  <c r="E4935" i="2"/>
  <c r="A4936" i="2"/>
  <c r="B4936" i="2"/>
  <c r="C4936" i="2"/>
  <c r="D4936" i="2"/>
  <c r="E4936" i="2"/>
  <c r="A4937" i="2"/>
  <c r="B4937" i="2"/>
  <c r="C4937" i="2"/>
  <c r="D4937" i="2"/>
  <c r="E4937" i="2"/>
  <c r="A4938" i="2"/>
  <c r="B4938" i="2"/>
  <c r="C4938" i="2"/>
  <c r="D4938" i="2"/>
  <c r="E4938" i="2"/>
  <c r="A4939" i="2"/>
  <c r="B4939" i="2"/>
  <c r="C4939" i="2"/>
  <c r="D4939" i="2"/>
  <c r="E4939" i="2"/>
  <c r="A4940" i="2"/>
  <c r="B4940" i="2"/>
  <c r="C4940" i="2"/>
  <c r="D4940" i="2"/>
  <c r="E4940" i="2"/>
  <c r="A4941" i="2"/>
  <c r="B4941" i="2"/>
  <c r="C4941" i="2"/>
  <c r="D4941" i="2"/>
  <c r="E4941" i="2"/>
  <c r="A4942" i="2"/>
  <c r="B4942" i="2"/>
  <c r="C4942" i="2"/>
  <c r="D4942" i="2"/>
  <c r="E4942" i="2"/>
  <c r="A4943" i="2"/>
  <c r="B4943" i="2"/>
  <c r="C4943" i="2"/>
  <c r="D4943" i="2"/>
  <c r="E4943" i="2"/>
  <c r="A4944" i="2"/>
  <c r="B4944" i="2"/>
  <c r="C4944" i="2"/>
  <c r="D4944" i="2"/>
  <c r="E4944" i="2"/>
  <c r="A4945" i="2"/>
  <c r="B4945" i="2"/>
  <c r="C4945" i="2"/>
  <c r="D4945" i="2"/>
  <c r="E4945" i="2"/>
  <c r="A4946" i="2"/>
  <c r="B4946" i="2"/>
  <c r="C4946" i="2"/>
  <c r="D4946" i="2"/>
  <c r="E4946" i="2"/>
  <c r="A4947" i="2"/>
  <c r="B4947" i="2"/>
  <c r="C4947" i="2"/>
  <c r="D4947" i="2"/>
  <c r="E4947" i="2"/>
  <c r="A4948" i="2"/>
  <c r="B4948" i="2"/>
  <c r="C4948" i="2"/>
  <c r="D4948" i="2"/>
  <c r="E4948" i="2"/>
  <c r="A4949" i="2"/>
  <c r="B4949" i="2"/>
  <c r="C4949" i="2"/>
  <c r="D4949" i="2"/>
  <c r="E4949" i="2"/>
  <c r="A4950" i="2"/>
  <c r="B4950" i="2"/>
  <c r="C4950" i="2"/>
  <c r="D4950" i="2"/>
  <c r="E4950" i="2"/>
  <c r="A4951" i="2"/>
  <c r="B4951" i="2"/>
  <c r="C4951" i="2"/>
  <c r="D4951" i="2"/>
  <c r="E4951" i="2"/>
  <c r="A4952" i="2"/>
  <c r="B4952" i="2"/>
  <c r="C4952" i="2"/>
  <c r="D4952" i="2"/>
  <c r="E4952" i="2"/>
  <c r="A4953" i="2"/>
  <c r="B4953" i="2"/>
  <c r="C4953" i="2"/>
  <c r="D4953" i="2"/>
  <c r="E4953" i="2"/>
  <c r="A4954" i="2"/>
  <c r="B4954" i="2"/>
  <c r="C4954" i="2"/>
  <c r="D4954" i="2"/>
  <c r="E4954" i="2"/>
  <c r="A4955" i="2"/>
  <c r="B4955" i="2"/>
  <c r="C4955" i="2"/>
  <c r="D4955" i="2"/>
  <c r="E4955" i="2"/>
  <c r="A4956" i="2"/>
  <c r="B4956" i="2"/>
  <c r="C4956" i="2"/>
  <c r="D4956" i="2"/>
  <c r="E4956" i="2"/>
  <c r="A4957" i="2"/>
  <c r="B4957" i="2"/>
  <c r="C4957" i="2"/>
  <c r="D4957" i="2"/>
  <c r="E4957" i="2"/>
  <c r="A4958" i="2"/>
  <c r="B4958" i="2"/>
  <c r="C4958" i="2"/>
  <c r="D4958" i="2"/>
  <c r="E4958" i="2"/>
  <c r="A4959" i="2"/>
  <c r="B4959" i="2"/>
  <c r="C4959" i="2"/>
  <c r="D4959" i="2"/>
  <c r="E4959" i="2"/>
  <c r="A4960" i="2"/>
  <c r="B4960" i="2"/>
  <c r="C4960" i="2"/>
  <c r="D4960" i="2"/>
  <c r="E4960" i="2"/>
  <c r="A4961" i="2"/>
  <c r="B4961" i="2"/>
  <c r="C4961" i="2"/>
  <c r="D4961" i="2"/>
  <c r="E4961" i="2"/>
  <c r="A4962" i="2"/>
  <c r="B4962" i="2"/>
  <c r="C4962" i="2"/>
  <c r="D4962" i="2"/>
  <c r="E4962" i="2"/>
  <c r="A4963" i="2"/>
  <c r="B4963" i="2"/>
  <c r="C4963" i="2"/>
  <c r="D4963" i="2"/>
  <c r="E4963" i="2"/>
  <c r="A4964" i="2"/>
  <c r="B4964" i="2"/>
  <c r="C4964" i="2"/>
  <c r="D4964" i="2"/>
  <c r="E4964" i="2"/>
  <c r="A4965" i="2"/>
  <c r="B4965" i="2"/>
  <c r="C4965" i="2"/>
  <c r="D4965" i="2"/>
  <c r="E4965" i="2"/>
  <c r="A4966" i="2"/>
  <c r="B4966" i="2"/>
  <c r="C4966" i="2"/>
  <c r="D4966" i="2"/>
  <c r="E4966" i="2"/>
  <c r="A4967" i="2"/>
  <c r="B4967" i="2"/>
  <c r="C4967" i="2"/>
  <c r="D4967" i="2"/>
  <c r="E4967" i="2"/>
  <c r="A4968" i="2"/>
  <c r="B4968" i="2"/>
  <c r="C4968" i="2"/>
  <c r="D4968" i="2"/>
  <c r="E4968" i="2"/>
  <c r="A4969" i="2"/>
  <c r="B4969" i="2"/>
  <c r="C4969" i="2"/>
  <c r="D4969" i="2"/>
  <c r="E4969" i="2"/>
  <c r="A4970" i="2"/>
  <c r="B4970" i="2"/>
  <c r="C4970" i="2"/>
  <c r="D4970" i="2"/>
  <c r="E4970" i="2"/>
  <c r="A4971" i="2"/>
  <c r="B4971" i="2"/>
  <c r="C4971" i="2"/>
  <c r="D4971" i="2"/>
  <c r="E4971" i="2"/>
  <c r="A4972" i="2"/>
  <c r="B4972" i="2"/>
  <c r="C4972" i="2"/>
  <c r="D4972" i="2"/>
  <c r="E4972" i="2"/>
  <c r="A4973" i="2"/>
  <c r="B4973" i="2"/>
  <c r="C4973" i="2"/>
  <c r="D4973" i="2"/>
  <c r="E4973" i="2"/>
  <c r="A4974" i="2"/>
  <c r="B4974" i="2"/>
  <c r="C4974" i="2"/>
  <c r="D4974" i="2"/>
  <c r="E4974" i="2"/>
  <c r="A4975" i="2"/>
  <c r="B4975" i="2"/>
  <c r="C4975" i="2"/>
  <c r="D4975" i="2"/>
  <c r="E4975" i="2"/>
  <c r="A4976" i="2"/>
  <c r="B4976" i="2"/>
  <c r="C4976" i="2"/>
  <c r="D4976" i="2"/>
  <c r="E4976" i="2"/>
  <c r="A4977" i="2"/>
  <c r="B4977" i="2"/>
  <c r="C4977" i="2"/>
  <c r="D4977" i="2"/>
  <c r="E4977" i="2"/>
  <c r="A4978" i="2"/>
  <c r="B4978" i="2"/>
  <c r="C4978" i="2"/>
  <c r="D4978" i="2"/>
  <c r="E4978" i="2"/>
  <c r="A4979" i="2"/>
  <c r="B4979" i="2"/>
  <c r="C4979" i="2"/>
  <c r="D4979" i="2"/>
  <c r="E4979" i="2"/>
  <c r="A4980" i="2"/>
  <c r="B4980" i="2"/>
  <c r="C4980" i="2"/>
  <c r="D4980" i="2"/>
  <c r="E4980" i="2"/>
  <c r="A4981" i="2"/>
  <c r="B4981" i="2"/>
  <c r="C4981" i="2"/>
  <c r="D4981" i="2"/>
  <c r="E4981" i="2"/>
  <c r="A4982" i="2"/>
  <c r="B4982" i="2"/>
  <c r="C4982" i="2"/>
  <c r="D4982" i="2"/>
  <c r="E4982" i="2"/>
  <c r="A4983" i="2"/>
  <c r="B4983" i="2"/>
  <c r="C4983" i="2"/>
  <c r="D4983" i="2"/>
  <c r="E4983" i="2"/>
  <c r="A4984" i="2"/>
  <c r="B4984" i="2"/>
  <c r="C4984" i="2"/>
  <c r="D4984" i="2"/>
  <c r="E4984" i="2"/>
  <c r="A4985" i="2"/>
  <c r="B4985" i="2"/>
  <c r="C4985" i="2"/>
  <c r="D4985" i="2"/>
  <c r="E4985" i="2"/>
  <c r="A4986" i="2"/>
  <c r="B4986" i="2"/>
  <c r="C4986" i="2"/>
  <c r="D4986" i="2"/>
  <c r="E4986" i="2"/>
  <c r="A4987" i="2"/>
  <c r="B4987" i="2"/>
  <c r="C4987" i="2"/>
  <c r="D4987" i="2"/>
  <c r="E4987" i="2"/>
  <c r="A4988" i="2"/>
  <c r="B4988" i="2"/>
  <c r="C4988" i="2"/>
  <c r="D4988" i="2"/>
  <c r="E4988" i="2"/>
  <c r="A4989" i="2"/>
  <c r="B4989" i="2"/>
  <c r="C4989" i="2"/>
  <c r="D4989" i="2"/>
  <c r="E4989" i="2"/>
  <c r="A4990" i="2"/>
  <c r="B4990" i="2"/>
  <c r="C4990" i="2"/>
  <c r="D4990" i="2"/>
  <c r="E4990" i="2"/>
  <c r="A4991" i="2"/>
  <c r="B4991" i="2"/>
  <c r="C4991" i="2"/>
  <c r="D4991" i="2"/>
  <c r="E4991" i="2"/>
  <c r="A4992" i="2"/>
  <c r="B4992" i="2"/>
  <c r="C4992" i="2"/>
  <c r="D4992" i="2"/>
  <c r="E4992" i="2"/>
  <c r="A4993" i="2"/>
  <c r="B4993" i="2"/>
  <c r="C4993" i="2"/>
  <c r="D4993" i="2"/>
  <c r="E4993" i="2"/>
  <c r="A4994" i="2"/>
  <c r="B4994" i="2"/>
  <c r="C4994" i="2"/>
  <c r="D4994" i="2"/>
  <c r="E4994" i="2"/>
  <c r="A4995" i="2"/>
  <c r="B4995" i="2"/>
  <c r="C4995" i="2"/>
  <c r="D4995" i="2"/>
  <c r="E4995" i="2"/>
  <c r="A4996" i="2"/>
  <c r="B4996" i="2"/>
  <c r="C4996" i="2"/>
  <c r="D4996" i="2"/>
  <c r="E4996" i="2"/>
  <c r="A4997" i="2"/>
  <c r="B4997" i="2"/>
  <c r="C4997" i="2"/>
  <c r="D4997" i="2"/>
  <c r="E4997" i="2"/>
  <c r="A4998" i="2"/>
  <c r="B4998" i="2"/>
  <c r="C4998" i="2"/>
  <c r="D4998" i="2"/>
  <c r="E4998" i="2"/>
  <c r="A4999" i="2"/>
  <c r="B4999" i="2"/>
  <c r="C4999" i="2"/>
  <c r="D4999" i="2"/>
  <c r="E4999" i="2"/>
  <c r="A5000" i="2"/>
  <c r="B5000" i="2"/>
  <c r="C5000" i="2"/>
  <c r="D5000" i="2"/>
  <c r="E5000" i="2"/>
  <c r="A5001" i="2"/>
  <c r="B5001" i="2"/>
  <c r="C5001" i="2"/>
  <c r="D5001" i="2"/>
  <c r="E5001" i="2"/>
  <c r="A5002" i="2"/>
  <c r="B5002" i="2"/>
  <c r="C5002" i="2"/>
  <c r="D5002" i="2"/>
  <c r="E5002" i="2"/>
  <c r="A5003" i="2"/>
  <c r="B5003" i="2"/>
  <c r="C5003" i="2"/>
  <c r="D5003" i="2"/>
  <c r="E5003" i="2"/>
  <c r="A5004" i="2"/>
  <c r="B5004" i="2"/>
  <c r="C5004" i="2"/>
  <c r="D5004" i="2"/>
  <c r="E5004" i="2"/>
  <c r="A5005" i="2"/>
  <c r="B5005" i="2"/>
  <c r="C5005" i="2"/>
  <c r="D5005" i="2"/>
  <c r="E5005" i="2"/>
  <c r="A5006" i="2"/>
  <c r="B5006" i="2"/>
  <c r="C5006" i="2"/>
  <c r="D5006" i="2"/>
  <c r="E5006" i="2"/>
  <c r="A5007" i="2"/>
  <c r="B5007" i="2"/>
  <c r="C5007" i="2"/>
  <c r="D5007" i="2"/>
  <c r="E5007" i="2"/>
  <c r="A5008" i="2"/>
  <c r="B5008" i="2"/>
  <c r="C5008" i="2"/>
  <c r="D5008" i="2"/>
  <c r="E5008" i="2"/>
  <c r="A5009" i="2"/>
  <c r="B5009" i="2"/>
  <c r="C5009" i="2"/>
  <c r="D5009" i="2"/>
  <c r="E5009" i="2"/>
  <c r="A5010" i="2"/>
  <c r="B5010" i="2"/>
  <c r="C5010" i="2"/>
  <c r="D5010" i="2"/>
  <c r="E5010" i="2"/>
  <c r="A5011" i="2"/>
  <c r="B5011" i="2"/>
  <c r="C5011" i="2"/>
  <c r="D5011" i="2"/>
  <c r="E5011" i="2"/>
  <c r="A5012" i="2"/>
  <c r="B5012" i="2"/>
  <c r="C5012" i="2"/>
  <c r="D5012" i="2"/>
  <c r="E5012" i="2"/>
  <c r="A5013" i="2"/>
  <c r="B5013" i="2"/>
  <c r="C5013" i="2"/>
  <c r="D5013" i="2"/>
  <c r="E5013" i="2"/>
  <c r="A5014" i="2"/>
  <c r="B5014" i="2"/>
  <c r="C5014" i="2"/>
  <c r="D5014" i="2"/>
  <c r="E5014" i="2"/>
  <c r="A5015" i="2"/>
  <c r="B5015" i="2"/>
  <c r="C5015" i="2"/>
  <c r="D5015" i="2"/>
  <c r="E5015" i="2"/>
  <c r="A5016" i="2"/>
  <c r="B5016" i="2"/>
  <c r="C5016" i="2"/>
  <c r="D5016" i="2"/>
  <c r="E5016" i="2"/>
  <c r="A5017" i="2"/>
  <c r="B5017" i="2"/>
  <c r="C5017" i="2"/>
  <c r="D5017" i="2"/>
  <c r="E5017" i="2"/>
  <c r="A5018" i="2"/>
  <c r="B5018" i="2"/>
  <c r="C5018" i="2"/>
  <c r="D5018" i="2"/>
  <c r="E5018" i="2"/>
  <c r="A5019" i="2"/>
  <c r="B5019" i="2"/>
  <c r="C5019" i="2"/>
  <c r="D5019" i="2"/>
  <c r="E5019" i="2"/>
  <c r="A5020" i="2"/>
  <c r="B5020" i="2"/>
  <c r="C5020" i="2"/>
  <c r="D5020" i="2"/>
  <c r="E5020" i="2"/>
  <c r="A5021" i="2"/>
  <c r="B5021" i="2"/>
  <c r="C5021" i="2"/>
  <c r="D5021" i="2"/>
  <c r="E5021" i="2"/>
  <c r="A5022" i="2"/>
  <c r="B5022" i="2"/>
  <c r="C5022" i="2"/>
  <c r="D5022" i="2"/>
  <c r="E5022" i="2"/>
  <c r="A5023" i="2"/>
  <c r="B5023" i="2"/>
  <c r="C5023" i="2"/>
  <c r="D5023" i="2"/>
  <c r="E5023" i="2"/>
  <c r="A5024" i="2"/>
  <c r="B5024" i="2"/>
  <c r="C5024" i="2"/>
  <c r="D5024" i="2"/>
  <c r="E5024" i="2"/>
  <c r="A5025" i="2"/>
  <c r="B5025" i="2"/>
  <c r="C5025" i="2"/>
  <c r="D5025" i="2"/>
  <c r="E5025" i="2"/>
  <c r="A5026" i="2"/>
  <c r="B5026" i="2"/>
  <c r="C5026" i="2"/>
  <c r="D5026" i="2"/>
  <c r="E5026" i="2"/>
  <c r="A5027" i="2"/>
  <c r="B5027" i="2"/>
  <c r="C5027" i="2"/>
  <c r="D5027" i="2"/>
  <c r="E5027" i="2"/>
  <c r="A5028" i="2"/>
  <c r="B5028" i="2"/>
  <c r="C5028" i="2"/>
  <c r="D5028" i="2"/>
  <c r="E5028" i="2"/>
  <c r="A5029" i="2"/>
  <c r="B5029" i="2"/>
  <c r="C5029" i="2"/>
  <c r="D5029" i="2"/>
  <c r="E5029" i="2"/>
  <c r="A5030" i="2"/>
  <c r="B5030" i="2"/>
  <c r="C5030" i="2"/>
  <c r="D5030" i="2"/>
  <c r="E5030" i="2"/>
  <c r="A5031" i="2"/>
  <c r="B5031" i="2"/>
  <c r="C5031" i="2"/>
  <c r="D5031" i="2"/>
  <c r="E5031" i="2"/>
  <c r="A5032" i="2"/>
  <c r="B5032" i="2"/>
  <c r="C5032" i="2"/>
  <c r="D5032" i="2"/>
  <c r="E5032" i="2"/>
  <c r="A5033" i="2"/>
  <c r="B5033" i="2"/>
  <c r="C5033" i="2"/>
  <c r="D5033" i="2"/>
  <c r="E5033" i="2"/>
  <c r="A5034" i="2"/>
  <c r="B5034" i="2"/>
  <c r="C5034" i="2"/>
  <c r="D5034" i="2"/>
  <c r="E5034" i="2"/>
  <c r="A5035" i="2"/>
  <c r="B5035" i="2"/>
  <c r="C5035" i="2"/>
  <c r="D5035" i="2"/>
  <c r="E5035" i="2"/>
  <c r="A5036" i="2"/>
  <c r="B5036" i="2"/>
  <c r="C5036" i="2"/>
  <c r="D5036" i="2"/>
  <c r="E5036" i="2"/>
  <c r="A5037" i="2"/>
  <c r="B5037" i="2"/>
  <c r="C5037" i="2"/>
  <c r="D5037" i="2"/>
  <c r="E5037" i="2"/>
  <c r="A5038" i="2"/>
  <c r="B5038" i="2"/>
  <c r="C5038" i="2"/>
  <c r="D5038" i="2"/>
  <c r="E5038" i="2"/>
  <c r="A5039" i="2"/>
  <c r="B5039" i="2"/>
  <c r="C5039" i="2"/>
  <c r="D5039" i="2"/>
  <c r="E5039" i="2"/>
  <c r="A5040" i="2"/>
  <c r="B5040" i="2"/>
  <c r="C5040" i="2"/>
  <c r="D5040" i="2"/>
  <c r="E5040" i="2"/>
  <c r="A5041" i="2"/>
  <c r="B5041" i="2"/>
  <c r="C5041" i="2"/>
  <c r="D5041" i="2"/>
  <c r="E5041" i="2"/>
  <c r="A5042" i="2"/>
  <c r="B5042" i="2"/>
  <c r="C5042" i="2"/>
  <c r="D5042" i="2"/>
  <c r="E5042" i="2"/>
  <c r="A5043" i="2"/>
  <c r="B5043" i="2"/>
  <c r="C5043" i="2"/>
  <c r="D5043" i="2"/>
  <c r="E5043" i="2"/>
  <c r="A5044" i="2"/>
  <c r="B5044" i="2"/>
  <c r="C5044" i="2"/>
  <c r="D5044" i="2"/>
  <c r="E5044" i="2"/>
  <c r="A5045" i="2"/>
  <c r="B5045" i="2"/>
  <c r="C5045" i="2"/>
  <c r="D5045" i="2"/>
  <c r="E5045" i="2"/>
  <c r="A5046" i="2"/>
  <c r="B5046" i="2"/>
  <c r="C5046" i="2"/>
  <c r="D5046" i="2"/>
  <c r="E5046" i="2"/>
  <c r="A5047" i="2"/>
  <c r="B5047" i="2"/>
  <c r="C5047" i="2"/>
  <c r="D5047" i="2"/>
  <c r="E5047" i="2"/>
  <c r="A5048" i="2"/>
  <c r="B5048" i="2"/>
  <c r="C5048" i="2"/>
  <c r="D5048" i="2"/>
  <c r="E5048" i="2"/>
  <c r="A5049" i="2"/>
  <c r="B5049" i="2"/>
  <c r="C5049" i="2"/>
  <c r="D5049" i="2"/>
  <c r="E5049" i="2"/>
  <c r="A5050" i="2"/>
  <c r="B5050" i="2"/>
  <c r="C5050" i="2"/>
  <c r="D5050" i="2"/>
  <c r="E5050" i="2"/>
  <c r="A5051" i="2"/>
  <c r="B5051" i="2"/>
  <c r="C5051" i="2"/>
  <c r="D5051" i="2"/>
  <c r="E5051" i="2"/>
  <c r="A5052" i="2"/>
  <c r="B5052" i="2"/>
  <c r="C5052" i="2"/>
  <c r="D5052" i="2"/>
  <c r="E5052" i="2"/>
  <c r="A5053" i="2"/>
  <c r="B5053" i="2"/>
  <c r="C5053" i="2"/>
  <c r="D5053" i="2"/>
  <c r="E5053" i="2"/>
  <c r="A5054" i="2"/>
  <c r="B5054" i="2"/>
  <c r="C5054" i="2"/>
  <c r="D5054" i="2"/>
  <c r="E5054" i="2"/>
  <c r="A5055" i="2"/>
  <c r="B5055" i="2"/>
  <c r="C5055" i="2"/>
  <c r="D5055" i="2"/>
  <c r="E5055" i="2"/>
  <c r="A5056" i="2"/>
  <c r="B5056" i="2"/>
  <c r="C5056" i="2"/>
  <c r="D5056" i="2"/>
  <c r="E5056" i="2"/>
  <c r="A5057" i="2"/>
  <c r="B5057" i="2"/>
  <c r="C5057" i="2"/>
  <c r="D5057" i="2"/>
  <c r="E5057" i="2"/>
  <c r="A5058" i="2"/>
  <c r="B5058" i="2"/>
  <c r="C5058" i="2"/>
  <c r="D5058" i="2"/>
  <c r="E5058" i="2"/>
  <c r="A5059" i="2"/>
  <c r="B5059" i="2"/>
  <c r="C5059" i="2"/>
  <c r="D5059" i="2"/>
  <c r="E5059" i="2"/>
  <c r="A5060" i="2"/>
  <c r="B5060" i="2"/>
  <c r="C5060" i="2"/>
  <c r="D5060" i="2"/>
  <c r="E5060" i="2"/>
  <c r="A5061" i="2"/>
  <c r="B5061" i="2"/>
  <c r="C5061" i="2"/>
  <c r="D5061" i="2"/>
  <c r="E5061" i="2"/>
  <c r="A5062" i="2"/>
  <c r="B5062" i="2"/>
  <c r="C5062" i="2"/>
  <c r="D5062" i="2"/>
  <c r="E5062" i="2"/>
  <c r="A5063" i="2"/>
  <c r="B5063" i="2"/>
  <c r="C5063" i="2"/>
  <c r="D5063" i="2"/>
  <c r="E5063" i="2"/>
  <c r="A5064" i="2"/>
  <c r="B5064" i="2"/>
  <c r="C5064" i="2"/>
  <c r="D5064" i="2"/>
  <c r="E5064" i="2"/>
  <c r="A5065" i="2"/>
  <c r="B5065" i="2"/>
  <c r="C5065" i="2"/>
  <c r="D5065" i="2"/>
  <c r="E5065" i="2"/>
  <c r="A5066" i="2"/>
  <c r="B5066" i="2"/>
  <c r="C5066" i="2"/>
  <c r="D5066" i="2"/>
  <c r="E5066" i="2"/>
  <c r="A5067" i="2"/>
  <c r="B5067" i="2"/>
  <c r="C5067" i="2"/>
  <c r="D5067" i="2"/>
  <c r="E5067" i="2"/>
  <c r="A5068" i="2"/>
  <c r="B5068" i="2"/>
  <c r="C5068" i="2"/>
  <c r="D5068" i="2"/>
  <c r="E5068" i="2"/>
  <c r="A5069" i="2"/>
  <c r="B5069" i="2"/>
  <c r="C5069" i="2"/>
  <c r="D5069" i="2"/>
  <c r="E5069" i="2"/>
  <c r="A5070" i="2"/>
  <c r="B5070" i="2"/>
  <c r="C5070" i="2"/>
  <c r="D5070" i="2"/>
  <c r="E5070" i="2"/>
  <c r="A5071" i="2"/>
  <c r="B5071" i="2"/>
  <c r="C5071" i="2"/>
  <c r="D5071" i="2"/>
  <c r="E5071" i="2"/>
  <c r="A5072" i="2"/>
  <c r="B5072" i="2"/>
  <c r="C5072" i="2"/>
  <c r="D5072" i="2"/>
  <c r="E5072" i="2"/>
  <c r="A5073" i="2"/>
  <c r="B5073" i="2"/>
  <c r="C5073" i="2"/>
  <c r="D5073" i="2"/>
  <c r="E5073" i="2"/>
  <c r="A5074" i="2"/>
  <c r="B5074" i="2"/>
  <c r="C5074" i="2"/>
  <c r="D5074" i="2"/>
  <c r="E5074" i="2"/>
  <c r="A5075" i="2"/>
  <c r="B5075" i="2"/>
  <c r="C5075" i="2"/>
  <c r="D5075" i="2"/>
  <c r="E5075" i="2"/>
  <c r="A5076" i="2"/>
  <c r="B5076" i="2"/>
  <c r="C5076" i="2"/>
  <c r="D5076" i="2"/>
  <c r="E5076" i="2"/>
  <c r="A5077" i="2"/>
  <c r="B5077" i="2"/>
  <c r="C5077" i="2"/>
  <c r="D5077" i="2"/>
  <c r="E5077" i="2"/>
  <c r="A5078" i="2"/>
  <c r="B5078" i="2"/>
  <c r="C5078" i="2"/>
  <c r="D5078" i="2"/>
  <c r="E5078" i="2"/>
  <c r="A5079" i="2"/>
  <c r="B5079" i="2"/>
  <c r="C5079" i="2"/>
  <c r="D5079" i="2"/>
  <c r="E5079" i="2"/>
  <c r="A5080" i="2"/>
  <c r="B5080" i="2"/>
  <c r="C5080" i="2"/>
  <c r="D5080" i="2"/>
  <c r="E5080" i="2"/>
  <c r="A5081" i="2"/>
  <c r="B5081" i="2"/>
  <c r="C5081" i="2"/>
  <c r="D5081" i="2"/>
  <c r="E5081" i="2"/>
  <c r="A5082" i="2"/>
  <c r="B5082" i="2"/>
  <c r="C5082" i="2"/>
  <c r="D5082" i="2"/>
  <c r="E5082" i="2"/>
  <c r="A5083" i="2"/>
  <c r="B5083" i="2"/>
  <c r="C5083" i="2"/>
  <c r="D5083" i="2"/>
  <c r="E5083" i="2"/>
  <c r="A5084" i="2"/>
  <c r="B5084" i="2"/>
  <c r="C5084" i="2"/>
  <c r="D5084" i="2"/>
  <c r="E5084" i="2"/>
  <c r="A5085" i="2"/>
  <c r="B5085" i="2"/>
  <c r="C5085" i="2"/>
  <c r="D5085" i="2"/>
  <c r="E5085" i="2"/>
  <c r="A5086" i="2"/>
  <c r="B5086" i="2"/>
  <c r="C5086" i="2"/>
  <c r="D5086" i="2"/>
  <c r="E5086" i="2"/>
  <c r="A5087" i="2"/>
  <c r="B5087" i="2"/>
  <c r="C5087" i="2"/>
  <c r="D5087" i="2"/>
  <c r="E5087" i="2"/>
  <c r="A5088" i="2"/>
  <c r="B5088" i="2"/>
  <c r="C5088" i="2"/>
  <c r="D5088" i="2"/>
  <c r="E5088" i="2"/>
  <c r="A5089" i="2"/>
  <c r="B5089" i="2"/>
  <c r="C5089" i="2"/>
  <c r="D5089" i="2"/>
  <c r="E5089" i="2"/>
  <c r="A5090" i="2"/>
  <c r="B5090" i="2"/>
  <c r="C5090" i="2"/>
  <c r="D5090" i="2"/>
  <c r="E5090" i="2"/>
  <c r="A5091" i="2"/>
  <c r="B5091" i="2"/>
  <c r="C5091" i="2"/>
  <c r="D5091" i="2"/>
  <c r="E5091" i="2"/>
  <c r="A5092" i="2"/>
  <c r="B5092" i="2"/>
  <c r="C5092" i="2"/>
  <c r="D5092" i="2"/>
  <c r="E5092" i="2"/>
  <c r="A5093" i="2"/>
  <c r="B5093" i="2"/>
  <c r="C5093" i="2"/>
  <c r="D5093" i="2"/>
  <c r="E5093" i="2"/>
  <c r="A5094" i="2"/>
  <c r="B5094" i="2"/>
  <c r="C5094" i="2"/>
  <c r="D5094" i="2"/>
  <c r="E5094" i="2"/>
  <c r="A5095" i="2"/>
  <c r="B5095" i="2"/>
  <c r="C5095" i="2"/>
  <c r="D5095" i="2"/>
  <c r="E5095" i="2"/>
  <c r="A5096" i="2"/>
  <c r="B5096" i="2"/>
  <c r="C5096" i="2"/>
  <c r="D5096" i="2"/>
  <c r="E5096" i="2"/>
  <c r="A5097" i="2"/>
  <c r="B5097" i="2"/>
  <c r="C5097" i="2"/>
  <c r="D5097" i="2"/>
  <c r="E5097" i="2"/>
  <c r="A5098" i="2"/>
  <c r="B5098" i="2"/>
  <c r="C5098" i="2"/>
  <c r="D5098" i="2"/>
  <c r="E5098" i="2"/>
  <c r="A5099" i="2"/>
  <c r="B5099" i="2"/>
  <c r="C5099" i="2"/>
  <c r="D5099" i="2"/>
  <c r="E5099" i="2"/>
  <c r="A5100" i="2"/>
  <c r="B5100" i="2"/>
  <c r="C5100" i="2"/>
  <c r="D5100" i="2"/>
  <c r="E5100" i="2"/>
  <c r="A5101" i="2"/>
  <c r="B5101" i="2"/>
  <c r="C5101" i="2"/>
  <c r="D5101" i="2"/>
  <c r="E5101" i="2"/>
  <c r="A5102" i="2"/>
  <c r="B5102" i="2"/>
  <c r="C5102" i="2"/>
  <c r="D5102" i="2"/>
  <c r="E5102" i="2"/>
  <c r="A5103" i="2"/>
  <c r="B5103" i="2"/>
  <c r="C5103" i="2"/>
  <c r="D5103" i="2"/>
  <c r="E5103" i="2"/>
  <c r="A5104" i="2"/>
  <c r="B5104" i="2"/>
  <c r="C5104" i="2"/>
  <c r="D5104" i="2"/>
  <c r="E5104" i="2"/>
  <c r="A5105" i="2"/>
  <c r="B5105" i="2"/>
  <c r="C5105" i="2"/>
  <c r="D5105" i="2"/>
  <c r="E5105" i="2"/>
  <c r="A5106" i="2"/>
  <c r="B5106" i="2"/>
  <c r="C5106" i="2"/>
  <c r="D5106" i="2"/>
  <c r="E5106" i="2"/>
  <c r="A5107" i="2"/>
  <c r="B5107" i="2"/>
  <c r="C5107" i="2"/>
  <c r="D5107" i="2"/>
  <c r="E5107" i="2"/>
  <c r="A5108" i="2"/>
  <c r="B5108" i="2"/>
  <c r="C5108" i="2"/>
  <c r="D5108" i="2"/>
  <c r="E5108" i="2"/>
  <c r="A5109" i="2"/>
  <c r="B5109" i="2"/>
  <c r="C5109" i="2"/>
  <c r="D5109" i="2"/>
  <c r="E5109" i="2"/>
  <c r="A5110" i="2"/>
  <c r="B5110" i="2"/>
  <c r="C5110" i="2"/>
  <c r="D5110" i="2"/>
  <c r="E5110" i="2"/>
  <c r="A5111" i="2"/>
  <c r="B5111" i="2"/>
  <c r="C5111" i="2"/>
  <c r="D5111" i="2"/>
  <c r="E5111" i="2"/>
  <c r="A5112" i="2"/>
  <c r="B5112" i="2"/>
  <c r="C5112" i="2"/>
  <c r="D5112" i="2"/>
  <c r="E5112" i="2"/>
  <c r="A5113" i="2"/>
  <c r="B5113" i="2"/>
  <c r="C5113" i="2"/>
  <c r="D5113" i="2"/>
  <c r="E5113" i="2"/>
  <c r="A5114" i="2"/>
  <c r="B5114" i="2"/>
  <c r="C5114" i="2"/>
  <c r="D5114" i="2"/>
  <c r="E5114" i="2"/>
  <c r="A5115" i="2"/>
  <c r="B5115" i="2"/>
  <c r="C5115" i="2"/>
  <c r="D5115" i="2"/>
  <c r="E5115" i="2"/>
  <c r="A5116" i="2"/>
  <c r="B5116" i="2"/>
  <c r="C5116" i="2"/>
  <c r="D5116" i="2"/>
  <c r="E5116" i="2"/>
  <c r="A5117" i="2"/>
  <c r="B5117" i="2"/>
  <c r="C5117" i="2"/>
  <c r="D5117" i="2"/>
  <c r="E5117" i="2"/>
  <c r="A5118" i="2"/>
  <c r="B5118" i="2"/>
  <c r="C5118" i="2"/>
  <c r="D5118" i="2"/>
  <c r="E5118" i="2"/>
  <c r="A5119" i="2"/>
  <c r="B5119" i="2"/>
  <c r="C5119" i="2"/>
  <c r="D5119" i="2"/>
  <c r="E5119" i="2"/>
  <c r="A5120" i="2"/>
  <c r="B5120" i="2"/>
  <c r="C5120" i="2"/>
  <c r="D5120" i="2"/>
  <c r="E5120" i="2"/>
  <c r="A5121" i="2"/>
  <c r="B5121" i="2"/>
  <c r="C5121" i="2"/>
  <c r="D5121" i="2"/>
  <c r="E5121" i="2"/>
  <c r="A5122" i="2"/>
  <c r="B5122" i="2"/>
  <c r="C5122" i="2"/>
  <c r="D5122" i="2"/>
  <c r="E5122" i="2"/>
  <c r="A5123" i="2"/>
  <c r="B5123" i="2"/>
  <c r="C5123" i="2"/>
  <c r="D5123" i="2"/>
  <c r="E5123" i="2"/>
  <c r="A5124" i="2"/>
  <c r="B5124" i="2"/>
  <c r="C5124" i="2"/>
  <c r="D5124" i="2"/>
  <c r="E5124" i="2"/>
  <c r="A5125" i="2"/>
  <c r="B5125" i="2"/>
  <c r="C5125" i="2"/>
  <c r="D5125" i="2"/>
  <c r="E5125" i="2"/>
  <c r="A5126" i="2"/>
  <c r="B5126" i="2"/>
  <c r="C5126" i="2"/>
  <c r="D5126" i="2"/>
  <c r="E5126" i="2"/>
  <c r="A5127" i="2"/>
  <c r="B5127" i="2"/>
  <c r="C5127" i="2"/>
  <c r="D5127" i="2"/>
  <c r="E5127" i="2"/>
  <c r="A5128" i="2"/>
  <c r="B5128" i="2"/>
  <c r="C5128" i="2"/>
  <c r="D5128" i="2"/>
  <c r="E5128" i="2"/>
  <c r="A5129" i="2"/>
  <c r="B5129" i="2"/>
  <c r="C5129" i="2"/>
  <c r="D5129" i="2"/>
  <c r="E5129" i="2"/>
  <c r="A5130" i="2"/>
  <c r="B5130" i="2"/>
  <c r="C5130" i="2"/>
  <c r="D5130" i="2"/>
  <c r="E5130" i="2"/>
  <c r="A5131" i="2"/>
  <c r="B5131" i="2"/>
  <c r="C5131" i="2"/>
  <c r="D5131" i="2"/>
  <c r="E5131" i="2"/>
  <c r="A5132" i="2"/>
  <c r="B5132" i="2"/>
  <c r="C5132" i="2"/>
  <c r="D5132" i="2"/>
  <c r="E5132" i="2"/>
  <c r="A5133" i="2"/>
  <c r="B5133" i="2"/>
  <c r="C5133" i="2"/>
  <c r="D5133" i="2"/>
  <c r="E5133" i="2"/>
  <c r="A5134" i="2"/>
  <c r="B5134" i="2"/>
  <c r="C5134" i="2"/>
  <c r="D5134" i="2"/>
  <c r="E5134" i="2"/>
  <c r="A5135" i="2"/>
  <c r="B5135" i="2"/>
  <c r="C5135" i="2"/>
  <c r="D5135" i="2"/>
  <c r="E5135" i="2"/>
  <c r="A5136" i="2"/>
  <c r="B5136" i="2"/>
  <c r="C5136" i="2"/>
  <c r="D5136" i="2"/>
  <c r="E5136" i="2"/>
  <c r="A5137" i="2"/>
  <c r="B5137" i="2"/>
  <c r="C5137" i="2"/>
  <c r="D5137" i="2"/>
  <c r="E5137" i="2"/>
  <c r="A5138" i="2"/>
  <c r="B5138" i="2"/>
  <c r="C5138" i="2"/>
  <c r="D5138" i="2"/>
  <c r="E5138" i="2"/>
  <c r="A5139" i="2"/>
  <c r="B5139" i="2"/>
  <c r="C5139" i="2"/>
  <c r="D5139" i="2"/>
  <c r="E5139" i="2"/>
  <c r="A5140" i="2"/>
  <c r="B5140" i="2"/>
  <c r="C5140" i="2"/>
  <c r="D5140" i="2"/>
  <c r="E5140" i="2"/>
  <c r="A5141" i="2"/>
  <c r="B5141" i="2"/>
  <c r="C5141" i="2"/>
  <c r="D5141" i="2"/>
  <c r="E5141" i="2"/>
  <c r="A5142" i="2"/>
  <c r="B5142" i="2"/>
  <c r="C5142" i="2"/>
  <c r="D5142" i="2"/>
  <c r="E5142" i="2"/>
  <c r="A5143" i="2"/>
  <c r="B5143" i="2"/>
  <c r="C5143" i="2"/>
  <c r="D5143" i="2"/>
  <c r="E5143" i="2"/>
  <c r="A5144" i="2"/>
  <c r="B5144" i="2"/>
  <c r="C5144" i="2"/>
  <c r="D5144" i="2"/>
  <c r="E5144" i="2"/>
  <c r="A5145" i="2"/>
  <c r="B5145" i="2"/>
  <c r="C5145" i="2"/>
  <c r="D5145" i="2"/>
  <c r="E5145" i="2"/>
  <c r="A5146" i="2"/>
  <c r="B5146" i="2"/>
  <c r="C5146" i="2"/>
  <c r="D5146" i="2"/>
  <c r="E5146" i="2"/>
  <c r="A5147" i="2"/>
  <c r="B5147" i="2"/>
  <c r="C5147" i="2"/>
  <c r="D5147" i="2"/>
  <c r="E5147" i="2"/>
  <c r="A5148" i="2"/>
  <c r="B5148" i="2"/>
  <c r="C5148" i="2"/>
  <c r="D5148" i="2"/>
  <c r="E5148" i="2"/>
  <c r="A5149" i="2"/>
  <c r="B5149" i="2"/>
  <c r="C5149" i="2"/>
  <c r="D5149" i="2"/>
  <c r="E5149" i="2"/>
  <c r="A5150" i="2"/>
  <c r="B5150" i="2"/>
  <c r="C5150" i="2"/>
  <c r="D5150" i="2"/>
  <c r="E5150" i="2"/>
  <c r="A5151" i="2"/>
  <c r="B5151" i="2"/>
  <c r="C5151" i="2"/>
  <c r="D5151" i="2"/>
  <c r="E5151" i="2"/>
  <c r="A5152" i="2"/>
  <c r="B5152" i="2"/>
  <c r="C5152" i="2"/>
  <c r="D5152" i="2"/>
  <c r="E5152" i="2"/>
  <c r="A5153" i="2"/>
  <c r="B5153" i="2"/>
  <c r="C5153" i="2"/>
  <c r="D5153" i="2"/>
  <c r="E5153" i="2"/>
  <c r="A5154" i="2"/>
  <c r="B5154" i="2"/>
  <c r="C5154" i="2"/>
  <c r="D5154" i="2"/>
  <c r="E5154" i="2"/>
  <c r="A5155" i="2"/>
  <c r="B5155" i="2"/>
  <c r="C5155" i="2"/>
  <c r="D5155" i="2"/>
  <c r="E5155" i="2"/>
  <c r="A5156" i="2"/>
  <c r="B5156" i="2"/>
  <c r="C5156" i="2"/>
  <c r="D5156" i="2"/>
  <c r="E5156" i="2"/>
  <c r="A5157" i="2"/>
  <c r="B5157" i="2"/>
  <c r="C5157" i="2"/>
  <c r="D5157" i="2"/>
  <c r="E5157" i="2"/>
  <c r="A5158" i="2"/>
  <c r="B5158" i="2"/>
  <c r="C5158" i="2"/>
  <c r="D5158" i="2"/>
  <c r="E5158" i="2"/>
  <c r="A5159" i="2"/>
  <c r="B5159" i="2"/>
  <c r="C5159" i="2"/>
  <c r="D5159" i="2"/>
  <c r="E5159" i="2"/>
  <c r="A5160" i="2"/>
  <c r="B5160" i="2"/>
  <c r="C5160" i="2"/>
  <c r="D5160" i="2"/>
  <c r="E5160" i="2"/>
  <c r="A5161" i="2"/>
  <c r="B5161" i="2"/>
  <c r="C5161" i="2"/>
  <c r="D5161" i="2"/>
  <c r="E5161" i="2"/>
  <c r="A5162" i="2"/>
  <c r="B5162" i="2"/>
  <c r="C5162" i="2"/>
  <c r="D5162" i="2"/>
  <c r="E5162" i="2"/>
  <c r="A5163" i="2"/>
  <c r="B5163" i="2"/>
  <c r="C5163" i="2"/>
  <c r="D5163" i="2"/>
  <c r="E5163" i="2"/>
  <c r="A5164" i="2"/>
  <c r="B5164" i="2"/>
  <c r="C5164" i="2"/>
  <c r="D5164" i="2"/>
  <c r="E5164" i="2"/>
  <c r="A5165" i="2"/>
  <c r="B5165" i="2"/>
  <c r="C5165" i="2"/>
  <c r="D5165" i="2"/>
  <c r="E5165" i="2"/>
  <c r="A5166" i="2"/>
  <c r="B5166" i="2"/>
  <c r="C5166" i="2"/>
  <c r="D5166" i="2"/>
  <c r="E5166" i="2"/>
  <c r="A5167" i="2"/>
  <c r="B5167" i="2"/>
  <c r="C5167" i="2"/>
  <c r="D5167" i="2"/>
  <c r="E5167" i="2"/>
  <c r="A5168" i="2"/>
  <c r="B5168" i="2"/>
  <c r="C5168" i="2"/>
  <c r="D5168" i="2"/>
  <c r="E5168" i="2"/>
  <c r="A5169" i="2"/>
  <c r="B5169" i="2"/>
  <c r="C5169" i="2"/>
  <c r="D5169" i="2"/>
  <c r="E5169" i="2"/>
  <c r="A5170" i="2"/>
  <c r="B5170" i="2"/>
  <c r="C5170" i="2"/>
  <c r="D5170" i="2"/>
  <c r="E5170" i="2"/>
  <c r="A5171" i="2"/>
  <c r="B5171" i="2"/>
  <c r="C5171" i="2"/>
  <c r="D5171" i="2"/>
  <c r="E5171" i="2"/>
  <c r="A5172" i="2"/>
  <c r="B5172" i="2"/>
  <c r="C5172" i="2"/>
  <c r="D5172" i="2"/>
  <c r="E5172" i="2"/>
  <c r="A5173" i="2"/>
  <c r="B5173" i="2"/>
  <c r="C5173" i="2"/>
  <c r="D5173" i="2"/>
  <c r="E5173" i="2"/>
  <c r="A5174" i="2"/>
  <c r="B5174" i="2"/>
  <c r="C5174" i="2"/>
  <c r="D5174" i="2"/>
  <c r="E5174" i="2"/>
  <c r="A5175" i="2"/>
  <c r="B5175" i="2"/>
  <c r="C5175" i="2"/>
  <c r="D5175" i="2"/>
  <c r="E5175" i="2"/>
  <c r="A5176" i="2"/>
  <c r="B5176" i="2"/>
  <c r="C5176" i="2"/>
  <c r="D5176" i="2"/>
  <c r="E5176" i="2"/>
  <c r="A5177" i="2"/>
  <c r="B5177" i="2"/>
  <c r="C5177" i="2"/>
  <c r="D5177" i="2"/>
  <c r="E5177" i="2"/>
  <c r="A5178" i="2"/>
  <c r="B5178" i="2"/>
  <c r="C5178" i="2"/>
  <c r="D5178" i="2"/>
  <c r="E5178" i="2"/>
  <c r="A5179" i="2"/>
  <c r="B5179" i="2"/>
  <c r="C5179" i="2"/>
  <c r="D5179" i="2"/>
  <c r="E5179" i="2"/>
  <c r="A5180" i="2"/>
  <c r="B5180" i="2"/>
  <c r="C5180" i="2"/>
  <c r="D5180" i="2"/>
  <c r="E5180" i="2"/>
  <c r="A5181" i="2"/>
  <c r="B5181" i="2"/>
  <c r="C5181" i="2"/>
  <c r="D5181" i="2"/>
  <c r="E5181" i="2"/>
  <c r="A5182" i="2"/>
  <c r="B5182" i="2"/>
  <c r="C5182" i="2"/>
  <c r="D5182" i="2"/>
  <c r="E5182" i="2"/>
  <c r="A5183" i="2"/>
  <c r="B5183" i="2"/>
  <c r="C5183" i="2"/>
  <c r="D5183" i="2"/>
  <c r="E5183" i="2"/>
  <c r="A5184" i="2"/>
  <c r="B5184" i="2"/>
  <c r="C5184" i="2"/>
  <c r="D5184" i="2"/>
  <c r="E5184" i="2"/>
  <c r="A5185" i="2"/>
  <c r="B5185" i="2"/>
  <c r="C5185" i="2"/>
  <c r="D5185" i="2"/>
  <c r="E5185" i="2"/>
  <c r="A5186" i="2"/>
  <c r="B5186" i="2"/>
  <c r="C5186" i="2"/>
  <c r="D5186" i="2"/>
  <c r="E5186" i="2"/>
  <c r="A5187" i="2"/>
  <c r="B5187" i="2"/>
  <c r="C5187" i="2"/>
  <c r="D5187" i="2"/>
  <c r="E5187" i="2"/>
  <c r="A5188" i="2"/>
  <c r="B5188" i="2"/>
  <c r="C5188" i="2"/>
  <c r="D5188" i="2"/>
  <c r="E5188" i="2"/>
  <c r="A5189" i="2"/>
  <c r="B5189" i="2"/>
  <c r="C5189" i="2"/>
  <c r="D5189" i="2"/>
  <c r="E5189" i="2"/>
  <c r="A5190" i="2"/>
  <c r="B5190" i="2"/>
  <c r="C5190" i="2"/>
  <c r="D5190" i="2"/>
  <c r="E5190" i="2"/>
  <c r="A5191" i="2"/>
  <c r="B5191" i="2"/>
  <c r="C5191" i="2"/>
  <c r="D5191" i="2"/>
  <c r="E5191" i="2"/>
  <c r="A5192" i="2"/>
  <c r="B5192" i="2"/>
  <c r="C5192" i="2"/>
  <c r="D5192" i="2"/>
  <c r="E5192" i="2"/>
  <c r="A5193" i="2"/>
  <c r="B5193" i="2"/>
  <c r="C5193" i="2"/>
  <c r="D5193" i="2"/>
  <c r="E5193" i="2"/>
  <c r="A5194" i="2"/>
  <c r="B5194" i="2"/>
  <c r="C5194" i="2"/>
  <c r="D5194" i="2"/>
  <c r="E5194" i="2"/>
  <c r="A5195" i="2"/>
  <c r="B5195" i="2"/>
  <c r="C5195" i="2"/>
  <c r="D5195" i="2"/>
  <c r="E5195" i="2"/>
  <c r="A5196" i="2"/>
  <c r="B5196" i="2"/>
  <c r="C5196" i="2"/>
  <c r="D5196" i="2"/>
  <c r="E5196" i="2"/>
  <c r="A5197" i="2"/>
  <c r="B5197" i="2"/>
  <c r="C5197" i="2"/>
  <c r="D5197" i="2"/>
  <c r="E5197" i="2"/>
  <c r="A5198" i="2"/>
  <c r="B5198" i="2"/>
  <c r="C5198" i="2"/>
  <c r="D5198" i="2"/>
  <c r="E5198" i="2"/>
  <c r="A5199" i="2"/>
  <c r="B5199" i="2"/>
  <c r="C5199" i="2"/>
  <c r="D5199" i="2"/>
  <c r="E5199" i="2"/>
  <c r="A5200" i="2"/>
  <c r="B5200" i="2"/>
  <c r="C5200" i="2"/>
  <c r="D5200" i="2"/>
  <c r="E5200" i="2"/>
  <c r="A5201" i="2"/>
  <c r="B5201" i="2"/>
  <c r="C5201" i="2"/>
  <c r="D5201" i="2"/>
  <c r="E5201" i="2"/>
  <c r="A5202" i="2"/>
  <c r="B5202" i="2"/>
  <c r="C5202" i="2"/>
  <c r="D5202" i="2"/>
  <c r="E5202" i="2"/>
  <c r="A5203" i="2"/>
  <c r="B5203" i="2"/>
  <c r="C5203" i="2"/>
  <c r="D5203" i="2"/>
  <c r="E5203" i="2"/>
  <c r="A5204" i="2"/>
  <c r="B5204" i="2"/>
  <c r="C5204" i="2"/>
  <c r="D5204" i="2"/>
  <c r="E5204" i="2"/>
  <c r="A5205" i="2"/>
  <c r="B5205" i="2"/>
  <c r="C5205" i="2"/>
  <c r="D5205" i="2"/>
  <c r="E5205" i="2"/>
  <c r="A5206" i="2"/>
  <c r="B5206" i="2"/>
  <c r="C5206" i="2"/>
  <c r="D5206" i="2"/>
  <c r="E5206" i="2"/>
  <c r="A5207" i="2"/>
  <c r="B5207" i="2"/>
  <c r="C5207" i="2"/>
  <c r="D5207" i="2"/>
  <c r="E5207" i="2"/>
  <c r="A5208" i="2"/>
  <c r="B5208" i="2"/>
  <c r="C5208" i="2"/>
  <c r="D5208" i="2"/>
  <c r="E5208" i="2"/>
  <c r="A5209" i="2"/>
  <c r="B5209" i="2"/>
  <c r="C5209" i="2"/>
  <c r="D5209" i="2"/>
  <c r="E5209" i="2"/>
  <c r="A5210" i="2"/>
  <c r="B5210" i="2"/>
  <c r="C5210" i="2"/>
  <c r="D5210" i="2"/>
  <c r="E5210" i="2"/>
  <c r="A5211" i="2"/>
  <c r="B5211" i="2"/>
  <c r="C5211" i="2"/>
  <c r="D5211" i="2"/>
  <c r="E5211" i="2"/>
  <c r="A5212" i="2"/>
  <c r="B5212" i="2"/>
  <c r="C5212" i="2"/>
  <c r="D5212" i="2"/>
  <c r="E5212" i="2"/>
  <c r="A5213" i="2"/>
  <c r="B5213" i="2"/>
  <c r="C5213" i="2"/>
  <c r="D5213" i="2"/>
  <c r="E5213" i="2"/>
  <c r="A5214" i="2"/>
  <c r="B5214" i="2"/>
  <c r="C5214" i="2"/>
  <c r="D5214" i="2"/>
  <c r="E5214" i="2"/>
  <c r="A5215" i="2"/>
  <c r="B5215" i="2"/>
  <c r="C5215" i="2"/>
  <c r="D5215" i="2"/>
  <c r="E5215" i="2"/>
  <c r="A5216" i="2"/>
  <c r="B5216" i="2"/>
  <c r="C5216" i="2"/>
  <c r="D5216" i="2"/>
  <c r="E5216" i="2"/>
  <c r="A5217" i="2"/>
  <c r="B5217" i="2"/>
  <c r="C5217" i="2"/>
  <c r="D5217" i="2"/>
  <c r="E5217" i="2"/>
  <c r="A5218" i="2"/>
  <c r="B5218" i="2"/>
  <c r="C5218" i="2"/>
  <c r="D5218" i="2"/>
  <c r="E5218" i="2"/>
  <c r="A5219" i="2"/>
  <c r="B5219" i="2"/>
  <c r="C5219" i="2"/>
  <c r="D5219" i="2"/>
  <c r="E5219" i="2"/>
  <c r="A5220" i="2"/>
  <c r="B5220" i="2"/>
  <c r="C5220" i="2"/>
  <c r="D5220" i="2"/>
  <c r="E5220" i="2"/>
  <c r="A5221" i="2"/>
  <c r="B5221" i="2"/>
  <c r="C5221" i="2"/>
  <c r="D5221" i="2"/>
  <c r="E5221" i="2"/>
  <c r="A5222" i="2"/>
  <c r="B5222" i="2"/>
  <c r="C5222" i="2"/>
  <c r="D5222" i="2"/>
  <c r="E5222" i="2"/>
  <c r="A5223" i="2"/>
  <c r="B5223" i="2"/>
  <c r="C5223" i="2"/>
  <c r="D5223" i="2"/>
  <c r="E5223" i="2"/>
  <c r="A5224" i="2"/>
  <c r="B5224" i="2"/>
  <c r="C5224" i="2"/>
  <c r="D5224" i="2"/>
  <c r="E5224" i="2"/>
  <c r="A5225" i="2"/>
  <c r="B5225" i="2"/>
  <c r="C5225" i="2"/>
  <c r="D5225" i="2"/>
  <c r="E5225" i="2"/>
  <c r="A5226" i="2"/>
  <c r="B5226" i="2"/>
  <c r="C5226" i="2"/>
  <c r="D5226" i="2"/>
  <c r="E5226" i="2"/>
  <c r="A5227" i="2"/>
  <c r="B5227" i="2"/>
  <c r="C5227" i="2"/>
  <c r="D5227" i="2"/>
  <c r="E5227" i="2"/>
  <c r="A5228" i="2"/>
  <c r="B5228" i="2"/>
  <c r="C5228" i="2"/>
  <c r="D5228" i="2"/>
  <c r="E5228" i="2"/>
  <c r="A5229" i="2"/>
  <c r="B5229" i="2"/>
  <c r="C5229" i="2"/>
  <c r="D5229" i="2"/>
  <c r="E5229" i="2"/>
  <c r="A5230" i="2"/>
  <c r="B5230" i="2"/>
  <c r="C5230" i="2"/>
  <c r="D5230" i="2"/>
  <c r="E5230" i="2"/>
  <c r="A5231" i="2"/>
  <c r="B5231" i="2"/>
  <c r="C5231" i="2"/>
  <c r="D5231" i="2"/>
  <c r="E5231" i="2"/>
  <c r="A5232" i="2"/>
  <c r="B5232" i="2"/>
  <c r="C5232" i="2"/>
  <c r="D5232" i="2"/>
  <c r="E5232" i="2"/>
  <c r="A5233" i="2"/>
  <c r="B5233" i="2"/>
  <c r="C5233" i="2"/>
  <c r="D5233" i="2"/>
  <c r="E5233" i="2"/>
  <c r="A5234" i="2"/>
  <c r="B5234" i="2"/>
  <c r="C5234" i="2"/>
  <c r="D5234" i="2"/>
  <c r="E5234" i="2"/>
  <c r="A5235" i="2"/>
  <c r="B5235" i="2"/>
  <c r="C5235" i="2"/>
  <c r="D5235" i="2"/>
  <c r="E5235" i="2"/>
  <c r="A5236" i="2"/>
  <c r="B5236" i="2"/>
  <c r="C5236" i="2"/>
  <c r="D5236" i="2"/>
  <c r="E5236" i="2"/>
  <c r="A5237" i="2"/>
  <c r="B5237" i="2"/>
  <c r="C5237" i="2"/>
  <c r="D5237" i="2"/>
  <c r="E5237" i="2"/>
  <c r="A5238" i="2"/>
  <c r="B5238" i="2"/>
  <c r="C5238" i="2"/>
  <c r="D5238" i="2"/>
  <c r="E5238" i="2"/>
  <c r="A5239" i="2"/>
  <c r="B5239" i="2"/>
  <c r="C5239" i="2"/>
  <c r="D5239" i="2"/>
  <c r="E5239" i="2"/>
  <c r="A5240" i="2"/>
  <c r="B5240" i="2"/>
  <c r="C5240" i="2"/>
  <c r="D5240" i="2"/>
  <c r="E5240" i="2"/>
  <c r="A5241" i="2"/>
  <c r="B5241" i="2"/>
  <c r="C5241" i="2"/>
  <c r="D5241" i="2"/>
  <c r="E5241" i="2"/>
  <c r="A5242" i="2"/>
  <c r="B5242" i="2"/>
  <c r="C5242" i="2"/>
  <c r="D5242" i="2"/>
  <c r="E5242" i="2"/>
  <c r="A5243" i="2"/>
  <c r="B5243" i="2"/>
  <c r="C5243" i="2"/>
  <c r="D5243" i="2"/>
  <c r="E5243" i="2"/>
  <c r="A5244" i="2"/>
  <c r="B5244" i="2"/>
  <c r="C5244" i="2"/>
  <c r="D5244" i="2"/>
  <c r="E5244" i="2"/>
  <c r="A5245" i="2"/>
  <c r="B5245" i="2"/>
  <c r="C5245" i="2"/>
  <c r="D5245" i="2"/>
  <c r="E5245" i="2"/>
  <c r="A5246" i="2"/>
  <c r="B5246" i="2"/>
  <c r="C5246" i="2"/>
  <c r="D5246" i="2"/>
  <c r="E5246" i="2"/>
  <c r="A5247" i="2"/>
  <c r="B5247" i="2"/>
  <c r="C5247" i="2"/>
  <c r="D5247" i="2"/>
  <c r="E5247" i="2"/>
  <c r="A5248" i="2"/>
  <c r="B5248" i="2"/>
  <c r="C5248" i="2"/>
  <c r="D5248" i="2"/>
  <c r="E5248" i="2"/>
  <c r="A5249" i="2"/>
  <c r="B5249" i="2"/>
  <c r="C5249" i="2"/>
  <c r="D5249" i="2"/>
  <c r="E5249" i="2"/>
  <c r="A5250" i="2"/>
  <c r="B5250" i="2"/>
  <c r="C5250" i="2"/>
  <c r="D5250" i="2"/>
  <c r="E5250" i="2"/>
  <c r="A5251" i="2"/>
  <c r="B5251" i="2"/>
  <c r="C5251" i="2"/>
  <c r="D5251" i="2"/>
  <c r="E5251" i="2"/>
  <c r="A5252" i="2"/>
  <c r="B5252" i="2"/>
  <c r="C5252" i="2"/>
  <c r="D5252" i="2"/>
  <c r="E5252" i="2"/>
  <c r="A5253" i="2"/>
  <c r="B5253" i="2"/>
  <c r="C5253" i="2"/>
  <c r="D5253" i="2"/>
  <c r="E5253" i="2"/>
  <c r="A5254" i="2"/>
  <c r="B5254" i="2"/>
  <c r="C5254" i="2"/>
  <c r="D5254" i="2"/>
  <c r="E5254" i="2"/>
  <c r="A5255" i="2"/>
  <c r="B5255" i="2"/>
  <c r="C5255" i="2"/>
  <c r="D5255" i="2"/>
  <c r="E5255" i="2"/>
  <c r="A5256" i="2"/>
  <c r="B5256" i="2"/>
  <c r="C5256" i="2"/>
  <c r="D5256" i="2"/>
  <c r="E5256" i="2"/>
  <c r="A5257" i="2"/>
  <c r="B5257" i="2"/>
  <c r="C5257" i="2"/>
  <c r="D5257" i="2"/>
  <c r="E5257" i="2"/>
  <c r="A5258" i="2"/>
  <c r="B5258" i="2"/>
  <c r="C5258" i="2"/>
  <c r="D5258" i="2"/>
  <c r="E5258" i="2"/>
  <c r="A5259" i="2"/>
  <c r="B5259" i="2"/>
  <c r="C5259" i="2"/>
  <c r="D5259" i="2"/>
  <c r="E5259" i="2"/>
  <c r="A5260" i="2"/>
  <c r="B5260" i="2"/>
  <c r="C5260" i="2"/>
  <c r="D5260" i="2"/>
  <c r="E5260" i="2"/>
  <c r="A5261" i="2"/>
  <c r="B5261" i="2"/>
  <c r="C5261" i="2"/>
  <c r="D5261" i="2"/>
  <c r="E5261" i="2"/>
  <c r="A5262" i="2"/>
  <c r="B5262" i="2"/>
  <c r="C5262" i="2"/>
  <c r="D5262" i="2"/>
  <c r="E5262" i="2"/>
  <c r="A5263" i="2"/>
  <c r="B5263" i="2"/>
  <c r="C5263" i="2"/>
  <c r="D5263" i="2"/>
  <c r="E5263" i="2"/>
  <c r="A5264" i="2"/>
  <c r="B5264" i="2"/>
  <c r="C5264" i="2"/>
  <c r="D5264" i="2"/>
  <c r="E5264" i="2"/>
  <c r="A5265" i="2"/>
  <c r="B5265" i="2"/>
  <c r="C5265" i="2"/>
  <c r="D5265" i="2"/>
  <c r="E5265" i="2"/>
  <c r="A5266" i="2"/>
  <c r="B5266" i="2"/>
  <c r="C5266" i="2"/>
  <c r="D5266" i="2"/>
  <c r="E5266" i="2"/>
  <c r="A5267" i="2"/>
  <c r="B5267" i="2"/>
  <c r="C5267" i="2"/>
  <c r="D5267" i="2"/>
  <c r="E5267" i="2"/>
  <c r="A5268" i="2"/>
  <c r="B5268" i="2"/>
  <c r="C5268" i="2"/>
  <c r="D5268" i="2"/>
  <c r="E5268" i="2"/>
  <c r="A5269" i="2"/>
  <c r="B5269" i="2"/>
  <c r="C5269" i="2"/>
  <c r="D5269" i="2"/>
  <c r="E5269" i="2"/>
  <c r="A5270" i="2"/>
  <c r="B5270" i="2"/>
  <c r="C5270" i="2"/>
  <c r="D5270" i="2"/>
  <c r="E5270" i="2"/>
  <c r="A5271" i="2"/>
  <c r="B5271" i="2"/>
  <c r="C5271" i="2"/>
  <c r="D5271" i="2"/>
  <c r="E5271" i="2"/>
  <c r="A5272" i="2"/>
  <c r="B5272" i="2"/>
  <c r="C5272" i="2"/>
  <c r="D5272" i="2"/>
  <c r="E5272" i="2"/>
  <c r="A5273" i="2"/>
  <c r="B5273" i="2"/>
  <c r="C5273" i="2"/>
  <c r="D5273" i="2"/>
  <c r="E5273" i="2"/>
  <c r="A5274" i="2"/>
  <c r="B5274" i="2"/>
  <c r="C5274" i="2"/>
  <c r="D5274" i="2"/>
  <c r="E5274" i="2"/>
  <c r="A5275" i="2"/>
  <c r="B5275" i="2"/>
  <c r="C5275" i="2"/>
  <c r="D5275" i="2"/>
  <c r="E5275" i="2"/>
  <c r="A5276" i="2"/>
  <c r="B5276" i="2"/>
  <c r="C5276" i="2"/>
  <c r="D5276" i="2"/>
  <c r="E5276" i="2"/>
  <c r="A5277" i="2"/>
  <c r="B5277" i="2"/>
  <c r="C5277" i="2"/>
  <c r="D5277" i="2"/>
  <c r="E5277" i="2"/>
  <c r="A5278" i="2"/>
  <c r="B5278" i="2"/>
  <c r="C5278" i="2"/>
  <c r="D5278" i="2"/>
  <c r="E5278" i="2"/>
  <c r="A5279" i="2"/>
  <c r="B5279" i="2"/>
  <c r="C5279" i="2"/>
  <c r="D5279" i="2"/>
  <c r="E5279" i="2"/>
  <c r="A5280" i="2"/>
  <c r="B5280" i="2"/>
  <c r="C5280" i="2"/>
  <c r="D5280" i="2"/>
  <c r="E5280" i="2"/>
  <c r="A5281" i="2"/>
  <c r="B5281" i="2"/>
  <c r="C5281" i="2"/>
  <c r="D5281" i="2"/>
  <c r="E5281" i="2"/>
  <c r="A5282" i="2"/>
  <c r="B5282" i="2"/>
  <c r="C5282" i="2"/>
  <c r="D5282" i="2"/>
  <c r="E5282" i="2"/>
  <c r="A5283" i="2"/>
  <c r="B5283" i="2"/>
  <c r="C5283" i="2"/>
  <c r="D5283" i="2"/>
  <c r="E5283" i="2"/>
  <c r="A5284" i="2"/>
  <c r="B5284" i="2"/>
  <c r="C5284" i="2"/>
  <c r="D5284" i="2"/>
  <c r="E5284" i="2"/>
  <c r="A5285" i="2"/>
  <c r="B5285" i="2"/>
  <c r="C5285" i="2"/>
  <c r="D5285" i="2"/>
  <c r="E5285" i="2"/>
  <c r="A5286" i="2"/>
  <c r="B5286" i="2"/>
  <c r="C5286" i="2"/>
  <c r="D5286" i="2"/>
  <c r="E5286" i="2"/>
  <c r="A5287" i="2"/>
  <c r="B5287" i="2"/>
  <c r="C5287" i="2"/>
  <c r="D5287" i="2"/>
  <c r="E5287" i="2"/>
  <c r="A5288" i="2"/>
  <c r="B5288" i="2"/>
  <c r="C5288" i="2"/>
  <c r="D5288" i="2"/>
  <c r="E5288" i="2"/>
  <c r="A5289" i="2"/>
  <c r="B5289" i="2"/>
  <c r="C5289" i="2"/>
  <c r="D5289" i="2"/>
  <c r="E5289" i="2"/>
  <c r="A5290" i="2"/>
  <c r="B5290" i="2"/>
  <c r="C5290" i="2"/>
  <c r="D5290" i="2"/>
  <c r="E5290" i="2"/>
  <c r="A5291" i="2"/>
  <c r="B5291" i="2"/>
  <c r="C5291" i="2"/>
  <c r="D5291" i="2"/>
  <c r="E5291" i="2"/>
  <c r="A5292" i="2"/>
  <c r="B5292" i="2"/>
  <c r="C5292" i="2"/>
  <c r="D5292" i="2"/>
  <c r="E5292" i="2"/>
  <c r="A5293" i="2"/>
  <c r="B5293" i="2"/>
  <c r="C5293" i="2"/>
  <c r="D5293" i="2"/>
  <c r="E5293" i="2"/>
  <c r="A5294" i="2"/>
  <c r="B5294" i="2"/>
  <c r="C5294" i="2"/>
  <c r="D5294" i="2"/>
  <c r="E5294" i="2"/>
  <c r="A5295" i="2"/>
  <c r="B5295" i="2"/>
  <c r="C5295" i="2"/>
  <c r="D5295" i="2"/>
  <c r="E5295" i="2"/>
  <c r="A5296" i="2"/>
  <c r="B5296" i="2"/>
  <c r="C5296" i="2"/>
  <c r="D5296" i="2"/>
  <c r="E5296" i="2"/>
  <c r="A5297" i="2"/>
  <c r="B5297" i="2"/>
  <c r="C5297" i="2"/>
  <c r="D5297" i="2"/>
  <c r="E5297" i="2"/>
  <c r="A5298" i="2"/>
  <c r="B5298" i="2"/>
  <c r="C5298" i="2"/>
  <c r="D5298" i="2"/>
  <c r="E5298" i="2"/>
  <c r="A5299" i="2"/>
  <c r="B5299" i="2"/>
  <c r="C5299" i="2"/>
  <c r="D5299" i="2"/>
  <c r="E5299" i="2"/>
  <c r="A5300" i="2"/>
  <c r="B5300" i="2"/>
  <c r="C5300" i="2"/>
  <c r="D5300" i="2"/>
  <c r="E5300" i="2"/>
  <c r="A5301" i="2"/>
  <c r="B5301" i="2"/>
  <c r="C5301" i="2"/>
  <c r="D5301" i="2"/>
  <c r="E5301" i="2"/>
  <c r="A5302" i="2"/>
  <c r="B5302" i="2"/>
  <c r="C5302" i="2"/>
  <c r="D5302" i="2"/>
  <c r="E5302" i="2"/>
  <c r="A5303" i="2"/>
  <c r="B5303" i="2"/>
  <c r="C5303" i="2"/>
  <c r="D5303" i="2"/>
  <c r="E5303" i="2"/>
  <c r="A5304" i="2"/>
  <c r="B5304" i="2"/>
  <c r="C5304" i="2"/>
  <c r="D5304" i="2"/>
  <c r="E5304" i="2"/>
  <c r="A5305" i="2"/>
  <c r="B5305" i="2"/>
  <c r="C5305" i="2"/>
  <c r="D5305" i="2"/>
  <c r="E5305" i="2"/>
  <c r="A5306" i="2"/>
  <c r="B5306" i="2"/>
  <c r="C5306" i="2"/>
  <c r="D5306" i="2"/>
  <c r="E5306" i="2"/>
  <c r="A5307" i="2"/>
  <c r="B5307" i="2"/>
  <c r="C5307" i="2"/>
  <c r="D5307" i="2"/>
  <c r="E5307" i="2"/>
  <c r="A5308" i="2"/>
  <c r="B5308" i="2"/>
  <c r="C5308" i="2"/>
  <c r="D5308" i="2"/>
  <c r="E5308" i="2"/>
  <c r="A5309" i="2"/>
  <c r="B5309" i="2"/>
  <c r="C5309" i="2"/>
  <c r="D5309" i="2"/>
  <c r="E5309" i="2"/>
  <c r="A5310" i="2"/>
  <c r="B5310" i="2"/>
  <c r="C5310" i="2"/>
  <c r="D5310" i="2"/>
  <c r="E5310" i="2"/>
  <c r="A5311" i="2"/>
  <c r="B5311" i="2"/>
  <c r="C5311" i="2"/>
  <c r="D5311" i="2"/>
  <c r="E5311" i="2"/>
  <c r="A5312" i="2"/>
  <c r="B5312" i="2"/>
  <c r="C5312" i="2"/>
  <c r="D5312" i="2"/>
  <c r="E5312" i="2"/>
  <c r="A5313" i="2"/>
  <c r="B5313" i="2"/>
  <c r="C5313" i="2"/>
  <c r="D5313" i="2"/>
  <c r="E5313" i="2"/>
  <c r="A5314" i="2"/>
  <c r="B5314" i="2"/>
  <c r="C5314" i="2"/>
  <c r="D5314" i="2"/>
  <c r="E5314" i="2"/>
  <c r="A5315" i="2"/>
  <c r="B5315" i="2"/>
  <c r="C5315" i="2"/>
  <c r="D5315" i="2"/>
  <c r="E5315" i="2"/>
  <c r="A5316" i="2"/>
  <c r="B5316" i="2"/>
  <c r="C5316" i="2"/>
  <c r="D5316" i="2"/>
  <c r="E5316" i="2"/>
  <c r="A5317" i="2"/>
  <c r="B5317" i="2"/>
  <c r="C5317" i="2"/>
  <c r="D5317" i="2"/>
  <c r="E5317" i="2"/>
  <c r="A5318" i="2"/>
  <c r="B5318" i="2"/>
  <c r="C5318" i="2"/>
  <c r="D5318" i="2"/>
  <c r="E5318" i="2"/>
  <c r="A5319" i="2"/>
  <c r="B5319" i="2"/>
  <c r="C5319" i="2"/>
  <c r="D5319" i="2"/>
  <c r="E5319" i="2"/>
  <c r="A5320" i="2"/>
  <c r="B5320" i="2"/>
  <c r="C5320" i="2"/>
  <c r="D5320" i="2"/>
  <c r="E5320" i="2"/>
  <c r="A5321" i="2"/>
  <c r="B5321" i="2"/>
  <c r="C5321" i="2"/>
  <c r="D5321" i="2"/>
  <c r="E5321" i="2"/>
  <c r="A5322" i="2"/>
  <c r="B5322" i="2"/>
  <c r="C5322" i="2"/>
  <c r="D5322" i="2"/>
  <c r="E5322" i="2"/>
  <c r="A5323" i="2"/>
  <c r="B5323" i="2"/>
  <c r="C5323" i="2"/>
  <c r="D5323" i="2"/>
  <c r="E5323" i="2"/>
  <c r="A5324" i="2"/>
  <c r="B5324" i="2"/>
  <c r="C5324" i="2"/>
  <c r="D5324" i="2"/>
  <c r="E5324" i="2"/>
  <c r="A5325" i="2"/>
  <c r="B5325" i="2"/>
  <c r="C5325" i="2"/>
  <c r="D5325" i="2"/>
  <c r="E5325" i="2"/>
  <c r="A5326" i="2"/>
  <c r="B5326" i="2"/>
  <c r="C5326" i="2"/>
  <c r="D5326" i="2"/>
  <c r="E5326" i="2"/>
  <c r="A5327" i="2"/>
  <c r="B5327" i="2"/>
  <c r="C5327" i="2"/>
  <c r="D5327" i="2"/>
  <c r="E5327" i="2"/>
  <c r="A5328" i="2"/>
  <c r="B5328" i="2"/>
  <c r="C5328" i="2"/>
  <c r="D5328" i="2"/>
  <c r="E5328" i="2"/>
  <c r="A5329" i="2"/>
  <c r="B5329" i="2"/>
  <c r="C5329" i="2"/>
  <c r="D5329" i="2"/>
  <c r="E5329" i="2"/>
  <c r="A5330" i="2"/>
  <c r="B5330" i="2"/>
  <c r="C5330" i="2"/>
  <c r="D5330" i="2"/>
  <c r="E5330" i="2"/>
  <c r="A5331" i="2"/>
  <c r="B5331" i="2"/>
  <c r="C5331" i="2"/>
  <c r="D5331" i="2"/>
  <c r="E5331" i="2"/>
  <c r="A5332" i="2"/>
  <c r="B5332" i="2"/>
  <c r="C5332" i="2"/>
  <c r="D5332" i="2"/>
  <c r="E5332" i="2"/>
  <c r="A5333" i="2"/>
  <c r="B5333" i="2"/>
  <c r="C5333" i="2"/>
  <c r="D5333" i="2"/>
  <c r="E5333" i="2"/>
  <c r="A5334" i="2"/>
  <c r="B5334" i="2"/>
  <c r="C5334" i="2"/>
  <c r="D5334" i="2"/>
  <c r="E5334" i="2"/>
  <c r="A5335" i="2"/>
  <c r="B5335" i="2"/>
  <c r="C5335" i="2"/>
  <c r="D5335" i="2"/>
  <c r="E5335" i="2"/>
  <c r="A5336" i="2"/>
  <c r="B5336" i="2"/>
  <c r="C5336" i="2"/>
  <c r="D5336" i="2"/>
  <c r="E5336" i="2"/>
  <c r="A5337" i="2"/>
  <c r="B5337" i="2"/>
  <c r="C5337" i="2"/>
  <c r="D5337" i="2"/>
  <c r="E5337" i="2"/>
  <c r="A5338" i="2"/>
  <c r="B5338" i="2"/>
  <c r="C5338" i="2"/>
  <c r="D5338" i="2"/>
  <c r="E5338" i="2"/>
  <c r="A5339" i="2"/>
  <c r="B5339" i="2"/>
  <c r="C5339" i="2"/>
  <c r="D5339" i="2"/>
  <c r="E5339" i="2"/>
  <c r="A5340" i="2"/>
  <c r="B5340" i="2"/>
  <c r="C5340" i="2"/>
  <c r="D5340" i="2"/>
  <c r="E5340" i="2"/>
  <c r="A5341" i="2"/>
  <c r="B5341" i="2"/>
  <c r="C5341" i="2"/>
  <c r="D5341" i="2"/>
  <c r="E5341" i="2"/>
  <c r="A5342" i="2"/>
  <c r="B5342" i="2"/>
  <c r="C5342" i="2"/>
  <c r="D5342" i="2"/>
  <c r="E5342" i="2"/>
  <c r="A5343" i="2"/>
  <c r="B5343" i="2"/>
  <c r="C5343" i="2"/>
  <c r="D5343" i="2"/>
  <c r="E5343" i="2"/>
  <c r="A5344" i="2"/>
  <c r="B5344" i="2"/>
  <c r="C5344" i="2"/>
  <c r="D5344" i="2"/>
  <c r="E5344" i="2"/>
  <c r="A5345" i="2"/>
  <c r="B5345" i="2"/>
  <c r="C5345" i="2"/>
  <c r="D5345" i="2"/>
  <c r="E5345" i="2"/>
  <c r="A5346" i="2"/>
  <c r="B5346" i="2"/>
  <c r="C5346" i="2"/>
  <c r="D5346" i="2"/>
  <c r="E5346" i="2"/>
  <c r="A5347" i="2"/>
  <c r="B5347" i="2"/>
  <c r="C5347" i="2"/>
  <c r="D5347" i="2"/>
  <c r="E5347" i="2"/>
  <c r="A5348" i="2"/>
  <c r="B5348" i="2"/>
  <c r="C5348" i="2"/>
  <c r="D5348" i="2"/>
  <c r="E5348" i="2"/>
  <c r="A5349" i="2"/>
  <c r="B5349" i="2"/>
  <c r="C5349" i="2"/>
  <c r="D5349" i="2"/>
  <c r="E5349" i="2"/>
  <c r="A5350" i="2"/>
  <c r="B5350" i="2"/>
  <c r="C5350" i="2"/>
  <c r="D5350" i="2"/>
  <c r="E5350" i="2"/>
  <c r="A5351" i="2"/>
  <c r="B5351" i="2"/>
  <c r="C5351" i="2"/>
  <c r="D5351" i="2"/>
  <c r="E5351" i="2"/>
  <c r="A5352" i="2"/>
  <c r="B5352" i="2"/>
  <c r="C5352" i="2"/>
  <c r="D5352" i="2"/>
  <c r="E5352" i="2"/>
  <c r="A5353" i="2"/>
  <c r="B5353" i="2"/>
  <c r="C5353" i="2"/>
  <c r="D5353" i="2"/>
  <c r="E5353" i="2"/>
  <c r="A5354" i="2"/>
  <c r="B5354" i="2"/>
  <c r="C5354" i="2"/>
  <c r="D5354" i="2"/>
  <c r="E5354" i="2"/>
  <c r="A5355" i="2"/>
  <c r="B5355" i="2"/>
  <c r="C5355" i="2"/>
  <c r="D5355" i="2"/>
  <c r="E5355" i="2"/>
  <c r="A5356" i="2"/>
  <c r="B5356" i="2"/>
  <c r="C5356" i="2"/>
  <c r="D5356" i="2"/>
  <c r="E5356" i="2"/>
  <c r="A5357" i="2"/>
  <c r="B5357" i="2"/>
  <c r="C5357" i="2"/>
  <c r="D5357" i="2"/>
  <c r="E5357" i="2"/>
  <c r="A5358" i="2"/>
  <c r="B5358" i="2"/>
  <c r="C5358" i="2"/>
  <c r="D5358" i="2"/>
  <c r="E5358" i="2"/>
  <c r="A5359" i="2"/>
  <c r="B5359" i="2"/>
  <c r="C5359" i="2"/>
  <c r="D5359" i="2"/>
  <c r="E5359" i="2"/>
  <c r="A5360" i="2"/>
  <c r="B5360" i="2"/>
  <c r="C5360" i="2"/>
  <c r="D5360" i="2"/>
  <c r="E5360" i="2"/>
  <c r="A5361" i="2"/>
  <c r="B5361" i="2"/>
  <c r="C5361" i="2"/>
  <c r="D5361" i="2"/>
  <c r="E5361" i="2"/>
  <c r="A5362" i="2"/>
  <c r="B5362" i="2"/>
  <c r="C5362" i="2"/>
  <c r="D5362" i="2"/>
  <c r="E5362" i="2"/>
  <c r="A5363" i="2"/>
  <c r="B5363" i="2"/>
  <c r="C5363" i="2"/>
  <c r="D5363" i="2"/>
  <c r="E5363" i="2"/>
  <c r="A5364" i="2"/>
  <c r="B5364" i="2"/>
  <c r="C5364" i="2"/>
  <c r="D5364" i="2"/>
  <c r="E5364" i="2"/>
  <c r="A5365" i="2"/>
  <c r="B5365" i="2"/>
  <c r="C5365" i="2"/>
  <c r="D5365" i="2"/>
  <c r="E5365" i="2"/>
  <c r="A5366" i="2"/>
  <c r="B5366" i="2"/>
  <c r="C5366" i="2"/>
  <c r="D5366" i="2"/>
  <c r="E5366" i="2"/>
  <c r="A5367" i="2"/>
  <c r="B5367" i="2"/>
  <c r="C5367" i="2"/>
  <c r="D5367" i="2"/>
  <c r="E5367" i="2"/>
  <c r="A5368" i="2"/>
  <c r="B5368" i="2"/>
  <c r="C5368" i="2"/>
  <c r="D5368" i="2"/>
  <c r="E5368" i="2"/>
  <c r="A5369" i="2"/>
  <c r="B5369" i="2"/>
  <c r="C5369" i="2"/>
  <c r="D5369" i="2"/>
  <c r="E5369" i="2"/>
  <c r="A5370" i="2"/>
  <c r="B5370" i="2"/>
  <c r="C5370" i="2"/>
  <c r="D5370" i="2"/>
  <c r="E5370" i="2"/>
  <c r="A5371" i="2"/>
  <c r="B5371" i="2"/>
  <c r="C5371" i="2"/>
  <c r="D5371" i="2"/>
  <c r="E5371" i="2"/>
  <c r="A5372" i="2"/>
  <c r="B5372" i="2"/>
  <c r="C5372" i="2"/>
  <c r="D5372" i="2"/>
  <c r="E5372" i="2"/>
  <c r="A5373" i="2"/>
  <c r="B5373" i="2"/>
  <c r="C5373" i="2"/>
  <c r="D5373" i="2"/>
  <c r="E5373" i="2"/>
  <c r="A5374" i="2"/>
  <c r="B5374" i="2"/>
  <c r="C5374" i="2"/>
  <c r="D5374" i="2"/>
  <c r="E5374" i="2"/>
  <c r="A5375" i="2"/>
  <c r="B5375" i="2"/>
  <c r="C5375" i="2"/>
  <c r="D5375" i="2"/>
  <c r="E5375" i="2"/>
  <c r="A5376" i="2"/>
  <c r="B5376" i="2"/>
  <c r="C5376" i="2"/>
  <c r="D5376" i="2"/>
  <c r="E5376" i="2"/>
  <c r="A5377" i="2"/>
  <c r="B5377" i="2"/>
  <c r="C5377" i="2"/>
  <c r="D5377" i="2"/>
  <c r="E5377" i="2"/>
  <c r="A5378" i="2"/>
  <c r="B5378" i="2"/>
  <c r="C5378" i="2"/>
  <c r="D5378" i="2"/>
  <c r="E5378" i="2"/>
  <c r="A5379" i="2"/>
  <c r="B5379" i="2"/>
  <c r="C5379" i="2"/>
  <c r="D5379" i="2"/>
  <c r="E5379" i="2"/>
  <c r="A5380" i="2"/>
  <c r="B5380" i="2"/>
  <c r="C5380" i="2"/>
  <c r="D5380" i="2"/>
  <c r="E5380" i="2"/>
  <c r="A5381" i="2"/>
  <c r="B5381" i="2"/>
  <c r="C5381" i="2"/>
  <c r="D5381" i="2"/>
  <c r="E5381" i="2"/>
  <c r="A5382" i="2"/>
  <c r="B5382" i="2"/>
  <c r="C5382" i="2"/>
  <c r="D5382" i="2"/>
  <c r="E5382" i="2"/>
  <c r="A5383" i="2"/>
  <c r="B5383" i="2"/>
  <c r="C5383" i="2"/>
  <c r="D5383" i="2"/>
  <c r="E5383" i="2"/>
  <c r="A5384" i="2"/>
  <c r="B5384" i="2"/>
  <c r="C5384" i="2"/>
  <c r="D5384" i="2"/>
  <c r="E5384" i="2"/>
  <c r="A5385" i="2"/>
  <c r="B5385" i="2"/>
  <c r="C5385" i="2"/>
  <c r="D5385" i="2"/>
  <c r="E5385" i="2"/>
  <c r="A5386" i="2"/>
  <c r="B5386" i="2"/>
  <c r="C5386" i="2"/>
  <c r="D5386" i="2"/>
  <c r="E5386" i="2"/>
  <c r="A5387" i="2"/>
  <c r="B5387" i="2"/>
  <c r="C5387" i="2"/>
  <c r="D5387" i="2"/>
  <c r="E5387" i="2"/>
  <c r="A5388" i="2"/>
  <c r="B5388" i="2"/>
  <c r="C5388" i="2"/>
  <c r="D5388" i="2"/>
  <c r="E5388" i="2"/>
  <c r="A5389" i="2"/>
  <c r="B5389" i="2"/>
  <c r="C5389" i="2"/>
  <c r="D5389" i="2"/>
  <c r="E5389" i="2"/>
  <c r="A5390" i="2"/>
  <c r="B5390" i="2"/>
  <c r="C5390" i="2"/>
  <c r="D5390" i="2"/>
  <c r="E5390" i="2"/>
  <c r="A5391" i="2"/>
  <c r="B5391" i="2"/>
  <c r="C5391" i="2"/>
  <c r="D5391" i="2"/>
  <c r="E5391" i="2"/>
  <c r="A5392" i="2"/>
  <c r="B5392" i="2"/>
  <c r="C5392" i="2"/>
  <c r="D5392" i="2"/>
  <c r="E5392" i="2"/>
  <c r="A5393" i="2"/>
  <c r="B5393" i="2"/>
  <c r="C5393" i="2"/>
  <c r="D5393" i="2"/>
  <c r="E5393" i="2"/>
  <c r="A5394" i="2"/>
  <c r="B5394" i="2"/>
  <c r="C5394" i="2"/>
  <c r="D5394" i="2"/>
  <c r="E5394" i="2"/>
  <c r="A5395" i="2"/>
  <c r="B5395" i="2"/>
  <c r="C5395" i="2"/>
  <c r="D5395" i="2"/>
  <c r="E5395" i="2"/>
  <c r="A5396" i="2"/>
  <c r="B5396" i="2"/>
  <c r="C5396" i="2"/>
  <c r="D5396" i="2"/>
  <c r="E5396" i="2"/>
  <c r="A5397" i="2"/>
  <c r="B5397" i="2"/>
  <c r="C5397" i="2"/>
  <c r="D5397" i="2"/>
  <c r="E5397" i="2"/>
  <c r="A5398" i="2"/>
  <c r="B5398" i="2"/>
  <c r="C5398" i="2"/>
  <c r="D5398" i="2"/>
  <c r="E5398" i="2"/>
  <c r="A5399" i="2"/>
  <c r="B5399" i="2"/>
  <c r="C5399" i="2"/>
  <c r="D5399" i="2"/>
  <c r="E5399" i="2"/>
  <c r="A5400" i="2"/>
  <c r="B5400" i="2"/>
  <c r="C5400" i="2"/>
  <c r="D5400" i="2"/>
  <c r="E5400" i="2"/>
  <c r="A5401" i="2"/>
  <c r="B5401" i="2"/>
  <c r="C5401" i="2"/>
  <c r="D5401" i="2"/>
  <c r="E5401" i="2"/>
  <c r="A5402" i="2"/>
  <c r="B5402" i="2"/>
  <c r="C5402" i="2"/>
  <c r="D5402" i="2"/>
  <c r="E5402" i="2"/>
  <c r="A5403" i="2"/>
  <c r="B5403" i="2"/>
  <c r="C5403" i="2"/>
  <c r="D5403" i="2"/>
  <c r="E5403" i="2"/>
  <c r="A5404" i="2"/>
  <c r="B5404" i="2"/>
  <c r="C5404" i="2"/>
  <c r="D5404" i="2"/>
  <c r="E5404" i="2"/>
  <c r="A5405" i="2"/>
  <c r="B5405" i="2"/>
  <c r="C5405" i="2"/>
  <c r="D5405" i="2"/>
  <c r="E5405" i="2"/>
  <c r="A5406" i="2"/>
  <c r="B5406" i="2"/>
  <c r="C5406" i="2"/>
  <c r="D5406" i="2"/>
  <c r="E5406" i="2"/>
  <c r="A5407" i="2"/>
  <c r="B5407" i="2"/>
  <c r="C5407" i="2"/>
  <c r="D5407" i="2"/>
  <c r="E5407" i="2"/>
  <c r="A5408" i="2"/>
  <c r="B5408" i="2"/>
  <c r="C5408" i="2"/>
  <c r="D5408" i="2"/>
  <c r="E5408" i="2"/>
  <c r="A5409" i="2"/>
  <c r="B5409" i="2"/>
  <c r="C5409" i="2"/>
  <c r="D5409" i="2"/>
  <c r="E5409" i="2"/>
  <c r="A5410" i="2"/>
  <c r="B5410" i="2"/>
  <c r="C5410" i="2"/>
  <c r="D5410" i="2"/>
  <c r="E5410" i="2"/>
  <c r="A5411" i="2"/>
  <c r="B5411" i="2"/>
  <c r="C5411" i="2"/>
  <c r="D5411" i="2"/>
  <c r="E5411" i="2"/>
  <c r="A5412" i="2"/>
  <c r="B5412" i="2"/>
  <c r="C5412" i="2"/>
  <c r="D5412" i="2"/>
  <c r="E5412" i="2"/>
  <c r="A5413" i="2"/>
  <c r="B5413" i="2"/>
  <c r="C5413" i="2"/>
  <c r="D5413" i="2"/>
  <c r="E5413" i="2"/>
  <c r="A5414" i="2"/>
  <c r="B5414" i="2"/>
  <c r="C5414" i="2"/>
  <c r="D5414" i="2"/>
  <c r="E5414" i="2"/>
  <c r="A5415" i="2"/>
  <c r="B5415" i="2"/>
  <c r="C5415" i="2"/>
  <c r="D5415" i="2"/>
  <c r="E5415" i="2"/>
  <c r="A5416" i="2"/>
  <c r="B5416" i="2"/>
  <c r="C5416" i="2"/>
  <c r="D5416" i="2"/>
  <c r="E5416" i="2"/>
  <c r="A5417" i="2"/>
  <c r="B5417" i="2"/>
  <c r="C5417" i="2"/>
  <c r="D5417" i="2"/>
  <c r="E5417" i="2"/>
  <c r="A5418" i="2"/>
  <c r="B5418" i="2"/>
  <c r="C5418" i="2"/>
  <c r="D5418" i="2"/>
  <c r="E5418" i="2"/>
  <c r="A5419" i="2"/>
  <c r="B5419" i="2"/>
  <c r="C5419" i="2"/>
  <c r="D5419" i="2"/>
  <c r="E5419" i="2"/>
  <c r="A5420" i="2"/>
  <c r="B5420" i="2"/>
  <c r="C5420" i="2"/>
  <c r="D5420" i="2"/>
  <c r="E5420" i="2"/>
  <c r="A5421" i="2"/>
  <c r="B5421" i="2"/>
  <c r="C5421" i="2"/>
  <c r="D5421" i="2"/>
  <c r="E5421" i="2"/>
  <c r="A5422" i="2"/>
  <c r="B5422" i="2"/>
  <c r="C5422" i="2"/>
  <c r="D5422" i="2"/>
  <c r="E5422" i="2"/>
  <c r="A5423" i="2"/>
  <c r="B5423" i="2"/>
  <c r="C5423" i="2"/>
  <c r="D5423" i="2"/>
  <c r="E5423" i="2"/>
  <c r="A5424" i="2"/>
  <c r="B5424" i="2"/>
  <c r="C5424" i="2"/>
  <c r="D5424" i="2"/>
  <c r="E5424" i="2"/>
  <c r="A5425" i="2"/>
  <c r="B5425" i="2"/>
  <c r="C5425" i="2"/>
  <c r="D5425" i="2"/>
  <c r="E5425" i="2"/>
  <c r="A5426" i="2"/>
  <c r="B5426" i="2"/>
  <c r="C5426" i="2"/>
  <c r="D5426" i="2"/>
  <c r="E5426" i="2"/>
  <c r="A5427" i="2"/>
  <c r="B5427" i="2"/>
  <c r="C5427" i="2"/>
  <c r="D5427" i="2"/>
  <c r="E5427" i="2"/>
  <c r="A5428" i="2"/>
  <c r="B5428" i="2"/>
  <c r="C5428" i="2"/>
  <c r="D5428" i="2"/>
  <c r="E5428" i="2"/>
  <c r="A5429" i="2"/>
  <c r="B5429" i="2"/>
  <c r="C5429" i="2"/>
  <c r="D5429" i="2"/>
  <c r="E5429" i="2"/>
  <c r="A5430" i="2"/>
  <c r="B5430" i="2"/>
  <c r="C5430" i="2"/>
  <c r="D5430" i="2"/>
  <c r="E5430" i="2"/>
  <c r="A5431" i="2"/>
  <c r="B5431" i="2"/>
  <c r="C5431" i="2"/>
  <c r="D5431" i="2"/>
  <c r="E5431" i="2"/>
  <c r="A5432" i="2"/>
  <c r="B5432" i="2"/>
  <c r="C5432" i="2"/>
  <c r="D5432" i="2"/>
  <c r="E5432" i="2"/>
  <c r="A5433" i="2"/>
  <c r="B5433" i="2"/>
  <c r="C5433" i="2"/>
  <c r="D5433" i="2"/>
  <c r="E5433" i="2"/>
  <c r="A5434" i="2"/>
  <c r="B5434" i="2"/>
  <c r="C5434" i="2"/>
  <c r="D5434" i="2"/>
  <c r="E5434" i="2"/>
  <c r="A5435" i="2"/>
  <c r="B5435" i="2"/>
  <c r="C5435" i="2"/>
  <c r="D5435" i="2"/>
  <c r="E5435" i="2"/>
  <c r="A5436" i="2"/>
  <c r="B5436" i="2"/>
  <c r="C5436" i="2"/>
  <c r="D5436" i="2"/>
  <c r="E5436" i="2"/>
  <c r="A5437" i="2"/>
  <c r="B5437" i="2"/>
  <c r="C5437" i="2"/>
  <c r="D5437" i="2"/>
  <c r="E5437" i="2"/>
  <c r="A5438" i="2"/>
  <c r="B5438" i="2"/>
  <c r="C5438" i="2"/>
  <c r="D5438" i="2"/>
  <c r="E5438" i="2"/>
  <c r="A5439" i="2"/>
  <c r="B5439" i="2"/>
  <c r="C5439" i="2"/>
  <c r="D5439" i="2"/>
  <c r="E5439" i="2"/>
  <c r="A5440" i="2"/>
  <c r="B5440" i="2"/>
  <c r="C5440" i="2"/>
  <c r="D5440" i="2"/>
  <c r="E5440" i="2"/>
  <c r="A5441" i="2"/>
  <c r="B5441" i="2"/>
  <c r="C5441" i="2"/>
  <c r="D5441" i="2"/>
  <c r="E5441" i="2"/>
  <c r="A5442" i="2"/>
  <c r="B5442" i="2"/>
  <c r="C5442" i="2"/>
  <c r="D5442" i="2"/>
  <c r="E5442" i="2"/>
  <c r="A5443" i="2"/>
  <c r="B5443" i="2"/>
  <c r="C5443" i="2"/>
  <c r="D5443" i="2"/>
  <c r="E5443" i="2"/>
  <c r="A5444" i="2"/>
  <c r="B5444" i="2"/>
  <c r="C5444" i="2"/>
  <c r="D5444" i="2"/>
  <c r="E5444" i="2"/>
  <c r="A5445" i="2"/>
  <c r="B5445" i="2"/>
  <c r="C5445" i="2"/>
  <c r="D5445" i="2"/>
  <c r="E5445" i="2"/>
  <c r="A5446" i="2"/>
  <c r="B5446" i="2"/>
  <c r="C5446" i="2"/>
  <c r="D5446" i="2"/>
  <c r="E5446" i="2"/>
  <c r="A5447" i="2"/>
  <c r="B5447" i="2"/>
  <c r="C5447" i="2"/>
  <c r="D5447" i="2"/>
  <c r="E5447" i="2"/>
  <c r="A5448" i="2"/>
  <c r="B5448" i="2"/>
  <c r="C5448" i="2"/>
  <c r="D5448" i="2"/>
  <c r="E5448" i="2"/>
  <c r="A5449" i="2"/>
  <c r="B5449" i="2"/>
  <c r="C5449" i="2"/>
  <c r="D5449" i="2"/>
  <c r="E5449" i="2"/>
  <c r="A5450" i="2"/>
  <c r="B5450" i="2"/>
  <c r="C5450" i="2"/>
  <c r="D5450" i="2"/>
  <c r="E5450" i="2"/>
  <c r="A5451" i="2"/>
  <c r="B5451" i="2"/>
  <c r="C5451" i="2"/>
  <c r="D5451" i="2"/>
  <c r="E5451" i="2"/>
  <c r="A5452" i="2"/>
  <c r="B5452" i="2"/>
  <c r="C5452" i="2"/>
  <c r="D5452" i="2"/>
  <c r="E5452" i="2"/>
  <c r="A5453" i="2"/>
  <c r="B5453" i="2"/>
  <c r="C5453" i="2"/>
  <c r="D5453" i="2"/>
  <c r="E5453" i="2"/>
  <c r="A5454" i="2"/>
  <c r="B5454" i="2"/>
  <c r="C5454" i="2"/>
  <c r="D5454" i="2"/>
  <c r="E5454" i="2"/>
  <c r="A5455" i="2"/>
  <c r="B5455" i="2"/>
  <c r="C5455" i="2"/>
  <c r="D5455" i="2"/>
  <c r="E5455" i="2"/>
  <c r="A5456" i="2"/>
  <c r="B5456" i="2"/>
  <c r="C5456" i="2"/>
  <c r="D5456" i="2"/>
  <c r="E5456" i="2"/>
  <c r="A5457" i="2"/>
  <c r="B5457" i="2"/>
  <c r="C5457" i="2"/>
  <c r="D5457" i="2"/>
  <c r="E5457" i="2"/>
  <c r="A5458" i="2"/>
  <c r="B5458" i="2"/>
  <c r="C5458" i="2"/>
  <c r="D5458" i="2"/>
  <c r="E5458" i="2"/>
  <c r="A5459" i="2"/>
  <c r="B5459" i="2"/>
  <c r="C5459" i="2"/>
  <c r="D5459" i="2"/>
  <c r="E5459" i="2"/>
  <c r="A5460" i="2"/>
  <c r="B5460" i="2"/>
  <c r="C5460" i="2"/>
  <c r="D5460" i="2"/>
  <c r="E5460" i="2"/>
  <c r="A5461" i="2"/>
  <c r="B5461" i="2"/>
  <c r="C5461" i="2"/>
  <c r="D5461" i="2"/>
  <c r="E5461" i="2"/>
  <c r="A5462" i="2"/>
  <c r="B5462" i="2"/>
  <c r="C5462" i="2"/>
  <c r="D5462" i="2"/>
  <c r="E5462" i="2"/>
  <c r="A5463" i="2"/>
  <c r="B5463" i="2"/>
  <c r="C5463" i="2"/>
  <c r="D5463" i="2"/>
  <c r="E5463" i="2"/>
  <c r="A5464" i="2"/>
  <c r="B5464" i="2"/>
  <c r="C5464" i="2"/>
  <c r="D5464" i="2"/>
  <c r="E5464" i="2"/>
  <c r="A5465" i="2"/>
  <c r="B5465" i="2"/>
  <c r="C5465" i="2"/>
  <c r="D5465" i="2"/>
  <c r="E5465" i="2"/>
  <c r="A5466" i="2"/>
  <c r="B5466" i="2"/>
  <c r="C5466" i="2"/>
  <c r="D5466" i="2"/>
  <c r="E5466" i="2"/>
  <c r="A5467" i="2"/>
  <c r="B5467" i="2"/>
  <c r="C5467" i="2"/>
  <c r="D5467" i="2"/>
  <c r="E5467" i="2"/>
  <c r="A5468" i="2"/>
  <c r="B5468" i="2"/>
  <c r="C5468" i="2"/>
  <c r="D5468" i="2"/>
  <c r="E5468" i="2"/>
  <c r="A5469" i="2"/>
  <c r="B5469" i="2"/>
  <c r="C5469" i="2"/>
  <c r="D5469" i="2"/>
  <c r="E5469" i="2"/>
  <c r="A5470" i="2"/>
  <c r="B5470" i="2"/>
  <c r="C5470" i="2"/>
  <c r="D5470" i="2"/>
  <c r="E5470" i="2"/>
  <c r="A5471" i="2"/>
  <c r="B5471" i="2"/>
  <c r="C5471" i="2"/>
  <c r="D5471" i="2"/>
  <c r="E5471" i="2"/>
  <c r="A5472" i="2"/>
  <c r="B5472" i="2"/>
  <c r="C5472" i="2"/>
  <c r="D5472" i="2"/>
  <c r="E5472" i="2"/>
  <c r="A5473" i="2"/>
  <c r="B5473" i="2"/>
  <c r="C5473" i="2"/>
  <c r="D5473" i="2"/>
  <c r="E5473" i="2"/>
  <c r="A5474" i="2"/>
  <c r="B5474" i="2"/>
  <c r="C5474" i="2"/>
  <c r="D5474" i="2"/>
  <c r="E5474" i="2"/>
  <c r="A5475" i="2"/>
  <c r="B5475" i="2"/>
  <c r="C5475" i="2"/>
  <c r="D5475" i="2"/>
  <c r="E5475" i="2"/>
  <c r="A5476" i="2"/>
  <c r="B5476" i="2"/>
  <c r="C5476" i="2"/>
  <c r="D5476" i="2"/>
  <c r="E5476" i="2"/>
  <c r="A5477" i="2"/>
  <c r="B5477" i="2"/>
  <c r="C5477" i="2"/>
  <c r="D5477" i="2"/>
  <c r="E5477" i="2"/>
  <c r="A5478" i="2"/>
  <c r="B5478" i="2"/>
  <c r="C5478" i="2"/>
  <c r="D5478" i="2"/>
  <c r="E5478" i="2"/>
  <c r="A5479" i="2"/>
  <c r="B5479" i="2"/>
  <c r="C5479" i="2"/>
  <c r="D5479" i="2"/>
  <c r="E5479" i="2"/>
  <c r="A5480" i="2"/>
  <c r="B5480" i="2"/>
  <c r="C5480" i="2"/>
  <c r="D5480" i="2"/>
  <c r="E5480" i="2"/>
  <c r="A5481" i="2"/>
  <c r="B5481" i="2"/>
  <c r="C5481" i="2"/>
  <c r="D5481" i="2"/>
  <c r="E5481" i="2"/>
  <c r="A5482" i="2"/>
  <c r="B5482" i="2"/>
  <c r="C5482" i="2"/>
  <c r="D5482" i="2"/>
  <c r="E5482" i="2"/>
  <c r="A5483" i="2"/>
  <c r="B5483" i="2"/>
  <c r="C5483" i="2"/>
  <c r="D5483" i="2"/>
  <c r="E5483" i="2"/>
  <c r="A5484" i="2"/>
  <c r="B5484" i="2"/>
  <c r="C5484" i="2"/>
  <c r="D5484" i="2"/>
  <c r="E5484" i="2"/>
  <c r="A5485" i="2"/>
  <c r="B5485" i="2"/>
  <c r="C5485" i="2"/>
  <c r="D5485" i="2"/>
  <c r="E5485" i="2"/>
  <c r="A5486" i="2"/>
  <c r="B5486" i="2"/>
  <c r="C5486" i="2"/>
  <c r="D5486" i="2"/>
  <c r="E5486" i="2"/>
  <c r="A5487" i="2"/>
  <c r="B5487" i="2"/>
  <c r="C5487" i="2"/>
  <c r="D5487" i="2"/>
  <c r="E5487" i="2"/>
  <c r="A5488" i="2"/>
  <c r="B5488" i="2"/>
  <c r="C5488" i="2"/>
  <c r="D5488" i="2"/>
  <c r="E5488" i="2"/>
  <c r="A5489" i="2"/>
  <c r="B5489" i="2"/>
  <c r="C5489" i="2"/>
  <c r="D5489" i="2"/>
  <c r="E5489" i="2"/>
  <c r="A5490" i="2"/>
  <c r="B5490" i="2"/>
  <c r="C5490" i="2"/>
  <c r="D5490" i="2"/>
  <c r="E5490" i="2"/>
  <c r="A5491" i="2"/>
  <c r="B5491" i="2"/>
  <c r="C5491" i="2"/>
  <c r="D5491" i="2"/>
  <c r="E5491" i="2"/>
  <c r="A5492" i="2"/>
  <c r="B5492" i="2"/>
  <c r="C5492" i="2"/>
  <c r="D5492" i="2"/>
  <c r="E5492" i="2"/>
  <c r="A5493" i="2"/>
  <c r="B5493" i="2"/>
  <c r="C5493" i="2"/>
  <c r="D5493" i="2"/>
  <c r="E5493" i="2"/>
  <c r="A5494" i="2"/>
  <c r="B5494" i="2"/>
  <c r="C5494" i="2"/>
  <c r="D5494" i="2"/>
  <c r="E5494" i="2"/>
  <c r="A5495" i="2"/>
  <c r="B5495" i="2"/>
  <c r="C5495" i="2"/>
  <c r="D5495" i="2"/>
  <c r="E5495" i="2"/>
  <c r="A5496" i="2"/>
  <c r="B5496" i="2"/>
  <c r="C5496" i="2"/>
  <c r="D5496" i="2"/>
  <c r="E5496" i="2"/>
  <c r="A5497" i="2"/>
  <c r="B5497" i="2"/>
  <c r="C5497" i="2"/>
  <c r="D5497" i="2"/>
  <c r="E5497" i="2"/>
  <c r="A5498" i="2"/>
  <c r="B5498" i="2"/>
  <c r="C5498" i="2"/>
  <c r="D5498" i="2"/>
  <c r="E5498" i="2"/>
  <c r="A5499" i="2"/>
  <c r="B5499" i="2"/>
  <c r="C5499" i="2"/>
  <c r="D5499" i="2"/>
  <c r="E5499" i="2"/>
  <c r="A5500" i="2"/>
  <c r="B5500" i="2"/>
  <c r="C5500" i="2"/>
  <c r="D5500" i="2"/>
  <c r="E5500" i="2"/>
  <c r="A5501" i="2"/>
  <c r="B5501" i="2"/>
  <c r="C5501" i="2"/>
  <c r="D5501" i="2"/>
  <c r="E5501" i="2"/>
  <c r="A5502" i="2"/>
  <c r="B5502" i="2"/>
  <c r="C5502" i="2"/>
  <c r="D5502" i="2"/>
  <c r="E5502" i="2"/>
  <c r="A5503" i="2"/>
  <c r="B5503" i="2"/>
  <c r="C5503" i="2"/>
  <c r="D5503" i="2"/>
  <c r="E5503" i="2"/>
  <c r="A5504" i="2"/>
  <c r="B5504" i="2"/>
  <c r="C5504" i="2"/>
  <c r="D5504" i="2"/>
  <c r="E5504" i="2"/>
  <c r="A5505" i="2"/>
  <c r="B5505" i="2"/>
  <c r="C5505" i="2"/>
  <c r="D5505" i="2"/>
  <c r="E5505" i="2"/>
  <c r="A5506" i="2"/>
  <c r="B5506" i="2"/>
  <c r="C5506" i="2"/>
  <c r="D5506" i="2"/>
  <c r="E5506" i="2"/>
  <c r="A5507" i="2"/>
  <c r="B5507" i="2"/>
  <c r="C5507" i="2"/>
  <c r="D5507" i="2"/>
  <c r="E5507" i="2"/>
  <c r="A5508" i="2"/>
  <c r="B5508" i="2"/>
  <c r="C5508" i="2"/>
  <c r="D5508" i="2"/>
  <c r="E5508" i="2"/>
  <c r="A5509" i="2"/>
  <c r="B5509" i="2"/>
  <c r="C5509" i="2"/>
  <c r="D5509" i="2"/>
  <c r="E5509" i="2"/>
  <c r="A5510" i="2"/>
  <c r="B5510" i="2"/>
  <c r="C5510" i="2"/>
  <c r="D5510" i="2"/>
  <c r="E5510" i="2"/>
  <c r="A5511" i="2"/>
  <c r="B5511" i="2"/>
  <c r="C5511" i="2"/>
  <c r="D5511" i="2"/>
  <c r="E5511" i="2"/>
  <c r="A5512" i="2"/>
  <c r="B5512" i="2"/>
  <c r="C5512" i="2"/>
  <c r="D5512" i="2"/>
  <c r="E5512" i="2"/>
  <c r="A5513" i="2"/>
  <c r="B5513" i="2"/>
  <c r="C5513" i="2"/>
  <c r="D5513" i="2"/>
  <c r="E5513" i="2"/>
  <c r="A5514" i="2"/>
  <c r="B5514" i="2"/>
  <c r="C5514" i="2"/>
  <c r="D5514" i="2"/>
  <c r="E5514" i="2"/>
  <c r="A5515" i="2"/>
  <c r="B5515" i="2"/>
  <c r="C5515" i="2"/>
  <c r="D5515" i="2"/>
  <c r="E5515" i="2"/>
  <c r="A5516" i="2"/>
  <c r="B5516" i="2"/>
  <c r="C5516" i="2"/>
  <c r="D5516" i="2"/>
  <c r="E5516" i="2"/>
  <c r="A5517" i="2"/>
  <c r="B5517" i="2"/>
  <c r="C5517" i="2"/>
  <c r="D5517" i="2"/>
  <c r="E5517" i="2"/>
  <c r="A5518" i="2"/>
  <c r="B5518" i="2"/>
  <c r="C5518" i="2"/>
  <c r="D5518" i="2"/>
  <c r="E5518" i="2"/>
  <c r="A5519" i="2"/>
  <c r="B5519" i="2"/>
  <c r="C5519" i="2"/>
  <c r="D5519" i="2"/>
  <c r="E5519" i="2"/>
  <c r="A5520" i="2"/>
  <c r="B5520" i="2"/>
  <c r="C5520" i="2"/>
  <c r="D5520" i="2"/>
  <c r="E5520" i="2"/>
  <c r="A5521" i="2"/>
  <c r="B5521" i="2"/>
  <c r="C5521" i="2"/>
  <c r="D5521" i="2"/>
  <c r="E5521" i="2"/>
  <c r="A5522" i="2"/>
  <c r="B5522" i="2"/>
  <c r="C5522" i="2"/>
  <c r="D5522" i="2"/>
  <c r="E5522" i="2"/>
  <c r="A5523" i="2"/>
  <c r="B5523" i="2"/>
  <c r="C5523" i="2"/>
  <c r="D5523" i="2"/>
  <c r="E5523" i="2"/>
  <c r="A5524" i="2"/>
  <c r="B5524" i="2"/>
  <c r="C5524" i="2"/>
  <c r="D5524" i="2"/>
  <c r="E5524" i="2"/>
  <c r="A5525" i="2"/>
  <c r="B5525" i="2"/>
  <c r="C5525" i="2"/>
  <c r="D5525" i="2"/>
  <c r="E5525" i="2"/>
  <c r="A5526" i="2"/>
  <c r="B5526" i="2"/>
  <c r="C5526" i="2"/>
  <c r="D5526" i="2"/>
  <c r="E5526" i="2"/>
  <c r="A5527" i="2"/>
  <c r="B5527" i="2"/>
  <c r="C5527" i="2"/>
  <c r="D5527" i="2"/>
  <c r="E5527" i="2"/>
  <c r="A5528" i="2"/>
  <c r="B5528" i="2"/>
  <c r="C5528" i="2"/>
  <c r="D5528" i="2"/>
  <c r="E5528" i="2"/>
  <c r="A5529" i="2"/>
  <c r="B5529" i="2"/>
  <c r="C5529" i="2"/>
  <c r="D5529" i="2"/>
  <c r="E5529" i="2"/>
  <c r="A5530" i="2"/>
  <c r="B5530" i="2"/>
  <c r="C5530" i="2"/>
  <c r="D5530" i="2"/>
  <c r="E5530" i="2"/>
  <c r="A5531" i="2"/>
  <c r="B5531" i="2"/>
  <c r="C5531" i="2"/>
  <c r="D5531" i="2"/>
  <c r="E5531" i="2"/>
  <c r="A5532" i="2"/>
  <c r="B5532" i="2"/>
  <c r="C5532" i="2"/>
  <c r="D5532" i="2"/>
  <c r="E5532" i="2"/>
  <c r="A5533" i="2"/>
  <c r="B5533" i="2"/>
  <c r="C5533" i="2"/>
  <c r="D5533" i="2"/>
  <c r="E5533" i="2"/>
  <c r="A5534" i="2"/>
  <c r="B5534" i="2"/>
  <c r="C5534" i="2"/>
  <c r="D5534" i="2"/>
  <c r="E5534" i="2"/>
  <c r="A5535" i="2"/>
  <c r="B5535" i="2"/>
  <c r="C5535" i="2"/>
  <c r="D5535" i="2"/>
  <c r="E5535" i="2"/>
  <c r="A5536" i="2"/>
  <c r="B5536" i="2"/>
  <c r="C5536" i="2"/>
  <c r="D5536" i="2"/>
  <c r="E5536" i="2"/>
  <c r="A5537" i="2"/>
  <c r="B5537" i="2"/>
  <c r="C5537" i="2"/>
  <c r="D5537" i="2"/>
  <c r="E5537" i="2"/>
  <c r="A5538" i="2"/>
  <c r="B5538" i="2"/>
  <c r="C5538" i="2"/>
  <c r="D5538" i="2"/>
  <c r="E5538" i="2"/>
  <c r="A5539" i="2"/>
  <c r="B5539" i="2"/>
  <c r="C5539" i="2"/>
  <c r="D5539" i="2"/>
  <c r="E5539" i="2"/>
  <c r="A5540" i="2"/>
  <c r="B5540" i="2"/>
  <c r="C5540" i="2"/>
  <c r="D5540" i="2"/>
  <c r="E5540" i="2"/>
  <c r="A5541" i="2"/>
  <c r="B5541" i="2"/>
  <c r="C5541" i="2"/>
  <c r="D5541" i="2"/>
  <c r="E5541" i="2"/>
  <c r="A5542" i="2"/>
  <c r="B5542" i="2"/>
  <c r="C5542" i="2"/>
  <c r="D5542" i="2"/>
  <c r="E5542" i="2"/>
  <c r="A5543" i="2"/>
  <c r="B5543" i="2"/>
  <c r="C5543" i="2"/>
  <c r="D5543" i="2"/>
  <c r="E5543" i="2"/>
  <c r="A5544" i="2"/>
  <c r="B5544" i="2"/>
  <c r="C5544" i="2"/>
  <c r="D5544" i="2"/>
  <c r="E5544" i="2"/>
  <c r="A5545" i="2"/>
  <c r="B5545" i="2"/>
  <c r="C5545" i="2"/>
  <c r="D5545" i="2"/>
  <c r="E5545" i="2"/>
  <c r="A5546" i="2"/>
  <c r="B5546" i="2"/>
  <c r="C5546" i="2"/>
  <c r="D5546" i="2"/>
  <c r="E5546" i="2"/>
  <c r="A5547" i="2"/>
  <c r="B5547" i="2"/>
  <c r="C5547" i="2"/>
  <c r="D5547" i="2"/>
  <c r="E5547" i="2"/>
  <c r="A5548" i="2"/>
  <c r="B5548" i="2"/>
  <c r="C5548" i="2"/>
  <c r="D5548" i="2"/>
  <c r="E5548" i="2"/>
  <c r="A5549" i="2"/>
  <c r="B5549" i="2"/>
  <c r="C5549" i="2"/>
  <c r="D5549" i="2"/>
  <c r="E5549" i="2"/>
  <c r="A5550" i="2"/>
  <c r="B5550" i="2"/>
  <c r="C5550" i="2"/>
  <c r="D5550" i="2"/>
  <c r="E5550" i="2"/>
  <c r="A5551" i="2"/>
  <c r="B5551" i="2"/>
  <c r="C5551" i="2"/>
  <c r="D5551" i="2"/>
  <c r="E5551" i="2"/>
  <c r="A5552" i="2"/>
  <c r="B5552" i="2"/>
  <c r="C5552" i="2"/>
  <c r="D5552" i="2"/>
  <c r="E5552" i="2"/>
  <c r="A5553" i="2"/>
  <c r="B5553" i="2"/>
  <c r="C5553" i="2"/>
  <c r="D5553" i="2"/>
  <c r="E5553" i="2"/>
  <c r="A5554" i="2"/>
  <c r="B5554" i="2"/>
  <c r="C5554" i="2"/>
  <c r="D5554" i="2"/>
  <c r="E5554" i="2"/>
  <c r="A5555" i="2"/>
  <c r="B5555" i="2"/>
  <c r="C5555" i="2"/>
  <c r="D5555" i="2"/>
  <c r="E5555" i="2"/>
  <c r="A5556" i="2"/>
  <c r="B5556" i="2"/>
  <c r="C5556" i="2"/>
  <c r="D5556" i="2"/>
  <c r="E5556" i="2"/>
  <c r="A5557" i="2"/>
  <c r="B5557" i="2"/>
  <c r="C5557" i="2"/>
  <c r="D5557" i="2"/>
  <c r="E5557" i="2"/>
  <c r="A5558" i="2"/>
  <c r="B5558" i="2"/>
  <c r="C5558" i="2"/>
  <c r="D5558" i="2"/>
  <c r="E5558" i="2"/>
  <c r="A5559" i="2"/>
  <c r="B5559" i="2"/>
  <c r="C5559" i="2"/>
  <c r="D5559" i="2"/>
  <c r="E5559" i="2"/>
  <c r="A5560" i="2"/>
  <c r="B5560" i="2"/>
  <c r="C5560" i="2"/>
  <c r="D5560" i="2"/>
  <c r="E5560" i="2"/>
  <c r="A5561" i="2"/>
  <c r="B5561" i="2"/>
  <c r="C5561" i="2"/>
  <c r="D5561" i="2"/>
  <c r="E5561" i="2"/>
  <c r="A5562" i="2"/>
  <c r="B5562" i="2"/>
  <c r="C5562" i="2"/>
  <c r="D5562" i="2"/>
  <c r="E5562" i="2"/>
  <c r="A5563" i="2"/>
  <c r="B5563" i="2"/>
  <c r="C5563" i="2"/>
  <c r="D5563" i="2"/>
  <c r="E5563" i="2"/>
  <c r="A5564" i="2"/>
  <c r="B5564" i="2"/>
  <c r="C5564" i="2"/>
  <c r="D5564" i="2"/>
  <c r="E5564" i="2"/>
  <c r="A5565" i="2"/>
  <c r="B5565" i="2"/>
  <c r="C5565" i="2"/>
  <c r="D5565" i="2"/>
  <c r="E5565" i="2"/>
  <c r="A5566" i="2"/>
  <c r="B5566" i="2"/>
  <c r="C5566" i="2"/>
  <c r="D5566" i="2"/>
  <c r="E5566" i="2"/>
  <c r="A5567" i="2"/>
  <c r="B5567" i="2"/>
  <c r="C5567" i="2"/>
  <c r="D5567" i="2"/>
  <c r="E5567" i="2"/>
  <c r="A5568" i="2"/>
  <c r="B5568" i="2"/>
  <c r="C5568" i="2"/>
  <c r="D5568" i="2"/>
  <c r="E5568" i="2"/>
  <c r="A5569" i="2"/>
  <c r="B5569" i="2"/>
  <c r="C5569" i="2"/>
  <c r="D5569" i="2"/>
  <c r="E5569" i="2"/>
  <c r="A5570" i="2"/>
  <c r="B5570" i="2"/>
  <c r="C5570" i="2"/>
  <c r="D5570" i="2"/>
  <c r="E5570" i="2"/>
  <c r="A5571" i="2"/>
  <c r="B5571" i="2"/>
  <c r="C5571" i="2"/>
  <c r="D5571" i="2"/>
  <c r="E5571" i="2"/>
  <c r="A5572" i="2"/>
  <c r="B5572" i="2"/>
  <c r="C5572" i="2"/>
  <c r="D5572" i="2"/>
  <c r="E5572" i="2"/>
  <c r="A5573" i="2"/>
  <c r="B5573" i="2"/>
  <c r="C5573" i="2"/>
  <c r="D5573" i="2"/>
  <c r="E5573" i="2"/>
  <c r="A5574" i="2"/>
  <c r="B5574" i="2"/>
  <c r="C5574" i="2"/>
  <c r="D5574" i="2"/>
  <c r="E5574" i="2"/>
  <c r="A5575" i="2"/>
  <c r="B5575" i="2"/>
  <c r="C5575" i="2"/>
  <c r="D5575" i="2"/>
  <c r="E5575" i="2"/>
  <c r="A5576" i="2"/>
  <c r="B5576" i="2"/>
  <c r="C5576" i="2"/>
  <c r="D5576" i="2"/>
  <c r="E5576" i="2"/>
  <c r="A5577" i="2"/>
  <c r="B5577" i="2"/>
  <c r="C5577" i="2"/>
  <c r="D5577" i="2"/>
  <c r="E5577" i="2"/>
  <c r="A5578" i="2"/>
  <c r="B5578" i="2"/>
  <c r="C5578" i="2"/>
  <c r="D5578" i="2"/>
  <c r="E5578" i="2"/>
  <c r="A5579" i="2"/>
  <c r="B5579" i="2"/>
  <c r="C5579" i="2"/>
  <c r="D5579" i="2"/>
  <c r="E5579" i="2"/>
  <c r="A5580" i="2"/>
  <c r="B5580" i="2"/>
  <c r="C5580" i="2"/>
  <c r="D5580" i="2"/>
  <c r="E5580" i="2"/>
  <c r="A5581" i="2"/>
  <c r="B5581" i="2"/>
  <c r="C5581" i="2"/>
  <c r="D5581" i="2"/>
  <c r="E5581" i="2"/>
  <c r="A5582" i="2"/>
  <c r="B5582" i="2"/>
  <c r="C5582" i="2"/>
  <c r="D5582" i="2"/>
  <c r="E5582" i="2"/>
  <c r="A5583" i="2"/>
  <c r="B5583" i="2"/>
  <c r="C5583" i="2"/>
  <c r="D5583" i="2"/>
  <c r="E5583" i="2"/>
  <c r="A5584" i="2"/>
  <c r="B5584" i="2"/>
  <c r="C5584" i="2"/>
  <c r="D5584" i="2"/>
  <c r="E5584" i="2"/>
  <c r="A5585" i="2"/>
  <c r="B5585" i="2"/>
  <c r="C5585" i="2"/>
  <c r="D5585" i="2"/>
  <c r="E5585" i="2"/>
  <c r="A5586" i="2"/>
  <c r="B5586" i="2"/>
  <c r="C5586" i="2"/>
  <c r="D5586" i="2"/>
  <c r="E5586" i="2"/>
  <c r="A5587" i="2"/>
  <c r="B5587" i="2"/>
  <c r="C5587" i="2"/>
  <c r="D5587" i="2"/>
  <c r="E5587" i="2"/>
  <c r="A5588" i="2"/>
  <c r="B5588" i="2"/>
  <c r="C5588" i="2"/>
  <c r="D5588" i="2"/>
  <c r="E5588" i="2"/>
  <c r="A5589" i="2"/>
  <c r="B5589" i="2"/>
  <c r="C5589" i="2"/>
  <c r="D5589" i="2"/>
  <c r="E5589" i="2"/>
  <c r="A5590" i="2"/>
  <c r="B5590" i="2"/>
  <c r="C5590" i="2"/>
  <c r="D5590" i="2"/>
  <c r="E5590" i="2"/>
  <c r="A5591" i="2"/>
  <c r="B5591" i="2"/>
  <c r="C5591" i="2"/>
  <c r="D5591" i="2"/>
  <c r="E5591" i="2"/>
  <c r="A5592" i="2"/>
  <c r="B5592" i="2"/>
  <c r="C5592" i="2"/>
  <c r="D5592" i="2"/>
  <c r="E5592" i="2"/>
  <c r="A5593" i="2"/>
  <c r="B5593" i="2"/>
  <c r="C5593" i="2"/>
  <c r="D5593" i="2"/>
  <c r="E5593" i="2"/>
  <c r="A5594" i="2"/>
  <c r="B5594" i="2"/>
  <c r="C5594" i="2"/>
  <c r="D5594" i="2"/>
  <c r="E5594" i="2"/>
  <c r="A5595" i="2"/>
  <c r="B5595" i="2"/>
  <c r="C5595" i="2"/>
  <c r="D5595" i="2"/>
  <c r="E5595" i="2"/>
  <c r="A5596" i="2"/>
  <c r="B5596" i="2"/>
  <c r="C5596" i="2"/>
  <c r="D5596" i="2"/>
  <c r="E5596" i="2"/>
  <c r="A5597" i="2"/>
  <c r="B5597" i="2"/>
  <c r="C5597" i="2"/>
  <c r="D5597" i="2"/>
  <c r="E5597" i="2"/>
  <c r="A5598" i="2"/>
  <c r="B5598" i="2"/>
  <c r="C5598" i="2"/>
  <c r="D5598" i="2"/>
  <c r="E5598" i="2"/>
  <c r="A5599" i="2"/>
  <c r="B5599" i="2"/>
  <c r="C5599" i="2"/>
  <c r="D5599" i="2"/>
  <c r="E5599" i="2"/>
  <c r="A5600" i="2"/>
  <c r="B5600" i="2"/>
  <c r="C5600" i="2"/>
  <c r="D5600" i="2"/>
  <c r="E5600" i="2"/>
  <c r="A5601" i="2"/>
  <c r="B5601" i="2"/>
  <c r="C5601" i="2"/>
  <c r="D5601" i="2"/>
  <c r="E5601" i="2"/>
  <c r="A5602" i="2"/>
  <c r="B5602" i="2"/>
  <c r="C5602" i="2"/>
  <c r="D5602" i="2"/>
  <c r="E5602" i="2"/>
  <c r="A5603" i="2"/>
  <c r="B5603" i="2"/>
  <c r="C5603" i="2"/>
  <c r="D5603" i="2"/>
  <c r="E5603" i="2"/>
  <c r="A5604" i="2"/>
  <c r="B5604" i="2"/>
  <c r="C5604" i="2"/>
  <c r="D5604" i="2"/>
  <c r="E5604" i="2"/>
  <c r="A5605" i="2"/>
  <c r="B5605" i="2"/>
  <c r="C5605" i="2"/>
  <c r="D5605" i="2"/>
  <c r="E5605" i="2"/>
  <c r="A5606" i="2"/>
  <c r="B5606" i="2"/>
  <c r="C5606" i="2"/>
  <c r="D5606" i="2"/>
  <c r="E5606" i="2"/>
  <c r="A5607" i="2"/>
  <c r="B5607" i="2"/>
  <c r="C5607" i="2"/>
  <c r="D5607" i="2"/>
  <c r="E5607" i="2"/>
  <c r="A5608" i="2"/>
  <c r="B5608" i="2"/>
  <c r="C5608" i="2"/>
  <c r="D5608" i="2"/>
  <c r="E5608" i="2"/>
  <c r="A5609" i="2"/>
  <c r="B5609" i="2"/>
  <c r="C5609" i="2"/>
  <c r="D5609" i="2"/>
  <c r="E5609" i="2"/>
  <c r="A5610" i="2"/>
  <c r="B5610" i="2"/>
  <c r="C5610" i="2"/>
  <c r="D5610" i="2"/>
  <c r="E5610" i="2"/>
  <c r="A5611" i="2"/>
  <c r="B5611" i="2"/>
  <c r="C5611" i="2"/>
  <c r="D5611" i="2"/>
  <c r="E5611" i="2"/>
  <c r="A5612" i="2"/>
  <c r="B5612" i="2"/>
  <c r="C5612" i="2"/>
  <c r="D5612" i="2"/>
  <c r="E5612" i="2"/>
  <c r="A5613" i="2"/>
  <c r="B5613" i="2"/>
  <c r="C5613" i="2"/>
  <c r="D5613" i="2"/>
  <c r="E5613" i="2"/>
  <c r="A5614" i="2"/>
  <c r="B5614" i="2"/>
  <c r="C5614" i="2"/>
  <c r="D5614" i="2"/>
  <c r="E5614" i="2"/>
  <c r="A5615" i="2"/>
  <c r="B5615" i="2"/>
  <c r="C5615" i="2"/>
  <c r="D5615" i="2"/>
  <c r="E5615" i="2"/>
  <c r="A5616" i="2"/>
  <c r="B5616" i="2"/>
  <c r="C5616" i="2"/>
  <c r="D5616" i="2"/>
  <c r="E5616" i="2"/>
  <c r="A5617" i="2"/>
  <c r="B5617" i="2"/>
  <c r="C5617" i="2"/>
  <c r="D5617" i="2"/>
  <c r="E5617" i="2"/>
  <c r="A5618" i="2"/>
  <c r="B5618" i="2"/>
  <c r="C5618" i="2"/>
  <c r="D5618" i="2"/>
  <c r="E5618" i="2"/>
  <c r="A5619" i="2"/>
  <c r="B5619" i="2"/>
  <c r="C5619" i="2"/>
  <c r="D5619" i="2"/>
  <c r="E5619" i="2"/>
  <c r="A5620" i="2"/>
  <c r="B5620" i="2"/>
  <c r="C5620" i="2"/>
  <c r="D5620" i="2"/>
  <c r="E5620" i="2"/>
  <c r="A5621" i="2"/>
  <c r="B5621" i="2"/>
  <c r="C5621" i="2"/>
  <c r="D5621" i="2"/>
  <c r="E5621" i="2"/>
  <c r="A5622" i="2"/>
  <c r="B5622" i="2"/>
  <c r="C5622" i="2"/>
  <c r="D5622" i="2"/>
  <c r="E5622" i="2"/>
  <c r="A5623" i="2"/>
  <c r="B5623" i="2"/>
  <c r="C5623" i="2"/>
  <c r="D5623" i="2"/>
  <c r="E5623" i="2"/>
  <c r="A5624" i="2"/>
  <c r="B5624" i="2"/>
  <c r="C5624" i="2"/>
  <c r="D5624" i="2"/>
  <c r="E5624" i="2"/>
  <c r="A5625" i="2"/>
  <c r="B5625" i="2"/>
  <c r="C5625" i="2"/>
  <c r="D5625" i="2"/>
  <c r="E5625" i="2"/>
  <c r="A5626" i="2"/>
  <c r="B5626" i="2"/>
  <c r="C5626" i="2"/>
  <c r="D5626" i="2"/>
  <c r="E5626" i="2"/>
  <c r="A5627" i="2"/>
  <c r="B5627" i="2"/>
  <c r="C5627" i="2"/>
  <c r="D5627" i="2"/>
  <c r="E5627" i="2"/>
  <c r="A5628" i="2"/>
  <c r="B5628" i="2"/>
  <c r="C5628" i="2"/>
  <c r="D5628" i="2"/>
  <c r="E5628" i="2"/>
  <c r="A5629" i="2"/>
  <c r="B5629" i="2"/>
  <c r="C5629" i="2"/>
  <c r="D5629" i="2"/>
  <c r="E5629" i="2"/>
  <c r="A5630" i="2"/>
  <c r="B5630" i="2"/>
  <c r="C5630" i="2"/>
  <c r="D5630" i="2"/>
  <c r="E5630" i="2"/>
  <c r="A5631" i="2"/>
  <c r="B5631" i="2"/>
  <c r="C5631" i="2"/>
  <c r="D5631" i="2"/>
  <c r="E5631" i="2"/>
  <c r="A5632" i="2"/>
  <c r="B5632" i="2"/>
  <c r="C5632" i="2"/>
  <c r="D5632" i="2"/>
  <c r="E5632" i="2"/>
  <c r="A5633" i="2"/>
  <c r="B5633" i="2"/>
  <c r="C5633" i="2"/>
  <c r="D5633" i="2"/>
  <c r="E5633" i="2"/>
  <c r="A5634" i="2"/>
  <c r="B5634" i="2"/>
  <c r="C5634" i="2"/>
  <c r="D5634" i="2"/>
  <c r="E5634" i="2"/>
  <c r="A5635" i="2"/>
  <c r="B5635" i="2"/>
  <c r="C5635" i="2"/>
  <c r="D5635" i="2"/>
  <c r="E5635" i="2"/>
  <c r="A5636" i="2"/>
  <c r="B5636" i="2"/>
  <c r="C5636" i="2"/>
  <c r="D5636" i="2"/>
  <c r="E5636" i="2"/>
  <c r="A5637" i="2"/>
  <c r="B5637" i="2"/>
  <c r="C5637" i="2"/>
  <c r="D5637" i="2"/>
  <c r="E5637" i="2"/>
  <c r="A5638" i="2"/>
  <c r="B5638" i="2"/>
  <c r="C5638" i="2"/>
  <c r="D5638" i="2"/>
  <c r="E5638" i="2"/>
  <c r="A5639" i="2"/>
  <c r="B5639" i="2"/>
  <c r="C5639" i="2"/>
  <c r="D5639" i="2"/>
  <c r="E5639" i="2"/>
  <c r="A5640" i="2"/>
  <c r="B5640" i="2"/>
  <c r="C5640" i="2"/>
  <c r="D5640" i="2"/>
  <c r="E5640" i="2"/>
  <c r="A5641" i="2"/>
  <c r="B5641" i="2"/>
  <c r="C5641" i="2"/>
  <c r="D5641" i="2"/>
  <c r="E5641" i="2"/>
  <c r="A5642" i="2"/>
  <c r="B5642" i="2"/>
  <c r="C5642" i="2"/>
  <c r="D5642" i="2"/>
  <c r="E5642" i="2"/>
  <c r="A5643" i="2"/>
  <c r="B5643" i="2"/>
  <c r="C5643" i="2"/>
  <c r="D5643" i="2"/>
  <c r="E5643" i="2"/>
  <c r="A5644" i="2"/>
  <c r="B5644" i="2"/>
  <c r="C5644" i="2"/>
  <c r="D5644" i="2"/>
  <c r="E5644" i="2"/>
  <c r="A5645" i="2"/>
  <c r="B5645" i="2"/>
  <c r="C5645" i="2"/>
  <c r="D5645" i="2"/>
  <c r="E5645" i="2"/>
  <c r="A5646" i="2"/>
  <c r="B5646" i="2"/>
  <c r="C5646" i="2"/>
  <c r="D5646" i="2"/>
  <c r="E5646" i="2"/>
  <c r="A5647" i="2"/>
  <c r="B5647" i="2"/>
  <c r="C5647" i="2"/>
  <c r="D5647" i="2"/>
  <c r="E5647" i="2"/>
  <c r="A5648" i="2"/>
  <c r="B5648" i="2"/>
  <c r="C5648" i="2"/>
  <c r="D5648" i="2"/>
  <c r="E5648" i="2"/>
  <c r="A5649" i="2"/>
  <c r="B5649" i="2"/>
  <c r="C5649" i="2"/>
  <c r="D5649" i="2"/>
  <c r="E5649" i="2"/>
  <c r="A5650" i="2"/>
  <c r="B5650" i="2"/>
  <c r="C5650" i="2"/>
  <c r="D5650" i="2"/>
  <c r="E5650" i="2"/>
  <c r="A5651" i="2"/>
  <c r="B5651" i="2"/>
  <c r="C5651" i="2"/>
  <c r="D5651" i="2"/>
  <c r="E5651" i="2"/>
  <c r="A5652" i="2"/>
  <c r="B5652" i="2"/>
  <c r="C5652" i="2"/>
  <c r="D5652" i="2"/>
  <c r="E5652" i="2"/>
  <c r="A5653" i="2"/>
  <c r="B5653" i="2"/>
  <c r="C5653" i="2"/>
  <c r="D5653" i="2"/>
  <c r="E5653" i="2"/>
  <c r="A5654" i="2"/>
  <c r="B5654" i="2"/>
  <c r="C5654" i="2"/>
  <c r="D5654" i="2"/>
  <c r="E5654" i="2"/>
  <c r="A5655" i="2"/>
  <c r="B5655" i="2"/>
  <c r="C5655" i="2"/>
  <c r="D5655" i="2"/>
  <c r="E5655" i="2"/>
  <c r="A5656" i="2"/>
  <c r="B5656" i="2"/>
  <c r="C5656" i="2"/>
  <c r="D5656" i="2"/>
  <c r="E5656" i="2"/>
  <c r="A5657" i="2"/>
  <c r="B5657" i="2"/>
  <c r="C5657" i="2"/>
  <c r="D5657" i="2"/>
  <c r="E5657" i="2"/>
  <c r="A5658" i="2"/>
  <c r="B5658" i="2"/>
  <c r="C5658" i="2"/>
  <c r="D5658" i="2"/>
  <c r="E5658" i="2"/>
  <c r="A5659" i="2"/>
  <c r="B5659" i="2"/>
  <c r="C5659" i="2"/>
  <c r="D5659" i="2"/>
  <c r="E5659" i="2"/>
  <c r="A5660" i="2"/>
  <c r="B5660" i="2"/>
  <c r="C5660" i="2"/>
  <c r="D5660" i="2"/>
  <c r="E5660" i="2"/>
  <c r="A5661" i="2"/>
  <c r="B5661" i="2"/>
  <c r="C5661" i="2"/>
  <c r="D5661" i="2"/>
  <c r="E5661" i="2"/>
  <c r="A5662" i="2"/>
  <c r="B5662" i="2"/>
  <c r="C5662" i="2"/>
  <c r="D5662" i="2"/>
  <c r="E5662" i="2"/>
  <c r="A5663" i="2"/>
  <c r="B5663" i="2"/>
  <c r="C5663" i="2"/>
  <c r="D5663" i="2"/>
  <c r="E5663" i="2"/>
  <c r="A5664" i="2"/>
  <c r="B5664" i="2"/>
  <c r="C5664" i="2"/>
  <c r="D5664" i="2"/>
  <c r="E5664" i="2"/>
  <c r="A5665" i="2"/>
  <c r="B5665" i="2"/>
  <c r="C5665" i="2"/>
  <c r="D5665" i="2"/>
  <c r="E5665" i="2"/>
  <c r="A5666" i="2"/>
  <c r="B5666" i="2"/>
  <c r="C5666" i="2"/>
  <c r="D5666" i="2"/>
  <c r="E5666" i="2"/>
  <c r="A5667" i="2"/>
  <c r="B5667" i="2"/>
  <c r="C5667" i="2"/>
  <c r="D5667" i="2"/>
  <c r="E5667" i="2"/>
  <c r="A5668" i="2"/>
  <c r="B5668" i="2"/>
  <c r="C5668" i="2"/>
  <c r="D5668" i="2"/>
  <c r="E5668" i="2"/>
  <c r="A5669" i="2"/>
  <c r="B5669" i="2"/>
  <c r="C5669" i="2"/>
  <c r="D5669" i="2"/>
  <c r="E5669" i="2"/>
  <c r="A5670" i="2"/>
  <c r="B5670" i="2"/>
  <c r="C5670" i="2"/>
  <c r="D5670" i="2"/>
  <c r="E5670" i="2"/>
  <c r="A5671" i="2"/>
  <c r="B5671" i="2"/>
  <c r="C5671" i="2"/>
  <c r="D5671" i="2"/>
  <c r="E5671" i="2"/>
  <c r="A5672" i="2"/>
  <c r="B5672" i="2"/>
  <c r="C5672" i="2"/>
  <c r="D5672" i="2"/>
  <c r="E5672" i="2"/>
  <c r="A5673" i="2"/>
  <c r="B5673" i="2"/>
  <c r="C5673" i="2"/>
  <c r="D5673" i="2"/>
  <c r="E5673" i="2"/>
  <c r="A5674" i="2"/>
  <c r="B5674" i="2"/>
  <c r="C5674" i="2"/>
  <c r="D5674" i="2"/>
  <c r="E5674" i="2"/>
  <c r="A5675" i="2"/>
  <c r="B5675" i="2"/>
  <c r="C5675" i="2"/>
  <c r="D5675" i="2"/>
  <c r="E5675" i="2"/>
  <c r="A5676" i="2"/>
  <c r="B5676" i="2"/>
  <c r="C5676" i="2"/>
  <c r="D5676" i="2"/>
  <c r="E5676" i="2"/>
  <c r="A5677" i="2"/>
  <c r="B5677" i="2"/>
  <c r="C5677" i="2"/>
  <c r="D5677" i="2"/>
  <c r="E5677" i="2"/>
  <c r="A5678" i="2"/>
  <c r="B5678" i="2"/>
  <c r="C5678" i="2"/>
  <c r="D5678" i="2"/>
  <c r="E5678" i="2"/>
  <c r="A5679" i="2"/>
  <c r="B5679" i="2"/>
  <c r="C5679" i="2"/>
  <c r="D5679" i="2"/>
  <c r="E5679" i="2"/>
  <c r="A5680" i="2"/>
  <c r="B5680" i="2"/>
  <c r="C5680" i="2"/>
  <c r="D5680" i="2"/>
  <c r="E5680" i="2"/>
  <c r="A5681" i="2"/>
  <c r="B5681" i="2"/>
  <c r="C5681" i="2"/>
  <c r="D5681" i="2"/>
  <c r="E5681" i="2"/>
  <c r="A5682" i="2"/>
  <c r="B5682" i="2"/>
  <c r="C5682" i="2"/>
  <c r="D5682" i="2"/>
  <c r="E5682" i="2"/>
  <c r="A5683" i="2"/>
  <c r="B5683" i="2"/>
  <c r="C5683" i="2"/>
  <c r="D5683" i="2"/>
  <c r="E5683" i="2"/>
  <c r="A5684" i="2"/>
  <c r="B5684" i="2"/>
  <c r="C5684" i="2"/>
  <c r="D5684" i="2"/>
  <c r="E5684" i="2"/>
  <c r="A5685" i="2"/>
  <c r="B5685" i="2"/>
  <c r="C5685" i="2"/>
  <c r="D5685" i="2"/>
  <c r="E5685" i="2"/>
  <c r="A5686" i="2"/>
  <c r="B5686" i="2"/>
  <c r="C5686" i="2"/>
  <c r="D5686" i="2"/>
  <c r="E5686" i="2"/>
  <c r="A5687" i="2"/>
  <c r="B5687" i="2"/>
  <c r="C5687" i="2"/>
  <c r="D5687" i="2"/>
  <c r="E5687" i="2"/>
  <c r="A5688" i="2"/>
  <c r="B5688" i="2"/>
  <c r="C5688" i="2"/>
  <c r="D5688" i="2"/>
  <c r="E5688" i="2"/>
  <c r="A5689" i="2"/>
  <c r="B5689" i="2"/>
  <c r="C5689" i="2"/>
  <c r="D5689" i="2"/>
  <c r="E5689" i="2"/>
  <c r="A5690" i="2"/>
  <c r="B5690" i="2"/>
  <c r="C5690" i="2"/>
  <c r="D5690" i="2"/>
  <c r="E5690" i="2"/>
  <c r="A5691" i="2"/>
  <c r="B5691" i="2"/>
  <c r="C5691" i="2"/>
  <c r="D5691" i="2"/>
  <c r="E5691" i="2"/>
  <c r="A5692" i="2"/>
  <c r="B5692" i="2"/>
  <c r="C5692" i="2"/>
  <c r="D5692" i="2"/>
  <c r="E5692" i="2"/>
  <c r="A5693" i="2"/>
  <c r="B5693" i="2"/>
  <c r="C5693" i="2"/>
  <c r="D5693" i="2"/>
  <c r="E5693" i="2"/>
  <c r="A5694" i="2"/>
  <c r="B5694" i="2"/>
  <c r="C5694" i="2"/>
  <c r="D5694" i="2"/>
  <c r="E5694" i="2"/>
  <c r="A5695" i="2"/>
  <c r="B5695" i="2"/>
  <c r="C5695" i="2"/>
  <c r="D5695" i="2"/>
  <c r="E5695" i="2"/>
  <c r="A5696" i="2"/>
  <c r="B5696" i="2"/>
  <c r="C5696" i="2"/>
  <c r="D5696" i="2"/>
  <c r="E5696" i="2"/>
  <c r="A5697" i="2"/>
  <c r="B5697" i="2"/>
  <c r="C5697" i="2"/>
  <c r="D5697" i="2"/>
  <c r="E5697" i="2"/>
  <c r="A5698" i="2"/>
  <c r="B5698" i="2"/>
  <c r="C5698" i="2"/>
  <c r="D5698" i="2"/>
  <c r="E5698" i="2"/>
  <c r="A5699" i="2"/>
  <c r="B5699" i="2"/>
  <c r="C5699" i="2"/>
  <c r="D5699" i="2"/>
  <c r="E5699" i="2"/>
  <c r="A5700" i="2"/>
  <c r="B5700" i="2"/>
  <c r="C5700" i="2"/>
  <c r="D5700" i="2"/>
  <c r="E5700" i="2"/>
  <c r="A5701" i="2"/>
  <c r="B5701" i="2"/>
  <c r="C5701" i="2"/>
  <c r="D5701" i="2"/>
  <c r="E5701" i="2"/>
  <c r="A5702" i="2"/>
  <c r="B5702" i="2"/>
  <c r="C5702" i="2"/>
  <c r="D5702" i="2"/>
  <c r="E5702" i="2"/>
  <c r="A5703" i="2"/>
  <c r="B5703" i="2"/>
  <c r="C5703" i="2"/>
  <c r="D5703" i="2"/>
  <c r="E5703" i="2"/>
  <c r="A5704" i="2"/>
  <c r="B5704" i="2"/>
  <c r="C5704" i="2"/>
  <c r="D5704" i="2"/>
  <c r="E5704" i="2"/>
  <c r="A5705" i="2"/>
  <c r="B5705" i="2"/>
  <c r="C5705" i="2"/>
  <c r="D5705" i="2"/>
  <c r="E5705" i="2"/>
  <c r="A5706" i="2"/>
  <c r="B5706" i="2"/>
  <c r="C5706" i="2"/>
  <c r="D5706" i="2"/>
  <c r="E5706" i="2"/>
  <c r="A5707" i="2"/>
  <c r="B5707" i="2"/>
  <c r="C5707" i="2"/>
  <c r="D5707" i="2"/>
  <c r="E5707" i="2"/>
  <c r="A5708" i="2"/>
  <c r="B5708" i="2"/>
  <c r="C5708" i="2"/>
  <c r="D5708" i="2"/>
  <c r="E5708" i="2"/>
  <c r="A5709" i="2"/>
  <c r="B5709" i="2"/>
  <c r="C5709" i="2"/>
  <c r="D5709" i="2"/>
  <c r="E5709" i="2"/>
  <c r="A5710" i="2"/>
  <c r="B5710" i="2"/>
  <c r="C5710" i="2"/>
  <c r="D5710" i="2"/>
  <c r="E5710" i="2"/>
  <c r="A5711" i="2"/>
  <c r="B5711" i="2"/>
  <c r="C5711" i="2"/>
  <c r="D5711" i="2"/>
  <c r="E5711" i="2"/>
  <c r="A5712" i="2"/>
  <c r="B5712" i="2"/>
  <c r="C5712" i="2"/>
  <c r="D5712" i="2"/>
  <c r="E5712" i="2"/>
  <c r="A5713" i="2"/>
  <c r="B5713" i="2"/>
  <c r="C5713" i="2"/>
  <c r="D5713" i="2"/>
  <c r="E5713" i="2"/>
  <c r="A5714" i="2"/>
  <c r="B5714" i="2"/>
  <c r="C5714" i="2"/>
  <c r="D5714" i="2"/>
  <c r="E5714" i="2"/>
  <c r="A5715" i="2"/>
  <c r="B5715" i="2"/>
  <c r="C5715" i="2"/>
  <c r="D5715" i="2"/>
  <c r="E5715" i="2"/>
  <c r="A5716" i="2"/>
  <c r="B5716" i="2"/>
  <c r="C5716" i="2"/>
  <c r="D5716" i="2"/>
  <c r="E5716" i="2"/>
  <c r="A5717" i="2"/>
  <c r="B5717" i="2"/>
  <c r="C5717" i="2"/>
  <c r="D5717" i="2"/>
  <c r="E5717" i="2"/>
  <c r="A5718" i="2"/>
  <c r="B5718" i="2"/>
  <c r="C5718" i="2"/>
  <c r="D5718" i="2"/>
  <c r="E5718" i="2"/>
  <c r="A5719" i="2"/>
  <c r="B5719" i="2"/>
  <c r="C5719" i="2"/>
  <c r="D5719" i="2"/>
  <c r="E5719" i="2"/>
  <c r="A5720" i="2"/>
  <c r="B5720" i="2"/>
  <c r="C5720" i="2"/>
  <c r="D5720" i="2"/>
  <c r="E5720" i="2"/>
  <c r="A5721" i="2"/>
  <c r="B5721" i="2"/>
  <c r="C5721" i="2"/>
  <c r="D5721" i="2"/>
  <c r="E5721" i="2"/>
  <c r="A5722" i="2"/>
  <c r="B5722" i="2"/>
  <c r="C5722" i="2"/>
  <c r="D5722" i="2"/>
  <c r="E5722" i="2"/>
  <c r="A5723" i="2"/>
  <c r="B5723" i="2"/>
  <c r="C5723" i="2"/>
  <c r="D5723" i="2"/>
  <c r="E5723" i="2"/>
  <c r="A5724" i="2"/>
  <c r="B5724" i="2"/>
  <c r="C5724" i="2"/>
  <c r="D5724" i="2"/>
  <c r="E5724" i="2"/>
  <c r="A5725" i="2"/>
  <c r="B5725" i="2"/>
  <c r="C5725" i="2"/>
  <c r="D5725" i="2"/>
  <c r="E5725" i="2"/>
  <c r="A5726" i="2"/>
  <c r="B5726" i="2"/>
  <c r="C5726" i="2"/>
  <c r="D5726" i="2"/>
  <c r="E5726" i="2"/>
  <c r="A5727" i="2"/>
  <c r="B5727" i="2"/>
  <c r="C5727" i="2"/>
  <c r="D5727" i="2"/>
  <c r="E5727" i="2"/>
  <c r="A5728" i="2"/>
  <c r="B5728" i="2"/>
  <c r="C5728" i="2"/>
  <c r="D5728" i="2"/>
  <c r="E5728" i="2"/>
  <c r="A5729" i="2"/>
  <c r="B5729" i="2"/>
  <c r="C5729" i="2"/>
  <c r="D5729" i="2"/>
  <c r="E5729" i="2"/>
  <c r="A5730" i="2"/>
  <c r="B5730" i="2"/>
  <c r="C5730" i="2"/>
  <c r="D5730" i="2"/>
  <c r="E5730" i="2"/>
  <c r="A5731" i="2"/>
  <c r="B5731" i="2"/>
  <c r="C5731" i="2"/>
  <c r="D5731" i="2"/>
  <c r="E5731" i="2"/>
  <c r="A5732" i="2"/>
  <c r="B5732" i="2"/>
  <c r="C5732" i="2"/>
  <c r="D5732" i="2"/>
  <c r="E5732" i="2"/>
  <c r="A5733" i="2"/>
  <c r="B5733" i="2"/>
  <c r="C5733" i="2"/>
  <c r="D5733" i="2"/>
  <c r="E5733" i="2"/>
  <c r="A5734" i="2"/>
  <c r="B5734" i="2"/>
  <c r="C5734" i="2"/>
  <c r="D5734" i="2"/>
  <c r="E5734" i="2"/>
  <c r="A5735" i="2"/>
  <c r="B5735" i="2"/>
  <c r="C5735" i="2"/>
  <c r="D5735" i="2"/>
  <c r="E5735" i="2"/>
  <c r="A5736" i="2"/>
  <c r="B5736" i="2"/>
  <c r="C5736" i="2"/>
  <c r="D5736" i="2"/>
  <c r="E5736" i="2"/>
  <c r="A5737" i="2"/>
  <c r="B5737" i="2"/>
  <c r="C5737" i="2"/>
  <c r="D5737" i="2"/>
  <c r="E5737" i="2"/>
  <c r="A5738" i="2"/>
  <c r="B5738" i="2"/>
  <c r="C5738" i="2"/>
  <c r="D5738" i="2"/>
  <c r="E5738" i="2"/>
  <c r="A5739" i="2"/>
  <c r="B5739" i="2"/>
  <c r="C5739" i="2"/>
  <c r="D5739" i="2"/>
  <c r="E5739" i="2"/>
  <c r="A5740" i="2"/>
  <c r="B5740" i="2"/>
  <c r="C5740" i="2"/>
  <c r="D5740" i="2"/>
  <c r="E5740" i="2"/>
  <c r="A5741" i="2"/>
  <c r="B5741" i="2"/>
  <c r="C5741" i="2"/>
  <c r="D5741" i="2"/>
  <c r="E5741" i="2"/>
  <c r="A5742" i="2"/>
  <c r="B5742" i="2"/>
  <c r="C5742" i="2"/>
  <c r="D5742" i="2"/>
  <c r="E5742" i="2"/>
  <c r="A5743" i="2"/>
  <c r="B5743" i="2"/>
  <c r="C5743" i="2"/>
  <c r="D5743" i="2"/>
  <c r="E5743" i="2"/>
  <c r="A5744" i="2"/>
  <c r="B5744" i="2"/>
  <c r="C5744" i="2"/>
  <c r="D5744" i="2"/>
  <c r="E5744" i="2"/>
  <c r="A5745" i="2"/>
  <c r="B5745" i="2"/>
  <c r="C5745" i="2"/>
  <c r="D5745" i="2"/>
  <c r="E5745" i="2"/>
  <c r="A5746" i="2"/>
  <c r="B5746" i="2"/>
  <c r="C5746" i="2"/>
  <c r="D5746" i="2"/>
  <c r="E5746" i="2"/>
  <c r="A5747" i="2"/>
  <c r="B5747" i="2"/>
  <c r="C5747" i="2"/>
  <c r="D5747" i="2"/>
  <c r="E5747" i="2"/>
  <c r="A5748" i="2"/>
  <c r="B5748" i="2"/>
  <c r="C5748" i="2"/>
  <c r="D5748" i="2"/>
  <c r="E5748" i="2"/>
  <c r="A5749" i="2"/>
  <c r="B5749" i="2"/>
  <c r="C5749" i="2"/>
  <c r="D5749" i="2"/>
  <c r="E5749" i="2"/>
  <c r="A5750" i="2"/>
  <c r="B5750" i="2"/>
  <c r="C5750" i="2"/>
  <c r="D5750" i="2"/>
  <c r="E5750" i="2"/>
  <c r="A5751" i="2"/>
  <c r="B5751" i="2"/>
  <c r="C5751" i="2"/>
  <c r="D5751" i="2"/>
  <c r="E5751" i="2"/>
  <c r="A5752" i="2"/>
  <c r="B5752" i="2"/>
  <c r="C5752" i="2"/>
  <c r="D5752" i="2"/>
  <c r="E5752" i="2"/>
  <c r="A5753" i="2"/>
  <c r="B5753" i="2"/>
  <c r="C5753" i="2"/>
  <c r="D5753" i="2"/>
  <c r="E5753" i="2"/>
  <c r="A5754" i="2"/>
  <c r="B5754" i="2"/>
  <c r="C5754" i="2"/>
  <c r="D5754" i="2"/>
  <c r="E5754" i="2"/>
  <c r="A5755" i="2"/>
  <c r="B5755" i="2"/>
  <c r="C5755" i="2"/>
  <c r="D5755" i="2"/>
  <c r="E5755" i="2"/>
  <c r="A5756" i="2"/>
  <c r="B5756" i="2"/>
  <c r="C5756" i="2"/>
  <c r="D5756" i="2"/>
  <c r="E5756" i="2"/>
  <c r="A5757" i="2"/>
  <c r="B5757" i="2"/>
  <c r="C5757" i="2"/>
  <c r="D5757" i="2"/>
  <c r="E5757" i="2"/>
  <c r="A5758" i="2"/>
  <c r="B5758" i="2"/>
  <c r="C5758" i="2"/>
  <c r="D5758" i="2"/>
  <c r="E5758" i="2"/>
  <c r="A5759" i="2"/>
  <c r="B5759" i="2"/>
  <c r="C5759" i="2"/>
  <c r="D5759" i="2"/>
  <c r="E5759" i="2"/>
  <c r="A5760" i="2"/>
  <c r="B5760" i="2"/>
  <c r="C5760" i="2"/>
  <c r="D5760" i="2"/>
  <c r="E5760" i="2"/>
  <c r="A5761" i="2"/>
  <c r="B5761" i="2"/>
  <c r="C5761" i="2"/>
  <c r="D5761" i="2"/>
  <c r="E5761" i="2"/>
  <c r="A5762" i="2"/>
  <c r="B5762" i="2"/>
  <c r="C5762" i="2"/>
  <c r="D5762" i="2"/>
  <c r="E5762" i="2"/>
  <c r="A5763" i="2"/>
  <c r="B5763" i="2"/>
  <c r="C5763" i="2"/>
  <c r="D5763" i="2"/>
  <c r="E5763" i="2"/>
  <c r="A5764" i="2"/>
  <c r="B5764" i="2"/>
  <c r="C5764" i="2"/>
  <c r="D5764" i="2"/>
  <c r="E5764" i="2"/>
  <c r="A5765" i="2"/>
  <c r="B5765" i="2"/>
  <c r="C5765" i="2"/>
  <c r="D5765" i="2"/>
  <c r="E5765" i="2"/>
  <c r="A5766" i="2"/>
  <c r="B5766" i="2"/>
  <c r="C5766" i="2"/>
  <c r="D5766" i="2"/>
  <c r="E5766" i="2"/>
  <c r="A5767" i="2"/>
  <c r="B5767" i="2"/>
  <c r="C5767" i="2"/>
  <c r="D5767" i="2"/>
  <c r="E5767" i="2"/>
  <c r="A5768" i="2"/>
  <c r="B5768" i="2"/>
  <c r="C5768" i="2"/>
  <c r="D5768" i="2"/>
  <c r="E5768" i="2"/>
  <c r="A5769" i="2"/>
  <c r="B5769" i="2"/>
  <c r="C5769" i="2"/>
  <c r="D5769" i="2"/>
  <c r="E5769" i="2"/>
  <c r="A5770" i="2"/>
  <c r="B5770" i="2"/>
  <c r="C5770" i="2"/>
  <c r="D5770" i="2"/>
  <c r="E5770" i="2"/>
  <c r="A5771" i="2"/>
  <c r="B5771" i="2"/>
  <c r="C5771" i="2"/>
  <c r="D5771" i="2"/>
  <c r="E5771" i="2"/>
  <c r="A5772" i="2"/>
  <c r="B5772" i="2"/>
  <c r="C5772" i="2"/>
  <c r="D5772" i="2"/>
  <c r="E5772" i="2"/>
  <c r="A5773" i="2"/>
  <c r="B5773" i="2"/>
  <c r="C5773" i="2"/>
  <c r="D5773" i="2"/>
  <c r="E5773" i="2"/>
  <c r="A5774" i="2"/>
  <c r="B5774" i="2"/>
  <c r="C5774" i="2"/>
  <c r="D5774" i="2"/>
  <c r="E5774" i="2"/>
  <c r="A5775" i="2"/>
  <c r="B5775" i="2"/>
  <c r="C5775" i="2"/>
  <c r="D5775" i="2"/>
  <c r="E5775" i="2"/>
  <c r="A5776" i="2"/>
  <c r="B5776" i="2"/>
  <c r="C5776" i="2"/>
  <c r="D5776" i="2"/>
  <c r="E5776" i="2"/>
  <c r="A5777" i="2"/>
  <c r="B5777" i="2"/>
  <c r="C5777" i="2"/>
  <c r="D5777" i="2"/>
  <c r="E5777" i="2"/>
  <c r="A5778" i="2"/>
  <c r="B5778" i="2"/>
  <c r="C5778" i="2"/>
  <c r="D5778" i="2"/>
  <c r="E5778" i="2"/>
  <c r="A5779" i="2"/>
  <c r="B5779" i="2"/>
  <c r="C5779" i="2"/>
  <c r="D5779" i="2"/>
  <c r="E5779" i="2"/>
  <c r="A5780" i="2"/>
  <c r="B5780" i="2"/>
  <c r="C5780" i="2"/>
  <c r="D5780" i="2"/>
  <c r="E5780" i="2"/>
  <c r="A5781" i="2"/>
  <c r="B5781" i="2"/>
  <c r="C5781" i="2"/>
  <c r="D5781" i="2"/>
  <c r="E5781" i="2"/>
  <c r="A5782" i="2"/>
  <c r="B5782" i="2"/>
  <c r="C5782" i="2"/>
  <c r="D5782" i="2"/>
  <c r="E5782" i="2"/>
  <c r="A5783" i="2"/>
  <c r="B5783" i="2"/>
  <c r="C5783" i="2"/>
  <c r="D5783" i="2"/>
  <c r="E5783" i="2"/>
  <c r="A5784" i="2"/>
  <c r="B5784" i="2"/>
  <c r="C5784" i="2"/>
  <c r="D5784" i="2"/>
  <c r="E5784" i="2"/>
  <c r="A5785" i="2"/>
  <c r="B5785" i="2"/>
  <c r="C5785" i="2"/>
  <c r="D5785" i="2"/>
  <c r="E5785" i="2"/>
  <c r="A5786" i="2"/>
  <c r="B5786" i="2"/>
  <c r="C5786" i="2"/>
  <c r="D5786" i="2"/>
  <c r="E5786" i="2"/>
  <c r="A5787" i="2"/>
  <c r="B5787" i="2"/>
  <c r="C5787" i="2"/>
  <c r="D5787" i="2"/>
  <c r="E5787" i="2"/>
  <c r="A5788" i="2"/>
  <c r="B5788" i="2"/>
  <c r="C5788" i="2"/>
  <c r="D5788" i="2"/>
  <c r="E5788" i="2"/>
  <c r="A5789" i="2"/>
  <c r="B5789" i="2"/>
  <c r="C5789" i="2"/>
  <c r="D5789" i="2"/>
  <c r="E5789" i="2"/>
  <c r="A5790" i="2"/>
  <c r="B5790" i="2"/>
  <c r="C5790" i="2"/>
  <c r="D5790" i="2"/>
  <c r="E5790" i="2"/>
  <c r="A5791" i="2"/>
  <c r="B5791" i="2"/>
  <c r="C5791" i="2"/>
  <c r="D5791" i="2"/>
  <c r="E5791" i="2"/>
  <c r="A5792" i="2"/>
  <c r="B5792" i="2"/>
  <c r="C5792" i="2"/>
  <c r="D5792" i="2"/>
  <c r="E5792" i="2"/>
  <c r="A5793" i="2"/>
  <c r="B5793" i="2"/>
  <c r="C5793" i="2"/>
  <c r="D5793" i="2"/>
  <c r="E5793" i="2"/>
  <c r="A5794" i="2"/>
  <c r="B5794" i="2"/>
  <c r="C5794" i="2"/>
  <c r="D5794" i="2"/>
  <c r="E5794" i="2"/>
  <c r="A5795" i="2"/>
  <c r="B5795" i="2"/>
  <c r="C5795" i="2"/>
  <c r="D5795" i="2"/>
  <c r="E5795" i="2"/>
  <c r="A5796" i="2"/>
  <c r="B5796" i="2"/>
  <c r="C5796" i="2"/>
  <c r="D5796" i="2"/>
  <c r="E5796" i="2"/>
  <c r="A5797" i="2"/>
  <c r="B5797" i="2"/>
  <c r="C5797" i="2"/>
  <c r="D5797" i="2"/>
  <c r="E5797" i="2"/>
  <c r="A5798" i="2"/>
  <c r="B5798" i="2"/>
  <c r="C5798" i="2"/>
  <c r="D5798" i="2"/>
  <c r="E5798" i="2"/>
  <c r="A5799" i="2"/>
  <c r="B5799" i="2"/>
  <c r="C5799" i="2"/>
  <c r="D5799" i="2"/>
  <c r="E5799" i="2"/>
  <c r="A5800" i="2"/>
  <c r="B5800" i="2"/>
  <c r="C5800" i="2"/>
  <c r="D5800" i="2"/>
  <c r="E5800" i="2"/>
  <c r="A5801" i="2"/>
  <c r="B5801" i="2"/>
  <c r="C5801" i="2"/>
  <c r="D5801" i="2"/>
  <c r="E5801" i="2"/>
  <c r="A5802" i="2"/>
  <c r="B5802" i="2"/>
  <c r="C5802" i="2"/>
  <c r="D5802" i="2"/>
  <c r="E5802" i="2"/>
  <c r="A5803" i="2"/>
  <c r="B5803" i="2"/>
  <c r="C5803" i="2"/>
  <c r="D5803" i="2"/>
  <c r="E5803" i="2"/>
  <c r="A5804" i="2"/>
  <c r="B5804" i="2"/>
  <c r="C5804" i="2"/>
  <c r="D5804" i="2"/>
  <c r="E5804" i="2"/>
  <c r="A5805" i="2"/>
  <c r="B5805" i="2"/>
  <c r="C5805" i="2"/>
  <c r="D5805" i="2"/>
  <c r="E5805" i="2"/>
  <c r="A5806" i="2"/>
  <c r="B5806" i="2"/>
  <c r="C5806" i="2"/>
  <c r="D5806" i="2"/>
  <c r="E5806" i="2"/>
  <c r="A5807" i="2"/>
  <c r="B5807" i="2"/>
  <c r="C5807" i="2"/>
  <c r="D5807" i="2"/>
  <c r="E5807" i="2"/>
  <c r="A5808" i="2"/>
  <c r="B5808" i="2"/>
  <c r="C5808" i="2"/>
  <c r="D5808" i="2"/>
  <c r="E5808" i="2"/>
  <c r="A5809" i="2"/>
  <c r="B5809" i="2"/>
  <c r="C5809" i="2"/>
  <c r="D5809" i="2"/>
  <c r="E5809" i="2"/>
  <c r="A5810" i="2"/>
  <c r="B5810" i="2"/>
  <c r="C5810" i="2"/>
  <c r="D5810" i="2"/>
  <c r="E5810" i="2"/>
  <c r="A5811" i="2"/>
  <c r="B5811" i="2"/>
  <c r="C5811" i="2"/>
  <c r="D5811" i="2"/>
  <c r="E5811" i="2"/>
  <c r="A5812" i="2"/>
  <c r="B5812" i="2"/>
  <c r="C5812" i="2"/>
  <c r="D5812" i="2"/>
  <c r="E5812" i="2"/>
  <c r="A5813" i="2"/>
  <c r="B5813" i="2"/>
  <c r="C5813" i="2"/>
  <c r="D5813" i="2"/>
  <c r="E5813" i="2"/>
  <c r="A5814" i="2"/>
  <c r="B5814" i="2"/>
  <c r="C5814" i="2"/>
  <c r="D5814" i="2"/>
  <c r="E5814" i="2"/>
  <c r="A5815" i="2"/>
  <c r="B5815" i="2"/>
  <c r="C5815" i="2"/>
  <c r="D5815" i="2"/>
  <c r="E5815" i="2"/>
  <c r="A5816" i="2"/>
  <c r="B5816" i="2"/>
  <c r="C5816" i="2"/>
  <c r="D5816" i="2"/>
  <c r="E5816" i="2"/>
  <c r="A5817" i="2"/>
  <c r="B5817" i="2"/>
  <c r="C5817" i="2"/>
  <c r="D5817" i="2"/>
  <c r="E5817" i="2"/>
  <c r="A5818" i="2"/>
  <c r="B5818" i="2"/>
  <c r="C5818" i="2"/>
  <c r="D5818" i="2"/>
  <c r="E5818" i="2"/>
  <c r="A5819" i="2"/>
  <c r="B5819" i="2"/>
  <c r="C5819" i="2"/>
  <c r="D5819" i="2"/>
  <c r="E5819" i="2"/>
  <c r="A5820" i="2"/>
  <c r="B5820" i="2"/>
  <c r="C5820" i="2"/>
  <c r="D5820" i="2"/>
  <c r="E5820" i="2"/>
  <c r="A5821" i="2"/>
  <c r="B5821" i="2"/>
  <c r="C5821" i="2"/>
  <c r="D5821" i="2"/>
  <c r="E5821" i="2"/>
  <c r="A5822" i="2"/>
  <c r="B5822" i="2"/>
  <c r="C5822" i="2"/>
  <c r="D5822" i="2"/>
  <c r="E5822" i="2"/>
  <c r="A5823" i="2"/>
  <c r="B5823" i="2"/>
  <c r="C5823" i="2"/>
  <c r="D5823" i="2"/>
  <c r="E5823" i="2"/>
  <c r="A5824" i="2"/>
  <c r="B5824" i="2"/>
  <c r="C5824" i="2"/>
  <c r="D5824" i="2"/>
  <c r="E5824" i="2"/>
  <c r="A5825" i="2"/>
  <c r="B5825" i="2"/>
  <c r="C5825" i="2"/>
  <c r="D5825" i="2"/>
  <c r="E5825" i="2"/>
  <c r="A5826" i="2"/>
  <c r="B5826" i="2"/>
  <c r="C5826" i="2"/>
  <c r="D5826" i="2"/>
  <c r="E5826" i="2"/>
  <c r="A5827" i="2"/>
  <c r="B5827" i="2"/>
  <c r="C5827" i="2"/>
  <c r="D5827" i="2"/>
  <c r="E5827" i="2"/>
  <c r="A5828" i="2"/>
  <c r="B5828" i="2"/>
  <c r="C5828" i="2"/>
  <c r="D5828" i="2"/>
  <c r="E5828" i="2"/>
  <c r="A5829" i="2"/>
  <c r="B5829" i="2"/>
  <c r="C5829" i="2"/>
  <c r="D5829" i="2"/>
  <c r="E5829" i="2"/>
  <c r="A5830" i="2"/>
  <c r="B5830" i="2"/>
  <c r="C5830" i="2"/>
  <c r="D5830" i="2"/>
  <c r="E5830" i="2"/>
  <c r="A5831" i="2"/>
  <c r="B5831" i="2"/>
  <c r="C5831" i="2"/>
  <c r="D5831" i="2"/>
  <c r="E5831" i="2"/>
  <c r="A5832" i="2"/>
  <c r="B5832" i="2"/>
  <c r="C5832" i="2"/>
  <c r="D5832" i="2"/>
  <c r="E5832" i="2"/>
  <c r="A5833" i="2"/>
  <c r="B5833" i="2"/>
  <c r="C5833" i="2"/>
  <c r="D5833" i="2"/>
  <c r="E5833" i="2"/>
  <c r="A5834" i="2"/>
  <c r="B5834" i="2"/>
  <c r="C5834" i="2"/>
  <c r="D5834" i="2"/>
  <c r="E5834" i="2"/>
  <c r="A5835" i="2"/>
  <c r="B5835" i="2"/>
  <c r="C5835" i="2"/>
  <c r="D5835" i="2"/>
  <c r="E5835" i="2"/>
  <c r="A5836" i="2"/>
  <c r="B5836" i="2"/>
  <c r="C5836" i="2"/>
  <c r="D5836" i="2"/>
  <c r="E5836" i="2"/>
  <c r="A5837" i="2"/>
  <c r="B5837" i="2"/>
  <c r="C5837" i="2"/>
  <c r="D5837" i="2"/>
  <c r="E5837" i="2"/>
  <c r="A5838" i="2"/>
  <c r="B5838" i="2"/>
  <c r="C5838" i="2"/>
  <c r="D5838" i="2"/>
  <c r="E5838" i="2"/>
  <c r="A5839" i="2"/>
  <c r="B5839" i="2"/>
  <c r="C5839" i="2"/>
  <c r="D5839" i="2"/>
  <c r="E5839" i="2"/>
  <c r="A5840" i="2"/>
  <c r="B5840" i="2"/>
  <c r="C5840" i="2"/>
  <c r="D5840" i="2"/>
  <c r="E5840" i="2"/>
  <c r="A5841" i="2"/>
  <c r="B5841" i="2"/>
  <c r="C5841" i="2"/>
  <c r="D5841" i="2"/>
  <c r="E5841" i="2"/>
  <c r="A5842" i="2"/>
  <c r="B5842" i="2"/>
  <c r="C5842" i="2"/>
  <c r="D5842" i="2"/>
  <c r="E5842" i="2"/>
  <c r="A5843" i="2"/>
  <c r="B5843" i="2"/>
  <c r="C5843" i="2"/>
  <c r="D5843" i="2"/>
  <c r="E5843" i="2"/>
  <c r="A5844" i="2"/>
  <c r="B5844" i="2"/>
  <c r="C5844" i="2"/>
  <c r="D5844" i="2"/>
  <c r="E5844" i="2"/>
  <c r="A5845" i="2"/>
  <c r="B5845" i="2"/>
  <c r="C5845" i="2"/>
  <c r="D5845" i="2"/>
  <c r="E5845" i="2"/>
  <c r="A5846" i="2"/>
  <c r="B5846" i="2"/>
  <c r="C5846" i="2"/>
  <c r="D5846" i="2"/>
  <c r="E5846" i="2"/>
  <c r="A5847" i="2"/>
  <c r="B5847" i="2"/>
  <c r="C5847" i="2"/>
  <c r="D5847" i="2"/>
  <c r="E5847" i="2"/>
  <c r="A5848" i="2"/>
  <c r="B5848" i="2"/>
  <c r="C5848" i="2"/>
  <c r="D5848" i="2"/>
  <c r="E5848" i="2"/>
  <c r="A5849" i="2"/>
  <c r="B5849" i="2"/>
  <c r="C5849" i="2"/>
  <c r="D5849" i="2"/>
  <c r="E5849" i="2"/>
  <c r="A5850" i="2"/>
  <c r="B5850" i="2"/>
  <c r="C5850" i="2"/>
  <c r="D5850" i="2"/>
  <c r="E5850" i="2"/>
  <c r="A5851" i="2"/>
  <c r="B5851" i="2"/>
  <c r="C5851" i="2"/>
  <c r="D5851" i="2"/>
  <c r="E5851" i="2"/>
  <c r="A5852" i="2"/>
  <c r="B5852" i="2"/>
  <c r="C5852" i="2"/>
  <c r="D5852" i="2"/>
  <c r="E5852" i="2"/>
  <c r="A5853" i="2"/>
  <c r="B5853" i="2"/>
  <c r="C5853" i="2"/>
  <c r="D5853" i="2"/>
  <c r="E5853" i="2"/>
  <c r="A5854" i="2"/>
  <c r="B5854" i="2"/>
  <c r="C5854" i="2"/>
  <c r="D5854" i="2"/>
  <c r="E5854" i="2"/>
  <c r="A5855" i="2"/>
  <c r="B5855" i="2"/>
  <c r="C5855" i="2"/>
  <c r="D5855" i="2"/>
  <c r="E5855" i="2"/>
  <c r="A5856" i="2"/>
  <c r="B5856" i="2"/>
  <c r="C5856" i="2"/>
  <c r="D5856" i="2"/>
  <c r="E5856" i="2"/>
  <c r="A5857" i="2"/>
  <c r="B5857" i="2"/>
  <c r="C5857" i="2"/>
  <c r="D5857" i="2"/>
  <c r="E5857" i="2"/>
  <c r="A5858" i="2"/>
  <c r="B5858" i="2"/>
  <c r="C5858" i="2"/>
  <c r="D5858" i="2"/>
  <c r="E5858" i="2"/>
  <c r="A5859" i="2"/>
  <c r="B5859" i="2"/>
  <c r="C5859" i="2"/>
  <c r="D5859" i="2"/>
  <c r="E5859" i="2"/>
  <c r="A5860" i="2"/>
  <c r="B5860" i="2"/>
  <c r="C5860" i="2"/>
  <c r="D5860" i="2"/>
  <c r="E5860" i="2"/>
  <c r="A5861" i="2"/>
  <c r="B5861" i="2"/>
  <c r="C5861" i="2"/>
  <c r="D5861" i="2"/>
  <c r="E5861" i="2"/>
  <c r="A5862" i="2"/>
  <c r="B5862" i="2"/>
  <c r="C5862" i="2"/>
  <c r="D5862" i="2"/>
  <c r="E5862" i="2"/>
  <c r="A5863" i="2"/>
  <c r="B5863" i="2"/>
  <c r="C5863" i="2"/>
  <c r="D5863" i="2"/>
  <c r="E5863" i="2"/>
  <c r="A5864" i="2"/>
  <c r="B5864" i="2"/>
  <c r="C5864" i="2"/>
  <c r="D5864" i="2"/>
  <c r="E5864" i="2"/>
  <c r="A5865" i="2"/>
  <c r="B5865" i="2"/>
  <c r="C5865" i="2"/>
  <c r="D5865" i="2"/>
  <c r="E5865" i="2"/>
  <c r="A5866" i="2"/>
  <c r="B5866" i="2"/>
  <c r="C5866" i="2"/>
  <c r="D5866" i="2"/>
  <c r="E5866" i="2"/>
  <c r="A5867" i="2"/>
  <c r="B5867" i="2"/>
  <c r="C5867" i="2"/>
  <c r="D5867" i="2"/>
  <c r="E5867" i="2"/>
  <c r="A5868" i="2"/>
  <c r="B5868" i="2"/>
  <c r="C5868" i="2"/>
  <c r="D5868" i="2"/>
  <c r="E5868" i="2"/>
  <c r="A5869" i="2"/>
  <c r="B5869" i="2"/>
  <c r="C5869" i="2"/>
  <c r="D5869" i="2"/>
  <c r="E5869" i="2"/>
  <c r="A5870" i="2"/>
  <c r="B5870" i="2"/>
  <c r="C5870" i="2"/>
  <c r="D5870" i="2"/>
  <c r="E5870" i="2"/>
  <c r="A5871" i="2"/>
  <c r="B5871" i="2"/>
  <c r="C5871" i="2"/>
  <c r="D5871" i="2"/>
  <c r="E5871" i="2"/>
  <c r="A5872" i="2"/>
  <c r="B5872" i="2"/>
  <c r="C5872" i="2"/>
  <c r="D5872" i="2"/>
  <c r="E5872" i="2"/>
  <c r="A5873" i="2"/>
  <c r="B5873" i="2"/>
  <c r="C5873" i="2"/>
  <c r="D5873" i="2"/>
  <c r="E5873" i="2"/>
  <c r="A5874" i="2"/>
  <c r="B5874" i="2"/>
  <c r="C5874" i="2"/>
  <c r="D5874" i="2"/>
  <c r="E5874" i="2"/>
  <c r="A5875" i="2"/>
  <c r="B5875" i="2"/>
  <c r="C5875" i="2"/>
  <c r="D5875" i="2"/>
  <c r="E5875" i="2"/>
  <c r="A5876" i="2"/>
  <c r="B5876" i="2"/>
  <c r="C5876" i="2"/>
  <c r="D5876" i="2"/>
  <c r="E5876" i="2"/>
  <c r="A5877" i="2"/>
  <c r="B5877" i="2"/>
  <c r="C5877" i="2"/>
  <c r="D5877" i="2"/>
  <c r="E5877" i="2"/>
  <c r="A5878" i="2"/>
  <c r="B5878" i="2"/>
  <c r="C5878" i="2"/>
  <c r="D5878" i="2"/>
  <c r="E5878" i="2"/>
  <c r="A5879" i="2"/>
  <c r="B5879" i="2"/>
  <c r="C5879" i="2"/>
  <c r="D5879" i="2"/>
  <c r="E5879" i="2"/>
  <c r="A5880" i="2"/>
  <c r="B5880" i="2"/>
  <c r="C5880" i="2"/>
  <c r="D5880" i="2"/>
  <c r="E5880" i="2"/>
  <c r="A5881" i="2"/>
  <c r="B5881" i="2"/>
  <c r="C5881" i="2"/>
  <c r="D5881" i="2"/>
  <c r="E5881" i="2"/>
  <c r="A5882" i="2"/>
  <c r="B5882" i="2"/>
  <c r="C5882" i="2"/>
  <c r="D5882" i="2"/>
  <c r="E5882" i="2"/>
  <c r="A5883" i="2"/>
  <c r="B5883" i="2"/>
  <c r="C5883" i="2"/>
  <c r="D5883" i="2"/>
  <c r="E5883" i="2"/>
  <c r="A5884" i="2"/>
  <c r="B5884" i="2"/>
  <c r="C5884" i="2"/>
  <c r="D5884" i="2"/>
  <c r="E5884" i="2"/>
  <c r="A5885" i="2"/>
  <c r="B5885" i="2"/>
  <c r="C5885" i="2"/>
  <c r="D5885" i="2"/>
  <c r="E5885" i="2"/>
  <c r="A5886" i="2"/>
  <c r="B5886" i="2"/>
  <c r="C5886" i="2"/>
  <c r="D5886" i="2"/>
  <c r="E5886" i="2"/>
  <c r="A5887" i="2"/>
  <c r="B5887" i="2"/>
  <c r="C5887" i="2"/>
  <c r="D5887" i="2"/>
  <c r="E5887" i="2"/>
  <c r="A5888" i="2"/>
  <c r="B5888" i="2"/>
  <c r="C5888" i="2"/>
  <c r="D5888" i="2"/>
  <c r="E5888" i="2"/>
  <c r="A5889" i="2"/>
  <c r="B5889" i="2"/>
  <c r="C5889" i="2"/>
  <c r="D5889" i="2"/>
  <c r="E5889" i="2"/>
  <c r="A5890" i="2"/>
  <c r="B5890" i="2"/>
  <c r="C5890" i="2"/>
  <c r="D5890" i="2"/>
  <c r="E5890" i="2"/>
  <c r="A5891" i="2"/>
  <c r="B5891" i="2"/>
  <c r="C5891" i="2"/>
  <c r="D5891" i="2"/>
  <c r="E5891" i="2"/>
  <c r="A5892" i="2"/>
  <c r="B5892" i="2"/>
  <c r="C5892" i="2"/>
  <c r="D5892" i="2"/>
  <c r="E5892" i="2"/>
  <c r="A5893" i="2"/>
  <c r="B5893" i="2"/>
  <c r="C5893" i="2"/>
  <c r="D5893" i="2"/>
  <c r="E5893" i="2"/>
  <c r="A5894" i="2"/>
  <c r="B5894" i="2"/>
  <c r="C5894" i="2"/>
  <c r="D5894" i="2"/>
  <c r="E5894" i="2"/>
  <c r="A5895" i="2"/>
  <c r="B5895" i="2"/>
  <c r="C5895" i="2"/>
  <c r="D5895" i="2"/>
  <c r="E5895" i="2"/>
  <c r="A5896" i="2"/>
  <c r="B5896" i="2"/>
  <c r="C5896" i="2"/>
  <c r="D5896" i="2"/>
  <c r="E5896" i="2"/>
  <c r="A5897" i="2"/>
  <c r="B5897" i="2"/>
  <c r="C5897" i="2"/>
  <c r="D5897" i="2"/>
  <c r="E5897" i="2"/>
  <c r="A5898" i="2"/>
  <c r="B5898" i="2"/>
  <c r="C5898" i="2"/>
  <c r="D5898" i="2"/>
  <c r="E5898" i="2"/>
  <c r="A5899" i="2"/>
  <c r="B5899" i="2"/>
  <c r="C5899" i="2"/>
  <c r="D5899" i="2"/>
  <c r="E5899" i="2"/>
  <c r="A5900" i="2"/>
  <c r="B5900" i="2"/>
  <c r="C5900" i="2"/>
  <c r="D5900" i="2"/>
  <c r="E5900" i="2"/>
  <c r="A5901" i="2"/>
  <c r="B5901" i="2"/>
  <c r="C5901" i="2"/>
  <c r="D5901" i="2"/>
  <c r="E5901" i="2"/>
  <c r="A5902" i="2"/>
  <c r="B5902" i="2"/>
  <c r="C5902" i="2"/>
  <c r="D5902" i="2"/>
  <c r="E5902" i="2"/>
  <c r="A5903" i="2"/>
  <c r="B5903" i="2"/>
  <c r="C5903" i="2"/>
  <c r="D5903" i="2"/>
  <c r="E5903" i="2"/>
  <c r="A5904" i="2"/>
  <c r="B5904" i="2"/>
  <c r="C5904" i="2"/>
  <c r="D5904" i="2"/>
  <c r="E5904" i="2"/>
  <c r="A5905" i="2"/>
  <c r="B5905" i="2"/>
  <c r="C5905" i="2"/>
  <c r="D5905" i="2"/>
  <c r="E5905" i="2"/>
  <c r="A5906" i="2"/>
  <c r="B5906" i="2"/>
  <c r="C5906" i="2"/>
  <c r="D5906" i="2"/>
  <c r="E5906" i="2"/>
  <c r="A5907" i="2"/>
  <c r="B5907" i="2"/>
  <c r="C5907" i="2"/>
  <c r="D5907" i="2"/>
  <c r="E5907" i="2"/>
  <c r="A5908" i="2"/>
  <c r="B5908" i="2"/>
  <c r="C5908" i="2"/>
  <c r="D5908" i="2"/>
  <c r="E5908" i="2"/>
  <c r="A5909" i="2"/>
  <c r="B5909" i="2"/>
  <c r="C5909" i="2"/>
  <c r="D5909" i="2"/>
  <c r="E5909" i="2"/>
  <c r="A5910" i="2"/>
  <c r="B5910" i="2"/>
  <c r="C5910" i="2"/>
  <c r="D5910" i="2"/>
  <c r="E5910" i="2"/>
  <c r="A5911" i="2"/>
  <c r="B5911" i="2"/>
  <c r="C5911" i="2"/>
  <c r="D5911" i="2"/>
  <c r="E5911" i="2"/>
  <c r="A5912" i="2"/>
  <c r="B5912" i="2"/>
  <c r="C5912" i="2"/>
  <c r="D5912" i="2"/>
  <c r="E5912" i="2"/>
  <c r="A5913" i="2"/>
  <c r="B5913" i="2"/>
  <c r="C5913" i="2"/>
  <c r="D5913" i="2"/>
  <c r="E5913" i="2"/>
  <c r="A5914" i="2"/>
  <c r="B5914" i="2"/>
  <c r="C5914" i="2"/>
  <c r="D5914" i="2"/>
  <c r="E5914" i="2"/>
  <c r="A5915" i="2"/>
  <c r="B5915" i="2"/>
  <c r="C5915" i="2"/>
  <c r="D5915" i="2"/>
  <c r="E5915" i="2"/>
  <c r="A5916" i="2"/>
  <c r="B5916" i="2"/>
  <c r="C5916" i="2"/>
  <c r="D5916" i="2"/>
  <c r="E5916" i="2"/>
  <c r="A5917" i="2"/>
  <c r="B5917" i="2"/>
  <c r="C5917" i="2"/>
  <c r="D5917" i="2"/>
  <c r="E5917" i="2"/>
  <c r="A5918" i="2"/>
  <c r="B5918" i="2"/>
  <c r="C5918" i="2"/>
  <c r="D5918" i="2"/>
  <c r="E5918" i="2"/>
  <c r="A5919" i="2"/>
  <c r="B5919" i="2"/>
  <c r="C5919" i="2"/>
  <c r="D5919" i="2"/>
  <c r="E5919" i="2"/>
  <c r="A5920" i="2"/>
  <c r="B5920" i="2"/>
  <c r="C5920" i="2"/>
  <c r="D5920" i="2"/>
  <c r="E5920" i="2"/>
  <c r="A5921" i="2"/>
  <c r="B5921" i="2"/>
  <c r="C5921" i="2"/>
  <c r="D5921" i="2"/>
  <c r="E5921" i="2"/>
  <c r="A5922" i="2"/>
  <c r="B5922" i="2"/>
  <c r="C5922" i="2"/>
  <c r="D5922" i="2"/>
  <c r="E5922" i="2"/>
  <c r="A5923" i="2"/>
  <c r="B5923" i="2"/>
  <c r="C5923" i="2"/>
  <c r="D5923" i="2"/>
  <c r="E5923" i="2"/>
  <c r="A5924" i="2"/>
  <c r="B5924" i="2"/>
  <c r="C5924" i="2"/>
  <c r="D5924" i="2"/>
  <c r="E5924" i="2"/>
  <c r="A5925" i="2"/>
  <c r="B5925" i="2"/>
  <c r="C5925" i="2"/>
  <c r="D5925" i="2"/>
  <c r="E5925" i="2"/>
  <c r="A5926" i="2"/>
  <c r="B5926" i="2"/>
  <c r="C5926" i="2"/>
  <c r="D5926" i="2"/>
  <c r="E5926" i="2"/>
  <c r="A5927" i="2"/>
  <c r="B5927" i="2"/>
  <c r="C5927" i="2"/>
  <c r="D5927" i="2"/>
  <c r="E5927" i="2"/>
  <c r="A5928" i="2"/>
  <c r="B5928" i="2"/>
  <c r="C5928" i="2"/>
  <c r="D5928" i="2"/>
  <c r="E5928" i="2"/>
  <c r="A5929" i="2"/>
  <c r="B5929" i="2"/>
  <c r="C5929" i="2"/>
  <c r="D5929" i="2"/>
  <c r="E5929" i="2"/>
  <c r="A5930" i="2"/>
  <c r="B5930" i="2"/>
  <c r="C5930" i="2"/>
  <c r="D5930" i="2"/>
  <c r="E5930" i="2"/>
  <c r="A5931" i="2"/>
  <c r="B5931" i="2"/>
  <c r="C5931" i="2"/>
  <c r="D5931" i="2"/>
  <c r="E5931" i="2"/>
  <c r="A5932" i="2"/>
  <c r="B5932" i="2"/>
  <c r="C5932" i="2"/>
  <c r="D5932" i="2"/>
  <c r="E5932" i="2"/>
  <c r="A5933" i="2"/>
  <c r="B5933" i="2"/>
  <c r="C5933" i="2"/>
  <c r="D5933" i="2"/>
  <c r="E5933" i="2"/>
  <c r="A5934" i="2"/>
  <c r="B5934" i="2"/>
  <c r="C5934" i="2"/>
  <c r="D5934" i="2"/>
  <c r="E5934" i="2"/>
  <c r="A5935" i="2"/>
  <c r="B5935" i="2"/>
  <c r="C5935" i="2"/>
  <c r="D5935" i="2"/>
  <c r="E5935" i="2"/>
  <c r="A5936" i="2"/>
  <c r="B5936" i="2"/>
  <c r="C5936" i="2"/>
  <c r="D5936" i="2"/>
  <c r="E5936" i="2"/>
  <c r="A5937" i="2"/>
  <c r="B5937" i="2"/>
  <c r="C5937" i="2"/>
  <c r="D5937" i="2"/>
  <c r="E5937" i="2"/>
  <c r="A5938" i="2"/>
  <c r="B5938" i="2"/>
  <c r="C5938" i="2"/>
  <c r="D5938" i="2"/>
  <c r="E5938" i="2"/>
  <c r="A5939" i="2"/>
  <c r="B5939" i="2"/>
  <c r="C5939" i="2"/>
  <c r="D5939" i="2"/>
  <c r="E5939" i="2"/>
  <c r="A5940" i="2"/>
  <c r="B5940" i="2"/>
  <c r="C5940" i="2"/>
  <c r="D5940" i="2"/>
  <c r="E5940" i="2"/>
  <c r="A5941" i="2"/>
  <c r="B5941" i="2"/>
  <c r="C5941" i="2"/>
  <c r="D5941" i="2"/>
  <c r="E5941" i="2"/>
  <c r="A5942" i="2"/>
  <c r="B5942" i="2"/>
  <c r="C5942" i="2"/>
  <c r="D5942" i="2"/>
  <c r="E5942" i="2"/>
  <c r="A5943" i="2"/>
  <c r="B5943" i="2"/>
  <c r="C5943" i="2"/>
  <c r="D5943" i="2"/>
  <c r="E5943" i="2"/>
  <c r="A5944" i="2"/>
  <c r="B5944" i="2"/>
  <c r="C5944" i="2"/>
  <c r="D5944" i="2"/>
  <c r="E5944" i="2"/>
  <c r="A5945" i="2"/>
  <c r="B5945" i="2"/>
  <c r="C5945" i="2"/>
  <c r="D5945" i="2"/>
  <c r="E5945" i="2"/>
  <c r="A5946" i="2"/>
  <c r="B5946" i="2"/>
  <c r="C5946" i="2"/>
  <c r="D5946" i="2"/>
  <c r="E5946" i="2"/>
  <c r="A5947" i="2"/>
  <c r="B5947" i="2"/>
  <c r="C5947" i="2"/>
  <c r="D5947" i="2"/>
  <c r="E5947" i="2"/>
  <c r="A5948" i="2"/>
  <c r="B5948" i="2"/>
  <c r="C5948" i="2"/>
  <c r="D5948" i="2"/>
  <c r="E5948" i="2"/>
  <c r="A5949" i="2"/>
  <c r="B5949" i="2"/>
  <c r="C5949" i="2"/>
  <c r="D5949" i="2"/>
  <c r="E5949" i="2"/>
  <c r="A5950" i="2"/>
  <c r="B5950" i="2"/>
  <c r="C5950" i="2"/>
  <c r="D5950" i="2"/>
  <c r="E5950" i="2"/>
  <c r="A5951" i="2"/>
  <c r="B5951" i="2"/>
  <c r="C5951" i="2"/>
  <c r="D5951" i="2"/>
  <c r="E5951" i="2"/>
  <c r="A5952" i="2"/>
  <c r="B5952" i="2"/>
  <c r="C5952" i="2"/>
  <c r="D5952" i="2"/>
  <c r="E5952" i="2"/>
  <c r="A5953" i="2"/>
  <c r="B5953" i="2"/>
  <c r="C5953" i="2"/>
  <c r="D5953" i="2"/>
  <c r="E5953" i="2"/>
  <c r="A5954" i="2"/>
  <c r="B5954" i="2"/>
  <c r="C5954" i="2"/>
  <c r="D5954" i="2"/>
  <c r="E5954" i="2"/>
  <c r="A5955" i="2"/>
  <c r="B5955" i="2"/>
  <c r="C5955" i="2"/>
  <c r="D5955" i="2"/>
  <c r="E5955" i="2"/>
  <c r="A5956" i="2"/>
  <c r="B5956" i="2"/>
  <c r="C5956" i="2"/>
  <c r="D5956" i="2"/>
  <c r="E5956" i="2"/>
  <c r="A5957" i="2"/>
  <c r="B5957" i="2"/>
  <c r="C5957" i="2"/>
  <c r="D5957" i="2"/>
  <c r="E5957" i="2"/>
  <c r="A5958" i="2"/>
  <c r="B5958" i="2"/>
  <c r="C5958" i="2"/>
  <c r="D5958" i="2"/>
  <c r="E5958" i="2"/>
  <c r="A5959" i="2"/>
  <c r="B5959" i="2"/>
  <c r="C5959" i="2"/>
  <c r="D5959" i="2"/>
  <c r="E5959" i="2"/>
  <c r="A5960" i="2"/>
  <c r="B5960" i="2"/>
  <c r="C5960" i="2"/>
  <c r="D5960" i="2"/>
  <c r="E5960" i="2"/>
  <c r="A5961" i="2"/>
  <c r="B5961" i="2"/>
  <c r="C5961" i="2"/>
  <c r="D5961" i="2"/>
  <c r="E5961" i="2"/>
  <c r="A5962" i="2"/>
  <c r="B5962" i="2"/>
  <c r="C5962" i="2"/>
  <c r="D5962" i="2"/>
  <c r="E5962" i="2"/>
  <c r="A5963" i="2"/>
  <c r="B5963" i="2"/>
  <c r="C5963" i="2"/>
  <c r="D5963" i="2"/>
  <c r="E5963" i="2"/>
  <c r="A5964" i="2"/>
  <c r="B5964" i="2"/>
  <c r="C5964" i="2"/>
  <c r="D5964" i="2"/>
  <c r="E5964" i="2"/>
  <c r="A5965" i="2"/>
  <c r="B5965" i="2"/>
  <c r="C5965" i="2"/>
  <c r="D5965" i="2"/>
  <c r="E5965" i="2"/>
  <c r="A5966" i="2"/>
  <c r="B5966" i="2"/>
  <c r="C5966" i="2"/>
  <c r="D5966" i="2"/>
  <c r="E5966" i="2"/>
  <c r="A5967" i="2"/>
  <c r="B5967" i="2"/>
  <c r="C5967" i="2"/>
  <c r="D5967" i="2"/>
  <c r="E5967" i="2"/>
  <c r="A5968" i="2"/>
  <c r="B5968" i="2"/>
  <c r="C5968" i="2"/>
  <c r="D5968" i="2"/>
  <c r="E5968" i="2"/>
  <c r="A5969" i="2"/>
  <c r="B5969" i="2"/>
  <c r="C5969" i="2"/>
  <c r="D5969" i="2"/>
  <c r="E5969" i="2"/>
  <c r="A5970" i="2"/>
  <c r="B5970" i="2"/>
  <c r="C5970" i="2"/>
  <c r="D5970" i="2"/>
  <c r="E5970" i="2"/>
  <c r="A5971" i="2"/>
  <c r="B5971" i="2"/>
  <c r="C5971" i="2"/>
  <c r="D5971" i="2"/>
  <c r="E5971" i="2"/>
  <c r="A5972" i="2"/>
  <c r="B5972" i="2"/>
  <c r="C5972" i="2"/>
  <c r="D5972" i="2"/>
  <c r="E5972" i="2"/>
  <c r="A5973" i="2"/>
  <c r="B5973" i="2"/>
  <c r="C5973" i="2"/>
  <c r="D5973" i="2"/>
  <c r="E5973" i="2"/>
  <c r="A5974" i="2"/>
  <c r="B5974" i="2"/>
  <c r="C5974" i="2"/>
  <c r="D5974" i="2"/>
  <c r="E5974" i="2"/>
  <c r="A5975" i="2"/>
  <c r="B5975" i="2"/>
  <c r="C5975" i="2"/>
  <c r="D5975" i="2"/>
  <c r="E5975" i="2"/>
  <c r="A5976" i="2"/>
  <c r="B5976" i="2"/>
  <c r="C5976" i="2"/>
  <c r="D5976" i="2"/>
  <c r="E5976" i="2"/>
  <c r="A5977" i="2"/>
  <c r="B5977" i="2"/>
  <c r="C5977" i="2"/>
  <c r="D5977" i="2"/>
  <c r="E5977" i="2"/>
  <c r="A5978" i="2"/>
  <c r="B5978" i="2"/>
  <c r="C5978" i="2"/>
  <c r="D5978" i="2"/>
  <c r="E5978" i="2"/>
  <c r="A5979" i="2"/>
  <c r="B5979" i="2"/>
  <c r="C5979" i="2"/>
  <c r="D5979" i="2"/>
  <c r="E5979" i="2"/>
  <c r="A5980" i="2"/>
  <c r="B5980" i="2"/>
  <c r="C5980" i="2"/>
  <c r="D5980" i="2"/>
  <c r="E5980" i="2"/>
  <c r="A5981" i="2"/>
  <c r="B5981" i="2"/>
  <c r="C5981" i="2"/>
  <c r="D5981" i="2"/>
  <c r="E5981" i="2"/>
  <c r="A5982" i="2"/>
  <c r="B5982" i="2"/>
  <c r="C5982" i="2"/>
  <c r="D5982" i="2"/>
  <c r="E5982" i="2"/>
  <c r="A5983" i="2"/>
  <c r="B5983" i="2"/>
  <c r="C5983" i="2"/>
  <c r="D5983" i="2"/>
  <c r="E5983" i="2"/>
  <c r="A5984" i="2"/>
  <c r="B5984" i="2"/>
  <c r="C5984" i="2"/>
  <c r="D5984" i="2"/>
  <c r="E5984" i="2"/>
  <c r="A5985" i="2"/>
  <c r="B5985" i="2"/>
  <c r="C5985" i="2"/>
  <c r="D5985" i="2"/>
  <c r="E5985" i="2"/>
  <c r="A5986" i="2"/>
  <c r="B5986" i="2"/>
  <c r="C5986" i="2"/>
  <c r="D5986" i="2"/>
  <c r="E5986" i="2"/>
  <c r="A5987" i="2"/>
  <c r="B5987" i="2"/>
  <c r="C5987" i="2"/>
  <c r="D5987" i="2"/>
  <c r="E5987" i="2"/>
  <c r="A5988" i="2"/>
  <c r="B5988" i="2"/>
  <c r="C5988" i="2"/>
  <c r="D5988" i="2"/>
  <c r="E5988" i="2"/>
  <c r="A5989" i="2"/>
  <c r="B5989" i="2"/>
  <c r="C5989" i="2"/>
  <c r="D5989" i="2"/>
  <c r="E5989" i="2"/>
  <c r="A5990" i="2"/>
  <c r="B5990" i="2"/>
  <c r="C5990" i="2"/>
  <c r="D5990" i="2"/>
  <c r="E5990" i="2"/>
  <c r="A5991" i="2"/>
  <c r="B5991" i="2"/>
  <c r="C5991" i="2"/>
  <c r="D5991" i="2"/>
  <c r="E5991" i="2"/>
  <c r="A5992" i="2"/>
  <c r="B5992" i="2"/>
  <c r="C5992" i="2"/>
  <c r="D5992" i="2"/>
  <c r="E5992" i="2"/>
  <c r="A5993" i="2"/>
  <c r="B5993" i="2"/>
  <c r="C5993" i="2"/>
  <c r="D5993" i="2"/>
  <c r="E5993" i="2"/>
  <c r="A5994" i="2"/>
  <c r="B5994" i="2"/>
  <c r="C5994" i="2"/>
  <c r="D5994" i="2"/>
  <c r="E5994" i="2"/>
  <c r="A5995" i="2"/>
  <c r="B5995" i="2"/>
  <c r="C5995" i="2"/>
  <c r="D5995" i="2"/>
  <c r="E5995" i="2"/>
  <c r="A5996" i="2"/>
  <c r="B5996" i="2"/>
  <c r="C5996" i="2"/>
  <c r="D5996" i="2"/>
  <c r="E5996" i="2"/>
  <c r="A5997" i="2"/>
  <c r="B5997" i="2"/>
  <c r="C5997" i="2"/>
  <c r="D5997" i="2"/>
  <c r="E5997" i="2"/>
  <c r="A5998" i="2"/>
  <c r="B5998" i="2"/>
  <c r="C5998" i="2"/>
  <c r="D5998" i="2"/>
  <c r="E5998" i="2"/>
  <c r="A5999" i="2"/>
  <c r="B5999" i="2"/>
  <c r="C5999" i="2"/>
  <c r="D5999" i="2"/>
  <c r="E5999" i="2"/>
  <c r="A6000" i="2"/>
  <c r="B6000" i="2"/>
  <c r="C6000" i="2"/>
  <c r="D6000" i="2"/>
  <c r="E6000" i="2"/>
  <c r="A6001" i="2"/>
  <c r="B6001" i="2"/>
  <c r="C6001" i="2"/>
  <c r="D6001" i="2"/>
  <c r="E6001" i="2"/>
  <c r="A6002" i="2"/>
  <c r="B6002" i="2"/>
  <c r="C6002" i="2"/>
  <c r="D6002" i="2"/>
  <c r="E6002" i="2"/>
  <c r="A6003" i="2"/>
  <c r="B6003" i="2"/>
  <c r="C6003" i="2"/>
  <c r="D6003" i="2"/>
  <c r="E6003" i="2"/>
  <c r="A6004" i="2"/>
  <c r="B6004" i="2"/>
  <c r="C6004" i="2"/>
  <c r="D6004" i="2"/>
  <c r="E6004" i="2"/>
  <c r="A6005" i="2"/>
  <c r="B6005" i="2"/>
  <c r="C6005" i="2"/>
  <c r="D6005" i="2"/>
  <c r="E6005" i="2"/>
  <c r="A6006" i="2"/>
  <c r="B6006" i="2"/>
  <c r="C6006" i="2"/>
  <c r="D6006" i="2"/>
  <c r="E6006" i="2"/>
  <c r="A6007" i="2"/>
  <c r="B6007" i="2"/>
  <c r="C6007" i="2"/>
  <c r="D6007" i="2"/>
  <c r="E6007" i="2"/>
  <c r="A6008" i="2"/>
  <c r="B6008" i="2"/>
  <c r="C6008" i="2"/>
  <c r="D6008" i="2"/>
  <c r="E6008" i="2"/>
  <c r="A6009" i="2"/>
  <c r="B6009" i="2"/>
  <c r="C6009" i="2"/>
  <c r="D6009" i="2"/>
  <c r="E6009" i="2"/>
  <c r="A6010" i="2"/>
  <c r="B6010" i="2"/>
  <c r="C6010" i="2"/>
  <c r="D6010" i="2"/>
  <c r="E6010" i="2"/>
  <c r="A6011" i="2"/>
  <c r="B6011" i="2"/>
  <c r="C6011" i="2"/>
  <c r="D6011" i="2"/>
  <c r="E6011" i="2"/>
  <c r="A6012" i="2"/>
  <c r="B6012" i="2"/>
  <c r="C6012" i="2"/>
  <c r="D6012" i="2"/>
  <c r="E6012" i="2"/>
  <c r="A6013" i="2"/>
  <c r="B6013" i="2"/>
  <c r="C6013" i="2"/>
  <c r="D6013" i="2"/>
  <c r="E6013" i="2"/>
  <c r="A6014" i="2"/>
  <c r="B6014" i="2"/>
  <c r="C6014" i="2"/>
  <c r="D6014" i="2"/>
  <c r="E6014" i="2"/>
  <c r="A6015" i="2"/>
  <c r="B6015" i="2"/>
  <c r="C6015" i="2"/>
  <c r="D6015" i="2"/>
  <c r="E6015" i="2"/>
  <c r="A6016" i="2"/>
  <c r="B6016" i="2"/>
  <c r="C6016" i="2"/>
  <c r="D6016" i="2"/>
  <c r="E6016" i="2"/>
  <c r="A6017" i="2"/>
  <c r="B6017" i="2"/>
  <c r="C6017" i="2"/>
  <c r="D6017" i="2"/>
  <c r="E6017" i="2"/>
  <c r="A6018" i="2"/>
  <c r="B6018" i="2"/>
  <c r="C6018" i="2"/>
  <c r="D6018" i="2"/>
  <c r="E6018" i="2"/>
  <c r="A6019" i="2"/>
  <c r="B6019" i="2"/>
  <c r="C6019" i="2"/>
  <c r="D6019" i="2"/>
  <c r="E6019" i="2"/>
  <c r="A6020" i="2"/>
  <c r="B6020" i="2"/>
  <c r="C6020" i="2"/>
  <c r="D6020" i="2"/>
  <c r="E6020" i="2"/>
  <c r="A6021" i="2"/>
  <c r="B6021" i="2"/>
  <c r="C6021" i="2"/>
  <c r="D6021" i="2"/>
  <c r="E6021" i="2"/>
  <c r="A6022" i="2"/>
  <c r="B6022" i="2"/>
  <c r="C6022" i="2"/>
  <c r="D6022" i="2"/>
  <c r="E6022" i="2"/>
  <c r="A6023" i="2"/>
  <c r="B6023" i="2"/>
  <c r="C6023" i="2"/>
  <c r="D6023" i="2"/>
  <c r="E6023" i="2"/>
  <c r="A6024" i="2"/>
  <c r="B6024" i="2"/>
  <c r="C6024" i="2"/>
  <c r="D6024" i="2"/>
  <c r="E6024" i="2"/>
  <c r="A6025" i="2"/>
  <c r="B6025" i="2"/>
  <c r="C6025" i="2"/>
  <c r="D6025" i="2"/>
  <c r="E6025" i="2"/>
  <c r="A6026" i="2"/>
  <c r="B6026" i="2"/>
  <c r="C6026" i="2"/>
  <c r="D6026" i="2"/>
  <c r="E6026" i="2"/>
  <c r="A6027" i="2"/>
  <c r="B6027" i="2"/>
  <c r="C6027" i="2"/>
  <c r="D6027" i="2"/>
  <c r="E6027" i="2"/>
  <c r="A6028" i="2"/>
  <c r="B6028" i="2"/>
  <c r="C6028" i="2"/>
  <c r="D6028" i="2"/>
  <c r="E6028" i="2"/>
  <c r="A6029" i="2"/>
  <c r="B6029" i="2"/>
  <c r="C6029" i="2"/>
  <c r="D6029" i="2"/>
  <c r="E6029" i="2"/>
  <c r="A6030" i="2"/>
  <c r="B6030" i="2"/>
  <c r="C6030" i="2"/>
  <c r="D6030" i="2"/>
  <c r="E6030" i="2"/>
  <c r="A6031" i="2"/>
  <c r="B6031" i="2"/>
  <c r="C6031" i="2"/>
  <c r="D6031" i="2"/>
  <c r="E6031" i="2"/>
  <c r="A6032" i="2"/>
  <c r="B6032" i="2"/>
  <c r="C6032" i="2"/>
  <c r="D6032" i="2"/>
  <c r="E6032" i="2"/>
  <c r="A6033" i="2"/>
  <c r="B6033" i="2"/>
  <c r="C6033" i="2"/>
  <c r="D6033" i="2"/>
  <c r="E6033" i="2"/>
  <c r="A6034" i="2"/>
  <c r="B6034" i="2"/>
  <c r="C6034" i="2"/>
  <c r="D6034" i="2"/>
  <c r="E6034" i="2"/>
  <c r="A6035" i="2"/>
  <c r="B6035" i="2"/>
  <c r="C6035" i="2"/>
  <c r="D6035" i="2"/>
  <c r="E6035" i="2"/>
  <c r="A6036" i="2"/>
  <c r="B6036" i="2"/>
  <c r="C6036" i="2"/>
  <c r="D6036" i="2"/>
  <c r="E6036" i="2"/>
  <c r="A6037" i="2"/>
  <c r="B6037" i="2"/>
  <c r="C6037" i="2"/>
  <c r="D6037" i="2"/>
  <c r="E6037" i="2"/>
  <c r="A6038" i="2"/>
  <c r="B6038" i="2"/>
  <c r="C6038" i="2"/>
  <c r="D6038" i="2"/>
  <c r="E6038" i="2"/>
  <c r="A6039" i="2"/>
  <c r="B6039" i="2"/>
  <c r="C6039" i="2"/>
  <c r="D6039" i="2"/>
  <c r="E6039" i="2"/>
  <c r="A6040" i="2"/>
  <c r="B6040" i="2"/>
  <c r="C6040" i="2"/>
  <c r="D6040" i="2"/>
  <c r="E6040" i="2"/>
  <c r="A6041" i="2"/>
  <c r="B6041" i="2"/>
  <c r="C6041" i="2"/>
  <c r="D6041" i="2"/>
  <c r="E6041" i="2"/>
  <c r="A6042" i="2"/>
  <c r="B6042" i="2"/>
  <c r="C6042" i="2"/>
  <c r="D6042" i="2"/>
  <c r="E6042" i="2"/>
  <c r="A6043" i="2"/>
  <c r="B6043" i="2"/>
  <c r="C6043" i="2"/>
  <c r="D6043" i="2"/>
  <c r="E6043" i="2"/>
  <c r="A6044" i="2"/>
  <c r="B6044" i="2"/>
  <c r="C6044" i="2"/>
  <c r="D6044" i="2"/>
  <c r="E6044" i="2"/>
  <c r="A6045" i="2"/>
  <c r="B6045" i="2"/>
  <c r="C6045" i="2"/>
  <c r="D6045" i="2"/>
  <c r="E6045" i="2"/>
  <c r="A6046" i="2"/>
  <c r="B6046" i="2"/>
  <c r="C6046" i="2"/>
  <c r="D6046" i="2"/>
  <c r="E6046" i="2"/>
  <c r="A6047" i="2"/>
  <c r="B6047" i="2"/>
  <c r="C6047" i="2"/>
  <c r="D6047" i="2"/>
  <c r="E6047" i="2"/>
  <c r="A6048" i="2"/>
  <c r="B6048" i="2"/>
  <c r="C6048" i="2"/>
  <c r="D6048" i="2"/>
  <c r="E6048" i="2"/>
  <c r="A6049" i="2"/>
  <c r="B6049" i="2"/>
  <c r="C6049" i="2"/>
  <c r="D6049" i="2"/>
  <c r="E6049" i="2"/>
  <c r="A6050" i="2"/>
  <c r="B6050" i="2"/>
  <c r="C6050" i="2"/>
  <c r="D6050" i="2"/>
  <c r="E6050" i="2"/>
  <c r="A6051" i="2"/>
  <c r="B6051" i="2"/>
  <c r="C6051" i="2"/>
  <c r="D6051" i="2"/>
  <c r="E6051" i="2"/>
  <c r="A6052" i="2"/>
  <c r="B6052" i="2"/>
  <c r="C6052" i="2"/>
  <c r="D6052" i="2"/>
  <c r="E6052" i="2"/>
  <c r="A6053" i="2"/>
  <c r="B6053" i="2"/>
  <c r="C6053" i="2"/>
  <c r="D6053" i="2"/>
  <c r="E6053" i="2"/>
  <c r="A6054" i="2"/>
  <c r="B6054" i="2"/>
  <c r="C6054" i="2"/>
  <c r="D6054" i="2"/>
  <c r="E6054" i="2"/>
  <c r="A6055" i="2"/>
  <c r="B6055" i="2"/>
  <c r="C6055" i="2"/>
  <c r="D6055" i="2"/>
  <c r="E6055" i="2"/>
  <c r="A6056" i="2"/>
  <c r="B6056" i="2"/>
  <c r="C6056" i="2"/>
  <c r="D6056" i="2"/>
  <c r="E6056" i="2"/>
  <c r="A6057" i="2"/>
  <c r="B6057" i="2"/>
  <c r="C6057" i="2"/>
  <c r="D6057" i="2"/>
  <c r="E6057" i="2"/>
  <c r="A6058" i="2"/>
  <c r="B6058" i="2"/>
  <c r="C6058" i="2"/>
  <c r="D6058" i="2"/>
  <c r="E6058" i="2"/>
  <c r="A6059" i="2"/>
  <c r="B6059" i="2"/>
  <c r="C6059" i="2"/>
  <c r="D6059" i="2"/>
  <c r="E6059" i="2"/>
  <c r="A6060" i="2"/>
  <c r="B6060" i="2"/>
  <c r="C6060" i="2"/>
  <c r="D6060" i="2"/>
  <c r="E6060" i="2"/>
  <c r="A6061" i="2"/>
  <c r="B6061" i="2"/>
  <c r="C6061" i="2"/>
  <c r="D6061" i="2"/>
  <c r="E6061" i="2"/>
  <c r="A6062" i="2"/>
  <c r="B6062" i="2"/>
  <c r="C6062" i="2"/>
  <c r="D6062" i="2"/>
  <c r="E6062" i="2"/>
  <c r="A6063" i="2"/>
  <c r="B6063" i="2"/>
  <c r="C6063" i="2"/>
  <c r="D6063" i="2"/>
  <c r="E6063" i="2"/>
  <c r="A6064" i="2"/>
  <c r="B6064" i="2"/>
  <c r="C6064" i="2"/>
  <c r="D6064" i="2"/>
  <c r="E6064" i="2"/>
  <c r="A6065" i="2"/>
  <c r="B6065" i="2"/>
  <c r="C6065" i="2"/>
  <c r="D6065" i="2"/>
  <c r="E6065" i="2"/>
  <c r="A6066" i="2"/>
  <c r="B6066" i="2"/>
  <c r="C6066" i="2"/>
  <c r="D6066" i="2"/>
  <c r="E6066" i="2"/>
  <c r="A6067" i="2"/>
  <c r="B6067" i="2"/>
  <c r="C6067" i="2"/>
  <c r="D6067" i="2"/>
  <c r="E6067" i="2"/>
  <c r="A6068" i="2"/>
  <c r="B6068" i="2"/>
  <c r="C6068" i="2"/>
  <c r="D6068" i="2"/>
  <c r="E6068" i="2"/>
  <c r="A6069" i="2"/>
  <c r="B6069" i="2"/>
  <c r="C6069" i="2"/>
  <c r="D6069" i="2"/>
  <c r="E6069" i="2"/>
  <c r="A6070" i="2"/>
  <c r="B6070" i="2"/>
  <c r="C6070" i="2"/>
  <c r="D6070" i="2"/>
  <c r="E6070" i="2"/>
  <c r="A6071" i="2"/>
  <c r="B6071" i="2"/>
  <c r="C6071" i="2"/>
  <c r="D6071" i="2"/>
  <c r="E6071" i="2"/>
  <c r="A6072" i="2"/>
  <c r="B6072" i="2"/>
  <c r="C6072" i="2"/>
  <c r="D6072" i="2"/>
  <c r="E6072" i="2"/>
  <c r="A6073" i="2"/>
  <c r="B6073" i="2"/>
  <c r="C6073" i="2"/>
  <c r="D6073" i="2"/>
  <c r="E6073" i="2"/>
  <c r="A6074" i="2"/>
  <c r="B6074" i="2"/>
  <c r="C6074" i="2"/>
  <c r="D6074" i="2"/>
  <c r="E6074" i="2"/>
  <c r="A6075" i="2"/>
  <c r="B6075" i="2"/>
  <c r="C6075" i="2"/>
  <c r="D6075" i="2"/>
  <c r="E6075" i="2"/>
  <c r="A6076" i="2"/>
  <c r="B6076" i="2"/>
  <c r="C6076" i="2"/>
  <c r="D6076" i="2"/>
  <c r="E6076" i="2"/>
  <c r="A6077" i="2"/>
  <c r="B6077" i="2"/>
  <c r="C6077" i="2"/>
  <c r="D6077" i="2"/>
  <c r="E6077" i="2"/>
  <c r="A6078" i="2"/>
  <c r="B6078" i="2"/>
  <c r="C6078" i="2"/>
  <c r="D6078" i="2"/>
  <c r="E6078" i="2"/>
  <c r="A6079" i="2"/>
  <c r="B6079" i="2"/>
  <c r="C6079" i="2"/>
  <c r="D6079" i="2"/>
  <c r="E6079" i="2"/>
  <c r="A6080" i="2"/>
  <c r="B6080" i="2"/>
  <c r="C6080" i="2"/>
  <c r="D6080" i="2"/>
  <c r="E6080" i="2"/>
  <c r="A6081" i="2"/>
  <c r="B6081" i="2"/>
  <c r="C6081" i="2"/>
  <c r="D6081" i="2"/>
  <c r="E6081" i="2"/>
  <c r="A6082" i="2"/>
  <c r="B6082" i="2"/>
  <c r="C6082" i="2"/>
  <c r="D6082" i="2"/>
  <c r="E6082" i="2"/>
  <c r="A6083" i="2"/>
  <c r="B6083" i="2"/>
  <c r="C6083" i="2"/>
  <c r="D6083" i="2"/>
  <c r="E6083" i="2"/>
  <c r="A6084" i="2"/>
  <c r="B6084" i="2"/>
  <c r="C6084" i="2"/>
  <c r="D6084" i="2"/>
  <c r="E6084" i="2"/>
  <c r="A6085" i="2"/>
  <c r="B6085" i="2"/>
  <c r="C6085" i="2"/>
  <c r="D6085" i="2"/>
  <c r="E6085" i="2"/>
  <c r="A6086" i="2"/>
  <c r="B6086" i="2"/>
  <c r="C6086" i="2"/>
  <c r="D6086" i="2"/>
  <c r="E6086" i="2"/>
  <c r="A6087" i="2"/>
  <c r="B6087" i="2"/>
  <c r="C6087" i="2"/>
  <c r="D6087" i="2"/>
  <c r="E6087" i="2"/>
  <c r="A6088" i="2"/>
  <c r="B6088" i="2"/>
  <c r="C6088" i="2"/>
  <c r="D6088" i="2"/>
  <c r="E6088" i="2"/>
  <c r="A6089" i="2"/>
  <c r="B6089" i="2"/>
  <c r="C6089" i="2"/>
  <c r="D6089" i="2"/>
  <c r="E6089" i="2"/>
  <c r="A6090" i="2"/>
  <c r="B6090" i="2"/>
  <c r="C6090" i="2"/>
  <c r="D6090" i="2"/>
  <c r="E6090" i="2"/>
  <c r="A6091" i="2"/>
  <c r="B6091" i="2"/>
  <c r="C6091" i="2"/>
  <c r="D6091" i="2"/>
  <c r="E6091" i="2"/>
  <c r="A6092" i="2"/>
  <c r="B6092" i="2"/>
  <c r="C6092" i="2"/>
  <c r="D6092" i="2"/>
  <c r="E6092" i="2"/>
  <c r="A6093" i="2"/>
  <c r="B6093" i="2"/>
  <c r="C6093" i="2"/>
  <c r="D6093" i="2"/>
  <c r="E6093" i="2"/>
  <c r="A6094" i="2"/>
  <c r="B6094" i="2"/>
  <c r="C6094" i="2"/>
  <c r="D6094" i="2"/>
  <c r="E6094" i="2"/>
  <c r="A6095" i="2"/>
  <c r="B6095" i="2"/>
  <c r="C6095" i="2"/>
  <c r="D6095" i="2"/>
  <c r="E6095" i="2"/>
  <c r="A6096" i="2"/>
  <c r="B6096" i="2"/>
  <c r="C6096" i="2"/>
  <c r="D6096" i="2"/>
  <c r="E6096" i="2"/>
  <c r="A6097" i="2"/>
  <c r="B6097" i="2"/>
  <c r="C6097" i="2"/>
  <c r="D6097" i="2"/>
  <c r="E6097" i="2"/>
  <c r="A6098" i="2"/>
  <c r="B6098" i="2"/>
  <c r="C6098" i="2"/>
  <c r="D6098" i="2"/>
  <c r="E6098" i="2"/>
  <c r="A6099" i="2"/>
  <c r="B6099" i="2"/>
  <c r="C6099" i="2"/>
  <c r="D6099" i="2"/>
  <c r="E6099" i="2"/>
  <c r="A6100" i="2"/>
  <c r="B6100" i="2"/>
  <c r="C6100" i="2"/>
  <c r="D6100" i="2"/>
  <c r="E6100" i="2"/>
  <c r="A6101" i="2"/>
  <c r="B6101" i="2"/>
  <c r="C6101" i="2"/>
  <c r="D6101" i="2"/>
  <c r="E6101" i="2"/>
  <c r="A6102" i="2"/>
  <c r="B6102" i="2"/>
  <c r="C6102" i="2"/>
  <c r="D6102" i="2"/>
  <c r="E6102" i="2"/>
  <c r="A6103" i="2"/>
  <c r="B6103" i="2"/>
  <c r="C6103" i="2"/>
  <c r="D6103" i="2"/>
  <c r="E6103" i="2"/>
  <c r="A6104" i="2"/>
  <c r="B6104" i="2"/>
  <c r="C6104" i="2"/>
  <c r="D6104" i="2"/>
  <c r="E6104" i="2"/>
  <c r="A6105" i="2"/>
  <c r="B6105" i="2"/>
  <c r="C6105" i="2"/>
  <c r="D6105" i="2"/>
  <c r="E6105" i="2"/>
  <c r="A6106" i="2"/>
  <c r="B6106" i="2"/>
  <c r="C6106" i="2"/>
  <c r="D6106" i="2"/>
  <c r="E6106" i="2"/>
  <c r="A6107" i="2"/>
  <c r="B6107" i="2"/>
  <c r="C6107" i="2"/>
  <c r="D6107" i="2"/>
  <c r="E6107" i="2"/>
  <c r="A6108" i="2"/>
  <c r="B6108" i="2"/>
  <c r="C6108" i="2"/>
  <c r="D6108" i="2"/>
  <c r="E6108" i="2"/>
  <c r="A6109" i="2"/>
  <c r="B6109" i="2"/>
  <c r="C6109" i="2"/>
  <c r="D6109" i="2"/>
  <c r="E6109" i="2"/>
  <c r="A6110" i="2"/>
  <c r="B6110" i="2"/>
  <c r="C6110" i="2"/>
  <c r="D6110" i="2"/>
  <c r="E6110" i="2"/>
  <c r="A6111" i="2"/>
  <c r="B6111" i="2"/>
  <c r="C6111" i="2"/>
  <c r="D6111" i="2"/>
  <c r="E6111" i="2"/>
  <c r="A6112" i="2"/>
  <c r="B6112" i="2"/>
  <c r="C6112" i="2"/>
  <c r="D6112" i="2"/>
  <c r="E6112" i="2"/>
  <c r="A6113" i="2"/>
  <c r="B6113" i="2"/>
  <c r="C6113" i="2"/>
  <c r="D6113" i="2"/>
  <c r="E6113" i="2"/>
  <c r="A6114" i="2"/>
  <c r="B6114" i="2"/>
  <c r="C6114" i="2"/>
  <c r="D6114" i="2"/>
  <c r="E6114" i="2"/>
  <c r="A6115" i="2"/>
  <c r="B6115" i="2"/>
  <c r="C6115" i="2"/>
  <c r="D6115" i="2"/>
  <c r="E6115" i="2"/>
  <c r="A6116" i="2"/>
  <c r="B6116" i="2"/>
  <c r="C6116" i="2"/>
  <c r="D6116" i="2"/>
  <c r="E6116" i="2"/>
  <c r="A6117" i="2"/>
  <c r="B6117" i="2"/>
  <c r="C6117" i="2"/>
  <c r="D6117" i="2"/>
  <c r="E6117" i="2"/>
  <c r="A6118" i="2"/>
  <c r="B6118" i="2"/>
  <c r="C6118" i="2"/>
  <c r="D6118" i="2"/>
  <c r="E6118" i="2"/>
  <c r="A6119" i="2"/>
  <c r="B6119" i="2"/>
  <c r="C6119" i="2"/>
  <c r="D6119" i="2"/>
  <c r="E6119" i="2"/>
  <c r="A6120" i="2"/>
  <c r="B6120" i="2"/>
  <c r="C6120" i="2"/>
  <c r="D6120" i="2"/>
  <c r="E6120" i="2"/>
  <c r="A6121" i="2"/>
  <c r="B6121" i="2"/>
  <c r="C6121" i="2"/>
  <c r="D6121" i="2"/>
  <c r="E6121" i="2"/>
  <c r="A6122" i="2"/>
  <c r="B6122" i="2"/>
  <c r="C6122" i="2"/>
  <c r="D6122" i="2"/>
  <c r="E6122" i="2"/>
  <c r="A6123" i="2"/>
  <c r="B6123" i="2"/>
  <c r="C6123" i="2"/>
  <c r="D6123" i="2"/>
  <c r="E6123" i="2"/>
  <c r="A6124" i="2"/>
  <c r="B6124" i="2"/>
  <c r="C6124" i="2"/>
  <c r="D6124" i="2"/>
  <c r="E6124" i="2"/>
  <c r="A6125" i="2"/>
  <c r="B6125" i="2"/>
  <c r="C6125" i="2"/>
  <c r="D6125" i="2"/>
  <c r="E6125" i="2"/>
  <c r="A6126" i="2"/>
  <c r="B6126" i="2"/>
  <c r="C6126" i="2"/>
  <c r="D6126" i="2"/>
  <c r="E6126" i="2"/>
  <c r="A6127" i="2"/>
  <c r="B6127" i="2"/>
  <c r="C6127" i="2"/>
  <c r="D6127" i="2"/>
  <c r="E6127" i="2"/>
  <c r="A6128" i="2"/>
  <c r="B6128" i="2"/>
  <c r="C6128" i="2"/>
  <c r="D6128" i="2"/>
  <c r="E6128" i="2"/>
  <c r="A6129" i="2"/>
  <c r="B6129" i="2"/>
  <c r="C6129" i="2"/>
  <c r="D6129" i="2"/>
  <c r="E6129" i="2"/>
  <c r="A6130" i="2"/>
  <c r="B6130" i="2"/>
  <c r="C6130" i="2"/>
  <c r="D6130" i="2"/>
  <c r="E6130" i="2"/>
  <c r="A6131" i="2"/>
  <c r="B6131" i="2"/>
  <c r="C6131" i="2"/>
  <c r="D6131" i="2"/>
  <c r="E6131" i="2"/>
  <c r="A6132" i="2"/>
  <c r="B6132" i="2"/>
  <c r="C6132" i="2"/>
  <c r="D6132" i="2"/>
  <c r="E6132" i="2"/>
  <c r="A6133" i="2"/>
  <c r="B6133" i="2"/>
  <c r="C6133" i="2"/>
  <c r="D6133" i="2"/>
  <c r="E6133" i="2"/>
  <c r="A6134" i="2"/>
  <c r="B6134" i="2"/>
  <c r="C6134" i="2"/>
  <c r="D6134" i="2"/>
  <c r="E6134" i="2"/>
  <c r="A6135" i="2"/>
  <c r="B6135" i="2"/>
  <c r="C6135" i="2"/>
  <c r="D6135" i="2"/>
  <c r="E6135" i="2"/>
  <c r="A6136" i="2"/>
  <c r="B6136" i="2"/>
  <c r="C6136" i="2"/>
  <c r="D6136" i="2"/>
  <c r="E6136" i="2"/>
  <c r="A6137" i="2"/>
  <c r="B6137" i="2"/>
  <c r="C6137" i="2"/>
  <c r="D6137" i="2"/>
  <c r="E6137" i="2"/>
  <c r="A6138" i="2"/>
  <c r="B6138" i="2"/>
  <c r="C6138" i="2"/>
  <c r="D6138" i="2"/>
  <c r="E6138" i="2"/>
  <c r="A6139" i="2"/>
  <c r="B6139" i="2"/>
  <c r="C6139" i="2"/>
  <c r="D6139" i="2"/>
  <c r="E6139" i="2"/>
  <c r="A6140" i="2"/>
  <c r="B6140" i="2"/>
  <c r="C6140" i="2"/>
  <c r="D6140" i="2"/>
  <c r="E6140" i="2"/>
  <c r="A6141" i="2"/>
  <c r="B6141" i="2"/>
  <c r="C6141" i="2"/>
  <c r="D6141" i="2"/>
  <c r="E6141" i="2"/>
  <c r="A6142" i="2"/>
  <c r="B6142" i="2"/>
  <c r="C6142" i="2"/>
  <c r="D6142" i="2"/>
  <c r="E6142" i="2"/>
  <c r="A6143" i="2"/>
  <c r="B6143" i="2"/>
  <c r="C6143" i="2"/>
  <c r="D6143" i="2"/>
  <c r="E6143" i="2"/>
  <c r="A6144" i="2"/>
  <c r="B6144" i="2"/>
  <c r="C6144" i="2"/>
  <c r="D6144" i="2"/>
  <c r="E6144" i="2"/>
  <c r="A6145" i="2"/>
  <c r="B6145" i="2"/>
  <c r="C6145" i="2"/>
  <c r="D6145" i="2"/>
  <c r="E6145" i="2"/>
  <c r="A6146" i="2"/>
  <c r="B6146" i="2"/>
  <c r="C6146" i="2"/>
  <c r="D6146" i="2"/>
  <c r="E6146" i="2"/>
  <c r="A6147" i="2"/>
  <c r="B6147" i="2"/>
  <c r="C6147" i="2"/>
  <c r="D6147" i="2"/>
  <c r="E6147" i="2"/>
  <c r="A6148" i="2"/>
  <c r="B6148" i="2"/>
  <c r="C6148" i="2"/>
  <c r="D6148" i="2"/>
  <c r="E6148" i="2"/>
  <c r="A6149" i="2"/>
  <c r="B6149" i="2"/>
  <c r="C6149" i="2"/>
  <c r="D6149" i="2"/>
  <c r="E6149" i="2"/>
  <c r="A6150" i="2"/>
  <c r="B6150" i="2"/>
  <c r="C6150" i="2"/>
  <c r="D6150" i="2"/>
  <c r="E6150" i="2"/>
  <c r="A6151" i="2"/>
  <c r="B6151" i="2"/>
  <c r="C6151" i="2"/>
  <c r="D6151" i="2"/>
  <c r="E6151" i="2"/>
  <c r="A6152" i="2"/>
  <c r="B6152" i="2"/>
  <c r="C6152" i="2"/>
  <c r="D6152" i="2"/>
  <c r="E6152" i="2"/>
  <c r="A6153" i="2"/>
  <c r="B6153" i="2"/>
  <c r="C6153" i="2"/>
  <c r="D6153" i="2"/>
  <c r="E6153" i="2"/>
  <c r="A6154" i="2"/>
  <c r="B6154" i="2"/>
  <c r="C6154" i="2"/>
  <c r="D6154" i="2"/>
  <c r="E6154" i="2"/>
  <c r="A6155" i="2"/>
  <c r="B6155" i="2"/>
  <c r="C6155" i="2"/>
  <c r="D6155" i="2"/>
  <c r="E6155" i="2"/>
  <c r="A6156" i="2"/>
  <c r="B6156" i="2"/>
  <c r="C6156" i="2"/>
  <c r="D6156" i="2"/>
  <c r="E6156" i="2"/>
  <c r="A6157" i="2"/>
  <c r="B6157" i="2"/>
  <c r="C6157" i="2"/>
  <c r="D6157" i="2"/>
  <c r="E6157" i="2"/>
  <c r="A6158" i="2"/>
  <c r="B6158" i="2"/>
  <c r="C6158" i="2"/>
  <c r="D6158" i="2"/>
  <c r="E6158" i="2"/>
  <c r="A6159" i="2"/>
  <c r="B6159" i="2"/>
  <c r="C6159" i="2"/>
  <c r="D6159" i="2"/>
  <c r="E6159" i="2"/>
  <c r="A6160" i="2"/>
  <c r="B6160" i="2"/>
  <c r="C6160" i="2"/>
  <c r="D6160" i="2"/>
  <c r="E6160" i="2"/>
  <c r="A6161" i="2"/>
  <c r="B6161" i="2"/>
  <c r="C6161" i="2"/>
  <c r="D6161" i="2"/>
  <c r="E6161" i="2"/>
  <c r="A6162" i="2"/>
  <c r="B6162" i="2"/>
  <c r="C6162" i="2"/>
  <c r="D6162" i="2"/>
  <c r="E6162" i="2"/>
  <c r="A6163" i="2"/>
  <c r="B6163" i="2"/>
  <c r="C6163" i="2"/>
  <c r="D6163" i="2"/>
  <c r="E6163" i="2"/>
  <c r="A6164" i="2"/>
  <c r="B6164" i="2"/>
  <c r="C6164" i="2"/>
  <c r="D6164" i="2"/>
  <c r="E6164" i="2"/>
  <c r="A6165" i="2"/>
  <c r="B6165" i="2"/>
  <c r="C6165" i="2"/>
  <c r="D6165" i="2"/>
  <c r="E6165" i="2"/>
  <c r="A6166" i="2"/>
  <c r="B6166" i="2"/>
  <c r="C6166" i="2"/>
  <c r="D6166" i="2"/>
  <c r="E6166" i="2"/>
  <c r="A6167" i="2"/>
  <c r="B6167" i="2"/>
  <c r="C6167" i="2"/>
  <c r="D6167" i="2"/>
  <c r="E6167" i="2"/>
  <c r="A6168" i="2"/>
  <c r="B6168" i="2"/>
  <c r="C6168" i="2"/>
  <c r="D6168" i="2"/>
  <c r="E6168" i="2"/>
  <c r="A6169" i="2"/>
  <c r="B6169" i="2"/>
  <c r="C6169" i="2"/>
  <c r="D6169" i="2"/>
  <c r="E6169" i="2"/>
  <c r="A6170" i="2"/>
  <c r="B6170" i="2"/>
  <c r="C6170" i="2"/>
  <c r="D6170" i="2"/>
  <c r="E6170" i="2"/>
  <c r="A6171" i="2"/>
  <c r="B6171" i="2"/>
  <c r="C6171" i="2"/>
  <c r="D6171" i="2"/>
  <c r="E6171" i="2"/>
  <c r="A6172" i="2"/>
  <c r="B6172" i="2"/>
  <c r="C6172" i="2"/>
  <c r="D6172" i="2"/>
  <c r="E6172" i="2"/>
  <c r="A6173" i="2"/>
  <c r="B6173" i="2"/>
  <c r="C6173" i="2"/>
  <c r="D6173" i="2"/>
  <c r="E6173" i="2"/>
  <c r="A6174" i="2"/>
  <c r="B6174" i="2"/>
  <c r="C6174" i="2"/>
  <c r="D6174" i="2"/>
  <c r="E6174" i="2"/>
  <c r="A6175" i="2"/>
  <c r="B6175" i="2"/>
  <c r="C6175" i="2"/>
  <c r="D6175" i="2"/>
  <c r="E6175" i="2"/>
  <c r="A6176" i="2"/>
  <c r="B6176" i="2"/>
  <c r="C6176" i="2"/>
  <c r="D6176" i="2"/>
  <c r="E6176" i="2"/>
  <c r="A6177" i="2"/>
  <c r="B6177" i="2"/>
  <c r="C6177" i="2"/>
  <c r="D6177" i="2"/>
  <c r="E6177" i="2"/>
  <c r="A6178" i="2"/>
  <c r="B6178" i="2"/>
  <c r="C6178" i="2"/>
  <c r="D6178" i="2"/>
  <c r="E6178" i="2"/>
  <c r="A6179" i="2"/>
  <c r="B6179" i="2"/>
  <c r="C6179" i="2"/>
  <c r="D6179" i="2"/>
  <c r="E6179" i="2"/>
  <c r="A6180" i="2"/>
  <c r="B6180" i="2"/>
  <c r="C6180" i="2"/>
  <c r="D6180" i="2"/>
  <c r="E6180" i="2"/>
  <c r="A6181" i="2"/>
  <c r="B6181" i="2"/>
  <c r="C6181" i="2"/>
  <c r="D6181" i="2"/>
  <c r="E6181" i="2"/>
  <c r="A6182" i="2"/>
  <c r="B6182" i="2"/>
  <c r="C6182" i="2"/>
  <c r="D6182" i="2"/>
  <c r="E6182" i="2"/>
  <c r="A6183" i="2"/>
  <c r="B6183" i="2"/>
  <c r="C6183" i="2"/>
  <c r="D6183" i="2"/>
  <c r="E6183" i="2"/>
  <c r="A6184" i="2"/>
  <c r="B6184" i="2"/>
  <c r="C6184" i="2"/>
  <c r="D6184" i="2"/>
  <c r="E6184" i="2"/>
  <c r="A6185" i="2"/>
  <c r="B6185" i="2"/>
  <c r="C6185" i="2"/>
  <c r="D6185" i="2"/>
  <c r="E6185" i="2"/>
  <c r="A6186" i="2"/>
  <c r="B6186" i="2"/>
  <c r="C6186" i="2"/>
  <c r="D6186" i="2"/>
  <c r="E6186" i="2"/>
  <c r="A6187" i="2"/>
  <c r="B6187" i="2"/>
  <c r="C6187" i="2"/>
  <c r="D6187" i="2"/>
  <c r="E6187" i="2"/>
  <c r="A6188" i="2"/>
  <c r="B6188" i="2"/>
  <c r="C6188" i="2"/>
  <c r="D6188" i="2"/>
  <c r="E6188" i="2"/>
  <c r="A6189" i="2"/>
  <c r="B6189" i="2"/>
  <c r="C6189" i="2"/>
  <c r="D6189" i="2"/>
  <c r="E6189" i="2"/>
  <c r="A6190" i="2"/>
  <c r="B6190" i="2"/>
  <c r="C6190" i="2"/>
  <c r="D6190" i="2"/>
  <c r="E6190" i="2"/>
  <c r="A6191" i="2"/>
  <c r="B6191" i="2"/>
  <c r="C6191" i="2"/>
  <c r="D6191" i="2"/>
  <c r="E6191" i="2"/>
  <c r="A6192" i="2"/>
  <c r="B6192" i="2"/>
  <c r="C6192" i="2"/>
  <c r="D6192" i="2"/>
  <c r="E6192" i="2"/>
  <c r="A6193" i="2"/>
  <c r="B6193" i="2"/>
  <c r="C6193" i="2"/>
  <c r="D6193" i="2"/>
  <c r="E6193" i="2"/>
  <c r="A6194" i="2"/>
  <c r="B6194" i="2"/>
  <c r="C6194" i="2"/>
  <c r="D6194" i="2"/>
  <c r="E6194" i="2"/>
  <c r="A6195" i="2"/>
  <c r="B6195" i="2"/>
  <c r="C6195" i="2"/>
  <c r="D6195" i="2"/>
  <c r="E6195" i="2"/>
  <c r="A6196" i="2"/>
  <c r="B6196" i="2"/>
  <c r="C6196" i="2"/>
  <c r="D6196" i="2"/>
  <c r="E6196" i="2"/>
  <c r="A6197" i="2"/>
  <c r="B6197" i="2"/>
  <c r="C6197" i="2"/>
  <c r="D6197" i="2"/>
  <c r="E6197" i="2"/>
  <c r="A6198" i="2"/>
  <c r="B6198" i="2"/>
  <c r="C6198" i="2"/>
  <c r="D6198" i="2"/>
  <c r="E6198" i="2"/>
  <c r="A6199" i="2"/>
  <c r="B6199" i="2"/>
  <c r="C6199" i="2"/>
  <c r="D6199" i="2"/>
  <c r="E6199" i="2"/>
  <c r="A6200" i="2"/>
  <c r="B6200" i="2"/>
  <c r="C6200" i="2"/>
  <c r="D6200" i="2"/>
  <c r="E6200" i="2"/>
  <c r="A6201" i="2"/>
  <c r="B6201" i="2"/>
  <c r="C6201" i="2"/>
  <c r="D6201" i="2"/>
  <c r="E6201" i="2"/>
  <c r="A6202" i="2"/>
  <c r="B6202" i="2"/>
  <c r="C6202" i="2"/>
  <c r="D6202" i="2"/>
  <c r="E6202" i="2"/>
  <c r="A6203" i="2"/>
  <c r="B6203" i="2"/>
  <c r="C6203" i="2"/>
  <c r="D6203" i="2"/>
  <c r="E6203" i="2"/>
  <c r="A6204" i="2"/>
  <c r="B6204" i="2"/>
  <c r="C6204" i="2"/>
  <c r="D6204" i="2"/>
  <c r="E6204" i="2"/>
  <c r="A6205" i="2"/>
  <c r="B6205" i="2"/>
  <c r="C6205" i="2"/>
  <c r="D6205" i="2"/>
  <c r="E6205" i="2"/>
  <c r="A6206" i="2"/>
  <c r="B6206" i="2"/>
  <c r="C6206" i="2"/>
  <c r="D6206" i="2"/>
  <c r="E6206" i="2"/>
  <c r="A6207" i="2"/>
  <c r="B6207" i="2"/>
  <c r="C6207" i="2"/>
  <c r="D6207" i="2"/>
  <c r="E6207" i="2"/>
  <c r="A6208" i="2"/>
  <c r="B6208" i="2"/>
  <c r="C6208" i="2"/>
  <c r="D6208" i="2"/>
  <c r="E6208" i="2"/>
  <c r="A6209" i="2"/>
  <c r="B6209" i="2"/>
  <c r="C6209" i="2"/>
  <c r="D6209" i="2"/>
  <c r="E6209" i="2"/>
  <c r="A6210" i="2"/>
  <c r="B6210" i="2"/>
  <c r="C6210" i="2"/>
  <c r="D6210" i="2"/>
  <c r="E6210" i="2"/>
  <c r="A6211" i="2"/>
  <c r="B6211" i="2"/>
  <c r="C6211" i="2"/>
  <c r="D6211" i="2"/>
  <c r="E6211" i="2"/>
  <c r="A6212" i="2"/>
  <c r="B6212" i="2"/>
  <c r="C6212" i="2"/>
  <c r="D6212" i="2"/>
  <c r="E6212" i="2"/>
  <c r="A6213" i="2"/>
  <c r="B6213" i="2"/>
  <c r="C6213" i="2"/>
  <c r="D6213" i="2"/>
  <c r="E6213" i="2"/>
  <c r="A6214" i="2"/>
  <c r="B6214" i="2"/>
  <c r="C6214" i="2"/>
  <c r="D6214" i="2"/>
  <c r="E6214" i="2"/>
  <c r="A6215" i="2"/>
  <c r="B6215" i="2"/>
  <c r="C6215" i="2"/>
  <c r="D6215" i="2"/>
  <c r="E6215" i="2"/>
  <c r="A6216" i="2"/>
  <c r="B6216" i="2"/>
  <c r="C6216" i="2"/>
  <c r="D6216" i="2"/>
  <c r="E6216" i="2"/>
  <c r="A6217" i="2"/>
  <c r="B6217" i="2"/>
  <c r="C6217" i="2"/>
  <c r="D6217" i="2"/>
  <c r="E6217" i="2"/>
  <c r="A6218" i="2"/>
  <c r="B6218" i="2"/>
  <c r="C6218" i="2"/>
  <c r="D6218" i="2"/>
  <c r="E6218" i="2"/>
  <c r="A6219" i="2"/>
  <c r="B6219" i="2"/>
  <c r="C6219" i="2"/>
  <c r="D6219" i="2"/>
  <c r="E6219" i="2"/>
  <c r="A6220" i="2"/>
  <c r="B6220" i="2"/>
  <c r="C6220" i="2"/>
  <c r="D6220" i="2"/>
  <c r="E6220" i="2"/>
  <c r="A6221" i="2"/>
  <c r="B6221" i="2"/>
  <c r="C6221" i="2"/>
  <c r="D6221" i="2"/>
  <c r="E6221" i="2"/>
  <c r="A6222" i="2"/>
  <c r="B6222" i="2"/>
  <c r="C6222" i="2"/>
  <c r="D6222" i="2"/>
  <c r="E6222" i="2"/>
  <c r="A6223" i="2"/>
  <c r="B6223" i="2"/>
  <c r="C6223" i="2"/>
  <c r="D6223" i="2"/>
  <c r="E6223" i="2"/>
  <c r="A6224" i="2"/>
  <c r="B6224" i="2"/>
  <c r="C6224" i="2"/>
  <c r="D6224" i="2"/>
  <c r="E6224" i="2"/>
  <c r="A6225" i="2"/>
  <c r="B6225" i="2"/>
  <c r="C6225" i="2"/>
  <c r="D6225" i="2"/>
  <c r="E6225" i="2"/>
  <c r="A6226" i="2"/>
  <c r="B6226" i="2"/>
  <c r="C6226" i="2"/>
  <c r="D6226" i="2"/>
  <c r="E6226" i="2"/>
  <c r="A6227" i="2"/>
  <c r="B6227" i="2"/>
  <c r="C6227" i="2"/>
  <c r="D6227" i="2"/>
  <c r="E6227" i="2"/>
  <c r="A6228" i="2"/>
  <c r="B6228" i="2"/>
  <c r="C6228" i="2"/>
  <c r="D6228" i="2"/>
  <c r="E6228" i="2"/>
  <c r="A6229" i="2"/>
  <c r="B6229" i="2"/>
  <c r="C6229" i="2"/>
  <c r="D6229" i="2"/>
  <c r="E6229" i="2"/>
  <c r="A6230" i="2"/>
  <c r="B6230" i="2"/>
  <c r="C6230" i="2"/>
  <c r="D6230" i="2"/>
  <c r="E6230" i="2"/>
  <c r="A6231" i="2"/>
  <c r="B6231" i="2"/>
  <c r="C6231" i="2"/>
  <c r="D6231" i="2"/>
  <c r="E6231" i="2"/>
  <c r="A6232" i="2"/>
  <c r="B6232" i="2"/>
  <c r="C6232" i="2"/>
  <c r="D6232" i="2"/>
  <c r="E6232" i="2"/>
  <c r="A6233" i="2"/>
  <c r="B6233" i="2"/>
  <c r="C6233" i="2"/>
  <c r="D6233" i="2"/>
  <c r="E6233" i="2"/>
  <c r="A6234" i="2"/>
  <c r="B6234" i="2"/>
  <c r="C6234" i="2"/>
  <c r="D6234" i="2"/>
  <c r="E6234" i="2"/>
  <c r="A6235" i="2"/>
  <c r="B6235" i="2"/>
  <c r="C6235" i="2"/>
  <c r="D6235" i="2"/>
  <c r="E6235" i="2"/>
  <c r="A6236" i="2"/>
  <c r="B6236" i="2"/>
  <c r="C6236" i="2"/>
  <c r="D6236" i="2"/>
  <c r="E6236" i="2"/>
  <c r="A6237" i="2"/>
  <c r="B6237" i="2"/>
  <c r="C6237" i="2"/>
  <c r="D6237" i="2"/>
  <c r="E6237" i="2"/>
  <c r="A6238" i="2"/>
  <c r="B6238" i="2"/>
  <c r="C6238" i="2"/>
  <c r="D6238" i="2"/>
  <c r="E6238" i="2"/>
  <c r="A6239" i="2"/>
  <c r="B6239" i="2"/>
  <c r="C6239" i="2"/>
  <c r="D6239" i="2"/>
  <c r="E6239" i="2"/>
  <c r="A6240" i="2"/>
  <c r="B6240" i="2"/>
  <c r="C6240" i="2"/>
  <c r="D6240" i="2"/>
  <c r="E6240" i="2"/>
  <c r="A6241" i="2"/>
  <c r="B6241" i="2"/>
  <c r="C6241" i="2"/>
  <c r="D6241" i="2"/>
  <c r="E6241" i="2"/>
  <c r="A6242" i="2"/>
  <c r="B6242" i="2"/>
  <c r="C6242" i="2"/>
  <c r="D6242" i="2"/>
  <c r="E6242" i="2"/>
  <c r="A6243" i="2"/>
  <c r="B6243" i="2"/>
  <c r="C6243" i="2"/>
  <c r="D6243" i="2"/>
  <c r="E6243" i="2"/>
  <c r="A6244" i="2"/>
  <c r="B6244" i="2"/>
  <c r="C6244" i="2"/>
  <c r="D6244" i="2"/>
  <c r="E6244" i="2"/>
  <c r="A6245" i="2"/>
  <c r="B6245" i="2"/>
  <c r="C6245" i="2"/>
  <c r="D6245" i="2"/>
  <c r="E6245" i="2"/>
  <c r="A6246" i="2"/>
  <c r="B6246" i="2"/>
  <c r="C6246" i="2"/>
  <c r="D6246" i="2"/>
  <c r="E6246" i="2"/>
  <c r="A6247" i="2"/>
  <c r="B6247" i="2"/>
  <c r="C6247" i="2"/>
  <c r="D6247" i="2"/>
  <c r="E6247" i="2"/>
  <c r="A6248" i="2"/>
  <c r="B6248" i="2"/>
  <c r="C6248" i="2"/>
  <c r="D6248" i="2"/>
  <c r="E6248" i="2"/>
  <c r="A6249" i="2"/>
  <c r="B6249" i="2"/>
  <c r="C6249" i="2"/>
  <c r="D6249" i="2"/>
  <c r="E6249" i="2"/>
  <c r="A6250" i="2"/>
  <c r="B6250" i="2"/>
  <c r="C6250" i="2"/>
  <c r="D6250" i="2"/>
  <c r="E6250" i="2"/>
  <c r="A6251" i="2"/>
  <c r="B6251" i="2"/>
  <c r="C6251" i="2"/>
  <c r="D6251" i="2"/>
  <c r="E6251" i="2"/>
  <c r="A6252" i="2"/>
  <c r="B6252" i="2"/>
  <c r="C6252" i="2"/>
  <c r="D6252" i="2"/>
  <c r="E6252" i="2"/>
  <c r="A6253" i="2"/>
  <c r="B6253" i="2"/>
  <c r="C6253" i="2"/>
  <c r="D6253" i="2"/>
  <c r="E6253" i="2"/>
  <c r="A6254" i="2"/>
  <c r="B6254" i="2"/>
  <c r="C6254" i="2"/>
  <c r="D6254" i="2"/>
  <c r="E6254" i="2"/>
  <c r="A6255" i="2"/>
  <c r="B6255" i="2"/>
  <c r="C6255" i="2"/>
  <c r="D6255" i="2"/>
  <c r="E6255" i="2"/>
  <c r="A6256" i="2"/>
  <c r="B6256" i="2"/>
  <c r="C6256" i="2"/>
  <c r="D6256" i="2"/>
  <c r="E6256" i="2"/>
  <c r="A6257" i="2"/>
  <c r="B6257" i="2"/>
  <c r="C6257" i="2"/>
  <c r="D6257" i="2"/>
  <c r="E6257" i="2"/>
  <c r="A6258" i="2"/>
  <c r="B6258" i="2"/>
  <c r="C6258" i="2"/>
  <c r="D6258" i="2"/>
  <c r="E6258" i="2"/>
  <c r="A6259" i="2"/>
  <c r="B6259" i="2"/>
  <c r="C6259" i="2"/>
  <c r="D6259" i="2"/>
  <c r="E6259" i="2"/>
  <c r="A6260" i="2"/>
  <c r="B6260" i="2"/>
  <c r="C6260" i="2"/>
  <c r="D6260" i="2"/>
  <c r="E6260" i="2"/>
  <c r="A6261" i="2"/>
  <c r="B6261" i="2"/>
  <c r="C6261" i="2"/>
  <c r="D6261" i="2"/>
  <c r="E6261" i="2"/>
  <c r="A6262" i="2"/>
  <c r="B6262" i="2"/>
  <c r="C6262" i="2"/>
  <c r="D6262" i="2"/>
  <c r="E6262" i="2"/>
  <c r="A6263" i="2"/>
  <c r="B6263" i="2"/>
  <c r="C6263" i="2"/>
  <c r="D6263" i="2"/>
  <c r="E6263" i="2"/>
  <c r="A6264" i="2"/>
  <c r="B6264" i="2"/>
  <c r="C6264" i="2"/>
  <c r="D6264" i="2"/>
  <c r="E6264" i="2"/>
  <c r="A6265" i="2"/>
  <c r="B6265" i="2"/>
  <c r="C6265" i="2"/>
  <c r="D6265" i="2"/>
  <c r="E6265" i="2"/>
  <c r="A6266" i="2"/>
  <c r="B6266" i="2"/>
  <c r="C6266" i="2"/>
  <c r="D6266" i="2"/>
  <c r="E6266" i="2"/>
  <c r="A6267" i="2"/>
  <c r="B6267" i="2"/>
  <c r="C6267" i="2"/>
  <c r="D6267" i="2"/>
  <c r="E6267" i="2"/>
  <c r="A6268" i="2"/>
  <c r="B6268" i="2"/>
  <c r="C6268" i="2"/>
  <c r="D6268" i="2"/>
  <c r="E6268" i="2"/>
  <c r="A6269" i="2"/>
  <c r="B6269" i="2"/>
  <c r="C6269" i="2"/>
  <c r="D6269" i="2"/>
  <c r="E6269" i="2"/>
  <c r="A6270" i="2"/>
  <c r="B6270" i="2"/>
  <c r="C6270" i="2"/>
  <c r="D6270" i="2"/>
  <c r="E6270" i="2"/>
  <c r="A6271" i="2"/>
  <c r="B6271" i="2"/>
  <c r="C6271" i="2"/>
  <c r="D6271" i="2"/>
  <c r="E6271" i="2"/>
  <c r="A6272" i="2"/>
  <c r="B6272" i="2"/>
  <c r="C6272" i="2"/>
  <c r="D6272" i="2"/>
  <c r="E6272" i="2"/>
  <c r="A6273" i="2"/>
  <c r="B6273" i="2"/>
  <c r="C6273" i="2"/>
  <c r="D6273" i="2"/>
  <c r="E6273" i="2"/>
  <c r="A6274" i="2"/>
  <c r="B6274" i="2"/>
  <c r="C6274" i="2"/>
  <c r="D6274" i="2"/>
  <c r="E6274" i="2"/>
  <c r="A6275" i="2"/>
  <c r="B6275" i="2"/>
  <c r="C6275" i="2"/>
  <c r="D6275" i="2"/>
  <c r="E6275" i="2"/>
  <c r="A6276" i="2"/>
  <c r="B6276" i="2"/>
  <c r="C6276" i="2"/>
  <c r="D6276" i="2"/>
  <c r="E6276" i="2"/>
  <c r="A6277" i="2"/>
  <c r="B6277" i="2"/>
  <c r="C6277" i="2"/>
  <c r="D6277" i="2"/>
  <c r="E6277" i="2"/>
  <c r="A6278" i="2"/>
  <c r="B6278" i="2"/>
  <c r="C6278" i="2"/>
  <c r="D6278" i="2"/>
  <c r="E6278" i="2"/>
  <c r="A6279" i="2"/>
  <c r="B6279" i="2"/>
  <c r="C6279" i="2"/>
  <c r="D6279" i="2"/>
  <c r="E6279" i="2"/>
  <c r="A6280" i="2"/>
  <c r="B6280" i="2"/>
  <c r="C6280" i="2"/>
  <c r="D6280" i="2"/>
  <c r="E6280" i="2"/>
  <c r="A6281" i="2"/>
  <c r="B6281" i="2"/>
  <c r="C6281" i="2"/>
  <c r="D6281" i="2"/>
  <c r="E6281" i="2"/>
  <c r="A6282" i="2"/>
  <c r="B6282" i="2"/>
  <c r="C6282" i="2"/>
  <c r="D6282" i="2"/>
  <c r="E6282" i="2"/>
  <c r="A6283" i="2"/>
  <c r="B6283" i="2"/>
  <c r="C6283" i="2"/>
  <c r="D6283" i="2"/>
  <c r="E6283" i="2"/>
  <c r="A6284" i="2"/>
  <c r="B6284" i="2"/>
  <c r="C6284" i="2"/>
  <c r="D6284" i="2"/>
  <c r="E6284" i="2"/>
  <c r="A6285" i="2"/>
  <c r="B6285" i="2"/>
  <c r="C6285" i="2"/>
  <c r="D6285" i="2"/>
  <c r="E6285" i="2"/>
  <c r="A6286" i="2"/>
  <c r="B6286" i="2"/>
  <c r="C6286" i="2"/>
  <c r="D6286" i="2"/>
  <c r="E6286" i="2"/>
  <c r="A6287" i="2"/>
  <c r="B6287" i="2"/>
  <c r="C6287" i="2"/>
  <c r="D6287" i="2"/>
  <c r="E6287" i="2"/>
  <c r="A6288" i="2"/>
  <c r="B6288" i="2"/>
  <c r="C6288" i="2"/>
  <c r="D6288" i="2"/>
  <c r="E6288" i="2"/>
  <c r="A6289" i="2"/>
  <c r="B6289" i="2"/>
  <c r="C6289" i="2"/>
  <c r="D6289" i="2"/>
  <c r="E6289" i="2"/>
  <c r="A6290" i="2"/>
  <c r="B6290" i="2"/>
  <c r="C6290" i="2"/>
  <c r="D6290" i="2"/>
  <c r="E6290" i="2"/>
  <c r="A6291" i="2"/>
  <c r="B6291" i="2"/>
  <c r="C6291" i="2"/>
  <c r="D6291" i="2"/>
  <c r="E6291" i="2"/>
  <c r="A6292" i="2"/>
  <c r="B6292" i="2"/>
  <c r="C6292" i="2"/>
  <c r="D6292" i="2"/>
  <c r="E6292" i="2"/>
  <c r="A6293" i="2"/>
  <c r="B6293" i="2"/>
  <c r="C6293" i="2"/>
  <c r="D6293" i="2"/>
  <c r="E6293" i="2"/>
  <c r="A6294" i="2"/>
  <c r="B6294" i="2"/>
  <c r="C6294" i="2"/>
  <c r="D6294" i="2"/>
  <c r="E6294" i="2"/>
  <c r="A6295" i="2"/>
  <c r="B6295" i="2"/>
  <c r="C6295" i="2"/>
  <c r="D6295" i="2"/>
  <c r="E6295" i="2"/>
  <c r="A6296" i="2"/>
  <c r="B6296" i="2"/>
  <c r="C6296" i="2"/>
  <c r="D6296" i="2"/>
  <c r="E6296" i="2"/>
  <c r="A6297" i="2"/>
  <c r="B6297" i="2"/>
  <c r="C6297" i="2"/>
  <c r="D6297" i="2"/>
  <c r="E6297" i="2"/>
  <c r="A6298" i="2"/>
  <c r="B6298" i="2"/>
  <c r="C6298" i="2"/>
  <c r="D6298" i="2"/>
  <c r="E6298" i="2"/>
  <c r="A6299" i="2"/>
  <c r="B6299" i="2"/>
  <c r="C6299" i="2"/>
  <c r="D6299" i="2"/>
  <c r="E6299" i="2"/>
  <c r="A6300" i="2"/>
  <c r="B6300" i="2"/>
  <c r="C6300" i="2"/>
  <c r="D6300" i="2"/>
  <c r="E6300" i="2"/>
  <c r="A6301" i="2"/>
  <c r="B6301" i="2"/>
  <c r="C6301" i="2"/>
  <c r="D6301" i="2"/>
  <c r="E6301" i="2"/>
  <c r="A6302" i="2"/>
  <c r="B6302" i="2"/>
  <c r="C6302" i="2"/>
  <c r="D6302" i="2"/>
  <c r="E6302" i="2"/>
  <c r="A6303" i="2"/>
  <c r="B6303" i="2"/>
  <c r="C6303" i="2"/>
  <c r="D6303" i="2"/>
  <c r="E6303" i="2"/>
  <c r="A6304" i="2"/>
  <c r="B6304" i="2"/>
  <c r="C6304" i="2"/>
  <c r="D6304" i="2"/>
  <c r="E6304" i="2"/>
  <c r="A6305" i="2"/>
  <c r="B6305" i="2"/>
  <c r="C6305" i="2"/>
  <c r="D6305" i="2"/>
  <c r="E6305" i="2"/>
  <c r="A6306" i="2"/>
  <c r="B6306" i="2"/>
  <c r="C6306" i="2"/>
  <c r="D6306" i="2"/>
  <c r="E6306" i="2"/>
  <c r="A6307" i="2"/>
  <c r="B6307" i="2"/>
  <c r="C6307" i="2"/>
  <c r="D6307" i="2"/>
  <c r="E6307" i="2"/>
  <c r="A6308" i="2"/>
  <c r="B6308" i="2"/>
  <c r="C6308" i="2"/>
  <c r="D6308" i="2"/>
  <c r="E6308" i="2"/>
  <c r="A6309" i="2"/>
  <c r="B6309" i="2"/>
  <c r="C6309" i="2"/>
  <c r="D6309" i="2"/>
  <c r="E6309" i="2"/>
  <c r="A6310" i="2"/>
  <c r="B6310" i="2"/>
  <c r="C6310" i="2"/>
  <c r="D6310" i="2"/>
  <c r="E6310" i="2"/>
  <c r="A6311" i="2"/>
  <c r="B6311" i="2"/>
  <c r="C6311" i="2"/>
  <c r="D6311" i="2"/>
  <c r="E6311" i="2"/>
  <c r="A6312" i="2"/>
  <c r="B6312" i="2"/>
  <c r="C6312" i="2"/>
  <c r="D6312" i="2"/>
  <c r="E6312" i="2"/>
  <c r="A6313" i="2"/>
  <c r="B6313" i="2"/>
  <c r="C6313" i="2"/>
  <c r="D6313" i="2"/>
  <c r="E6313" i="2"/>
  <c r="A6314" i="2"/>
  <c r="B6314" i="2"/>
  <c r="C6314" i="2"/>
  <c r="D6314" i="2"/>
  <c r="E6314" i="2"/>
  <c r="A6315" i="2"/>
  <c r="B6315" i="2"/>
  <c r="C6315" i="2"/>
  <c r="D6315" i="2"/>
  <c r="E6315" i="2"/>
  <c r="A6316" i="2"/>
  <c r="B6316" i="2"/>
  <c r="C6316" i="2"/>
  <c r="D6316" i="2"/>
  <c r="E6316" i="2"/>
  <c r="A6317" i="2"/>
  <c r="B6317" i="2"/>
  <c r="C6317" i="2"/>
  <c r="D6317" i="2"/>
  <c r="E6317" i="2"/>
  <c r="A6318" i="2"/>
  <c r="B6318" i="2"/>
  <c r="C6318" i="2"/>
  <c r="D6318" i="2"/>
  <c r="E6318" i="2"/>
  <c r="A6319" i="2"/>
  <c r="B6319" i="2"/>
  <c r="C6319" i="2"/>
  <c r="D6319" i="2"/>
  <c r="E6319" i="2"/>
  <c r="A6320" i="2"/>
  <c r="B6320" i="2"/>
  <c r="C6320" i="2"/>
  <c r="D6320" i="2"/>
  <c r="E6320" i="2"/>
  <c r="A6321" i="2"/>
  <c r="B6321" i="2"/>
  <c r="C6321" i="2"/>
  <c r="D6321" i="2"/>
  <c r="E6321" i="2"/>
  <c r="A6322" i="2"/>
  <c r="B6322" i="2"/>
  <c r="C6322" i="2"/>
  <c r="D6322" i="2"/>
  <c r="E6322" i="2"/>
  <c r="A6323" i="2"/>
  <c r="B6323" i="2"/>
  <c r="C6323" i="2"/>
  <c r="D6323" i="2"/>
  <c r="E6323" i="2"/>
  <c r="A6324" i="2"/>
  <c r="B6324" i="2"/>
  <c r="C6324" i="2"/>
  <c r="D6324" i="2"/>
  <c r="E6324" i="2"/>
  <c r="A6325" i="2"/>
  <c r="B6325" i="2"/>
  <c r="C6325" i="2"/>
  <c r="D6325" i="2"/>
  <c r="E6325" i="2"/>
  <c r="A6326" i="2"/>
  <c r="B6326" i="2"/>
  <c r="C6326" i="2"/>
  <c r="D6326" i="2"/>
  <c r="E6326" i="2"/>
  <c r="A6327" i="2"/>
  <c r="B6327" i="2"/>
  <c r="C6327" i="2"/>
  <c r="D6327" i="2"/>
  <c r="E6327" i="2"/>
  <c r="A6328" i="2"/>
  <c r="B6328" i="2"/>
  <c r="C6328" i="2"/>
  <c r="D6328" i="2"/>
  <c r="E6328" i="2"/>
  <c r="A6329" i="2"/>
  <c r="B6329" i="2"/>
  <c r="C6329" i="2"/>
  <c r="D6329" i="2"/>
  <c r="E6329" i="2"/>
  <c r="A6330" i="2"/>
  <c r="B6330" i="2"/>
  <c r="C6330" i="2"/>
  <c r="D6330" i="2"/>
  <c r="E6330" i="2"/>
  <c r="A6331" i="2"/>
  <c r="B6331" i="2"/>
  <c r="C6331" i="2"/>
  <c r="D6331" i="2"/>
  <c r="E6331" i="2"/>
  <c r="A6332" i="2"/>
  <c r="B6332" i="2"/>
  <c r="C6332" i="2"/>
  <c r="D6332" i="2"/>
  <c r="E6332" i="2"/>
  <c r="A6333" i="2"/>
  <c r="B6333" i="2"/>
  <c r="C6333" i="2"/>
  <c r="D6333" i="2"/>
  <c r="E6333" i="2"/>
  <c r="A6334" i="2"/>
  <c r="B6334" i="2"/>
  <c r="C6334" i="2"/>
  <c r="D6334" i="2"/>
  <c r="E6334" i="2"/>
  <c r="A6335" i="2"/>
  <c r="B6335" i="2"/>
  <c r="C6335" i="2"/>
  <c r="D6335" i="2"/>
  <c r="E6335" i="2"/>
  <c r="A6336" i="2"/>
  <c r="B6336" i="2"/>
  <c r="C6336" i="2"/>
  <c r="D6336" i="2"/>
  <c r="E6336" i="2"/>
  <c r="A6337" i="2"/>
  <c r="B6337" i="2"/>
  <c r="C6337" i="2"/>
  <c r="D6337" i="2"/>
  <c r="E6337" i="2"/>
  <c r="A6338" i="2"/>
  <c r="B6338" i="2"/>
  <c r="C6338" i="2"/>
  <c r="D6338" i="2"/>
  <c r="E6338" i="2"/>
  <c r="A6339" i="2"/>
  <c r="B6339" i="2"/>
  <c r="C6339" i="2"/>
  <c r="D6339" i="2"/>
  <c r="E6339" i="2"/>
  <c r="A6340" i="2"/>
  <c r="B6340" i="2"/>
  <c r="C6340" i="2"/>
  <c r="D6340" i="2"/>
  <c r="E6340" i="2"/>
  <c r="A6341" i="2"/>
  <c r="B6341" i="2"/>
  <c r="C6341" i="2"/>
  <c r="D6341" i="2"/>
  <c r="E6341" i="2"/>
  <c r="A6342" i="2"/>
  <c r="B6342" i="2"/>
  <c r="C6342" i="2"/>
  <c r="D6342" i="2"/>
  <c r="E6342" i="2"/>
  <c r="A6343" i="2"/>
  <c r="B6343" i="2"/>
  <c r="C6343" i="2"/>
  <c r="D6343" i="2"/>
  <c r="E6343" i="2"/>
  <c r="A6344" i="2"/>
  <c r="B6344" i="2"/>
  <c r="C6344" i="2"/>
  <c r="D6344" i="2"/>
  <c r="E6344" i="2"/>
  <c r="A6345" i="2"/>
  <c r="B6345" i="2"/>
  <c r="C6345" i="2"/>
  <c r="D6345" i="2"/>
  <c r="E6345" i="2"/>
  <c r="A6346" i="2"/>
  <c r="B6346" i="2"/>
  <c r="C6346" i="2"/>
  <c r="D6346" i="2"/>
  <c r="E6346" i="2"/>
  <c r="A6347" i="2"/>
  <c r="B6347" i="2"/>
  <c r="C6347" i="2"/>
  <c r="D6347" i="2"/>
  <c r="E6347" i="2"/>
  <c r="A6348" i="2"/>
  <c r="B6348" i="2"/>
  <c r="C6348" i="2"/>
  <c r="D6348" i="2"/>
  <c r="E6348" i="2"/>
  <c r="A6349" i="2"/>
  <c r="B6349" i="2"/>
  <c r="C6349" i="2"/>
  <c r="D6349" i="2"/>
  <c r="E6349" i="2"/>
  <c r="A6350" i="2"/>
  <c r="B6350" i="2"/>
  <c r="C6350" i="2"/>
  <c r="D6350" i="2"/>
  <c r="E6350" i="2"/>
  <c r="A6351" i="2"/>
  <c r="B6351" i="2"/>
  <c r="C6351" i="2"/>
  <c r="D6351" i="2"/>
  <c r="E6351" i="2"/>
  <c r="A6352" i="2"/>
  <c r="B6352" i="2"/>
  <c r="C6352" i="2"/>
  <c r="D6352" i="2"/>
  <c r="E6352" i="2"/>
  <c r="A6353" i="2"/>
  <c r="B6353" i="2"/>
  <c r="C6353" i="2"/>
  <c r="D6353" i="2"/>
  <c r="E6353" i="2"/>
  <c r="A6354" i="2"/>
  <c r="B6354" i="2"/>
  <c r="C6354" i="2"/>
  <c r="D6354" i="2"/>
  <c r="E6354" i="2"/>
  <c r="A6355" i="2"/>
  <c r="B6355" i="2"/>
  <c r="C6355" i="2"/>
  <c r="D6355" i="2"/>
  <c r="E6355" i="2"/>
  <c r="A6356" i="2"/>
  <c r="B6356" i="2"/>
  <c r="C6356" i="2"/>
  <c r="D6356" i="2"/>
  <c r="E6356" i="2"/>
  <c r="A6357" i="2"/>
  <c r="B6357" i="2"/>
  <c r="C6357" i="2"/>
  <c r="D6357" i="2"/>
  <c r="E6357" i="2"/>
  <c r="A6358" i="2"/>
  <c r="B6358" i="2"/>
  <c r="C6358" i="2"/>
  <c r="D6358" i="2"/>
  <c r="E6358" i="2"/>
  <c r="A6359" i="2"/>
  <c r="B6359" i="2"/>
  <c r="C6359" i="2"/>
  <c r="D6359" i="2"/>
  <c r="E6359" i="2"/>
  <c r="A6360" i="2"/>
  <c r="B6360" i="2"/>
  <c r="C6360" i="2"/>
  <c r="D6360" i="2"/>
  <c r="E6360" i="2"/>
  <c r="A6361" i="2"/>
  <c r="B6361" i="2"/>
  <c r="C6361" i="2"/>
  <c r="D6361" i="2"/>
  <c r="E6361" i="2"/>
  <c r="A6362" i="2"/>
  <c r="B6362" i="2"/>
  <c r="C6362" i="2"/>
  <c r="D6362" i="2"/>
  <c r="E6362" i="2"/>
  <c r="A6363" i="2"/>
  <c r="B6363" i="2"/>
  <c r="C6363" i="2"/>
  <c r="D6363" i="2"/>
  <c r="E6363" i="2"/>
  <c r="A6364" i="2"/>
  <c r="B6364" i="2"/>
  <c r="C6364" i="2"/>
  <c r="D6364" i="2"/>
  <c r="E6364" i="2"/>
  <c r="A6365" i="2"/>
  <c r="B6365" i="2"/>
  <c r="C6365" i="2"/>
  <c r="D6365" i="2"/>
  <c r="E6365" i="2"/>
  <c r="A6366" i="2"/>
  <c r="B6366" i="2"/>
  <c r="C6366" i="2"/>
  <c r="D6366" i="2"/>
  <c r="E6366" i="2"/>
  <c r="A6367" i="2"/>
  <c r="B6367" i="2"/>
  <c r="C6367" i="2"/>
  <c r="D6367" i="2"/>
  <c r="E6367" i="2"/>
  <c r="A6368" i="2"/>
  <c r="B6368" i="2"/>
  <c r="C6368" i="2"/>
  <c r="D6368" i="2"/>
  <c r="E6368" i="2"/>
  <c r="A6369" i="2"/>
  <c r="B6369" i="2"/>
  <c r="C6369" i="2"/>
  <c r="D6369" i="2"/>
  <c r="E6369" i="2"/>
  <c r="A6370" i="2"/>
  <c r="B6370" i="2"/>
  <c r="C6370" i="2"/>
  <c r="D6370" i="2"/>
  <c r="E6370" i="2"/>
  <c r="A6371" i="2"/>
  <c r="B6371" i="2"/>
  <c r="C6371" i="2"/>
  <c r="D6371" i="2"/>
  <c r="E6371" i="2"/>
  <c r="A6372" i="2"/>
  <c r="B6372" i="2"/>
  <c r="C6372" i="2"/>
  <c r="D6372" i="2"/>
  <c r="E6372" i="2"/>
  <c r="A6373" i="2"/>
  <c r="B6373" i="2"/>
  <c r="C6373" i="2"/>
  <c r="D6373" i="2"/>
  <c r="E6373" i="2"/>
  <c r="A6374" i="2"/>
  <c r="B6374" i="2"/>
  <c r="C6374" i="2"/>
  <c r="D6374" i="2"/>
  <c r="E6374" i="2"/>
  <c r="A6375" i="2"/>
  <c r="B6375" i="2"/>
  <c r="C6375" i="2"/>
  <c r="D6375" i="2"/>
  <c r="E6375" i="2"/>
  <c r="A6376" i="2"/>
  <c r="B6376" i="2"/>
  <c r="C6376" i="2"/>
  <c r="D6376" i="2"/>
  <c r="E6376" i="2"/>
  <c r="A6377" i="2"/>
  <c r="B6377" i="2"/>
  <c r="C6377" i="2"/>
  <c r="D6377" i="2"/>
  <c r="E6377" i="2"/>
  <c r="A6378" i="2"/>
  <c r="B6378" i="2"/>
  <c r="C6378" i="2"/>
  <c r="D6378" i="2"/>
  <c r="E6378" i="2"/>
  <c r="A6379" i="2"/>
  <c r="B6379" i="2"/>
  <c r="C6379" i="2"/>
  <c r="D6379" i="2"/>
  <c r="E6379" i="2"/>
  <c r="A6380" i="2"/>
  <c r="B6380" i="2"/>
  <c r="C6380" i="2"/>
  <c r="D6380" i="2"/>
  <c r="E6380" i="2"/>
  <c r="A6381" i="2"/>
  <c r="B6381" i="2"/>
  <c r="C6381" i="2"/>
  <c r="D6381" i="2"/>
  <c r="E6381" i="2"/>
  <c r="A6382" i="2"/>
  <c r="B6382" i="2"/>
  <c r="C6382" i="2"/>
  <c r="D6382" i="2"/>
  <c r="E6382" i="2"/>
  <c r="A6383" i="2"/>
  <c r="B6383" i="2"/>
  <c r="C6383" i="2"/>
  <c r="D6383" i="2"/>
  <c r="E6383" i="2"/>
  <c r="A6384" i="2"/>
  <c r="B6384" i="2"/>
  <c r="C6384" i="2"/>
  <c r="D6384" i="2"/>
  <c r="E6384" i="2"/>
  <c r="A6385" i="2"/>
  <c r="B6385" i="2"/>
  <c r="C6385" i="2"/>
  <c r="D6385" i="2"/>
  <c r="E6385" i="2"/>
  <c r="A6386" i="2"/>
  <c r="B6386" i="2"/>
  <c r="C6386" i="2"/>
  <c r="D6386" i="2"/>
  <c r="E6386" i="2"/>
  <c r="A6387" i="2"/>
  <c r="B6387" i="2"/>
  <c r="C6387" i="2"/>
  <c r="D6387" i="2"/>
  <c r="E6387" i="2"/>
  <c r="A6388" i="2"/>
  <c r="B6388" i="2"/>
  <c r="C6388" i="2"/>
  <c r="D6388" i="2"/>
  <c r="E6388" i="2"/>
  <c r="A6389" i="2"/>
  <c r="B6389" i="2"/>
  <c r="C6389" i="2"/>
  <c r="D6389" i="2"/>
  <c r="E6389" i="2"/>
  <c r="A6390" i="2"/>
  <c r="B6390" i="2"/>
  <c r="C6390" i="2"/>
  <c r="D6390" i="2"/>
  <c r="E6390" i="2"/>
  <c r="A6391" i="2"/>
  <c r="B6391" i="2"/>
  <c r="C6391" i="2"/>
  <c r="D6391" i="2"/>
  <c r="E6391" i="2"/>
  <c r="A6392" i="2"/>
  <c r="B6392" i="2"/>
  <c r="C6392" i="2"/>
  <c r="D6392" i="2"/>
  <c r="E6392" i="2"/>
  <c r="A6393" i="2"/>
  <c r="B6393" i="2"/>
  <c r="C6393" i="2"/>
  <c r="D6393" i="2"/>
  <c r="E6393" i="2"/>
  <c r="A6394" i="2"/>
  <c r="B6394" i="2"/>
  <c r="C6394" i="2"/>
  <c r="D6394" i="2"/>
  <c r="E6394" i="2"/>
  <c r="A6395" i="2"/>
  <c r="B6395" i="2"/>
  <c r="C6395" i="2"/>
  <c r="D6395" i="2"/>
  <c r="E6395" i="2"/>
  <c r="A6396" i="2"/>
  <c r="B6396" i="2"/>
  <c r="C6396" i="2"/>
  <c r="D6396" i="2"/>
  <c r="E6396" i="2"/>
  <c r="A6397" i="2"/>
  <c r="B6397" i="2"/>
  <c r="C6397" i="2"/>
  <c r="D6397" i="2"/>
  <c r="E6397" i="2"/>
  <c r="A6398" i="2"/>
  <c r="B6398" i="2"/>
  <c r="C6398" i="2"/>
  <c r="D6398" i="2"/>
  <c r="E6398" i="2"/>
  <c r="A6399" i="2"/>
  <c r="B6399" i="2"/>
  <c r="C6399" i="2"/>
  <c r="D6399" i="2"/>
  <c r="E6399" i="2"/>
  <c r="A6400" i="2"/>
  <c r="B6400" i="2"/>
  <c r="C6400" i="2"/>
  <c r="D6400" i="2"/>
  <c r="E6400" i="2"/>
  <c r="A6401" i="2"/>
  <c r="B6401" i="2"/>
  <c r="C6401" i="2"/>
  <c r="D6401" i="2"/>
  <c r="E6401" i="2"/>
  <c r="A6402" i="2"/>
  <c r="B6402" i="2"/>
  <c r="C6402" i="2"/>
  <c r="D6402" i="2"/>
  <c r="E6402" i="2"/>
  <c r="A6403" i="2"/>
  <c r="B6403" i="2"/>
  <c r="C6403" i="2"/>
  <c r="D6403" i="2"/>
  <c r="E6403" i="2"/>
  <c r="A6404" i="2"/>
  <c r="B6404" i="2"/>
  <c r="C6404" i="2"/>
  <c r="D6404" i="2"/>
  <c r="E6404" i="2"/>
  <c r="A6405" i="2"/>
  <c r="B6405" i="2"/>
  <c r="C6405" i="2"/>
  <c r="D6405" i="2"/>
  <c r="E6405" i="2"/>
  <c r="A6406" i="2"/>
  <c r="B6406" i="2"/>
  <c r="C6406" i="2"/>
  <c r="D6406" i="2"/>
  <c r="E6406" i="2"/>
  <c r="A6407" i="2"/>
  <c r="B6407" i="2"/>
  <c r="C6407" i="2"/>
  <c r="D6407" i="2"/>
  <c r="E6407" i="2"/>
  <c r="A6408" i="2"/>
  <c r="B6408" i="2"/>
  <c r="C6408" i="2"/>
  <c r="D6408" i="2"/>
  <c r="E6408" i="2"/>
  <c r="A6409" i="2"/>
  <c r="B6409" i="2"/>
  <c r="C6409" i="2"/>
  <c r="D6409" i="2"/>
  <c r="E6409" i="2"/>
  <c r="A6410" i="2"/>
  <c r="B6410" i="2"/>
  <c r="C6410" i="2"/>
  <c r="D6410" i="2"/>
  <c r="E6410" i="2"/>
  <c r="A6411" i="2"/>
  <c r="B6411" i="2"/>
  <c r="C6411" i="2"/>
  <c r="D6411" i="2"/>
  <c r="E6411" i="2"/>
  <c r="A6412" i="2"/>
  <c r="B6412" i="2"/>
  <c r="C6412" i="2"/>
  <c r="D6412" i="2"/>
  <c r="E6412" i="2"/>
  <c r="A6413" i="2"/>
  <c r="B6413" i="2"/>
  <c r="C6413" i="2"/>
  <c r="D6413" i="2"/>
  <c r="E6413" i="2"/>
  <c r="A6414" i="2"/>
  <c r="B6414" i="2"/>
  <c r="C6414" i="2"/>
  <c r="D6414" i="2"/>
  <c r="E6414" i="2"/>
  <c r="A6415" i="2"/>
  <c r="B6415" i="2"/>
  <c r="C6415" i="2"/>
  <c r="D6415" i="2"/>
  <c r="E6415" i="2"/>
  <c r="A6416" i="2"/>
  <c r="B6416" i="2"/>
  <c r="C6416" i="2"/>
  <c r="D6416" i="2"/>
  <c r="E6416" i="2"/>
  <c r="A6417" i="2"/>
  <c r="B6417" i="2"/>
  <c r="C6417" i="2"/>
  <c r="D6417" i="2"/>
  <c r="E6417" i="2"/>
  <c r="A6418" i="2"/>
  <c r="B6418" i="2"/>
  <c r="C6418" i="2"/>
  <c r="D6418" i="2"/>
  <c r="E6418" i="2"/>
  <c r="A6419" i="2"/>
  <c r="B6419" i="2"/>
  <c r="C6419" i="2"/>
  <c r="D6419" i="2"/>
  <c r="E6419" i="2"/>
  <c r="A6420" i="2"/>
  <c r="B6420" i="2"/>
  <c r="C6420" i="2"/>
  <c r="D6420" i="2"/>
  <c r="E6420" i="2"/>
  <c r="A6421" i="2"/>
  <c r="B6421" i="2"/>
  <c r="C6421" i="2"/>
  <c r="D6421" i="2"/>
  <c r="E6421" i="2"/>
  <c r="A6422" i="2"/>
  <c r="B6422" i="2"/>
  <c r="C6422" i="2"/>
  <c r="D6422" i="2"/>
  <c r="E6422" i="2"/>
  <c r="A6423" i="2"/>
  <c r="B6423" i="2"/>
  <c r="C6423" i="2"/>
  <c r="D6423" i="2"/>
  <c r="E6423" i="2"/>
  <c r="A6424" i="2"/>
  <c r="B6424" i="2"/>
  <c r="C6424" i="2"/>
  <c r="D6424" i="2"/>
  <c r="E6424" i="2"/>
  <c r="A6425" i="2"/>
  <c r="B6425" i="2"/>
  <c r="C6425" i="2"/>
  <c r="D6425" i="2"/>
  <c r="E6425" i="2"/>
  <c r="A6426" i="2"/>
  <c r="B6426" i="2"/>
  <c r="C6426" i="2"/>
  <c r="D6426" i="2"/>
  <c r="E6426" i="2"/>
  <c r="A6427" i="2"/>
  <c r="B6427" i="2"/>
  <c r="C6427" i="2"/>
  <c r="D6427" i="2"/>
  <c r="E6427" i="2"/>
  <c r="A6428" i="2"/>
  <c r="B6428" i="2"/>
  <c r="C6428" i="2"/>
  <c r="D6428" i="2"/>
  <c r="E6428" i="2"/>
  <c r="A6429" i="2"/>
  <c r="B6429" i="2"/>
  <c r="C6429" i="2"/>
  <c r="D6429" i="2"/>
  <c r="E6429" i="2"/>
  <c r="A6430" i="2"/>
  <c r="B6430" i="2"/>
  <c r="C6430" i="2"/>
  <c r="D6430" i="2"/>
  <c r="E6430" i="2"/>
  <c r="A6431" i="2"/>
  <c r="B6431" i="2"/>
  <c r="C6431" i="2"/>
  <c r="D6431" i="2"/>
  <c r="E6431" i="2"/>
  <c r="A6432" i="2"/>
  <c r="B6432" i="2"/>
  <c r="C6432" i="2"/>
  <c r="D6432" i="2"/>
  <c r="E6432" i="2"/>
  <c r="A6433" i="2"/>
  <c r="B6433" i="2"/>
  <c r="C6433" i="2"/>
  <c r="D6433" i="2"/>
  <c r="E6433" i="2"/>
  <c r="A6434" i="2"/>
  <c r="B6434" i="2"/>
  <c r="C6434" i="2"/>
  <c r="D6434" i="2"/>
  <c r="E6434" i="2"/>
  <c r="A6435" i="2"/>
  <c r="B6435" i="2"/>
  <c r="C6435" i="2"/>
  <c r="D6435" i="2"/>
  <c r="E6435" i="2"/>
  <c r="A6436" i="2"/>
  <c r="B6436" i="2"/>
  <c r="C6436" i="2"/>
  <c r="D6436" i="2"/>
  <c r="E6436" i="2"/>
  <c r="A6437" i="2"/>
  <c r="B6437" i="2"/>
  <c r="C6437" i="2"/>
  <c r="D6437" i="2"/>
  <c r="E6437" i="2"/>
  <c r="A6438" i="2"/>
  <c r="B6438" i="2"/>
  <c r="C6438" i="2"/>
  <c r="D6438" i="2"/>
  <c r="E6438" i="2"/>
  <c r="A6439" i="2"/>
  <c r="B6439" i="2"/>
  <c r="C6439" i="2"/>
  <c r="D6439" i="2"/>
  <c r="E6439" i="2"/>
  <c r="A6440" i="2"/>
  <c r="B6440" i="2"/>
  <c r="C6440" i="2"/>
  <c r="D6440" i="2"/>
  <c r="E6440" i="2"/>
  <c r="A6441" i="2"/>
  <c r="B6441" i="2"/>
  <c r="C6441" i="2"/>
  <c r="D6441" i="2"/>
  <c r="E6441" i="2"/>
  <c r="A6442" i="2"/>
  <c r="B6442" i="2"/>
  <c r="C6442" i="2"/>
  <c r="D6442" i="2"/>
  <c r="E6442" i="2"/>
  <c r="A6443" i="2"/>
  <c r="B6443" i="2"/>
  <c r="C6443" i="2"/>
  <c r="D6443" i="2"/>
  <c r="E6443" i="2"/>
  <c r="A6444" i="2"/>
  <c r="B6444" i="2"/>
  <c r="C6444" i="2"/>
  <c r="D6444" i="2"/>
  <c r="E6444" i="2"/>
  <c r="A6445" i="2"/>
  <c r="B6445" i="2"/>
  <c r="C6445" i="2"/>
  <c r="D6445" i="2"/>
  <c r="E6445" i="2"/>
  <c r="A6446" i="2"/>
  <c r="B6446" i="2"/>
  <c r="C6446" i="2"/>
  <c r="D6446" i="2"/>
  <c r="E6446" i="2"/>
  <c r="A6447" i="2"/>
  <c r="B6447" i="2"/>
  <c r="C6447" i="2"/>
  <c r="D6447" i="2"/>
  <c r="E6447" i="2"/>
  <c r="A6448" i="2"/>
  <c r="B6448" i="2"/>
  <c r="C6448" i="2"/>
  <c r="D6448" i="2"/>
  <c r="E6448" i="2"/>
  <c r="A6449" i="2"/>
  <c r="B6449" i="2"/>
  <c r="C6449" i="2"/>
  <c r="D6449" i="2"/>
  <c r="E6449" i="2"/>
  <c r="A6450" i="2"/>
  <c r="B6450" i="2"/>
  <c r="C6450" i="2"/>
  <c r="D6450" i="2"/>
  <c r="E6450" i="2"/>
  <c r="A6451" i="2"/>
  <c r="B6451" i="2"/>
  <c r="C6451" i="2"/>
  <c r="D6451" i="2"/>
  <c r="E6451" i="2"/>
  <c r="A6452" i="2"/>
  <c r="B6452" i="2"/>
  <c r="C6452" i="2"/>
  <c r="D6452" i="2"/>
  <c r="E6452" i="2"/>
  <c r="A6453" i="2"/>
  <c r="B6453" i="2"/>
  <c r="C6453" i="2"/>
  <c r="D6453" i="2"/>
  <c r="E6453" i="2"/>
  <c r="A6454" i="2"/>
  <c r="B6454" i="2"/>
  <c r="C6454" i="2"/>
  <c r="D6454" i="2"/>
  <c r="E6454" i="2"/>
  <c r="A6455" i="2"/>
  <c r="B6455" i="2"/>
  <c r="C6455" i="2"/>
  <c r="D6455" i="2"/>
  <c r="E6455" i="2"/>
  <c r="A6456" i="2"/>
  <c r="B6456" i="2"/>
  <c r="C6456" i="2"/>
  <c r="D6456" i="2"/>
  <c r="E6456" i="2"/>
  <c r="A6457" i="2"/>
  <c r="B6457" i="2"/>
  <c r="C6457" i="2"/>
  <c r="D6457" i="2"/>
  <c r="E6457" i="2"/>
  <c r="A6458" i="2"/>
  <c r="B6458" i="2"/>
  <c r="C6458" i="2"/>
  <c r="D6458" i="2"/>
  <c r="E6458" i="2"/>
  <c r="A6459" i="2"/>
  <c r="B6459" i="2"/>
  <c r="C6459" i="2"/>
  <c r="D6459" i="2"/>
  <c r="E6459" i="2"/>
  <c r="A6460" i="2"/>
  <c r="B6460" i="2"/>
  <c r="C6460" i="2"/>
  <c r="D6460" i="2"/>
  <c r="E6460" i="2"/>
  <c r="A6461" i="2"/>
  <c r="B6461" i="2"/>
  <c r="C6461" i="2"/>
  <c r="D6461" i="2"/>
  <c r="E6461" i="2"/>
  <c r="A6462" i="2"/>
  <c r="B6462" i="2"/>
  <c r="C6462" i="2"/>
  <c r="D6462" i="2"/>
  <c r="E6462" i="2"/>
  <c r="A6463" i="2"/>
  <c r="B6463" i="2"/>
  <c r="C6463" i="2"/>
  <c r="D6463" i="2"/>
  <c r="E6463" i="2"/>
  <c r="A6464" i="2"/>
  <c r="B6464" i="2"/>
  <c r="C6464" i="2"/>
  <c r="D6464" i="2"/>
  <c r="E6464" i="2"/>
  <c r="A6465" i="2"/>
  <c r="B6465" i="2"/>
  <c r="C6465" i="2"/>
  <c r="D6465" i="2"/>
  <c r="E6465" i="2"/>
  <c r="A6466" i="2"/>
  <c r="B6466" i="2"/>
  <c r="C6466" i="2"/>
  <c r="D6466" i="2"/>
  <c r="E6466" i="2"/>
  <c r="A6467" i="2"/>
  <c r="B6467" i="2"/>
  <c r="C6467" i="2"/>
  <c r="D6467" i="2"/>
  <c r="E6467" i="2"/>
  <c r="A6468" i="2"/>
  <c r="B6468" i="2"/>
  <c r="C6468" i="2"/>
  <c r="D6468" i="2"/>
  <c r="E6468" i="2"/>
  <c r="A6469" i="2"/>
  <c r="B6469" i="2"/>
  <c r="C6469" i="2"/>
  <c r="D6469" i="2"/>
  <c r="E6469" i="2"/>
  <c r="A6470" i="2"/>
  <c r="B6470" i="2"/>
  <c r="C6470" i="2"/>
  <c r="D6470" i="2"/>
  <c r="E6470" i="2"/>
  <c r="A6471" i="2"/>
  <c r="B6471" i="2"/>
  <c r="C6471" i="2"/>
  <c r="D6471" i="2"/>
  <c r="E6471" i="2"/>
  <c r="A6472" i="2"/>
  <c r="B6472" i="2"/>
  <c r="C6472" i="2"/>
  <c r="D6472" i="2"/>
  <c r="E6472" i="2"/>
  <c r="A6473" i="2"/>
  <c r="B6473" i="2"/>
  <c r="C6473" i="2"/>
  <c r="D6473" i="2"/>
  <c r="E6473" i="2"/>
  <c r="A6474" i="2"/>
  <c r="B6474" i="2"/>
  <c r="C6474" i="2"/>
  <c r="D6474" i="2"/>
  <c r="E6474" i="2"/>
  <c r="A6475" i="2"/>
  <c r="B6475" i="2"/>
  <c r="C6475" i="2"/>
  <c r="D6475" i="2"/>
  <c r="E6475" i="2"/>
  <c r="A6476" i="2"/>
  <c r="B6476" i="2"/>
  <c r="C6476" i="2"/>
  <c r="D6476" i="2"/>
  <c r="E6476" i="2"/>
  <c r="A6477" i="2"/>
  <c r="B6477" i="2"/>
  <c r="C6477" i="2"/>
  <c r="D6477" i="2"/>
  <c r="E6477" i="2"/>
  <c r="A6478" i="2"/>
  <c r="B6478" i="2"/>
  <c r="C6478" i="2"/>
  <c r="D6478" i="2"/>
  <c r="E6478" i="2"/>
  <c r="A6479" i="2"/>
  <c r="B6479" i="2"/>
  <c r="C6479" i="2"/>
  <c r="D6479" i="2"/>
  <c r="E6479" i="2"/>
  <c r="A6480" i="2"/>
  <c r="B6480" i="2"/>
  <c r="C6480" i="2"/>
  <c r="D6480" i="2"/>
  <c r="E6480" i="2"/>
  <c r="A6481" i="2"/>
  <c r="B6481" i="2"/>
  <c r="C6481" i="2"/>
  <c r="D6481" i="2"/>
  <c r="E6481" i="2"/>
  <c r="A6482" i="2"/>
  <c r="B6482" i="2"/>
  <c r="C6482" i="2"/>
  <c r="D6482" i="2"/>
  <c r="E6482" i="2"/>
  <c r="A6483" i="2"/>
  <c r="B6483" i="2"/>
  <c r="C6483" i="2"/>
  <c r="D6483" i="2"/>
  <c r="E6483" i="2"/>
  <c r="A6484" i="2"/>
  <c r="B6484" i="2"/>
  <c r="C6484" i="2"/>
  <c r="D6484" i="2"/>
  <c r="E6484" i="2"/>
  <c r="A6485" i="2"/>
  <c r="B6485" i="2"/>
  <c r="C6485" i="2"/>
  <c r="D6485" i="2"/>
  <c r="E6485" i="2"/>
  <c r="A6486" i="2"/>
  <c r="B6486" i="2"/>
  <c r="C6486" i="2"/>
  <c r="D6486" i="2"/>
  <c r="E6486" i="2"/>
  <c r="A6487" i="2"/>
  <c r="B6487" i="2"/>
  <c r="C6487" i="2"/>
  <c r="D6487" i="2"/>
  <c r="E6487" i="2"/>
  <c r="A6488" i="2"/>
  <c r="B6488" i="2"/>
  <c r="C6488" i="2"/>
  <c r="D6488" i="2"/>
  <c r="E6488" i="2"/>
  <c r="A6489" i="2"/>
  <c r="B6489" i="2"/>
  <c r="C6489" i="2"/>
  <c r="D6489" i="2"/>
  <c r="E6489" i="2"/>
  <c r="A6490" i="2"/>
  <c r="B6490" i="2"/>
  <c r="C6490" i="2"/>
  <c r="D6490" i="2"/>
  <c r="E6490" i="2"/>
  <c r="A6491" i="2"/>
  <c r="B6491" i="2"/>
  <c r="C6491" i="2"/>
  <c r="D6491" i="2"/>
  <c r="E6491" i="2"/>
  <c r="A6492" i="2"/>
  <c r="B6492" i="2"/>
  <c r="C6492" i="2"/>
  <c r="D6492" i="2"/>
  <c r="E6492" i="2"/>
  <c r="A6493" i="2"/>
  <c r="B6493" i="2"/>
  <c r="C6493" i="2"/>
  <c r="D6493" i="2"/>
  <c r="E6493" i="2"/>
  <c r="A6494" i="2"/>
  <c r="B6494" i="2"/>
  <c r="C6494" i="2"/>
  <c r="D6494" i="2"/>
  <c r="E6494" i="2"/>
  <c r="A6495" i="2"/>
  <c r="B6495" i="2"/>
  <c r="C6495" i="2"/>
  <c r="D6495" i="2"/>
  <c r="E6495" i="2"/>
  <c r="A6496" i="2"/>
  <c r="B6496" i="2"/>
  <c r="C6496" i="2"/>
  <c r="D6496" i="2"/>
  <c r="E6496" i="2"/>
  <c r="A6497" i="2"/>
  <c r="B6497" i="2"/>
  <c r="C6497" i="2"/>
  <c r="D6497" i="2"/>
  <c r="E6497" i="2"/>
  <c r="A6498" i="2"/>
  <c r="B6498" i="2"/>
  <c r="C6498" i="2"/>
  <c r="D6498" i="2"/>
  <c r="E6498" i="2"/>
  <c r="A6499" i="2"/>
  <c r="B6499" i="2"/>
  <c r="C6499" i="2"/>
  <c r="D6499" i="2"/>
  <c r="E6499" i="2"/>
  <c r="A6500" i="2"/>
  <c r="B6500" i="2"/>
  <c r="C6500" i="2"/>
  <c r="D6500" i="2"/>
  <c r="E6500" i="2"/>
  <c r="A6501" i="2"/>
  <c r="B6501" i="2"/>
  <c r="C6501" i="2"/>
  <c r="D6501" i="2"/>
  <c r="E6501" i="2"/>
  <c r="A6502" i="2"/>
  <c r="B6502" i="2"/>
  <c r="C6502" i="2"/>
  <c r="D6502" i="2"/>
  <c r="E6502" i="2"/>
  <c r="A6503" i="2"/>
  <c r="B6503" i="2"/>
  <c r="C6503" i="2"/>
  <c r="D6503" i="2"/>
  <c r="E6503" i="2"/>
  <c r="A6504" i="2"/>
  <c r="B6504" i="2"/>
  <c r="C6504" i="2"/>
  <c r="D6504" i="2"/>
  <c r="E6504" i="2"/>
  <c r="A6505" i="2"/>
  <c r="B6505" i="2"/>
  <c r="C6505" i="2"/>
  <c r="D6505" i="2"/>
  <c r="E6505" i="2"/>
  <c r="A6506" i="2"/>
  <c r="B6506" i="2"/>
  <c r="C6506" i="2"/>
  <c r="D6506" i="2"/>
  <c r="E6506" i="2"/>
  <c r="A6507" i="2"/>
  <c r="B6507" i="2"/>
  <c r="C6507" i="2"/>
  <c r="D6507" i="2"/>
  <c r="E6507" i="2"/>
  <c r="A6508" i="2"/>
  <c r="B6508" i="2"/>
  <c r="C6508" i="2"/>
  <c r="D6508" i="2"/>
  <c r="E6508" i="2"/>
  <c r="A6509" i="2"/>
  <c r="B6509" i="2"/>
  <c r="C6509" i="2"/>
  <c r="D6509" i="2"/>
  <c r="E6509" i="2"/>
  <c r="A6510" i="2"/>
  <c r="B6510" i="2"/>
  <c r="C6510" i="2"/>
  <c r="D6510" i="2"/>
  <c r="E6510" i="2"/>
  <c r="A6511" i="2"/>
  <c r="B6511" i="2"/>
  <c r="C6511" i="2"/>
  <c r="D6511" i="2"/>
  <c r="E6511" i="2"/>
  <c r="A6512" i="2"/>
  <c r="B6512" i="2"/>
  <c r="C6512" i="2"/>
  <c r="D6512" i="2"/>
  <c r="E6512" i="2"/>
  <c r="A6513" i="2"/>
  <c r="B6513" i="2"/>
  <c r="C6513" i="2"/>
  <c r="D6513" i="2"/>
  <c r="E6513" i="2"/>
  <c r="A6514" i="2"/>
  <c r="B6514" i="2"/>
  <c r="C6514" i="2"/>
  <c r="D6514" i="2"/>
  <c r="E6514" i="2"/>
  <c r="A6515" i="2"/>
  <c r="B6515" i="2"/>
  <c r="C6515" i="2"/>
  <c r="D6515" i="2"/>
  <c r="E6515" i="2"/>
  <c r="A6516" i="2"/>
  <c r="B6516" i="2"/>
  <c r="C6516" i="2"/>
  <c r="D6516" i="2"/>
  <c r="E6516" i="2"/>
  <c r="A6517" i="2"/>
  <c r="B6517" i="2"/>
  <c r="C6517" i="2"/>
  <c r="D6517" i="2"/>
  <c r="E6517" i="2"/>
  <c r="A6518" i="2"/>
  <c r="B6518" i="2"/>
  <c r="C6518" i="2"/>
  <c r="D6518" i="2"/>
  <c r="E6518" i="2"/>
  <c r="A6519" i="2"/>
  <c r="B6519" i="2"/>
  <c r="C6519" i="2"/>
  <c r="D6519" i="2"/>
  <c r="E6519" i="2"/>
  <c r="A6520" i="2"/>
  <c r="B6520" i="2"/>
  <c r="C6520" i="2"/>
  <c r="D6520" i="2"/>
  <c r="E6520" i="2"/>
  <c r="A6521" i="2"/>
  <c r="B6521" i="2"/>
  <c r="C6521" i="2"/>
  <c r="D6521" i="2"/>
  <c r="E6521" i="2"/>
  <c r="A6522" i="2"/>
  <c r="B6522" i="2"/>
  <c r="C6522" i="2"/>
  <c r="D6522" i="2"/>
  <c r="E6522" i="2"/>
  <c r="A6523" i="2"/>
  <c r="B6523" i="2"/>
  <c r="C6523" i="2"/>
  <c r="D6523" i="2"/>
  <c r="E6523" i="2"/>
  <c r="A6524" i="2"/>
  <c r="B6524" i="2"/>
  <c r="C6524" i="2"/>
  <c r="D6524" i="2"/>
  <c r="E6524" i="2"/>
  <c r="A6525" i="2"/>
  <c r="B6525" i="2"/>
  <c r="C6525" i="2"/>
  <c r="D6525" i="2"/>
  <c r="E6525" i="2"/>
  <c r="A6526" i="2"/>
  <c r="B6526" i="2"/>
  <c r="C6526" i="2"/>
  <c r="D6526" i="2"/>
  <c r="E6526" i="2"/>
  <c r="A6527" i="2"/>
  <c r="B6527" i="2"/>
  <c r="C6527" i="2"/>
  <c r="D6527" i="2"/>
  <c r="E6527" i="2"/>
  <c r="A6528" i="2"/>
  <c r="B6528" i="2"/>
  <c r="C6528" i="2"/>
  <c r="D6528" i="2"/>
  <c r="E6528" i="2"/>
  <c r="A6529" i="2"/>
  <c r="B6529" i="2"/>
  <c r="C6529" i="2"/>
  <c r="D6529" i="2"/>
  <c r="E6529" i="2"/>
  <c r="A6530" i="2"/>
  <c r="B6530" i="2"/>
  <c r="C6530" i="2"/>
  <c r="D6530" i="2"/>
  <c r="E6530" i="2"/>
  <c r="A6531" i="2"/>
  <c r="B6531" i="2"/>
  <c r="C6531" i="2"/>
  <c r="D6531" i="2"/>
  <c r="E6531" i="2"/>
  <c r="A6532" i="2"/>
  <c r="B6532" i="2"/>
  <c r="C6532" i="2"/>
  <c r="D6532" i="2"/>
  <c r="E6532" i="2"/>
  <c r="A6533" i="2"/>
  <c r="B6533" i="2"/>
  <c r="C6533" i="2"/>
  <c r="D6533" i="2"/>
  <c r="E6533" i="2"/>
  <c r="A6534" i="2"/>
  <c r="B6534" i="2"/>
  <c r="C6534" i="2"/>
  <c r="D6534" i="2"/>
  <c r="E6534" i="2"/>
  <c r="A6535" i="2"/>
  <c r="B6535" i="2"/>
  <c r="C6535" i="2"/>
  <c r="D6535" i="2"/>
  <c r="E6535" i="2"/>
  <c r="A6536" i="2"/>
  <c r="B6536" i="2"/>
  <c r="C6536" i="2"/>
  <c r="D6536" i="2"/>
  <c r="E6536" i="2"/>
  <c r="A6537" i="2"/>
  <c r="B6537" i="2"/>
  <c r="C6537" i="2"/>
  <c r="D6537" i="2"/>
  <c r="E6537" i="2"/>
  <c r="A6538" i="2"/>
  <c r="B6538" i="2"/>
  <c r="C6538" i="2"/>
  <c r="D6538" i="2"/>
  <c r="E6538" i="2"/>
  <c r="A6539" i="2"/>
  <c r="B6539" i="2"/>
  <c r="C6539" i="2"/>
  <c r="D6539" i="2"/>
  <c r="E6539" i="2"/>
  <c r="A6540" i="2"/>
  <c r="B6540" i="2"/>
  <c r="C6540" i="2"/>
  <c r="D6540" i="2"/>
  <c r="E6540" i="2"/>
  <c r="A6541" i="2"/>
  <c r="B6541" i="2"/>
  <c r="C6541" i="2"/>
  <c r="D6541" i="2"/>
  <c r="E6541" i="2"/>
  <c r="A6542" i="2"/>
  <c r="B6542" i="2"/>
  <c r="C6542" i="2"/>
  <c r="D6542" i="2"/>
  <c r="E6542" i="2"/>
  <c r="A6543" i="2"/>
  <c r="B6543" i="2"/>
  <c r="C6543" i="2"/>
  <c r="D6543" i="2"/>
  <c r="E6543" i="2"/>
  <c r="A6544" i="2"/>
  <c r="B6544" i="2"/>
  <c r="C6544" i="2"/>
  <c r="D6544" i="2"/>
  <c r="E6544" i="2"/>
  <c r="A6545" i="2"/>
  <c r="B6545" i="2"/>
  <c r="C6545" i="2"/>
  <c r="D6545" i="2"/>
  <c r="E6545" i="2"/>
  <c r="A6546" i="2"/>
  <c r="B6546" i="2"/>
  <c r="C6546" i="2"/>
  <c r="D6546" i="2"/>
  <c r="E6546" i="2"/>
  <c r="A6547" i="2"/>
  <c r="B6547" i="2"/>
  <c r="C6547" i="2"/>
  <c r="D6547" i="2"/>
  <c r="E6547" i="2"/>
  <c r="A6548" i="2"/>
  <c r="B6548" i="2"/>
  <c r="C6548" i="2"/>
  <c r="D6548" i="2"/>
  <c r="E6548" i="2"/>
  <c r="A6549" i="2"/>
  <c r="B6549" i="2"/>
  <c r="C6549" i="2"/>
  <c r="D6549" i="2"/>
  <c r="E6549" i="2"/>
  <c r="A6550" i="2"/>
  <c r="B6550" i="2"/>
  <c r="C6550" i="2"/>
  <c r="D6550" i="2"/>
  <c r="E6550" i="2"/>
  <c r="A6551" i="2"/>
  <c r="B6551" i="2"/>
  <c r="C6551" i="2"/>
  <c r="D6551" i="2"/>
  <c r="E6551" i="2"/>
  <c r="A6552" i="2"/>
  <c r="B6552" i="2"/>
  <c r="C6552" i="2"/>
  <c r="D6552" i="2"/>
  <c r="E6552" i="2"/>
  <c r="A6553" i="2"/>
  <c r="B6553" i="2"/>
  <c r="C6553" i="2"/>
  <c r="D6553" i="2"/>
  <c r="E6553" i="2"/>
  <c r="A6554" i="2"/>
  <c r="B6554" i="2"/>
  <c r="C6554" i="2"/>
  <c r="D6554" i="2"/>
  <c r="E6554" i="2"/>
  <c r="A6555" i="2"/>
  <c r="B6555" i="2"/>
  <c r="C6555" i="2"/>
  <c r="D6555" i="2"/>
  <c r="E6555" i="2"/>
  <c r="A6556" i="2"/>
  <c r="B6556" i="2"/>
  <c r="C6556" i="2"/>
  <c r="D6556" i="2"/>
  <c r="E6556" i="2"/>
  <c r="A6557" i="2"/>
  <c r="B6557" i="2"/>
  <c r="C6557" i="2"/>
  <c r="D6557" i="2"/>
  <c r="E6557" i="2"/>
  <c r="A6558" i="2"/>
  <c r="B6558" i="2"/>
  <c r="C6558" i="2"/>
  <c r="D6558" i="2"/>
  <c r="E6558" i="2"/>
  <c r="A6559" i="2"/>
  <c r="B6559" i="2"/>
  <c r="C6559" i="2"/>
  <c r="D6559" i="2"/>
  <c r="E6559" i="2"/>
  <c r="A6560" i="2"/>
  <c r="B6560" i="2"/>
  <c r="C6560" i="2"/>
  <c r="D6560" i="2"/>
  <c r="E6560" i="2"/>
  <c r="A6561" i="2"/>
  <c r="B6561" i="2"/>
  <c r="C6561" i="2"/>
  <c r="D6561" i="2"/>
  <c r="E6561" i="2"/>
  <c r="A6562" i="2"/>
  <c r="B6562" i="2"/>
  <c r="C6562" i="2"/>
  <c r="D6562" i="2"/>
  <c r="E6562" i="2"/>
  <c r="A6563" i="2"/>
  <c r="B6563" i="2"/>
  <c r="C6563" i="2"/>
  <c r="D6563" i="2"/>
  <c r="E6563" i="2"/>
  <c r="A6564" i="2"/>
  <c r="B6564" i="2"/>
  <c r="C6564" i="2"/>
  <c r="D6564" i="2"/>
  <c r="E6564" i="2"/>
  <c r="A6565" i="2"/>
  <c r="B6565" i="2"/>
  <c r="C6565" i="2"/>
  <c r="D6565" i="2"/>
  <c r="E6565" i="2"/>
  <c r="A6566" i="2"/>
  <c r="B6566" i="2"/>
  <c r="C6566" i="2"/>
  <c r="D6566" i="2"/>
  <c r="E6566" i="2"/>
  <c r="A6567" i="2"/>
  <c r="B6567" i="2"/>
  <c r="C6567" i="2"/>
  <c r="D6567" i="2"/>
  <c r="E6567" i="2"/>
  <c r="A6568" i="2"/>
  <c r="B6568" i="2"/>
  <c r="C6568" i="2"/>
  <c r="D6568" i="2"/>
  <c r="E6568" i="2"/>
  <c r="A6569" i="2"/>
  <c r="B6569" i="2"/>
  <c r="C6569" i="2"/>
  <c r="D6569" i="2"/>
  <c r="E6569" i="2"/>
  <c r="A6570" i="2"/>
  <c r="B6570" i="2"/>
  <c r="C6570" i="2"/>
  <c r="D6570" i="2"/>
  <c r="E6570" i="2"/>
  <c r="A6571" i="2"/>
  <c r="B6571" i="2"/>
  <c r="C6571" i="2"/>
  <c r="D6571" i="2"/>
  <c r="E6571" i="2"/>
  <c r="A6572" i="2"/>
  <c r="B6572" i="2"/>
  <c r="C6572" i="2"/>
  <c r="D6572" i="2"/>
  <c r="E6572" i="2"/>
  <c r="A6573" i="2"/>
  <c r="B6573" i="2"/>
  <c r="C6573" i="2"/>
  <c r="D6573" i="2"/>
  <c r="E6573" i="2"/>
  <c r="A6574" i="2"/>
  <c r="B6574" i="2"/>
  <c r="C6574" i="2"/>
  <c r="D6574" i="2"/>
  <c r="E6574" i="2"/>
  <c r="A6575" i="2"/>
  <c r="B6575" i="2"/>
  <c r="C6575" i="2"/>
  <c r="D6575" i="2"/>
  <c r="E6575" i="2"/>
  <c r="A6576" i="2"/>
  <c r="B6576" i="2"/>
  <c r="C6576" i="2"/>
  <c r="D6576" i="2"/>
  <c r="E6576" i="2"/>
  <c r="A6577" i="2"/>
  <c r="B6577" i="2"/>
  <c r="C6577" i="2"/>
  <c r="D6577" i="2"/>
  <c r="E6577" i="2"/>
  <c r="A6578" i="2"/>
  <c r="B6578" i="2"/>
  <c r="C6578" i="2"/>
  <c r="D6578" i="2"/>
  <c r="E6578" i="2"/>
  <c r="A6579" i="2"/>
  <c r="B6579" i="2"/>
  <c r="C6579" i="2"/>
  <c r="D6579" i="2"/>
  <c r="E6579" i="2"/>
  <c r="A6580" i="2"/>
  <c r="B6580" i="2"/>
  <c r="C6580" i="2"/>
  <c r="D6580" i="2"/>
  <c r="E6580" i="2"/>
  <c r="A6581" i="2"/>
  <c r="B6581" i="2"/>
  <c r="C6581" i="2"/>
  <c r="D6581" i="2"/>
  <c r="E6581" i="2"/>
  <c r="A6582" i="2"/>
  <c r="B6582" i="2"/>
  <c r="C6582" i="2"/>
  <c r="D6582" i="2"/>
  <c r="E6582" i="2"/>
  <c r="A6583" i="2"/>
  <c r="B6583" i="2"/>
  <c r="C6583" i="2"/>
  <c r="D6583" i="2"/>
  <c r="E6583" i="2"/>
  <c r="A6584" i="2"/>
  <c r="B6584" i="2"/>
  <c r="C6584" i="2"/>
  <c r="D6584" i="2"/>
  <c r="E6584" i="2"/>
  <c r="A6585" i="2"/>
  <c r="B6585" i="2"/>
  <c r="C6585" i="2"/>
  <c r="D6585" i="2"/>
  <c r="E6585" i="2"/>
  <c r="A6586" i="2"/>
  <c r="B6586" i="2"/>
  <c r="C6586" i="2"/>
  <c r="D6586" i="2"/>
  <c r="E6586" i="2"/>
  <c r="A6587" i="2"/>
  <c r="B6587" i="2"/>
  <c r="C6587" i="2"/>
  <c r="D6587" i="2"/>
  <c r="E6587" i="2"/>
  <c r="A6588" i="2"/>
  <c r="B6588" i="2"/>
  <c r="C6588" i="2"/>
  <c r="D6588" i="2"/>
  <c r="E6588" i="2"/>
  <c r="A6589" i="2"/>
  <c r="B6589" i="2"/>
  <c r="C6589" i="2"/>
  <c r="D6589" i="2"/>
  <c r="E6589" i="2"/>
  <c r="A6590" i="2"/>
  <c r="B6590" i="2"/>
  <c r="C6590" i="2"/>
  <c r="D6590" i="2"/>
  <c r="E6590" i="2"/>
  <c r="A6591" i="2"/>
  <c r="B6591" i="2"/>
  <c r="C6591" i="2"/>
  <c r="D6591" i="2"/>
  <c r="E6591" i="2"/>
  <c r="A6592" i="2"/>
  <c r="B6592" i="2"/>
  <c r="C6592" i="2"/>
  <c r="D6592" i="2"/>
  <c r="E6592" i="2"/>
  <c r="A6593" i="2"/>
  <c r="B6593" i="2"/>
  <c r="C6593" i="2"/>
  <c r="D6593" i="2"/>
  <c r="E6593" i="2"/>
  <c r="A6594" i="2"/>
  <c r="B6594" i="2"/>
  <c r="C6594" i="2"/>
  <c r="D6594" i="2"/>
  <c r="E6594" i="2"/>
  <c r="A6595" i="2"/>
  <c r="B6595" i="2"/>
  <c r="C6595" i="2"/>
  <c r="D6595" i="2"/>
  <c r="E6595" i="2"/>
  <c r="A6596" i="2"/>
  <c r="B6596" i="2"/>
  <c r="C6596" i="2"/>
  <c r="D6596" i="2"/>
  <c r="E6596" i="2"/>
  <c r="A6597" i="2"/>
  <c r="B6597" i="2"/>
  <c r="C6597" i="2"/>
  <c r="D6597" i="2"/>
  <c r="E6597" i="2"/>
  <c r="A6598" i="2"/>
  <c r="B6598" i="2"/>
  <c r="C6598" i="2"/>
  <c r="D6598" i="2"/>
  <c r="E6598" i="2"/>
  <c r="A6599" i="2"/>
  <c r="B6599" i="2"/>
  <c r="C6599" i="2"/>
  <c r="D6599" i="2"/>
  <c r="E6599" i="2"/>
  <c r="A6600" i="2"/>
  <c r="B6600" i="2"/>
  <c r="C6600" i="2"/>
  <c r="D6600" i="2"/>
  <c r="E6600" i="2"/>
  <c r="A6601" i="2"/>
  <c r="B6601" i="2"/>
  <c r="C6601" i="2"/>
  <c r="D6601" i="2"/>
  <c r="E6601" i="2"/>
  <c r="A6602" i="2"/>
  <c r="B6602" i="2"/>
  <c r="C6602" i="2"/>
  <c r="D6602" i="2"/>
  <c r="E6602" i="2"/>
  <c r="A6603" i="2"/>
  <c r="B6603" i="2"/>
  <c r="C6603" i="2"/>
  <c r="D6603" i="2"/>
  <c r="E6603" i="2"/>
  <c r="A6604" i="2"/>
  <c r="B6604" i="2"/>
  <c r="C6604" i="2"/>
  <c r="D6604" i="2"/>
  <c r="E6604" i="2"/>
  <c r="A6605" i="2"/>
  <c r="B6605" i="2"/>
  <c r="C6605" i="2"/>
  <c r="D6605" i="2"/>
  <c r="E6605" i="2"/>
  <c r="A6606" i="2"/>
  <c r="B6606" i="2"/>
  <c r="C6606" i="2"/>
  <c r="D6606" i="2"/>
  <c r="E6606" i="2"/>
  <c r="A6607" i="2"/>
  <c r="B6607" i="2"/>
  <c r="C6607" i="2"/>
  <c r="D6607" i="2"/>
  <c r="E6607" i="2"/>
  <c r="A6608" i="2"/>
  <c r="B6608" i="2"/>
  <c r="C6608" i="2"/>
  <c r="D6608" i="2"/>
  <c r="E6608" i="2"/>
  <c r="A6609" i="2"/>
  <c r="B6609" i="2"/>
  <c r="C6609" i="2"/>
  <c r="D6609" i="2"/>
  <c r="E6609" i="2"/>
  <c r="A6610" i="2"/>
  <c r="B6610" i="2"/>
  <c r="C6610" i="2"/>
  <c r="D6610" i="2"/>
  <c r="E6610" i="2"/>
  <c r="A6611" i="2"/>
  <c r="B6611" i="2"/>
  <c r="C6611" i="2"/>
  <c r="D6611" i="2"/>
  <c r="E6611" i="2"/>
  <c r="A6612" i="2"/>
  <c r="B6612" i="2"/>
  <c r="C6612" i="2"/>
  <c r="D6612" i="2"/>
  <c r="E6612" i="2"/>
  <c r="A6613" i="2"/>
  <c r="B6613" i="2"/>
  <c r="C6613" i="2"/>
  <c r="D6613" i="2"/>
  <c r="E6613" i="2"/>
  <c r="A6614" i="2"/>
  <c r="B6614" i="2"/>
  <c r="C6614" i="2"/>
  <c r="D6614" i="2"/>
  <c r="E6614" i="2"/>
  <c r="A6615" i="2"/>
  <c r="B6615" i="2"/>
  <c r="C6615" i="2"/>
  <c r="D6615" i="2"/>
  <c r="E6615" i="2"/>
  <c r="A6616" i="2"/>
  <c r="B6616" i="2"/>
  <c r="C6616" i="2"/>
  <c r="D6616" i="2"/>
  <c r="E6616" i="2"/>
  <c r="A6617" i="2"/>
  <c r="B6617" i="2"/>
  <c r="C6617" i="2"/>
  <c r="D6617" i="2"/>
  <c r="E6617" i="2"/>
  <c r="A6618" i="2"/>
  <c r="B6618" i="2"/>
  <c r="C6618" i="2"/>
  <c r="D6618" i="2"/>
  <c r="E6618" i="2"/>
  <c r="A6619" i="2"/>
  <c r="B6619" i="2"/>
  <c r="C6619" i="2"/>
  <c r="D6619" i="2"/>
  <c r="E6619" i="2"/>
  <c r="A6620" i="2"/>
  <c r="B6620" i="2"/>
  <c r="C6620" i="2"/>
  <c r="D6620" i="2"/>
  <c r="E6620" i="2"/>
  <c r="A6621" i="2"/>
  <c r="B6621" i="2"/>
  <c r="C6621" i="2"/>
  <c r="D6621" i="2"/>
  <c r="E6621" i="2"/>
  <c r="A6622" i="2"/>
  <c r="B6622" i="2"/>
  <c r="C6622" i="2"/>
  <c r="D6622" i="2"/>
  <c r="E6622" i="2"/>
  <c r="A6623" i="2"/>
  <c r="B6623" i="2"/>
  <c r="C6623" i="2"/>
  <c r="D6623" i="2"/>
  <c r="E6623" i="2"/>
  <c r="A6624" i="2"/>
  <c r="B6624" i="2"/>
  <c r="C6624" i="2"/>
  <c r="D6624" i="2"/>
  <c r="E6624" i="2"/>
  <c r="A6625" i="2"/>
  <c r="B6625" i="2"/>
  <c r="C6625" i="2"/>
  <c r="D6625" i="2"/>
  <c r="E6625" i="2"/>
  <c r="A6626" i="2"/>
  <c r="B6626" i="2"/>
  <c r="C6626" i="2"/>
  <c r="D6626" i="2"/>
  <c r="E6626" i="2"/>
  <c r="A6627" i="2"/>
  <c r="B6627" i="2"/>
  <c r="C6627" i="2"/>
  <c r="D6627" i="2"/>
  <c r="E6627" i="2"/>
  <c r="A6628" i="2"/>
  <c r="B6628" i="2"/>
  <c r="C6628" i="2"/>
  <c r="D6628" i="2"/>
  <c r="E6628" i="2"/>
  <c r="A6629" i="2"/>
  <c r="B6629" i="2"/>
  <c r="C6629" i="2"/>
  <c r="D6629" i="2"/>
  <c r="E6629" i="2"/>
  <c r="A6630" i="2"/>
  <c r="B6630" i="2"/>
  <c r="C6630" i="2"/>
  <c r="D6630" i="2"/>
  <c r="E6630" i="2"/>
  <c r="A6631" i="2"/>
  <c r="B6631" i="2"/>
  <c r="C6631" i="2"/>
  <c r="D6631" i="2"/>
  <c r="E6631" i="2"/>
  <c r="A6632" i="2"/>
  <c r="B6632" i="2"/>
  <c r="C6632" i="2"/>
  <c r="D6632" i="2"/>
  <c r="E6632" i="2"/>
  <c r="A6633" i="2"/>
  <c r="B6633" i="2"/>
  <c r="C6633" i="2"/>
  <c r="D6633" i="2"/>
  <c r="E6633" i="2"/>
  <c r="A6634" i="2"/>
  <c r="B6634" i="2"/>
  <c r="C6634" i="2"/>
  <c r="D6634" i="2"/>
  <c r="E6634" i="2"/>
  <c r="A6635" i="2"/>
  <c r="B6635" i="2"/>
  <c r="C6635" i="2"/>
  <c r="D6635" i="2"/>
  <c r="E6635" i="2"/>
  <c r="A6636" i="2"/>
  <c r="B6636" i="2"/>
  <c r="C6636" i="2"/>
  <c r="D6636" i="2"/>
  <c r="E6636" i="2"/>
  <c r="A6637" i="2"/>
  <c r="B6637" i="2"/>
  <c r="C6637" i="2"/>
  <c r="D6637" i="2"/>
  <c r="E6637" i="2"/>
  <c r="A6638" i="2"/>
  <c r="B6638" i="2"/>
  <c r="C6638" i="2"/>
  <c r="D6638" i="2"/>
  <c r="E6638" i="2"/>
  <c r="A6639" i="2"/>
  <c r="B6639" i="2"/>
  <c r="C6639" i="2"/>
  <c r="D6639" i="2"/>
  <c r="E6639" i="2"/>
  <c r="A6640" i="2"/>
  <c r="B6640" i="2"/>
  <c r="C6640" i="2"/>
  <c r="D6640" i="2"/>
  <c r="E6640" i="2"/>
  <c r="A6641" i="2"/>
  <c r="B6641" i="2"/>
  <c r="C6641" i="2"/>
  <c r="D6641" i="2"/>
  <c r="E6641" i="2"/>
  <c r="A6642" i="2"/>
  <c r="B6642" i="2"/>
  <c r="C6642" i="2"/>
  <c r="D6642" i="2"/>
  <c r="E6642" i="2"/>
  <c r="A6643" i="2"/>
  <c r="B6643" i="2"/>
  <c r="C6643" i="2"/>
  <c r="D6643" i="2"/>
  <c r="E6643" i="2"/>
  <c r="A6644" i="2"/>
  <c r="B6644" i="2"/>
  <c r="C6644" i="2"/>
  <c r="D6644" i="2"/>
  <c r="E6644" i="2"/>
  <c r="A6645" i="2"/>
  <c r="B6645" i="2"/>
  <c r="C6645" i="2"/>
  <c r="D6645" i="2"/>
  <c r="E6645" i="2"/>
  <c r="A6646" i="2"/>
  <c r="B6646" i="2"/>
  <c r="C6646" i="2"/>
  <c r="D6646" i="2"/>
  <c r="E6646" i="2"/>
  <c r="A6647" i="2"/>
  <c r="B6647" i="2"/>
  <c r="C6647" i="2"/>
  <c r="D6647" i="2"/>
  <c r="E6647" i="2"/>
  <c r="A6648" i="2"/>
  <c r="B6648" i="2"/>
  <c r="C6648" i="2"/>
  <c r="D6648" i="2"/>
  <c r="E6648" i="2"/>
  <c r="A6649" i="2"/>
  <c r="B6649" i="2"/>
  <c r="C6649" i="2"/>
  <c r="D6649" i="2"/>
  <c r="E6649" i="2"/>
  <c r="A6650" i="2"/>
  <c r="B6650" i="2"/>
  <c r="C6650" i="2"/>
  <c r="D6650" i="2"/>
  <c r="E6650" i="2"/>
  <c r="A6651" i="2"/>
  <c r="B6651" i="2"/>
  <c r="C6651" i="2"/>
  <c r="D6651" i="2"/>
  <c r="E6651" i="2"/>
  <c r="A6652" i="2"/>
  <c r="B6652" i="2"/>
  <c r="C6652" i="2"/>
  <c r="D6652" i="2"/>
  <c r="E6652" i="2"/>
  <c r="A6653" i="2"/>
  <c r="B6653" i="2"/>
  <c r="C6653" i="2"/>
  <c r="D6653" i="2"/>
  <c r="E6653" i="2"/>
  <c r="A6654" i="2"/>
  <c r="B6654" i="2"/>
  <c r="C6654" i="2"/>
  <c r="D6654" i="2"/>
  <c r="E6654" i="2"/>
  <c r="A6655" i="2"/>
  <c r="B6655" i="2"/>
  <c r="C6655" i="2"/>
  <c r="D6655" i="2"/>
  <c r="E6655" i="2"/>
  <c r="A6656" i="2"/>
  <c r="B6656" i="2"/>
  <c r="C6656" i="2"/>
  <c r="D6656" i="2"/>
  <c r="E6656" i="2"/>
  <c r="A6657" i="2"/>
  <c r="B6657" i="2"/>
  <c r="C6657" i="2"/>
  <c r="D6657" i="2"/>
  <c r="E6657" i="2"/>
  <c r="A6658" i="2"/>
  <c r="B6658" i="2"/>
  <c r="C6658" i="2"/>
  <c r="D6658" i="2"/>
  <c r="E6658" i="2"/>
  <c r="A6659" i="2"/>
  <c r="B6659" i="2"/>
  <c r="C6659" i="2"/>
  <c r="D6659" i="2"/>
  <c r="E6659" i="2"/>
  <c r="A6660" i="2"/>
  <c r="B6660" i="2"/>
  <c r="C6660" i="2"/>
  <c r="D6660" i="2"/>
  <c r="E6660" i="2"/>
  <c r="A6661" i="2"/>
  <c r="B6661" i="2"/>
  <c r="C6661" i="2"/>
  <c r="D6661" i="2"/>
  <c r="E6661" i="2"/>
  <c r="A6662" i="2"/>
  <c r="B6662" i="2"/>
  <c r="C6662" i="2"/>
  <c r="D6662" i="2"/>
  <c r="E6662" i="2"/>
  <c r="A6663" i="2"/>
  <c r="B6663" i="2"/>
  <c r="C6663" i="2"/>
  <c r="D6663" i="2"/>
  <c r="E6663" i="2"/>
  <c r="A6664" i="2"/>
  <c r="B6664" i="2"/>
  <c r="C6664" i="2"/>
  <c r="D6664" i="2"/>
  <c r="E6664" i="2"/>
  <c r="A6665" i="2"/>
  <c r="B6665" i="2"/>
  <c r="C6665" i="2"/>
  <c r="D6665" i="2"/>
  <c r="E6665" i="2"/>
  <c r="A6666" i="2"/>
  <c r="B6666" i="2"/>
  <c r="C6666" i="2"/>
  <c r="D6666" i="2"/>
  <c r="E6666" i="2"/>
  <c r="A6667" i="2"/>
  <c r="B6667" i="2"/>
  <c r="C6667" i="2"/>
  <c r="D6667" i="2"/>
  <c r="E6667" i="2"/>
  <c r="A6668" i="2"/>
  <c r="B6668" i="2"/>
  <c r="C6668" i="2"/>
  <c r="D6668" i="2"/>
  <c r="E6668" i="2"/>
  <c r="A6669" i="2"/>
  <c r="B6669" i="2"/>
  <c r="C6669" i="2"/>
  <c r="D6669" i="2"/>
  <c r="E6669" i="2"/>
  <c r="A6670" i="2"/>
  <c r="B6670" i="2"/>
  <c r="C6670" i="2"/>
  <c r="D6670" i="2"/>
  <c r="E6670" i="2"/>
  <c r="A6671" i="2"/>
  <c r="B6671" i="2"/>
  <c r="C6671" i="2"/>
  <c r="D6671" i="2"/>
  <c r="E6671" i="2"/>
  <c r="A6672" i="2"/>
  <c r="B6672" i="2"/>
  <c r="C6672" i="2"/>
  <c r="D6672" i="2"/>
  <c r="E6672" i="2"/>
  <c r="A6673" i="2"/>
  <c r="B6673" i="2"/>
  <c r="C6673" i="2"/>
  <c r="D6673" i="2"/>
  <c r="E6673" i="2"/>
  <c r="A6674" i="2"/>
  <c r="B6674" i="2"/>
  <c r="C6674" i="2"/>
  <c r="D6674" i="2"/>
  <c r="E6674" i="2"/>
  <c r="A6675" i="2"/>
  <c r="B6675" i="2"/>
  <c r="C6675" i="2"/>
  <c r="D6675" i="2"/>
  <c r="E6675" i="2"/>
  <c r="A6676" i="2"/>
  <c r="B6676" i="2"/>
  <c r="C6676" i="2"/>
  <c r="D6676" i="2"/>
  <c r="E6676" i="2"/>
  <c r="A6677" i="2"/>
  <c r="B6677" i="2"/>
  <c r="C6677" i="2"/>
  <c r="D6677" i="2"/>
  <c r="E6677" i="2"/>
  <c r="A6678" i="2"/>
  <c r="B6678" i="2"/>
  <c r="C6678" i="2"/>
  <c r="D6678" i="2"/>
  <c r="E6678" i="2"/>
  <c r="A6679" i="2"/>
  <c r="B6679" i="2"/>
  <c r="C6679" i="2"/>
  <c r="D6679" i="2"/>
  <c r="E6679" i="2"/>
  <c r="A6680" i="2"/>
  <c r="B6680" i="2"/>
  <c r="C6680" i="2"/>
  <c r="D6680" i="2"/>
  <c r="E6680" i="2"/>
  <c r="A6681" i="2"/>
  <c r="B6681" i="2"/>
  <c r="C6681" i="2"/>
  <c r="D6681" i="2"/>
  <c r="E6681" i="2"/>
  <c r="A6682" i="2"/>
  <c r="B6682" i="2"/>
  <c r="C6682" i="2"/>
  <c r="D6682" i="2"/>
  <c r="E6682" i="2"/>
  <c r="A6683" i="2"/>
  <c r="B6683" i="2"/>
  <c r="C6683" i="2"/>
  <c r="D6683" i="2"/>
  <c r="E6683" i="2"/>
  <c r="A6684" i="2"/>
  <c r="B6684" i="2"/>
  <c r="C6684" i="2"/>
  <c r="D6684" i="2"/>
  <c r="E6684" i="2"/>
  <c r="A6685" i="2"/>
  <c r="B6685" i="2"/>
  <c r="C6685" i="2"/>
  <c r="D6685" i="2"/>
  <c r="E6685" i="2"/>
  <c r="A6686" i="2"/>
  <c r="B6686" i="2"/>
  <c r="C6686" i="2"/>
  <c r="D6686" i="2"/>
  <c r="E6686" i="2"/>
  <c r="A6687" i="2"/>
  <c r="B6687" i="2"/>
  <c r="C6687" i="2"/>
  <c r="D6687" i="2"/>
  <c r="E6687" i="2"/>
  <c r="A6688" i="2"/>
  <c r="B6688" i="2"/>
  <c r="C6688" i="2"/>
  <c r="D6688" i="2"/>
  <c r="E6688" i="2"/>
  <c r="A6689" i="2"/>
  <c r="B6689" i="2"/>
  <c r="C6689" i="2"/>
  <c r="D6689" i="2"/>
  <c r="E6689" i="2"/>
  <c r="A6690" i="2"/>
  <c r="B6690" i="2"/>
  <c r="C6690" i="2"/>
  <c r="D6690" i="2"/>
  <c r="E6690" i="2"/>
  <c r="A6691" i="2"/>
  <c r="B6691" i="2"/>
  <c r="C6691" i="2"/>
  <c r="D6691" i="2"/>
  <c r="E6691" i="2"/>
  <c r="A6692" i="2"/>
  <c r="B6692" i="2"/>
  <c r="C6692" i="2"/>
  <c r="D6692" i="2"/>
  <c r="E6692" i="2"/>
  <c r="A6693" i="2"/>
  <c r="B6693" i="2"/>
  <c r="C6693" i="2"/>
  <c r="D6693" i="2"/>
  <c r="E6693" i="2"/>
  <c r="A6694" i="2"/>
  <c r="B6694" i="2"/>
  <c r="C6694" i="2"/>
  <c r="D6694" i="2"/>
  <c r="E6694" i="2"/>
  <c r="A6695" i="2"/>
  <c r="B6695" i="2"/>
  <c r="C6695" i="2"/>
  <c r="D6695" i="2"/>
  <c r="E6695" i="2"/>
  <c r="A6696" i="2"/>
  <c r="B6696" i="2"/>
  <c r="C6696" i="2"/>
  <c r="D6696" i="2"/>
  <c r="E6696" i="2"/>
  <c r="A6697" i="2"/>
  <c r="B6697" i="2"/>
  <c r="C6697" i="2"/>
  <c r="D6697" i="2"/>
  <c r="E6697" i="2"/>
  <c r="A6698" i="2"/>
  <c r="B6698" i="2"/>
  <c r="C6698" i="2"/>
  <c r="D6698" i="2"/>
  <c r="E6698" i="2"/>
  <c r="A6699" i="2"/>
  <c r="B6699" i="2"/>
  <c r="C6699" i="2"/>
  <c r="D6699" i="2"/>
  <c r="E6699" i="2"/>
  <c r="A6700" i="2"/>
  <c r="B6700" i="2"/>
  <c r="C6700" i="2"/>
  <c r="D6700" i="2"/>
  <c r="E6700" i="2"/>
  <c r="A6701" i="2"/>
  <c r="B6701" i="2"/>
  <c r="C6701" i="2"/>
  <c r="D6701" i="2"/>
  <c r="E6701" i="2"/>
  <c r="A6702" i="2"/>
  <c r="B6702" i="2"/>
  <c r="C6702" i="2"/>
  <c r="D6702" i="2"/>
  <c r="E6702" i="2"/>
  <c r="A6703" i="2"/>
  <c r="B6703" i="2"/>
  <c r="C6703" i="2"/>
  <c r="D6703" i="2"/>
  <c r="E6703" i="2"/>
  <c r="A6704" i="2"/>
  <c r="B6704" i="2"/>
  <c r="C6704" i="2"/>
  <c r="D6704" i="2"/>
  <c r="E6704" i="2"/>
  <c r="A6705" i="2"/>
  <c r="B6705" i="2"/>
  <c r="C6705" i="2"/>
  <c r="D6705" i="2"/>
  <c r="E6705" i="2"/>
  <c r="A6706" i="2"/>
  <c r="B6706" i="2"/>
  <c r="C6706" i="2"/>
  <c r="D6706" i="2"/>
  <c r="E6706" i="2"/>
  <c r="A6707" i="2"/>
  <c r="B6707" i="2"/>
  <c r="C6707" i="2"/>
  <c r="D6707" i="2"/>
  <c r="E6707" i="2"/>
  <c r="A6708" i="2"/>
  <c r="B6708" i="2"/>
  <c r="C6708" i="2"/>
  <c r="D6708" i="2"/>
  <c r="E6708" i="2"/>
  <c r="A6709" i="2"/>
  <c r="B6709" i="2"/>
  <c r="C6709" i="2"/>
  <c r="D6709" i="2"/>
  <c r="E6709" i="2"/>
  <c r="A6710" i="2"/>
  <c r="B6710" i="2"/>
  <c r="C6710" i="2"/>
  <c r="D6710" i="2"/>
  <c r="E6710" i="2"/>
  <c r="A6711" i="2"/>
  <c r="B6711" i="2"/>
  <c r="C6711" i="2"/>
  <c r="D6711" i="2"/>
  <c r="E6711" i="2"/>
  <c r="A6712" i="2"/>
  <c r="B6712" i="2"/>
  <c r="C6712" i="2"/>
  <c r="D6712" i="2"/>
  <c r="E6712" i="2"/>
  <c r="A6713" i="2"/>
  <c r="B6713" i="2"/>
  <c r="C6713" i="2"/>
  <c r="D6713" i="2"/>
  <c r="E6713" i="2"/>
  <c r="A6714" i="2"/>
  <c r="B6714" i="2"/>
  <c r="C6714" i="2"/>
  <c r="D6714" i="2"/>
  <c r="E6714" i="2"/>
  <c r="A6715" i="2"/>
  <c r="B6715" i="2"/>
  <c r="C6715" i="2"/>
  <c r="D6715" i="2"/>
  <c r="E6715" i="2"/>
  <c r="A6716" i="2"/>
  <c r="B6716" i="2"/>
  <c r="C6716" i="2"/>
  <c r="D6716" i="2"/>
  <c r="E6716" i="2"/>
  <c r="A6717" i="2"/>
  <c r="B6717" i="2"/>
  <c r="C6717" i="2"/>
  <c r="D6717" i="2"/>
  <c r="E6717" i="2"/>
  <c r="A6718" i="2"/>
  <c r="B6718" i="2"/>
  <c r="C6718" i="2"/>
  <c r="D6718" i="2"/>
  <c r="E6718" i="2"/>
  <c r="A6719" i="2"/>
  <c r="B6719" i="2"/>
  <c r="C6719" i="2"/>
  <c r="D6719" i="2"/>
  <c r="E6719" i="2"/>
  <c r="A6720" i="2"/>
  <c r="B6720" i="2"/>
  <c r="C6720" i="2"/>
  <c r="D6720" i="2"/>
  <c r="E6720" i="2"/>
  <c r="A6721" i="2"/>
  <c r="B6721" i="2"/>
  <c r="C6721" i="2"/>
  <c r="D6721" i="2"/>
  <c r="E6721" i="2"/>
  <c r="A6722" i="2"/>
  <c r="B6722" i="2"/>
  <c r="C6722" i="2"/>
  <c r="D6722" i="2"/>
  <c r="E6722" i="2"/>
  <c r="A6723" i="2"/>
  <c r="B6723" i="2"/>
  <c r="C6723" i="2"/>
  <c r="D6723" i="2"/>
  <c r="E6723" i="2"/>
  <c r="A6724" i="2"/>
  <c r="B6724" i="2"/>
  <c r="C6724" i="2"/>
  <c r="D6724" i="2"/>
  <c r="E6724" i="2"/>
  <c r="A6725" i="2"/>
  <c r="B6725" i="2"/>
  <c r="C6725" i="2"/>
  <c r="D6725" i="2"/>
  <c r="E6725" i="2"/>
  <c r="A6726" i="2"/>
  <c r="B6726" i="2"/>
  <c r="C6726" i="2"/>
  <c r="D6726" i="2"/>
  <c r="E6726" i="2"/>
  <c r="A6727" i="2"/>
  <c r="B6727" i="2"/>
  <c r="C6727" i="2"/>
  <c r="D6727" i="2"/>
  <c r="E6727" i="2"/>
  <c r="A6728" i="2"/>
  <c r="B6728" i="2"/>
  <c r="C6728" i="2"/>
  <c r="D6728" i="2"/>
  <c r="E6728" i="2"/>
  <c r="A6729" i="2"/>
  <c r="B6729" i="2"/>
  <c r="C6729" i="2"/>
  <c r="D6729" i="2"/>
  <c r="E6729" i="2"/>
  <c r="A6730" i="2"/>
  <c r="B6730" i="2"/>
  <c r="C6730" i="2"/>
  <c r="D6730" i="2"/>
  <c r="E6730" i="2"/>
  <c r="A6731" i="2"/>
  <c r="B6731" i="2"/>
  <c r="C6731" i="2"/>
  <c r="D6731" i="2"/>
  <c r="E6731" i="2"/>
  <c r="A6732" i="2"/>
  <c r="B6732" i="2"/>
  <c r="C6732" i="2"/>
  <c r="D6732" i="2"/>
  <c r="E6732" i="2"/>
  <c r="A6733" i="2"/>
  <c r="B6733" i="2"/>
  <c r="C6733" i="2"/>
  <c r="D6733" i="2"/>
  <c r="E6733" i="2"/>
  <c r="A6734" i="2"/>
  <c r="B6734" i="2"/>
  <c r="C6734" i="2"/>
  <c r="D6734" i="2"/>
  <c r="E6734" i="2"/>
  <c r="A6735" i="2"/>
  <c r="B6735" i="2"/>
  <c r="C6735" i="2"/>
  <c r="D6735" i="2"/>
  <c r="E6735" i="2"/>
  <c r="A6736" i="2"/>
  <c r="B6736" i="2"/>
  <c r="C6736" i="2"/>
  <c r="D6736" i="2"/>
  <c r="E6736" i="2"/>
  <c r="A6737" i="2"/>
  <c r="B6737" i="2"/>
  <c r="C6737" i="2"/>
  <c r="D6737" i="2"/>
  <c r="E6737" i="2"/>
  <c r="A6738" i="2"/>
  <c r="B6738" i="2"/>
  <c r="C6738" i="2"/>
  <c r="D6738" i="2"/>
  <c r="E6738" i="2"/>
  <c r="A6739" i="2"/>
  <c r="B6739" i="2"/>
  <c r="C6739" i="2"/>
  <c r="D6739" i="2"/>
  <c r="E6739" i="2"/>
  <c r="A6740" i="2"/>
  <c r="B6740" i="2"/>
  <c r="C6740" i="2"/>
  <c r="D6740" i="2"/>
  <c r="E6740" i="2"/>
  <c r="A6741" i="2"/>
  <c r="B6741" i="2"/>
  <c r="C6741" i="2"/>
  <c r="D6741" i="2"/>
  <c r="E6741" i="2"/>
  <c r="A6742" i="2"/>
  <c r="B6742" i="2"/>
  <c r="C6742" i="2"/>
  <c r="D6742" i="2"/>
  <c r="E6742" i="2"/>
  <c r="A6743" i="2"/>
  <c r="B6743" i="2"/>
  <c r="C6743" i="2"/>
  <c r="D6743" i="2"/>
  <c r="E6743" i="2"/>
  <c r="A6744" i="2"/>
  <c r="B6744" i="2"/>
  <c r="C6744" i="2"/>
  <c r="D6744" i="2"/>
  <c r="E6744" i="2"/>
  <c r="A6745" i="2"/>
  <c r="B6745" i="2"/>
  <c r="C6745" i="2"/>
  <c r="D6745" i="2"/>
  <c r="E6745" i="2"/>
  <c r="A6746" i="2"/>
  <c r="B6746" i="2"/>
  <c r="C6746" i="2"/>
  <c r="D6746" i="2"/>
  <c r="E6746" i="2"/>
  <c r="A6747" i="2"/>
  <c r="B6747" i="2"/>
  <c r="C6747" i="2"/>
  <c r="D6747" i="2"/>
  <c r="E6747" i="2"/>
  <c r="A6748" i="2"/>
  <c r="B6748" i="2"/>
  <c r="C6748" i="2"/>
  <c r="D6748" i="2"/>
  <c r="E6748" i="2"/>
  <c r="A6749" i="2"/>
  <c r="B6749" i="2"/>
  <c r="C6749" i="2"/>
  <c r="D6749" i="2"/>
  <c r="E6749" i="2"/>
  <c r="A6750" i="2"/>
  <c r="B6750" i="2"/>
  <c r="C6750" i="2"/>
  <c r="D6750" i="2"/>
  <c r="E6750" i="2"/>
  <c r="A6751" i="2"/>
  <c r="B6751" i="2"/>
  <c r="C6751" i="2"/>
  <c r="D6751" i="2"/>
  <c r="E6751" i="2"/>
  <c r="A6752" i="2"/>
  <c r="B6752" i="2"/>
  <c r="C6752" i="2"/>
  <c r="D6752" i="2"/>
  <c r="E6752" i="2"/>
  <c r="A6753" i="2"/>
  <c r="B6753" i="2"/>
  <c r="C6753" i="2"/>
  <c r="D6753" i="2"/>
  <c r="E6753" i="2"/>
  <c r="A6754" i="2"/>
  <c r="B6754" i="2"/>
  <c r="C6754" i="2"/>
  <c r="D6754" i="2"/>
  <c r="E6754" i="2"/>
  <c r="A6755" i="2"/>
  <c r="B6755" i="2"/>
  <c r="C6755" i="2"/>
  <c r="D6755" i="2"/>
  <c r="E6755" i="2"/>
  <c r="A6756" i="2"/>
  <c r="B6756" i="2"/>
  <c r="C6756" i="2"/>
  <c r="D6756" i="2"/>
  <c r="E6756" i="2"/>
  <c r="A6757" i="2"/>
  <c r="B6757" i="2"/>
  <c r="C6757" i="2"/>
  <c r="D6757" i="2"/>
  <c r="E6757" i="2"/>
  <c r="A6758" i="2"/>
  <c r="B6758" i="2"/>
  <c r="C6758" i="2"/>
  <c r="D6758" i="2"/>
  <c r="E6758" i="2"/>
  <c r="A6759" i="2"/>
  <c r="B6759" i="2"/>
  <c r="C6759" i="2"/>
  <c r="D6759" i="2"/>
  <c r="E6759" i="2"/>
  <c r="A6760" i="2"/>
  <c r="B6760" i="2"/>
  <c r="C6760" i="2"/>
  <c r="D6760" i="2"/>
  <c r="E6760" i="2"/>
  <c r="A6761" i="2"/>
  <c r="B6761" i="2"/>
  <c r="C6761" i="2"/>
  <c r="D6761" i="2"/>
  <c r="E6761" i="2"/>
  <c r="A6762" i="2"/>
  <c r="B6762" i="2"/>
  <c r="C6762" i="2"/>
  <c r="D6762" i="2"/>
  <c r="E6762" i="2"/>
  <c r="A6763" i="2"/>
  <c r="B6763" i="2"/>
  <c r="C6763" i="2"/>
  <c r="D6763" i="2"/>
  <c r="E6763" i="2"/>
  <c r="A6764" i="2"/>
  <c r="B6764" i="2"/>
  <c r="C6764" i="2"/>
  <c r="D6764" i="2"/>
  <c r="E6764" i="2"/>
  <c r="A6765" i="2"/>
  <c r="B6765" i="2"/>
  <c r="C6765" i="2"/>
  <c r="D6765" i="2"/>
  <c r="E6765" i="2"/>
  <c r="A6766" i="2"/>
  <c r="B6766" i="2"/>
  <c r="C6766" i="2"/>
  <c r="D6766" i="2"/>
  <c r="E6766" i="2"/>
  <c r="A6767" i="2"/>
  <c r="B6767" i="2"/>
  <c r="C6767" i="2"/>
  <c r="D6767" i="2"/>
  <c r="E6767" i="2"/>
  <c r="A6768" i="2"/>
  <c r="B6768" i="2"/>
  <c r="C6768" i="2"/>
  <c r="D6768" i="2"/>
  <c r="E6768" i="2"/>
  <c r="A6769" i="2"/>
  <c r="B6769" i="2"/>
  <c r="C6769" i="2"/>
  <c r="D6769" i="2"/>
  <c r="E6769" i="2"/>
  <c r="A6770" i="2"/>
  <c r="B6770" i="2"/>
  <c r="C6770" i="2"/>
  <c r="D6770" i="2"/>
  <c r="E6770" i="2"/>
  <c r="A6771" i="2"/>
  <c r="B6771" i="2"/>
  <c r="C6771" i="2"/>
  <c r="D6771" i="2"/>
  <c r="E6771" i="2"/>
  <c r="A6772" i="2"/>
  <c r="B6772" i="2"/>
  <c r="C6772" i="2"/>
  <c r="D6772" i="2"/>
  <c r="E6772" i="2"/>
  <c r="A6773" i="2"/>
  <c r="B6773" i="2"/>
  <c r="C6773" i="2"/>
  <c r="D6773" i="2"/>
  <c r="E6773" i="2"/>
  <c r="A6774" i="2"/>
  <c r="B6774" i="2"/>
  <c r="C6774" i="2"/>
  <c r="D6774" i="2"/>
  <c r="E6774" i="2"/>
  <c r="A6775" i="2"/>
  <c r="B6775" i="2"/>
  <c r="C6775" i="2"/>
  <c r="D6775" i="2"/>
  <c r="E6775" i="2"/>
  <c r="A6776" i="2"/>
  <c r="B6776" i="2"/>
  <c r="C6776" i="2"/>
  <c r="D6776" i="2"/>
  <c r="E6776" i="2"/>
  <c r="A6777" i="2"/>
  <c r="B6777" i="2"/>
  <c r="C6777" i="2"/>
  <c r="D6777" i="2"/>
  <c r="E6777" i="2"/>
  <c r="A6778" i="2"/>
  <c r="B6778" i="2"/>
  <c r="C6778" i="2"/>
  <c r="D6778" i="2"/>
  <c r="E6778" i="2"/>
  <c r="A6779" i="2"/>
  <c r="B6779" i="2"/>
  <c r="C6779" i="2"/>
  <c r="D6779" i="2"/>
  <c r="E6779" i="2"/>
  <c r="A6780" i="2"/>
  <c r="B6780" i="2"/>
  <c r="C6780" i="2"/>
  <c r="D6780" i="2"/>
  <c r="E6780" i="2"/>
  <c r="A6781" i="2"/>
  <c r="B6781" i="2"/>
  <c r="C6781" i="2"/>
  <c r="D6781" i="2"/>
  <c r="E6781" i="2"/>
  <c r="A6782" i="2"/>
  <c r="B6782" i="2"/>
  <c r="C6782" i="2"/>
  <c r="D6782" i="2"/>
  <c r="E6782" i="2"/>
  <c r="A6783" i="2"/>
  <c r="B6783" i="2"/>
  <c r="C6783" i="2"/>
  <c r="D6783" i="2"/>
  <c r="E6783" i="2"/>
  <c r="A6784" i="2"/>
  <c r="B6784" i="2"/>
  <c r="C6784" i="2"/>
  <c r="D6784" i="2"/>
  <c r="E6784" i="2"/>
  <c r="A6785" i="2"/>
  <c r="B6785" i="2"/>
  <c r="C6785" i="2"/>
  <c r="D6785" i="2"/>
  <c r="E6785" i="2"/>
  <c r="A6786" i="2"/>
  <c r="B6786" i="2"/>
  <c r="C6786" i="2"/>
  <c r="D6786" i="2"/>
  <c r="E6786" i="2"/>
  <c r="A6787" i="2"/>
  <c r="B6787" i="2"/>
  <c r="C6787" i="2"/>
  <c r="D6787" i="2"/>
  <c r="E6787" i="2"/>
  <c r="A6788" i="2"/>
  <c r="B6788" i="2"/>
  <c r="C6788" i="2"/>
  <c r="D6788" i="2"/>
  <c r="E6788" i="2"/>
  <c r="A6789" i="2"/>
  <c r="B6789" i="2"/>
  <c r="C6789" i="2"/>
  <c r="D6789" i="2"/>
  <c r="E6789" i="2"/>
  <c r="A6790" i="2"/>
  <c r="B6790" i="2"/>
  <c r="C6790" i="2"/>
  <c r="D6790" i="2"/>
  <c r="E6790" i="2"/>
  <c r="A6791" i="2"/>
  <c r="B6791" i="2"/>
  <c r="C6791" i="2"/>
  <c r="D6791" i="2"/>
  <c r="E6791" i="2"/>
  <c r="A6792" i="2"/>
  <c r="B6792" i="2"/>
  <c r="C6792" i="2"/>
  <c r="D6792" i="2"/>
  <c r="E6792" i="2"/>
  <c r="A6793" i="2"/>
  <c r="B6793" i="2"/>
  <c r="C6793" i="2"/>
  <c r="D6793" i="2"/>
  <c r="E6793" i="2"/>
  <c r="A6794" i="2"/>
  <c r="B6794" i="2"/>
  <c r="C6794" i="2"/>
  <c r="D6794" i="2"/>
  <c r="E6794" i="2"/>
  <c r="A6795" i="2"/>
  <c r="B6795" i="2"/>
  <c r="C6795" i="2"/>
  <c r="D6795" i="2"/>
  <c r="E6795" i="2"/>
  <c r="A6796" i="2"/>
  <c r="B6796" i="2"/>
  <c r="C6796" i="2"/>
  <c r="D6796" i="2"/>
  <c r="E6796" i="2"/>
  <c r="A6797" i="2"/>
  <c r="B6797" i="2"/>
  <c r="C6797" i="2"/>
  <c r="D6797" i="2"/>
  <c r="E6797" i="2"/>
  <c r="A6798" i="2"/>
  <c r="B6798" i="2"/>
  <c r="C6798" i="2"/>
  <c r="D6798" i="2"/>
  <c r="E6798" i="2"/>
  <c r="A6799" i="2"/>
  <c r="B6799" i="2"/>
  <c r="C6799" i="2"/>
  <c r="D6799" i="2"/>
  <c r="E6799" i="2"/>
  <c r="A6800" i="2"/>
  <c r="B6800" i="2"/>
  <c r="C6800" i="2"/>
  <c r="D6800" i="2"/>
  <c r="E6800" i="2"/>
  <c r="A6801" i="2"/>
  <c r="B6801" i="2"/>
  <c r="C6801" i="2"/>
  <c r="D6801" i="2"/>
  <c r="E6801" i="2"/>
  <c r="A6802" i="2"/>
  <c r="B6802" i="2"/>
  <c r="C6802" i="2"/>
  <c r="D6802" i="2"/>
  <c r="E6802" i="2"/>
  <c r="A6803" i="2"/>
  <c r="B6803" i="2"/>
  <c r="C6803" i="2"/>
  <c r="D6803" i="2"/>
  <c r="E6803" i="2"/>
  <c r="A6804" i="2"/>
  <c r="B6804" i="2"/>
  <c r="C6804" i="2"/>
  <c r="D6804" i="2"/>
  <c r="E6804" i="2"/>
  <c r="A6805" i="2"/>
  <c r="B6805" i="2"/>
  <c r="C6805" i="2"/>
  <c r="D6805" i="2"/>
  <c r="E6805" i="2"/>
  <c r="A6806" i="2"/>
  <c r="B6806" i="2"/>
  <c r="C6806" i="2"/>
  <c r="D6806" i="2"/>
  <c r="E6806" i="2"/>
  <c r="A6807" i="2"/>
  <c r="B6807" i="2"/>
  <c r="C6807" i="2"/>
  <c r="D6807" i="2"/>
  <c r="E6807" i="2"/>
  <c r="A6808" i="2"/>
  <c r="B6808" i="2"/>
  <c r="C6808" i="2"/>
  <c r="D6808" i="2"/>
  <c r="E6808" i="2"/>
  <c r="A6809" i="2"/>
  <c r="B6809" i="2"/>
  <c r="C6809" i="2"/>
  <c r="D6809" i="2"/>
  <c r="E6809" i="2"/>
  <c r="A6810" i="2"/>
  <c r="B6810" i="2"/>
  <c r="C6810" i="2"/>
  <c r="D6810" i="2"/>
  <c r="E6810" i="2"/>
  <c r="A6811" i="2"/>
  <c r="B6811" i="2"/>
  <c r="C6811" i="2"/>
  <c r="D6811" i="2"/>
  <c r="E6811" i="2"/>
  <c r="A6812" i="2"/>
  <c r="B6812" i="2"/>
  <c r="C6812" i="2"/>
  <c r="D6812" i="2"/>
  <c r="E6812" i="2"/>
  <c r="A6813" i="2"/>
  <c r="B6813" i="2"/>
  <c r="C6813" i="2"/>
  <c r="D6813" i="2"/>
  <c r="E6813" i="2"/>
  <c r="A6814" i="2"/>
  <c r="B6814" i="2"/>
  <c r="C6814" i="2"/>
  <c r="D6814" i="2"/>
  <c r="E6814" i="2"/>
  <c r="A6815" i="2"/>
  <c r="B6815" i="2"/>
  <c r="C6815" i="2"/>
  <c r="D6815" i="2"/>
  <c r="E6815" i="2"/>
  <c r="A6816" i="2"/>
  <c r="B6816" i="2"/>
  <c r="C6816" i="2"/>
  <c r="D6816" i="2"/>
  <c r="E6816" i="2"/>
  <c r="A6817" i="2"/>
  <c r="B6817" i="2"/>
  <c r="C6817" i="2"/>
  <c r="D6817" i="2"/>
  <c r="E6817" i="2"/>
  <c r="A6818" i="2"/>
  <c r="B6818" i="2"/>
  <c r="C6818" i="2"/>
  <c r="D6818" i="2"/>
  <c r="E6818" i="2"/>
  <c r="A6819" i="2"/>
  <c r="B6819" i="2"/>
  <c r="C6819" i="2"/>
  <c r="D6819" i="2"/>
  <c r="E6819" i="2"/>
  <c r="A6820" i="2"/>
  <c r="B6820" i="2"/>
  <c r="C6820" i="2"/>
  <c r="D6820" i="2"/>
  <c r="E6820" i="2"/>
  <c r="A6821" i="2"/>
  <c r="B6821" i="2"/>
  <c r="C6821" i="2"/>
  <c r="D6821" i="2"/>
  <c r="E6821" i="2"/>
  <c r="A6822" i="2"/>
  <c r="B6822" i="2"/>
  <c r="C6822" i="2"/>
  <c r="D6822" i="2"/>
  <c r="E6822" i="2"/>
  <c r="A6823" i="2"/>
  <c r="B6823" i="2"/>
  <c r="C6823" i="2"/>
  <c r="D6823" i="2"/>
  <c r="E6823" i="2"/>
  <c r="A6824" i="2"/>
  <c r="B6824" i="2"/>
  <c r="C6824" i="2"/>
  <c r="D6824" i="2"/>
  <c r="E6824" i="2"/>
  <c r="A6825" i="2"/>
  <c r="B6825" i="2"/>
  <c r="C6825" i="2"/>
  <c r="D6825" i="2"/>
  <c r="E6825" i="2"/>
  <c r="A6826" i="2"/>
  <c r="B6826" i="2"/>
  <c r="C6826" i="2"/>
  <c r="D6826" i="2"/>
  <c r="E6826" i="2"/>
  <c r="A6827" i="2"/>
  <c r="B6827" i="2"/>
  <c r="C6827" i="2"/>
  <c r="D6827" i="2"/>
  <c r="E6827" i="2"/>
  <c r="A6828" i="2"/>
  <c r="B6828" i="2"/>
  <c r="C6828" i="2"/>
  <c r="D6828" i="2"/>
  <c r="E6828" i="2"/>
  <c r="A6829" i="2"/>
  <c r="B6829" i="2"/>
  <c r="C6829" i="2"/>
  <c r="D6829" i="2"/>
  <c r="E6829" i="2"/>
  <c r="A6830" i="2"/>
  <c r="B6830" i="2"/>
  <c r="C6830" i="2"/>
  <c r="D6830" i="2"/>
  <c r="E6830" i="2"/>
  <c r="A6831" i="2"/>
  <c r="B6831" i="2"/>
  <c r="C6831" i="2"/>
  <c r="D6831" i="2"/>
  <c r="E6831" i="2"/>
  <c r="A6832" i="2"/>
  <c r="B6832" i="2"/>
  <c r="C6832" i="2"/>
  <c r="D6832" i="2"/>
  <c r="E6832" i="2"/>
  <c r="A6833" i="2"/>
  <c r="B6833" i="2"/>
  <c r="C6833" i="2"/>
  <c r="D6833" i="2"/>
  <c r="E6833" i="2"/>
  <c r="A6834" i="2"/>
  <c r="B6834" i="2"/>
  <c r="C6834" i="2"/>
  <c r="D6834" i="2"/>
  <c r="E6834" i="2"/>
  <c r="A6835" i="2"/>
  <c r="B6835" i="2"/>
  <c r="C6835" i="2"/>
  <c r="D6835" i="2"/>
  <c r="E6835" i="2"/>
  <c r="A6836" i="2"/>
  <c r="B6836" i="2"/>
  <c r="C6836" i="2"/>
  <c r="D6836" i="2"/>
  <c r="E6836" i="2"/>
  <c r="A6837" i="2"/>
  <c r="B6837" i="2"/>
  <c r="C6837" i="2"/>
  <c r="D6837" i="2"/>
  <c r="E6837" i="2"/>
  <c r="A6838" i="2"/>
  <c r="B6838" i="2"/>
  <c r="C6838" i="2"/>
  <c r="D6838" i="2"/>
  <c r="E6838" i="2"/>
  <c r="A6839" i="2"/>
  <c r="B6839" i="2"/>
  <c r="C6839" i="2"/>
  <c r="D6839" i="2"/>
  <c r="E6839" i="2"/>
  <c r="A6840" i="2"/>
  <c r="B6840" i="2"/>
  <c r="C6840" i="2"/>
  <c r="D6840" i="2"/>
  <c r="E6840" i="2"/>
  <c r="A6841" i="2"/>
  <c r="B6841" i="2"/>
  <c r="C6841" i="2"/>
  <c r="D6841" i="2"/>
  <c r="E6841" i="2"/>
  <c r="A6842" i="2"/>
  <c r="B6842" i="2"/>
  <c r="C6842" i="2"/>
  <c r="D6842" i="2"/>
  <c r="E6842" i="2"/>
  <c r="A6843" i="2"/>
  <c r="B6843" i="2"/>
  <c r="C6843" i="2"/>
  <c r="D6843" i="2"/>
  <c r="E6843" i="2"/>
  <c r="A6844" i="2"/>
  <c r="B6844" i="2"/>
  <c r="C6844" i="2"/>
  <c r="D6844" i="2"/>
  <c r="E6844" i="2"/>
  <c r="A6845" i="2"/>
  <c r="B6845" i="2"/>
  <c r="C6845" i="2"/>
  <c r="D6845" i="2"/>
  <c r="E6845" i="2"/>
  <c r="A6846" i="2"/>
  <c r="B6846" i="2"/>
  <c r="C6846" i="2"/>
  <c r="D6846" i="2"/>
  <c r="E6846" i="2"/>
  <c r="A6847" i="2"/>
  <c r="B6847" i="2"/>
  <c r="C6847" i="2"/>
  <c r="D6847" i="2"/>
  <c r="E6847" i="2"/>
  <c r="A6848" i="2"/>
  <c r="B6848" i="2"/>
  <c r="C6848" i="2"/>
  <c r="D6848" i="2"/>
  <c r="E6848" i="2"/>
  <c r="A6849" i="2"/>
  <c r="B6849" i="2"/>
  <c r="C6849" i="2"/>
  <c r="D6849" i="2"/>
  <c r="E6849" i="2"/>
  <c r="A6850" i="2"/>
  <c r="B6850" i="2"/>
  <c r="C6850" i="2"/>
  <c r="D6850" i="2"/>
  <c r="E6850" i="2"/>
  <c r="A6851" i="2"/>
  <c r="B6851" i="2"/>
  <c r="C6851" i="2"/>
  <c r="D6851" i="2"/>
  <c r="E6851" i="2"/>
  <c r="A6852" i="2"/>
  <c r="B6852" i="2"/>
  <c r="C6852" i="2"/>
  <c r="D6852" i="2"/>
  <c r="E6852" i="2"/>
  <c r="A6853" i="2"/>
  <c r="B6853" i="2"/>
  <c r="C6853" i="2"/>
  <c r="D6853" i="2"/>
  <c r="E6853" i="2"/>
  <c r="A6854" i="2"/>
  <c r="B6854" i="2"/>
  <c r="C6854" i="2"/>
  <c r="D6854" i="2"/>
  <c r="E6854" i="2"/>
  <c r="A6855" i="2"/>
  <c r="B6855" i="2"/>
  <c r="C6855" i="2"/>
  <c r="D6855" i="2"/>
  <c r="E6855" i="2"/>
  <c r="A6856" i="2"/>
  <c r="B6856" i="2"/>
  <c r="C6856" i="2"/>
  <c r="D6856" i="2"/>
  <c r="E6856" i="2"/>
  <c r="A6857" i="2"/>
  <c r="B6857" i="2"/>
  <c r="C6857" i="2"/>
  <c r="D6857" i="2"/>
  <c r="E6857" i="2"/>
  <c r="A6858" i="2"/>
  <c r="B6858" i="2"/>
  <c r="C6858" i="2"/>
  <c r="D6858" i="2"/>
  <c r="E6858" i="2"/>
  <c r="A6859" i="2"/>
  <c r="B6859" i="2"/>
  <c r="C6859" i="2"/>
  <c r="D6859" i="2"/>
  <c r="E6859" i="2"/>
  <c r="A6860" i="2"/>
  <c r="B6860" i="2"/>
  <c r="C6860" i="2"/>
  <c r="D6860" i="2"/>
  <c r="E6860" i="2"/>
  <c r="A6861" i="2"/>
  <c r="B6861" i="2"/>
  <c r="C6861" i="2"/>
  <c r="D6861" i="2"/>
  <c r="E6861" i="2"/>
  <c r="A6862" i="2"/>
  <c r="B6862" i="2"/>
  <c r="C6862" i="2"/>
  <c r="D6862" i="2"/>
  <c r="E6862" i="2"/>
  <c r="A6863" i="2"/>
  <c r="B6863" i="2"/>
  <c r="C6863" i="2"/>
  <c r="D6863" i="2"/>
  <c r="E6863" i="2"/>
  <c r="A6864" i="2"/>
  <c r="B6864" i="2"/>
  <c r="C6864" i="2"/>
  <c r="D6864" i="2"/>
  <c r="E6864" i="2"/>
  <c r="A6865" i="2"/>
  <c r="B6865" i="2"/>
  <c r="C6865" i="2"/>
  <c r="D6865" i="2"/>
  <c r="E6865" i="2"/>
  <c r="A6866" i="2"/>
  <c r="B6866" i="2"/>
  <c r="C6866" i="2"/>
  <c r="D6866" i="2"/>
  <c r="E6866" i="2"/>
  <c r="A6867" i="2"/>
  <c r="B6867" i="2"/>
  <c r="C6867" i="2"/>
  <c r="D6867" i="2"/>
  <c r="E6867" i="2"/>
  <c r="A6868" i="2"/>
  <c r="B6868" i="2"/>
  <c r="C6868" i="2"/>
  <c r="D6868" i="2"/>
  <c r="E6868" i="2"/>
  <c r="A6869" i="2"/>
  <c r="B6869" i="2"/>
  <c r="C6869" i="2"/>
  <c r="D6869" i="2"/>
  <c r="E6869" i="2"/>
  <c r="A6870" i="2"/>
  <c r="B6870" i="2"/>
  <c r="C6870" i="2"/>
  <c r="D6870" i="2"/>
  <c r="E6870" i="2"/>
  <c r="A6871" i="2"/>
  <c r="B6871" i="2"/>
  <c r="C6871" i="2"/>
  <c r="D6871" i="2"/>
  <c r="E6871" i="2"/>
  <c r="A6872" i="2"/>
  <c r="B6872" i="2"/>
  <c r="C6872" i="2"/>
  <c r="D6872" i="2"/>
  <c r="E6872" i="2"/>
  <c r="A6873" i="2"/>
  <c r="B6873" i="2"/>
  <c r="C6873" i="2"/>
  <c r="D6873" i="2"/>
  <c r="E6873" i="2"/>
  <c r="A6874" i="2"/>
  <c r="B6874" i="2"/>
  <c r="C6874" i="2"/>
  <c r="D6874" i="2"/>
  <c r="E6874" i="2"/>
  <c r="A6875" i="2"/>
  <c r="B6875" i="2"/>
  <c r="C6875" i="2"/>
  <c r="D6875" i="2"/>
  <c r="E6875" i="2"/>
  <c r="A6876" i="2"/>
  <c r="B6876" i="2"/>
  <c r="C6876" i="2"/>
  <c r="D6876" i="2"/>
  <c r="E6876" i="2"/>
  <c r="A6877" i="2"/>
  <c r="B6877" i="2"/>
  <c r="C6877" i="2"/>
  <c r="D6877" i="2"/>
  <c r="E6877" i="2"/>
  <c r="A6878" i="2"/>
  <c r="B6878" i="2"/>
  <c r="C6878" i="2"/>
  <c r="D6878" i="2"/>
  <c r="E6878" i="2"/>
  <c r="A6879" i="2"/>
  <c r="B6879" i="2"/>
  <c r="C6879" i="2"/>
  <c r="D6879" i="2"/>
  <c r="E6879" i="2"/>
  <c r="A6880" i="2"/>
  <c r="B6880" i="2"/>
  <c r="C6880" i="2"/>
  <c r="D6880" i="2"/>
  <c r="E6880" i="2"/>
  <c r="A6881" i="2"/>
  <c r="B6881" i="2"/>
  <c r="C6881" i="2"/>
  <c r="D6881" i="2"/>
  <c r="E6881" i="2"/>
  <c r="A6882" i="2"/>
  <c r="B6882" i="2"/>
  <c r="C6882" i="2"/>
  <c r="D6882" i="2"/>
  <c r="E6882" i="2"/>
  <c r="A6883" i="2"/>
  <c r="B6883" i="2"/>
  <c r="C6883" i="2"/>
  <c r="D6883" i="2"/>
  <c r="E6883" i="2"/>
  <c r="A6884" i="2"/>
  <c r="B6884" i="2"/>
  <c r="C6884" i="2"/>
  <c r="D6884" i="2"/>
  <c r="E6884" i="2"/>
  <c r="A6885" i="2"/>
  <c r="B6885" i="2"/>
  <c r="C6885" i="2"/>
  <c r="D6885" i="2"/>
  <c r="E6885" i="2"/>
  <c r="A6886" i="2"/>
  <c r="B6886" i="2"/>
  <c r="C6886" i="2"/>
  <c r="D6886" i="2"/>
  <c r="E6886" i="2"/>
  <c r="A6887" i="2"/>
  <c r="B6887" i="2"/>
  <c r="C6887" i="2"/>
  <c r="D6887" i="2"/>
  <c r="E6887" i="2"/>
  <c r="A6888" i="2"/>
  <c r="B6888" i="2"/>
  <c r="C6888" i="2"/>
  <c r="D6888" i="2"/>
  <c r="E6888" i="2"/>
  <c r="A6889" i="2"/>
  <c r="B6889" i="2"/>
  <c r="C6889" i="2"/>
  <c r="D6889" i="2"/>
  <c r="E6889" i="2"/>
  <c r="A6890" i="2"/>
  <c r="B6890" i="2"/>
  <c r="C6890" i="2"/>
  <c r="D6890" i="2"/>
  <c r="E6890" i="2"/>
  <c r="A6891" i="2"/>
  <c r="B6891" i="2"/>
  <c r="C6891" i="2"/>
  <c r="D6891" i="2"/>
  <c r="E6891" i="2"/>
  <c r="A6892" i="2"/>
  <c r="B6892" i="2"/>
  <c r="C6892" i="2"/>
  <c r="D6892" i="2"/>
  <c r="E6892" i="2"/>
  <c r="A6893" i="2"/>
  <c r="B6893" i="2"/>
  <c r="C6893" i="2"/>
  <c r="D6893" i="2"/>
  <c r="E6893" i="2"/>
  <c r="A6894" i="2"/>
  <c r="B6894" i="2"/>
  <c r="C6894" i="2"/>
  <c r="D6894" i="2"/>
  <c r="E6894" i="2"/>
  <c r="A6895" i="2"/>
  <c r="B6895" i="2"/>
  <c r="C6895" i="2"/>
  <c r="D6895" i="2"/>
  <c r="E6895" i="2"/>
  <c r="A6896" i="2"/>
  <c r="B6896" i="2"/>
  <c r="C6896" i="2"/>
  <c r="D6896" i="2"/>
  <c r="E6896" i="2"/>
  <c r="A6897" i="2"/>
  <c r="B6897" i="2"/>
  <c r="C6897" i="2"/>
  <c r="D6897" i="2"/>
  <c r="E6897" i="2"/>
  <c r="A6898" i="2"/>
  <c r="B6898" i="2"/>
  <c r="C6898" i="2"/>
  <c r="D6898" i="2"/>
  <c r="E6898" i="2"/>
  <c r="A6899" i="2"/>
  <c r="B6899" i="2"/>
  <c r="C6899" i="2"/>
  <c r="D6899" i="2"/>
  <c r="E6899" i="2"/>
  <c r="A6900" i="2"/>
  <c r="B6900" i="2"/>
  <c r="C6900" i="2"/>
  <c r="D6900" i="2"/>
  <c r="E6900" i="2"/>
  <c r="A6901" i="2"/>
  <c r="B6901" i="2"/>
  <c r="C6901" i="2"/>
  <c r="D6901" i="2"/>
  <c r="E6901" i="2"/>
  <c r="A6902" i="2"/>
  <c r="B6902" i="2"/>
  <c r="C6902" i="2"/>
  <c r="D6902" i="2"/>
  <c r="E6902" i="2"/>
  <c r="A6903" i="2"/>
  <c r="B6903" i="2"/>
  <c r="C6903" i="2"/>
  <c r="D6903" i="2"/>
  <c r="E6903" i="2"/>
  <c r="A6904" i="2"/>
  <c r="B6904" i="2"/>
  <c r="C6904" i="2"/>
  <c r="D6904" i="2"/>
  <c r="E6904" i="2"/>
  <c r="A6905" i="2"/>
  <c r="B6905" i="2"/>
  <c r="C6905" i="2"/>
  <c r="D6905" i="2"/>
  <c r="E6905" i="2"/>
  <c r="A6906" i="2"/>
  <c r="B6906" i="2"/>
  <c r="C6906" i="2"/>
  <c r="D6906" i="2"/>
  <c r="E6906" i="2"/>
  <c r="A6907" i="2"/>
  <c r="B6907" i="2"/>
  <c r="C6907" i="2"/>
  <c r="D6907" i="2"/>
  <c r="E6907" i="2"/>
  <c r="A6908" i="2"/>
  <c r="B6908" i="2"/>
  <c r="C6908" i="2"/>
  <c r="D6908" i="2"/>
  <c r="E6908" i="2"/>
  <c r="A6909" i="2"/>
  <c r="B6909" i="2"/>
  <c r="C6909" i="2"/>
  <c r="D6909" i="2"/>
  <c r="E6909" i="2"/>
  <c r="A6910" i="2"/>
  <c r="B6910" i="2"/>
  <c r="C6910" i="2"/>
  <c r="D6910" i="2"/>
  <c r="E6910" i="2"/>
  <c r="A6911" i="2"/>
  <c r="B6911" i="2"/>
  <c r="C6911" i="2"/>
  <c r="D6911" i="2"/>
  <c r="E6911" i="2"/>
  <c r="A6912" i="2"/>
  <c r="B6912" i="2"/>
  <c r="C6912" i="2"/>
  <c r="D6912" i="2"/>
  <c r="E6912" i="2"/>
  <c r="A6913" i="2"/>
  <c r="B6913" i="2"/>
  <c r="C6913" i="2"/>
  <c r="D6913" i="2"/>
  <c r="E6913" i="2"/>
  <c r="A6914" i="2"/>
  <c r="B6914" i="2"/>
  <c r="C6914" i="2"/>
  <c r="D6914" i="2"/>
  <c r="E6914" i="2"/>
  <c r="A6915" i="2"/>
  <c r="B6915" i="2"/>
  <c r="C6915" i="2"/>
  <c r="D6915" i="2"/>
  <c r="E6915" i="2"/>
  <c r="A6916" i="2"/>
  <c r="B6916" i="2"/>
  <c r="C6916" i="2"/>
  <c r="D6916" i="2"/>
  <c r="E6916" i="2"/>
  <c r="A6917" i="2"/>
  <c r="B6917" i="2"/>
  <c r="C6917" i="2"/>
  <c r="D6917" i="2"/>
  <c r="E6917" i="2"/>
  <c r="A6918" i="2"/>
  <c r="B6918" i="2"/>
  <c r="C6918" i="2"/>
  <c r="D6918" i="2"/>
  <c r="E6918" i="2"/>
  <c r="A6919" i="2"/>
  <c r="B6919" i="2"/>
  <c r="C6919" i="2"/>
  <c r="D6919" i="2"/>
  <c r="E6919" i="2"/>
  <c r="A6920" i="2"/>
  <c r="B6920" i="2"/>
  <c r="C6920" i="2"/>
  <c r="D6920" i="2"/>
  <c r="E6920" i="2"/>
  <c r="A6921" i="2"/>
  <c r="B6921" i="2"/>
  <c r="C6921" i="2"/>
  <c r="D6921" i="2"/>
  <c r="E6921" i="2"/>
  <c r="A6922" i="2"/>
  <c r="B6922" i="2"/>
  <c r="C6922" i="2"/>
  <c r="D6922" i="2"/>
  <c r="E6922" i="2"/>
  <c r="A6923" i="2"/>
  <c r="B6923" i="2"/>
  <c r="C6923" i="2"/>
  <c r="D6923" i="2"/>
  <c r="E6923" i="2"/>
  <c r="A6924" i="2"/>
  <c r="B6924" i="2"/>
  <c r="C6924" i="2"/>
  <c r="D6924" i="2"/>
  <c r="E6924" i="2"/>
  <c r="A6925" i="2"/>
  <c r="B6925" i="2"/>
  <c r="C6925" i="2"/>
  <c r="D6925" i="2"/>
  <c r="E6925" i="2"/>
  <c r="A6926" i="2"/>
  <c r="B6926" i="2"/>
  <c r="C6926" i="2"/>
  <c r="D6926" i="2"/>
  <c r="E6926" i="2"/>
  <c r="A6927" i="2"/>
  <c r="B6927" i="2"/>
  <c r="C6927" i="2"/>
  <c r="D6927" i="2"/>
  <c r="E6927" i="2"/>
  <c r="A6928" i="2"/>
  <c r="B6928" i="2"/>
  <c r="C6928" i="2"/>
  <c r="D6928" i="2"/>
  <c r="E6928" i="2"/>
  <c r="A6929" i="2"/>
  <c r="B6929" i="2"/>
  <c r="C6929" i="2"/>
  <c r="D6929" i="2"/>
  <c r="E6929" i="2"/>
  <c r="A6930" i="2"/>
  <c r="B6930" i="2"/>
  <c r="C6930" i="2"/>
  <c r="D6930" i="2"/>
  <c r="E6930" i="2"/>
  <c r="A6931" i="2"/>
  <c r="B6931" i="2"/>
  <c r="C6931" i="2"/>
  <c r="D6931" i="2"/>
  <c r="E6931" i="2"/>
  <c r="A6932" i="2"/>
  <c r="B6932" i="2"/>
  <c r="C6932" i="2"/>
  <c r="D6932" i="2"/>
  <c r="E6932" i="2"/>
  <c r="A6933" i="2"/>
  <c r="B6933" i="2"/>
  <c r="C6933" i="2"/>
  <c r="D6933" i="2"/>
  <c r="E6933" i="2"/>
  <c r="A6934" i="2"/>
  <c r="B6934" i="2"/>
  <c r="C6934" i="2"/>
  <c r="D6934" i="2"/>
  <c r="E6934" i="2"/>
  <c r="A6935" i="2"/>
  <c r="B6935" i="2"/>
  <c r="C6935" i="2"/>
  <c r="D6935" i="2"/>
  <c r="E6935" i="2"/>
  <c r="A6936" i="2"/>
  <c r="B6936" i="2"/>
  <c r="C6936" i="2"/>
  <c r="D6936" i="2"/>
  <c r="E6936" i="2"/>
  <c r="A6937" i="2"/>
  <c r="B6937" i="2"/>
  <c r="C6937" i="2"/>
  <c r="D6937" i="2"/>
  <c r="E6937" i="2"/>
  <c r="A6938" i="2"/>
  <c r="B6938" i="2"/>
  <c r="C6938" i="2"/>
  <c r="D6938" i="2"/>
  <c r="E6938" i="2"/>
  <c r="A6939" i="2"/>
  <c r="B6939" i="2"/>
  <c r="C6939" i="2"/>
  <c r="D6939" i="2"/>
  <c r="E6939" i="2"/>
  <c r="A6940" i="2"/>
  <c r="B6940" i="2"/>
  <c r="C6940" i="2"/>
  <c r="D6940" i="2"/>
  <c r="E6940" i="2"/>
  <c r="A6941" i="2"/>
  <c r="B6941" i="2"/>
  <c r="C6941" i="2"/>
  <c r="D6941" i="2"/>
  <c r="E6941" i="2"/>
  <c r="A6942" i="2"/>
  <c r="B6942" i="2"/>
  <c r="C6942" i="2"/>
  <c r="D6942" i="2"/>
  <c r="E6942" i="2"/>
  <c r="A6943" i="2"/>
  <c r="B6943" i="2"/>
  <c r="C6943" i="2"/>
  <c r="D6943" i="2"/>
  <c r="E6943" i="2"/>
  <c r="A6944" i="2"/>
  <c r="B6944" i="2"/>
  <c r="C6944" i="2"/>
  <c r="D6944" i="2"/>
  <c r="E6944" i="2"/>
  <c r="A6945" i="2"/>
  <c r="B6945" i="2"/>
  <c r="C6945" i="2"/>
  <c r="D6945" i="2"/>
  <c r="E6945" i="2"/>
  <c r="A6946" i="2"/>
  <c r="B6946" i="2"/>
  <c r="C6946" i="2"/>
  <c r="D6946" i="2"/>
  <c r="E6946" i="2"/>
  <c r="A6947" i="2"/>
  <c r="B6947" i="2"/>
  <c r="C6947" i="2"/>
  <c r="D6947" i="2"/>
  <c r="E6947" i="2"/>
  <c r="A6948" i="2"/>
  <c r="B6948" i="2"/>
  <c r="C6948" i="2"/>
  <c r="D6948" i="2"/>
  <c r="E6948" i="2"/>
  <c r="A6949" i="2"/>
  <c r="B6949" i="2"/>
  <c r="C6949" i="2"/>
  <c r="D6949" i="2"/>
  <c r="E6949" i="2"/>
  <c r="A6950" i="2"/>
  <c r="B6950" i="2"/>
  <c r="C6950" i="2"/>
  <c r="D6950" i="2"/>
  <c r="E6950" i="2"/>
  <c r="A6951" i="2"/>
  <c r="B6951" i="2"/>
  <c r="C6951" i="2"/>
  <c r="D6951" i="2"/>
  <c r="E6951" i="2"/>
  <c r="A6952" i="2"/>
  <c r="B6952" i="2"/>
  <c r="C6952" i="2"/>
  <c r="D6952" i="2"/>
  <c r="E6952" i="2"/>
  <c r="A6953" i="2"/>
  <c r="B6953" i="2"/>
  <c r="C6953" i="2"/>
  <c r="D6953" i="2"/>
  <c r="E6953" i="2"/>
  <c r="A6954" i="2"/>
  <c r="B6954" i="2"/>
  <c r="C6954" i="2"/>
  <c r="D6954" i="2"/>
  <c r="E6954" i="2"/>
  <c r="A6955" i="2"/>
  <c r="B6955" i="2"/>
  <c r="C6955" i="2"/>
  <c r="D6955" i="2"/>
  <c r="E6955" i="2"/>
  <c r="A6956" i="2"/>
  <c r="B6956" i="2"/>
  <c r="C6956" i="2"/>
  <c r="D6956" i="2"/>
  <c r="E6956" i="2"/>
  <c r="A6957" i="2"/>
  <c r="B6957" i="2"/>
  <c r="C6957" i="2"/>
  <c r="D6957" i="2"/>
  <c r="E6957" i="2"/>
  <c r="A6958" i="2"/>
  <c r="B6958" i="2"/>
  <c r="C6958" i="2"/>
  <c r="D6958" i="2"/>
  <c r="E6958" i="2"/>
  <c r="A6959" i="2"/>
  <c r="B6959" i="2"/>
  <c r="C6959" i="2"/>
  <c r="D6959" i="2"/>
  <c r="E6959" i="2"/>
  <c r="A6960" i="2"/>
  <c r="B6960" i="2"/>
  <c r="C6960" i="2"/>
  <c r="D6960" i="2"/>
  <c r="E6960" i="2"/>
  <c r="A6961" i="2"/>
  <c r="B6961" i="2"/>
  <c r="C6961" i="2"/>
  <c r="D6961" i="2"/>
  <c r="E6961" i="2"/>
  <c r="A6962" i="2"/>
  <c r="B6962" i="2"/>
  <c r="C6962" i="2"/>
  <c r="D6962" i="2"/>
  <c r="E6962" i="2"/>
  <c r="A6963" i="2"/>
  <c r="B6963" i="2"/>
  <c r="C6963" i="2"/>
  <c r="D6963" i="2"/>
  <c r="E6963" i="2"/>
  <c r="A6964" i="2"/>
  <c r="B6964" i="2"/>
  <c r="C6964" i="2"/>
  <c r="D6964" i="2"/>
  <c r="E6964" i="2"/>
  <c r="A6965" i="2"/>
  <c r="B6965" i="2"/>
  <c r="C6965" i="2"/>
  <c r="D6965" i="2"/>
  <c r="E6965" i="2"/>
  <c r="A6966" i="2"/>
  <c r="B6966" i="2"/>
  <c r="C6966" i="2"/>
  <c r="D6966" i="2"/>
  <c r="E6966" i="2"/>
  <c r="A6967" i="2"/>
  <c r="B6967" i="2"/>
  <c r="C6967" i="2"/>
  <c r="D6967" i="2"/>
  <c r="E6967" i="2"/>
  <c r="A6968" i="2"/>
  <c r="B6968" i="2"/>
  <c r="C6968" i="2"/>
  <c r="D6968" i="2"/>
  <c r="E6968" i="2"/>
  <c r="A6969" i="2"/>
  <c r="B6969" i="2"/>
  <c r="C6969" i="2"/>
  <c r="D6969" i="2"/>
  <c r="E6969" i="2"/>
  <c r="A6970" i="2"/>
  <c r="B6970" i="2"/>
  <c r="C6970" i="2"/>
  <c r="D6970" i="2"/>
  <c r="E6970" i="2"/>
  <c r="A6971" i="2"/>
  <c r="B6971" i="2"/>
  <c r="C6971" i="2"/>
  <c r="D6971" i="2"/>
  <c r="E6971" i="2"/>
  <c r="A6972" i="2"/>
  <c r="B6972" i="2"/>
  <c r="C6972" i="2"/>
  <c r="D6972" i="2"/>
  <c r="E6972" i="2"/>
  <c r="A6973" i="2"/>
  <c r="B6973" i="2"/>
  <c r="C6973" i="2"/>
  <c r="D6973" i="2"/>
  <c r="E6973" i="2"/>
  <c r="A6974" i="2"/>
  <c r="B6974" i="2"/>
  <c r="C6974" i="2"/>
  <c r="D6974" i="2"/>
  <c r="E6974" i="2"/>
  <c r="A6975" i="2"/>
  <c r="B6975" i="2"/>
  <c r="C6975" i="2"/>
  <c r="D6975" i="2"/>
  <c r="E6975" i="2"/>
  <c r="A6976" i="2"/>
  <c r="B6976" i="2"/>
  <c r="C6976" i="2"/>
  <c r="D6976" i="2"/>
  <c r="E6976" i="2"/>
  <c r="A6977" i="2"/>
  <c r="B6977" i="2"/>
  <c r="C6977" i="2"/>
  <c r="D6977" i="2"/>
  <c r="E6977" i="2"/>
  <c r="A6978" i="2"/>
  <c r="B6978" i="2"/>
  <c r="C6978" i="2"/>
  <c r="D6978" i="2"/>
  <c r="E6978" i="2"/>
  <c r="A6979" i="2"/>
  <c r="B6979" i="2"/>
  <c r="C6979" i="2"/>
  <c r="D6979" i="2"/>
  <c r="E6979" i="2"/>
  <c r="A6980" i="2"/>
  <c r="B6980" i="2"/>
  <c r="C6980" i="2"/>
  <c r="D6980" i="2"/>
  <c r="E6980" i="2"/>
  <c r="A6981" i="2"/>
  <c r="B6981" i="2"/>
  <c r="C6981" i="2"/>
  <c r="D6981" i="2"/>
  <c r="E6981" i="2"/>
  <c r="A6982" i="2"/>
  <c r="B6982" i="2"/>
  <c r="C6982" i="2"/>
  <c r="D6982" i="2"/>
  <c r="E6982" i="2"/>
  <c r="A6983" i="2"/>
  <c r="B6983" i="2"/>
  <c r="C6983" i="2"/>
  <c r="D6983" i="2"/>
  <c r="E6983" i="2"/>
  <c r="A6984" i="2"/>
  <c r="B6984" i="2"/>
  <c r="C6984" i="2"/>
  <c r="D6984" i="2"/>
  <c r="E6984" i="2"/>
  <c r="A6985" i="2"/>
  <c r="B6985" i="2"/>
  <c r="C6985" i="2"/>
  <c r="D6985" i="2"/>
  <c r="E6985" i="2"/>
  <c r="A6986" i="2"/>
  <c r="B6986" i="2"/>
  <c r="C6986" i="2"/>
  <c r="D6986" i="2"/>
  <c r="E6986" i="2"/>
  <c r="A6987" i="2"/>
  <c r="B6987" i="2"/>
  <c r="C6987" i="2"/>
  <c r="D6987" i="2"/>
  <c r="E6987" i="2"/>
  <c r="A6988" i="2"/>
  <c r="B6988" i="2"/>
  <c r="C6988" i="2"/>
  <c r="D6988" i="2"/>
  <c r="E6988" i="2"/>
  <c r="A6989" i="2"/>
  <c r="B6989" i="2"/>
  <c r="C6989" i="2"/>
  <c r="D6989" i="2"/>
  <c r="E6989" i="2"/>
  <c r="A6990" i="2"/>
  <c r="B6990" i="2"/>
  <c r="C6990" i="2"/>
  <c r="D6990" i="2"/>
  <c r="E6990" i="2"/>
  <c r="A6991" i="2"/>
  <c r="B6991" i="2"/>
  <c r="C6991" i="2"/>
  <c r="D6991" i="2"/>
  <c r="E6991" i="2"/>
  <c r="A6992" i="2"/>
  <c r="B6992" i="2"/>
  <c r="C6992" i="2"/>
  <c r="D6992" i="2"/>
  <c r="E6992" i="2"/>
  <c r="A6993" i="2"/>
  <c r="B6993" i="2"/>
  <c r="C6993" i="2"/>
  <c r="D6993" i="2"/>
  <c r="E6993" i="2"/>
  <c r="A6994" i="2"/>
  <c r="B6994" i="2"/>
  <c r="C6994" i="2"/>
  <c r="D6994" i="2"/>
  <c r="E6994" i="2"/>
  <c r="A6995" i="2"/>
  <c r="B6995" i="2"/>
  <c r="C6995" i="2"/>
  <c r="D6995" i="2"/>
  <c r="E6995" i="2"/>
  <c r="A6996" i="2"/>
  <c r="B6996" i="2"/>
  <c r="C6996" i="2"/>
  <c r="D6996" i="2"/>
  <c r="E6996" i="2"/>
  <c r="A6997" i="2"/>
  <c r="B6997" i="2"/>
  <c r="C6997" i="2"/>
  <c r="D6997" i="2"/>
  <c r="E6997" i="2"/>
  <c r="A6998" i="2"/>
  <c r="B6998" i="2"/>
  <c r="C6998" i="2"/>
  <c r="D6998" i="2"/>
  <c r="E6998" i="2"/>
  <c r="A6999" i="2"/>
  <c r="B6999" i="2"/>
  <c r="C6999" i="2"/>
  <c r="D6999" i="2"/>
  <c r="E6999" i="2"/>
  <c r="A7000" i="2"/>
  <c r="B7000" i="2"/>
  <c r="C7000" i="2"/>
  <c r="D7000" i="2"/>
  <c r="E7000" i="2"/>
  <c r="A7001" i="2"/>
  <c r="B7001" i="2"/>
  <c r="C7001" i="2"/>
  <c r="D7001" i="2"/>
  <c r="E7001" i="2"/>
  <c r="A7002" i="2"/>
  <c r="B7002" i="2"/>
  <c r="C7002" i="2"/>
  <c r="D7002" i="2"/>
  <c r="E7002" i="2"/>
  <c r="A7003" i="2"/>
  <c r="B7003" i="2"/>
  <c r="C7003" i="2"/>
  <c r="D7003" i="2"/>
  <c r="E7003" i="2"/>
  <c r="A7004" i="2"/>
  <c r="B7004" i="2"/>
  <c r="C7004" i="2"/>
  <c r="D7004" i="2"/>
  <c r="E7004" i="2"/>
  <c r="A7005" i="2"/>
  <c r="B7005" i="2"/>
  <c r="C7005" i="2"/>
  <c r="D7005" i="2"/>
  <c r="E7005" i="2"/>
  <c r="A7006" i="2"/>
  <c r="B7006" i="2"/>
  <c r="C7006" i="2"/>
  <c r="D7006" i="2"/>
  <c r="E7006" i="2"/>
  <c r="A7007" i="2"/>
  <c r="B7007" i="2"/>
  <c r="C7007" i="2"/>
  <c r="D7007" i="2"/>
  <c r="E7007" i="2"/>
  <c r="A7008" i="2"/>
  <c r="B7008" i="2"/>
  <c r="C7008" i="2"/>
  <c r="D7008" i="2"/>
  <c r="E7008" i="2"/>
  <c r="A7009" i="2"/>
  <c r="B7009" i="2"/>
  <c r="C7009" i="2"/>
  <c r="D7009" i="2"/>
  <c r="E7009" i="2"/>
  <c r="A7010" i="2"/>
  <c r="B7010" i="2"/>
  <c r="C7010" i="2"/>
  <c r="D7010" i="2"/>
  <c r="E7010" i="2"/>
  <c r="A7011" i="2"/>
  <c r="B7011" i="2"/>
  <c r="C7011" i="2"/>
  <c r="D7011" i="2"/>
  <c r="E7011" i="2"/>
  <c r="A7012" i="2"/>
  <c r="B7012" i="2"/>
  <c r="C7012" i="2"/>
  <c r="D7012" i="2"/>
  <c r="E7012" i="2"/>
  <c r="A7013" i="2"/>
  <c r="B7013" i="2"/>
  <c r="C7013" i="2"/>
  <c r="D7013" i="2"/>
  <c r="E7013" i="2"/>
  <c r="A7014" i="2"/>
  <c r="B7014" i="2"/>
  <c r="C7014" i="2"/>
  <c r="D7014" i="2"/>
  <c r="E7014" i="2"/>
  <c r="A7015" i="2"/>
  <c r="B7015" i="2"/>
  <c r="C7015" i="2"/>
  <c r="D7015" i="2"/>
  <c r="E7015" i="2"/>
  <c r="A7016" i="2"/>
  <c r="B7016" i="2"/>
  <c r="C7016" i="2"/>
  <c r="D7016" i="2"/>
  <c r="E7016" i="2"/>
  <c r="A7017" i="2"/>
  <c r="B7017" i="2"/>
  <c r="C7017" i="2"/>
  <c r="D7017" i="2"/>
  <c r="E7017" i="2"/>
  <c r="A7018" i="2"/>
  <c r="B7018" i="2"/>
  <c r="C7018" i="2"/>
  <c r="D7018" i="2"/>
  <c r="E7018" i="2"/>
  <c r="A7019" i="2"/>
  <c r="B7019" i="2"/>
  <c r="C7019" i="2"/>
  <c r="D7019" i="2"/>
  <c r="E7019" i="2"/>
  <c r="A7020" i="2"/>
  <c r="B7020" i="2"/>
  <c r="C7020" i="2"/>
  <c r="D7020" i="2"/>
  <c r="E7020" i="2"/>
  <c r="A7021" i="2"/>
  <c r="B7021" i="2"/>
  <c r="C7021" i="2"/>
  <c r="D7021" i="2"/>
  <c r="E7021" i="2"/>
  <c r="A7022" i="2"/>
  <c r="B7022" i="2"/>
  <c r="C7022" i="2"/>
  <c r="D7022" i="2"/>
  <c r="E7022" i="2"/>
  <c r="A7023" i="2"/>
  <c r="B7023" i="2"/>
  <c r="C7023" i="2"/>
  <c r="D7023" i="2"/>
  <c r="E7023" i="2"/>
  <c r="A7024" i="2"/>
  <c r="B7024" i="2"/>
  <c r="C7024" i="2"/>
  <c r="D7024" i="2"/>
  <c r="E7024" i="2"/>
  <c r="A7025" i="2"/>
  <c r="B7025" i="2"/>
  <c r="C7025" i="2"/>
  <c r="D7025" i="2"/>
  <c r="E7025" i="2"/>
  <c r="A7026" i="2"/>
  <c r="B7026" i="2"/>
  <c r="C7026" i="2"/>
  <c r="D7026" i="2"/>
  <c r="E7026" i="2"/>
  <c r="A7027" i="2"/>
  <c r="B7027" i="2"/>
  <c r="C7027" i="2"/>
  <c r="D7027" i="2"/>
  <c r="E7027" i="2"/>
  <c r="A7028" i="2"/>
  <c r="B7028" i="2"/>
  <c r="C7028" i="2"/>
  <c r="D7028" i="2"/>
  <c r="E7028" i="2"/>
  <c r="A7029" i="2"/>
  <c r="B7029" i="2"/>
  <c r="C7029" i="2"/>
  <c r="D7029" i="2"/>
  <c r="E7029" i="2"/>
  <c r="A7030" i="2"/>
  <c r="B7030" i="2"/>
  <c r="C7030" i="2"/>
  <c r="D7030" i="2"/>
  <c r="E7030" i="2"/>
  <c r="A7031" i="2"/>
  <c r="B7031" i="2"/>
  <c r="C7031" i="2"/>
  <c r="D7031" i="2"/>
  <c r="E7031" i="2"/>
  <c r="A7032" i="2"/>
  <c r="B7032" i="2"/>
  <c r="C7032" i="2"/>
  <c r="D7032" i="2"/>
  <c r="E7032" i="2"/>
  <c r="A7033" i="2"/>
  <c r="B7033" i="2"/>
  <c r="C7033" i="2"/>
  <c r="D7033" i="2"/>
  <c r="E7033" i="2"/>
  <c r="A7034" i="2"/>
  <c r="B7034" i="2"/>
  <c r="C7034" i="2"/>
  <c r="D7034" i="2"/>
  <c r="E7034" i="2"/>
  <c r="A7035" i="2"/>
  <c r="B7035" i="2"/>
  <c r="C7035" i="2"/>
  <c r="D7035" i="2"/>
  <c r="E7035" i="2"/>
  <c r="A7036" i="2"/>
  <c r="B7036" i="2"/>
  <c r="C7036" i="2"/>
  <c r="D7036" i="2"/>
  <c r="E7036" i="2"/>
  <c r="A7037" i="2"/>
  <c r="B7037" i="2"/>
  <c r="C7037" i="2"/>
  <c r="D7037" i="2"/>
  <c r="E7037" i="2"/>
  <c r="A7038" i="2"/>
  <c r="B7038" i="2"/>
  <c r="C7038" i="2"/>
  <c r="D7038" i="2"/>
  <c r="E7038" i="2"/>
  <c r="A7039" i="2"/>
  <c r="B7039" i="2"/>
  <c r="C7039" i="2"/>
  <c r="D7039" i="2"/>
  <c r="E7039" i="2"/>
  <c r="A7040" i="2"/>
  <c r="B7040" i="2"/>
  <c r="C7040" i="2"/>
  <c r="D7040" i="2"/>
  <c r="E7040" i="2"/>
  <c r="A7041" i="2"/>
  <c r="B7041" i="2"/>
  <c r="C7041" i="2"/>
  <c r="D7041" i="2"/>
  <c r="E7041" i="2"/>
  <c r="A7042" i="2"/>
  <c r="B7042" i="2"/>
  <c r="C7042" i="2"/>
  <c r="D7042" i="2"/>
  <c r="E7042" i="2"/>
  <c r="A7043" i="2"/>
  <c r="B7043" i="2"/>
  <c r="C7043" i="2"/>
  <c r="D7043" i="2"/>
  <c r="E7043" i="2"/>
  <c r="A7044" i="2"/>
  <c r="B7044" i="2"/>
  <c r="C7044" i="2"/>
  <c r="D7044" i="2"/>
  <c r="E7044" i="2"/>
  <c r="A7045" i="2"/>
  <c r="B7045" i="2"/>
  <c r="C7045" i="2"/>
  <c r="D7045" i="2"/>
  <c r="E7045" i="2"/>
  <c r="A7046" i="2"/>
  <c r="B7046" i="2"/>
  <c r="C7046" i="2"/>
  <c r="D7046" i="2"/>
  <c r="E7046" i="2"/>
  <c r="A7047" i="2"/>
  <c r="B7047" i="2"/>
  <c r="C7047" i="2"/>
  <c r="D7047" i="2"/>
  <c r="E7047" i="2"/>
  <c r="A7048" i="2"/>
  <c r="B7048" i="2"/>
  <c r="C7048" i="2"/>
  <c r="D7048" i="2"/>
  <c r="E7048" i="2"/>
  <c r="A7049" i="2"/>
  <c r="B7049" i="2"/>
  <c r="C7049" i="2"/>
  <c r="D7049" i="2"/>
  <c r="E7049" i="2"/>
  <c r="A7050" i="2"/>
  <c r="B7050" i="2"/>
  <c r="C7050" i="2"/>
  <c r="D7050" i="2"/>
  <c r="E7050" i="2"/>
  <c r="A7051" i="2"/>
  <c r="B7051" i="2"/>
  <c r="C7051" i="2"/>
  <c r="D7051" i="2"/>
  <c r="E7051" i="2"/>
  <c r="A7052" i="2"/>
  <c r="B7052" i="2"/>
  <c r="C7052" i="2"/>
  <c r="D7052" i="2"/>
  <c r="E7052" i="2"/>
  <c r="A7053" i="2"/>
  <c r="B7053" i="2"/>
  <c r="C7053" i="2"/>
  <c r="D7053" i="2"/>
  <c r="E7053" i="2"/>
  <c r="A7054" i="2"/>
  <c r="B7054" i="2"/>
  <c r="C7054" i="2"/>
  <c r="D7054" i="2"/>
  <c r="E7054" i="2"/>
  <c r="A7055" i="2"/>
  <c r="B7055" i="2"/>
  <c r="C7055" i="2"/>
  <c r="D7055" i="2"/>
  <c r="E7055" i="2"/>
  <c r="A7056" i="2"/>
  <c r="B7056" i="2"/>
  <c r="C7056" i="2"/>
  <c r="D7056" i="2"/>
  <c r="E7056" i="2"/>
  <c r="A7057" i="2"/>
  <c r="B7057" i="2"/>
  <c r="C7057" i="2"/>
  <c r="D7057" i="2"/>
  <c r="E7057" i="2"/>
  <c r="A7058" i="2"/>
  <c r="B7058" i="2"/>
  <c r="C7058" i="2"/>
  <c r="D7058" i="2"/>
  <c r="E7058" i="2"/>
  <c r="A7059" i="2"/>
  <c r="B7059" i="2"/>
  <c r="C7059" i="2"/>
  <c r="D7059" i="2"/>
  <c r="E7059" i="2"/>
  <c r="A7060" i="2"/>
  <c r="B7060" i="2"/>
  <c r="C7060" i="2"/>
  <c r="D7060" i="2"/>
  <c r="E7060" i="2"/>
  <c r="A7061" i="2"/>
  <c r="B7061" i="2"/>
  <c r="C7061" i="2"/>
  <c r="D7061" i="2"/>
  <c r="E7061" i="2"/>
  <c r="A7062" i="2"/>
  <c r="B7062" i="2"/>
  <c r="C7062" i="2"/>
  <c r="D7062" i="2"/>
  <c r="E7062" i="2"/>
  <c r="A7063" i="2"/>
  <c r="B7063" i="2"/>
  <c r="C7063" i="2"/>
  <c r="D7063" i="2"/>
  <c r="E7063" i="2"/>
  <c r="A7064" i="2"/>
  <c r="B7064" i="2"/>
  <c r="C7064" i="2"/>
  <c r="D7064" i="2"/>
  <c r="E7064" i="2"/>
  <c r="A7065" i="2"/>
  <c r="B7065" i="2"/>
  <c r="C7065" i="2"/>
  <c r="D7065" i="2"/>
  <c r="E7065" i="2"/>
  <c r="A7066" i="2"/>
  <c r="B7066" i="2"/>
  <c r="C7066" i="2"/>
  <c r="D7066" i="2"/>
  <c r="E7066" i="2"/>
  <c r="A7067" i="2"/>
  <c r="B7067" i="2"/>
  <c r="C7067" i="2"/>
  <c r="D7067" i="2"/>
  <c r="E7067" i="2"/>
  <c r="A7068" i="2"/>
  <c r="B7068" i="2"/>
  <c r="C7068" i="2"/>
  <c r="D7068" i="2"/>
  <c r="E7068" i="2"/>
  <c r="A7069" i="2"/>
  <c r="B7069" i="2"/>
  <c r="C7069" i="2"/>
  <c r="D7069" i="2"/>
  <c r="E7069" i="2"/>
  <c r="A7070" i="2"/>
  <c r="B7070" i="2"/>
  <c r="C7070" i="2"/>
  <c r="D7070" i="2"/>
  <c r="E7070" i="2"/>
  <c r="A7071" i="2"/>
  <c r="B7071" i="2"/>
  <c r="C7071" i="2"/>
  <c r="D7071" i="2"/>
  <c r="E7071" i="2"/>
  <c r="A7072" i="2"/>
  <c r="B7072" i="2"/>
  <c r="C7072" i="2"/>
  <c r="D7072" i="2"/>
  <c r="E7072" i="2"/>
  <c r="A7073" i="2"/>
  <c r="B7073" i="2"/>
  <c r="C7073" i="2"/>
  <c r="D7073" i="2"/>
  <c r="E7073" i="2"/>
  <c r="A7074" i="2"/>
  <c r="B7074" i="2"/>
  <c r="C7074" i="2"/>
  <c r="D7074" i="2"/>
  <c r="E7074" i="2"/>
  <c r="A7075" i="2"/>
  <c r="B7075" i="2"/>
  <c r="C7075" i="2"/>
  <c r="D7075" i="2"/>
  <c r="E7075" i="2"/>
  <c r="A7076" i="2"/>
  <c r="B7076" i="2"/>
  <c r="C7076" i="2"/>
  <c r="D7076" i="2"/>
  <c r="E7076" i="2"/>
  <c r="A7077" i="2"/>
  <c r="B7077" i="2"/>
  <c r="C7077" i="2"/>
  <c r="D7077" i="2"/>
  <c r="E7077" i="2"/>
  <c r="A7078" i="2"/>
  <c r="B7078" i="2"/>
  <c r="C7078" i="2"/>
  <c r="D7078" i="2"/>
  <c r="E7078" i="2"/>
  <c r="A7079" i="2"/>
  <c r="B7079" i="2"/>
  <c r="C7079" i="2"/>
  <c r="D7079" i="2"/>
  <c r="E7079" i="2"/>
  <c r="A7080" i="2"/>
  <c r="B7080" i="2"/>
  <c r="C7080" i="2"/>
  <c r="D7080" i="2"/>
  <c r="E7080" i="2"/>
  <c r="A7081" i="2"/>
  <c r="B7081" i="2"/>
  <c r="C7081" i="2"/>
  <c r="D7081" i="2"/>
  <c r="E7081" i="2"/>
  <c r="A7082" i="2"/>
  <c r="B7082" i="2"/>
  <c r="C7082" i="2"/>
  <c r="D7082" i="2"/>
  <c r="E7082" i="2"/>
  <c r="A7083" i="2"/>
  <c r="B7083" i="2"/>
  <c r="C7083" i="2"/>
  <c r="D7083" i="2"/>
  <c r="E7083" i="2"/>
  <c r="A7084" i="2"/>
  <c r="B7084" i="2"/>
  <c r="C7084" i="2"/>
  <c r="D7084" i="2"/>
  <c r="E7084" i="2"/>
  <c r="A7085" i="2"/>
  <c r="B7085" i="2"/>
  <c r="C7085" i="2"/>
  <c r="D7085" i="2"/>
  <c r="E7085" i="2"/>
  <c r="A7086" i="2"/>
  <c r="B7086" i="2"/>
  <c r="C7086" i="2"/>
  <c r="D7086" i="2"/>
  <c r="E7086" i="2"/>
  <c r="A7087" i="2"/>
  <c r="B7087" i="2"/>
  <c r="C7087" i="2"/>
  <c r="D7087" i="2"/>
  <c r="E7087" i="2"/>
  <c r="A7088" i="2"/>
  <c r="B7088" i="2"/>
  <c r="C7088" i="2"/>
  <c r="D7088" i="2"/>
  <c r="E7088" i="2"/>
  <c r="A7089" i="2"/>
  <c r="B7089" i="2"/>
  <c r="C7089" i="2"/>
  <c r="D7089" i="2"/>
  <c r="E7089" i="2"/>
  <c r="A7090" i="2"/>
  <c r="B7090" i="2"/>
  <c r="C7090" i="2"/>
  <c r="D7090" i="2"/>
  <c r="E7090" i="2"/>
  <c r="A7091" i="2"/>
  <c r="B7091" i="2"/>
  <c r="C7091" i="2"/>
  <c r="D7091" i="2"/>
  <c r="E7091" i="2"/>
  <c r="A7092" i="2"/>
  <c r="B7092" i="2"/>
  <c r="C7092" i="2"/>
  <c r="D7092" i="2"/>
  <c r="E7092" i="2"/>
  <c r="A7093" i="2"/>
  <c r="B7093" i="2"/>
  <c r="C7093" i="2"/>
  <c r="D7093" i="2"/>
  <c r="E7093" i="2"/>
  <c r="A7094" i="2"/>
  <c r="B7094" i="2"/>
  <c r="C7094" i="2"/>
  <c r="D7094" i="2"/>
  <c r="E7094" i="2"/>
  <c r="A7095" i="2"/>
  <c r="B7095" i="2"/>
  <c r="C7095" i="2"/>
  <c r="D7095" i="2"/>
  <c r="E7095" i="2"/>
  <c r="A7096" i="2"/>
  <c r="B7096" i="2"/>
  <c r="C7096" i="2"/>
  <c r="D7096" i="2"/>
  <c r="E7096" i="2"/>
  <c r="A7097" i="2"/>
  <c r="B7097" i="2"/>
  <c r="C7097" i="2"/>
  <c r="D7097" i="2"/>
  <c r="E7097" i="2"/>
  <c r="A7098" i="2"/>
  <c r="B7098" i="2"/>
  <c r="C7098" i="2"/>
  <c r="D7098" i="2"/>
  <c r="E7098" i="2"/>
  <c r="A7099" i="2"/>
  <c r="B7099" i="2"/>
  <c r="C7099" i="2"/>
  <c r="D7099" i="2"/>
  <c r="E7099" i="2"/>
  <c r="A7100" i="2"/>
  <c r="B7100" i="2"/>
  <c r="C7100" i="2"/>
  <c r="D7100" i="2"/>
  <c r="E7100" i="2"/>
  <c r="A7101" i="2"/>
  <c r="B7101" i="2"/>
  <c r="C7101" i="2"/>
  <c r="D7101" i="2"/>
  <c r="E7101" i="2"/>
  <c r="A7102" i="2"/>
  <c r="B7102" i="2"/>
  <c r="C7102" i="2"/>
  <c r="D7102" i="2"/>
  <c r="E7102" i="2"/>
  <c r="A7103" i="2"/>
  <c r="B7103" i="2"/>
  <c r="C7103" i="2"/>
  <c r="D7103" i="2"/>
  <c r="E7103" i="2"/>
  <c r="A7104" i="2"/>
  <c r="B7104" i="2"/>
  <c r="C7104" i="2"/>
  <c r="D7104" i="2"/>
  <c r="E7104" i="2"/>
  <c r="A7105" i="2"/>
  <c r="B7105" i="2"/>
  <c r="C7105" i="2"/>
  <c r="D7105" i="2"/>
  <c r="E7105" i="2"/>
  <c r="A7106" i="2"/>
  <c r="B7106" i="2"/>
  <c r="C7106" i="2"/>
  <c r="D7106" i="2"/>
  <c r="E7106" i="2"/>
  <c r="A7107" i="2"/>
  <c r="B7107" i="2"/>
  <c r="C7107" i="2"/>
  <c r="D7107" i="2"/>
  <c r="E7107" i="2"/>
  <c r="A7108" i="2"/>
  <c r="B7108" i="2"/>
  <c r="C7108" i="2"/>
  <c r="D7108" i="2"/>
  <c r="E7108" i="2"/>
  <c r="A7109" i="2"/>
  <c r="B7109" i="2"/>
  <c r="C7109" i="2"/>
  <c r="D7109" i="2"/>
  <c r="E7109" i="2"/>
  <c r="A7110" i="2"/>
  <c r="B7110" i="2"/>
  <c r="C7110" i="2"/>
  <c r="D7110" i="2"/>
  <c r="E7110" i="2"/>
  <c r="A7111" i="2"/>
  <c r="B7111" i="2"/>
  <c r="C7111" i="2"/>
  <c r="D7111" i="2"/>
  <c r="E7111" i="2"/>
  <c r="A7112" i="2"/>
  <c r="B7112" i="2"/>
  <c r="C7112" i="2"/>
  <c r="D7112" i="2"/>
  <c r="E7112" i="2"/>
  <c r="A7113" i="2"/>
  <c r="B7113" i="2"/>
  <c r="C7113" i="2"/>
  <c r="D7113" i="2"/>
  <c r="E7113" i="2"/>
  <c r="A7114" i="2"/>
  <c r="B7114" i="2"/>
  <c r="C7114" i="2"/>
  <c r="D7114" i="2"/>
  <c r="E7114" i="2"/>
  <c r="A7115" i="2"/>
  <c r="B7115" i="2"/>
  <c r="C7115" i="2"/>
  <c r="D7115" i="2"/>
  <c r="E7115" i="2"/>
  <c r="A7116" i="2"/>
  <c r="B7116" i="2"/>
  <c r="C7116" i="2"/>
  <c r="D7116" i="2"/>
  <c r="E7116" i="2"/>
  <c r="A7117" i="2"/>
  <c r="B7117" i="2"/>
  <c r="C7117" i="2"/>
  <c r="D7117" i="2"/>
  <c r="E7117" i="2"/>
  <c r="A7118" i="2"/>
  <c r="B7118" i="2"/>
  <c r="C7118" i="2"/>
  <c r="D7118" i="2"/>
  <c r="E7118" i="2"/>
  <c r="A7119" i="2"/>
  <c r="B7119" i="2"/>
  <c r="C7119" i="2"/>
  <c r="D7119" i="2"/>
  <c r="E7119" i="2"/>
  <c r="A7120" i="2"/>
  <c r="B7120" i="2"/>
  <c r="C7120" i="2"/>
  <c r="D7120" i="2"/>
  <c r="E7120" i="2"/>
  <c r="A7121" i="2"/>
  <c r="B7121" i="2"/>
  <c r="C7121" i="2"/>
  <c r="D7121" i="2"/>
  <c r="E7121" i="2"/>
  <c r="A7122" i="2"/>
  <c r="B7122" i="2"/>
  <c r="C7122" i="2"/>
  <c r="D7122" i="2"/>
  <c r="E7122" i="2"/>
  <c r="A7123" i="2"/>
  <c r="B7123" i="2"/>
  <c r="C7123" i="2"/>
  <c r="D7123" i="2"/>
  <c r="E7123" i="2"/>
  <c r="A7124" i="2"/>
  <c r="B7124" i="2"/>
  <c r="C7124" i="2"/>
  <c r="D7124" i="2"/>
  <c r="E7124" i="2"/>
  <c r="A7125" i="2"/>
  <c r="B7125" i="2"/>
  <c r="C7125" i="2"/>
  <c r="D7125" i="2"/>
  <c r="E7125" i="2"/>
  <c r="A7126" i="2"/>
  <c r="B7126" i="2"/>
  <c r="C7126" i="2"/>
  <c r="D7126" i="2"/>
  <c r="E7126" i="2"/>
  <c r="A7127" i="2"/>
  <c r="B7127" i="2"/>
  <c r="C7127" i="2"/>
  <c r="D7127" i="2"/>
  <c r="E7127" i="2"/>
  <c r="A7128" i="2"/>
  <c r="B7128" i="2"/>
  <c r="C7128" i="2"/>
  <c r="D7128" i="2"/>
  <c r="E7128" i="2"/>
  <c r="A7129" i="2"/>
  <c r="B7129" i="2"/>
  <c r="C7129" i="2"/>
  <c r="D7129" i="2"/>
  <c r="E7129" i="2"/>
  <c r="A7130" i="2"/>
  <c r="B7130" i="2"/>
  <c r="C7130" i="2"/>
  <c r="D7130" i="2"/>
  <c r="E7130" i="2"/>
  <c r="A7131" i="2"/>
  <c r="B7131" i="2"/>
  <c r="C7131" i="2"/>
  <c r="D7131" i="2"/>
  <c r="E7131" i="2"/>
  <c r="A7132" i="2"/>
  <c r="B7132" i="2"/>
  <c r="C7132" i="2"/>
  <c r="D7132" i="2"/>
  <c r="E7132" i="2"/>
  <c r="A7133" i="2"/>
  <c r="B7133" i="2"/>
  <c r="C7133" i="2"/>
  <c r="D7133" i="2"/>
  <c r="E7133" i="2"/>
  <c r="A7134" i="2"/>
  <c r="B7134" i="2"/>
  <c r="C7134" i="2"/>
  <c r="D7134" i="2"/>
  <c r="E7134" i="2"/>
  <c r="A7135" i="2"/>
  <c r="B7135" i="2"/>
  <c r="C7135" i="2"/>
  <c r="D7135" i="2"/>
  <c r="E7135" i="2"/>
  <c r="A7136" i="2"/>
  <c r="B7136" i="2"/>
  <c r="C7136" i="2"/>
  <c r="D7136" i="2"/>
  <c r="E7136" i="2"/>
  <c r="A7137" i="2"/>
  <c r="B7137" i="2"/>
  <c r="C7137" i="2"/>
  <c r="D7137" i="2"/>
  <c r="E7137" i="2"/>
  <c r="A7138" i="2"/>
  <c r="B7138" i="2"/>
  <c r="C7138" i="2"/>
  <c r="D7138" i="2"/>
  <c r="E7138" i="2"/>
  <c r="A7139" i="2"/>
  <c r="B7139" i="2"/>
  <c r="C7139" i="2"/>
  <c r="D7139" i="2"/>
  <c r="E7139" i="2"/>
  <c r="A7140" i="2"/>
  <c r="B7140" i="2"/>
  <c r="C7140" i="2"/>
  <c r="D7140" i="2"/>
  <c r="E7140" i="2"/>
  <c r="A7141" i="2"/>
  <c r="B7141" i="2"/>
  <c r="C7141" i="2"/>
  <c r="D7141" i="2"/>
  <c r="E7141" i="2"/>
  <c r="A7142" i="2"/>
  <c r="B7142" i="2"/>
  <c r="C7142" i="2"/>
  <c r="D7142" i="2"/>
  <c r="E7142" i="2"/>
  <c r="A7143" i="2"/>
  <c r="B7143" i="2"/>
  <c r="C7143" i="2"/>
  <c r="D7143" i="2"/>
  <c r="E7143" i="2"/>
  <c r="A7144" i="2"/>
  <c r="B7144" i="2"/>
  <c r="C7144" i="2"/>
  <c r="D7144" i="2"/>
  <c r="E7144" i="2"/>
  <c r="A7145" i="2"/>
  <c r="B7145" i="2"/>
  <c r="C7145" i="2"/>
  <c r="D7145" i="2"/>
  <c r="E7145" i="2"/>
  <c r="A7146" i="2"/>
  <c r="B7146" i="2"/>
  <c r="C7146" i="2"/>
  <c r="D7146" i="2"/>
  <c r="E7146" i="2"/>
  <c r="A7147" i="2"/>
  <c r="B7147" i="2"/>
  <c r="C7147" i="2"/>
  <c r="D7147" i="2"/>
  <c r="E7147" i="2"/>
  <c r="A7148" i="2"/>
  <c r="B7148" i="2"/>
  <c r="C7148" i="2"/>
  <c r="D7148" i="2"/>
  <c r="E7148" i="2"/>
  <c r="A7149" i="2"/>
  <c r="B7149" i="2"/>
  <c r="C7149" i="2"/>
  <c r="D7149" i="2"/>
  <c r="E7149" i="2"/>
  <c r="A7150" i="2"/>
  <c r="B7150" i="2"/>
  <c r="C7150" i="2"/>
  <c r="D7150" i="2"/>
  <c r="E7150" i="2"/>
  <c r="A7151" i="2"/>
  <c r="B7151" i="2"/>
  <c r="C7151" i="2"/>
  <c r="D7151" i="2"/>
  <c r="E7151" i="2"/>
  <c r="A7152" i="2"/>
  <c r="B7152" i="2"/>
  <c r="C7152" i="2"/>
  <c r="D7152" i="2"/>
  <c r="E7152" i="2"/>
  <c r="A7153" i="2"/>
  <c r="B7153" i="2"/>
  <c r="C7153" i="2"/>
  <c r="D7153" i="2"/>
  <c r="E7153" i="2"/>
  <c r="A7154" i="2"/>
  <c r="B7154" i="2"/>
  <c r="C7154" i="2"/>
  <c r="D7154" i="2"/>
  <c r="E7154" i="2"/>
  <c r="A7155" i="2"/>
  <c r="B7155" i="2"/>
  <c r="C7155" i="2"/>
  <c r="D7155" i="2"/>
  <c r="E7155" i="2"/>
  <c r="A7156" i="2"/>
  <c r="B7156" i="2"/>
  <c r="C7156" i="2"/>
  <c r="D7156" i="2"/>
  <c r="E7156" i="2"/>
  <c r="A7157" i="2"/>
  <c r="B7157" i="2"/>
  <c r="C7157" i="2"/>
  <c r="D7157" i="2"/>
  <c r="E7157" i="2"/>
  <c r="A7158" i="2"/>
  <c r="B7158" i="2"/>
  <c r="C7158" i="2"/>
  <c r="D7158" i="2"/>
  <c r="E7158" i="2"/>
  <c r="A7159" i="2"/>
  <c r="B7159" i="2"/>
  <c r="C7159" i="2"/>
  <c r="D7159" i="2"/>
  <c r="E7159" i="2"/>
  <c r="A7160" i="2"/>
  <c r="B7160" i="2"/>
  <c r="C7160" i="2"/>
  <c r="D7160" i="2"/>
  <c r="E7160" i="2"/>
  <c r="A7161" i="2"/>
  <c r="B7161" i="2"/>
  <c r="C7161" i="2"/>
  <c r="D7161" i="2"/>
  <c r="E7161" i="2"/>
  <c r="A7162" i="2"/>
  <c r="B7162" i="2"/>
  <c r="C7162" i="2"/>
  <c r="D7162" i="2"/>
  <c r="E7162" i="2"/>
  <c r="A7163" i="2"/>
  <c r="B7163" i="2"/>
  <c r="C7163" i="2"/>
  <c r="D7163" i="2"/>
  <c r="E7163" i="2"/>
  <c r="A7164" i="2"/>
  <c r="B7164" i="2"/>
  <c r="C7164" i="2"/>
  <c r="D7164" i="2"/>
  <c r="E7164" i="2"/>
  <c r="A7165" i="2"/>
  <c r="B7165" i="2"/>
  <c r="C7165" i="2"/>
  <c r="D7165" i="2"/>
  <c r="E7165" i="2"/>
  <c r="A7166" i="2"/>
  <c r="B7166" i="2"/>
  <c r="C7166" i="2"/>
  <c r="D7166" i="2"/>
  <c r="E7166" i="2"/>
  <c r="A7167" i="2"/>
  <c r="B7167" i="2"/>
  <c r="C7167" i="2"/>
  <c r="D7167" i="2"/>
  <c r="E7167" i="2"/>
  <c r="A7168" i="2"/>
  <c r="B7168" i="2"/>
  <c r="C7168" i="2"/>
  <c r="D7168" i="2"/>
  <c r="E7168" i="2"/>
  <c r="A7169" i="2"/>
  <c r="B7169" i="2"/>
  <c r="C7169" i="2"/>
  <c r="D7169" i="2"/>
  <c r="E7169" i="2"/>
  <c r="A7170" i="2"/>
  <c r="B7170" i="2"/>
  <c r="C7170" i="2"/>
  <c r="D7170" i="2"/>
  <c r="E7170" i="2"/>
  <c r="A7171" i="2"/>
  <c r="B7171" i="2"/>
  <c r="C7171" i="2"/>
  <c r="D7171" i="2"/>
  <c r="E7171" i="2"/>
  <c r="A7172" i="2"/>
  <c r="B7172" i="2"/>
  <c r="C7172" i="2"/>
  <c r="D7172" i="2"/>
  <c r="E7172" i="2"/>
  <c r="A7173" i="2"/>
  <c r="B7173" i="2"/>
  <c r="C7173" i="2"/>
  <c r="D7173" i="2"/>
  <c r="E7173" i="2"/>
  <c r="A7174" i="2"/>
  <c r="B7174" i="2"/>
  <c r="C7174" i="2"/>
  <c r="D7174" i="2"/>
  <c r="E7174" i="2"/>
  <c r="A7175" i="2"/>
  <c r="B7175" i="2"/>
  <c r="C7175" i="2"/>
  <c r="D7175" i="2"/>
  <c r="E7175" i="2"/>
  <c r="A7176" i="2"/>
  <c r="B7176" i="2"/>
  <c r="C7176" i="2"/>
  <c r="D7176" i="2"/>
  <c r="E7176" i="2"/>
  <c r="A7177" i="2"/>
  <c r="B7177" i="2"/>
  <c r="C7177" i="2"/>
  <c r="D7177" i="2"/>
  <c r="E7177" i="2"/>
  <c r="A7178" i="2"/>
  <c r="B7178" i="2"/>
  <c r="C7178" i="2"/>
  <c r="D7178" i="2"/>
  <c r="E7178" i="2"/>
  <c r="A7179" i="2"/>
  <c r="B7179" i="2"/>
  <c r="C7179" i="2"/>
  <c r="D7179" i="2"/>
  <c r="E7179" i="2"/>
  <c r="A7180" i="2"/>
  <c r="B7180" i="2"/>
  <c r="C7180" i="2"/>
  <c r="D7180" i="2"/>
  <c r="E7180" i="2"/>
  <c r="A7181" i="2"/>
  <c r="B7181" i="2"/>
  <c r="C7181" i="2"/>
  <c r="D7181" i="2"/>
  <c r="E7181" i="2"/>
  <c r="A7182" i="2"/>
  <c r="B7182" i="2"/>
  <c r="C7182" i="2"/>
  <c r="D7182" i="2"/>
  <c r="E7182" i="2"/>
  <c r="A7183" i="2"/>
  <c r="B7183" i="2"/>
  <c r="C7183" i="2"/>
  <c r="D7183" i="2"/>
  <c r="E7183" i="2"/>
  <c r="A7184" i="2"/>
  <c r="B7184" i="2"/>
  <c r="C7184" i="2"/>
  <c r="D7184" i="2"/>
  <c r="E7184" i="2"/>
  <c r="A7185" i="2"/>
  <c r="B7185" i="2"/>
  <c r="C7185" i="2"/>
  <c r="D7185" i="2"/>
  <c r="E7185" i="2"/>
  <c r="A7186" i="2"/>
  <c r="B7186" i="2"/>
  <c r="C7186" i="2"/>
  <c r="D7186" i="2"/>
  <c r="E7186" i="2"/>
  <c r="A7187" i="2"/>
  <c r="B7187" i="2"/>
  <c r="C7187" i="2"/>
  <c r="D7187" i="2"/>
  <c r="E7187" i="2"/>
  <c r="A7188" i="2"/>
  <c r="B7188" i="2"/>
  <c r="C7188" i="2"/>
  <c r="D7188" i="2"/>
  <c r="E7188" i="2"/>
  <c r="A7189" i="2"/>
  <c r="B7189" i="2"/>
  <c r="C7189" i="2"/>
  <c r="D7189" i="2"/>
  <c r="E7189" i="2"/>
  <c r="A7190" i="2"/>
  <c r="B7190" i="2"/>
  <c r="C7190" i="2"/>
  <c r="D7190" i="2"/>
  <c r="E7190" i="2"/>
  <c r="A7191" i="2"/>
  <c r="B7191" i="2"/>
  <c r="C7191" i="2"/>
  <c r="D7191" i="2"/>
  <c r="E7191" i="2"/>
  <c r="A7192" i="2"/>
  <c r="B7192" i="2"/>
  <c r="C7192" i="2"/>
  <c r="D7192" i="2"/>
  <c r="E7192" i="2"/>
  <c r="A7193" i="2"/>
  <c r="B7193" i="2"/>
  <c r="C7193" i="2"/>
  <c r="D7193" i="2"/>
  <c r="E7193" i="2"/>
  <c r="A7194" i="2"/>
  <c r="B7194" i="2"/>
  <c r="C7194" i="2"/>
  <c r="D7194" i="2"/>
  <c r="E7194" i="2"/>
  <c r="A7195" i="2"/>
  <c r="B7195" i="2"/>
  <c r="C7195" i="2"/>
  <c r="D7195" i="2"/>
  <c r="E7195" i="2"/>
  <c r="A7196" i="2"/>
  <c r="B7196" i="2"/>
  <c r="C7196" i="2"/>
  <c r="D7196" i="2"/>
  <c r="E7196" i="2"/>
  <c r="A7197" i="2"/>
  <c r="B7197" i="2"/>
  <c r="C7197" i="2"/>
  <c r="D7197" i="2"/>
  <c r="E7197" i="2"/>
  <c r="A7198" i="2"/>
  <c r="B7198" i="2"/>
  <c r="C7198" i="2"/>
  <c r="D7198" i="2"/>
  <c r="E7198" i="2"/>
  <c r="A7199" i="2"/>
  <c r="B7199" i="2"/>
  <c r="C7199" i="2"/>
  <c r="D7199" i="2"/>
  <c r="E7199" i="2"/>
  <c r="A7200" i="2"/>
  <c r="B7200" i="2"/>
  <c r="C7200" i="2"/>
  <c r="D7200" i="2"/>
  <c r="E7200" i="2"/>
  <c r="A7201" i="2"/>
  <c r="B7201" i="2"/>
  <c r="C7201" i="2"/>
  <c r="D7201" i="2"/>
  <c r="E7201" i="2"/>
  <c r="A7202" i="2"/>
  <c r="B7202" i="2"/>
  <c r="C7202" i="2"/>
  <c r="D7202" i="2"/>
  <c r="E7202" i="2"/>
  <c r="A7203" i="2"/>
  <c r="B7203" i="2"/>
  <c r="C7203" i="2"/>
  <c r="D7203" i="2"/>
  <c r="E7203" i="2"/>
  <c r="A7204" i="2"/>
  <c r="B7204" i="2"/>
  <c r="C7204" i="2"/>
  <c r="D7204" i="2"/>
  <c r="E7204" i="2"/>
  <c r="A7205" i="2"/>
  <c r="B7205" i="2"/>
  <c r="C7205" i="2"/>
  <c r="D7205" i="2"/>
  <c r="E7205" i="2"/>
  <c r="A7206" i="2"/>
  <c r="B7206" i="2"/>
  <c r="C7206" i="2"/>
  <c r="D7206" i="2"/>
  <c r="E7206" i="2"/>
  <c r="A7207" i="2"/>
  <c r="B7207" i="2"/>
  <c r="C7207" i="2"/>
  <c r="D7207" i="2"/>
  <c r="E7207" i="2"/>
  <c r="A7208" i="2"/>
  <c r="B7208" i="2"/>
  <c r="C7208" i="2"/>
  <c r="D7208" i="2"/>
  <c r="E7208" i="2"/>
  <c r="A7209" i="2"/>
  <c r="B7209" i="2"/>
  <c r="C7209" i="2"/>
  <c r="D7209" i="2"/>
  <c r="E7209" i="2"/>
  <c r="A7210" i="2"/>
  <c r="B7210" i="2"/>
  <c r="C7210" i="2"/>
  <c r="D7210" i="2"/>
  <c r="E7210" i="2"/>
  <c r="A7211" i="2"/>
  <c r="B7211" i="2"/>
  <c r="C7211" i="2"/>
  <c r="D7211" i="2"/>
  <c r="E7211" i="2"/>
  <c r="A7212" i="2"/>
  <c r="B7212" i="2"/>
  <c r="C7212" i="2"/>
  <c r="D7212" i="2"/>
  <c r="E7212" i="2"/>
  <c r="A7213" i="2"/>
  <c r="B7213" i="2"/>
  <c r="C7213" i="2"/>
  <c r="D7213" i="2"/>
  <c r="E7213" i="2"/>
  <c r="A7214" i="2"/>
  <c r="B7214" i="2"/>
  <c r="C7214" i="2"/>
  <c r="D7214" i="2"/>
  <c r="E7214" i="2"/>
  <c r="A7215" i="2"/>
  <c r="B7215" i="2"/>
  <c r="C7215" i="2"/>
  <c r="D7215" i="2"/>
  <c r="E7215" i="2"/>
  <c r="A7216" i="2"/>
  <c r="B7216" i="2"/>
  <c r="C7216" i="2"/>
  <c r="D7216" i="2"/>
  <c r="E7216" i="2"/>
  <c r="A7217" i="2"/>
  <c r="B7217" i="2"/>
  <c r="C7217" i="2"/>
  <c r="D7217" i="2"/>
  <c r="E7217" i="2"/>
  <c r="A7218" i="2"/>
  <c r="B7218" i="2"/>
  <c r="C7218" i="2"/>
  <c r="D7218" i="2"/>
  <c r="E7218" i="2"/>
  <c r="A7219" i="2"/>
  <c r="B7219" i="2"/>
  <c r="C7219" i="2"/>
  <c r="D7219" i="2"/>
  <c r="E7219" i="2"/>
  <c r="A7220" i="2"/>
  <c r="B7220" i="2"/>
  <c r="C7220" i="2"/>
  <c r="D7220" i="2"/>
  <c r="E7220" i="2"/>
  <c r="A7221" i="2"/>
  <c r="B7221" i="2"/>
  <c r="C7221" i="2"/>
  <c r="D7221" i="2"/>
  <c r="E7221" i="2"/>
  <c r="A7222" i="2"/>
  <c r="B7222" i="2"/>
  <c r="C7222" i="2"/>
  <c r="D7222" i="2"/>
  <c r="E7222" i="2"/>
  <c r="A7223" i="2"/>
  <c r="B7223" i="2"/>
  <c r="C7223" i="2"/>
  <c r="D7223" i="2"/>
  <c r="E7223" i="2"/>
  <c r="A7224" i="2"/>
  <c r="B7224" i="2"/>
  <c r="C7224" i="2"/>
  <c r="D7224" i="2"/>
  <c r="E7224" i="2"/>
  <c r="A7225" i="2"/>
  <c r="B7225" i="2"/>
  <c r="C7225" i="2"/>
  <c r="D7225" i="2"/>
  <c r="E7225" i="2"/>
  <c r="A7226" i="2"/>
  <c r="B7226" i="2"/>
  <c r="C7226" i="2"/>
  <c r="D7226" i="2"/>
  <c r="E7226" i="2"/>
  <c r="A7227" i="2"/>
  <c r="B7227" i="2"/>
  <c r="C7227" i="2"/>
  <c r="D7227" i="2"/>
  <c r="E7227" i="2"/>
  <c r="A7228" i="2"/>
  <c r="B7228" i="2"/>
  <c r="C7228" i="2"/>
  <c r="D7228" i="2"/>
  <c r="E7228" i="2"/>
  <c r="A7229" i="2"/>
  <c r="B7229" i="2"/>
  <c r="C7229" i="2"/>
  <c r="D7229" i="2"/>
  <c r="E7229" i="2"/>
  <c r="A7230" i="2"/>
  <c r="B7230" i="2"/>
  <c r="C7230" i="2"/>
  <c r="D7230" i="2"/>
  <c r="E7230" i="2"/>
  <c r="A7231" i="2"/>
  <c r="B7231" i="2"/>
  <c r="C7231" i="2"/>
  <c r="D7231" i="2"/>
  <c r="E7231" i="2"/>
  <c r="A7232" i="2"/>
  <c r="B7232" i="2"/>
  <c r="C7232" i="2"/>
  <c r="D7232" i="2"/>
  <c r="E7232" i="2"/>
  <c r="A7233" i="2"/>
  <c r="B7233" i="2"/>
  <c r="C7233" i="2"/>
  <c r="D7233" i="2"/>
  <c r="E7233" i="2"/>
  <c r="A7234" i="2"/>
  <c r="B7234" i="2"/>
  <c r="C7234" i="2"/>
  <c r="D7234" i="2"/>
  <c r="E7234" i="2"/>
  <c r="A7235" i="2"/>
  <c r="B7235" i="2"/>
  <c r="C7235" i="2"/>
  <c r="D7235" i="2"/>
  <c r="E7235" i="2"/>
  <c r="A7236" i="2"/>
  <c r="B7236" i="2"/>
  <c r="C7236" i="2"/>
  <c r="D7236" i="2"/>
  <c r="E7236" i="2"/>
  <c r="A7237" i="2"/>
  <c r="B7237" i="2"/>
  <c r="C7237" i="2"/>
  <c r="D7237" i="2"/>
  <c r="E7237" i="2"/>
  <c r="A7238" i="2"/>
  <c r="B7238" i="2"/>
  <c r="C7238" i="2"/>
  <c r="D7238" i="2"/>
  <c r="E7238" i="2"/>
  <c r="A7239" i="2"/>
  <c r="B7239" i="2"/>
  <c r="C7239" i="2"/>
  <c r="D7239" i="2"/>
  <c r="E7239" i="2"/>
  <c r="A7240" i="2"/>
  <c r="B7240" i="2"/>
  <c r="C7240" i="2"/>
  <c r="D7240" i="2"/>
  <c r="E7240" i="2"/>
  <c r="A7241" i="2"/>
  <c r="B7241" i="2"/>
  <c r="C7241" i="2"/>
  <c r="D7241" i="2"/>
  <c r="E7241" i="2"/>
  <c r="A7242" i="2"/>
  <c r="B7242" i="2"/>
  <c r="C7242" i="2"/>
  <c r="D7242" i="2"/>
  <c r="E7242" i="2"/>
  <c r="A7243" i="2"/>
  <c r="B7243" i="2"/>
  <c r="C7243" i="2"/>
  <c r="D7243" i="2"/>
  <c r="E7243" i="2"/>
  <c r="A7244" i="2"/>
  <c r="B7244" i="2"/>
  <c r="C7244" i="2"/>
  <c r="D7244" i="2"/>
  <c r="E7244" i="2"/>
  <c r="A7245" i="2"/>
  <c r="B7245" i="2"/>
  <c r="C7245" i="2"/>
  <c r="D7245" i="2"/>
  <c r="E7245" i="2"/>
  <c r="A7246" i="2"/>
  <c r="B7246" i="2"/>
  <c r="C7246" i="2"/>
  <c r="D7246" i="2"/>
  <c r="E7246" i="2"/>
  <c r="A7247" i="2"/>
  <c r="B7247" i="2"/>
  <c r="C7247" i="2"/>
  <c r="D7247" i="2"/>
  <c r="E7247" i="2"/>
  <c r="A7248" i="2"/>
  <c r="B7248" i="2"/>
  <c r="C7248" i="2"/>
  <c r="D7248" i="2"/>
  <c r="E7248" i="2"/>
  <c r="A7249" i="2"/>
  <c r="B7249" i="2"/>
  <c r="C7249" i="2"/>
  <c r="D7249" i="2"/>
  <c r="E7249" i="2"/>
  <c r="A7250" i="2"/>
  <c r="B7250" i="2"/>
  <c r="C7250" i="2"/>
  <c r="D7250" i="2"/>
  <c r="E7250" i="2"/>
  <c r="A7251" i="2"/>
  <c r="B7251" i="2"/>
  <c r="C7251" i="2"/>
  <c r="D7251" i="2"/>
  <c r="E7251" i="2"/>
  <c r="A7252" i="2"/>
  <c r="B7252" i="2"/>
  <c r="C7252" i="2"/>
  <c r="D7252" i="2"/>
  <c r="E7252" i="2"/>
  <c r="A7253" i="2"/>
  <c r="B7253" i="2"/>
  <c r="C7253" i="2"/>
  <c r="D7253" i="2"/>
  <c r="E7253" i="2"/>
  <c r="A7254" i="2"/>
  <c r="B7254" i="2"/>
  <c r="C7254" i="2"/>
  <c r="D7254" i="2"/>
  <c r="E7254" i="2"/>
  <c r="A7255" i="2"/>
  <c r="B7255" i="2"/>
  <c r="C7255" i="2"/>
  <c r="D7255" i="2"/>
  <c r="E7255" i="2"/>
  <c r="A7256" i="2"/>
  <c r="B7256" i="2"/>
  <c r="C7256" i="2"/>
  <c r="D7256" i="2"/>
  <c r="E7256" i="2"/>
  <c r="A7257" i="2"/>
  <c r="B7257" i="2"/>
  <c r="C7257" i="2"/>
  <c r="D7257" i="2"/>
  <c r="E7257" i="2"/>
  <c r="A7258" i="2"/>
  <c r="B7258" i="2"/>
  <c r="C7258" i="2"/>
  <c r="D7258" i="2"/>
  <c r="E7258" i="2"/>
  <c r="A7259" i="2"/>
  <c r="B7259" i="2"/>
  <c r="C7259" i="2"/>
  <c r="D7259" i="2"/>
  <c r="E7259" i="2"/>
  <c r="A7260" i="2"/>
  <c r="B7260" i="2"/>
  <c r="C7260" i="2"/>
  <c r="D7260" i="2"/>
  <c r="E7260" i="2"/>
  <c r="A7261" i="2"/>
  <c r="B7261" i="2"/>
  <c r="C7261" i="2"/>
  <c r="D7261" i="2"/>
  <c r="E7261" i="2"/>
  <c r="A7262" i="2"/>
  <c r="B7262" i="2"/>
  <c r="C7262" i="2"/>
  <c r="D7262" i="2"/>
  <c r="E7262" i="2"/>
  <c r="A7263" i="2"/>
  <c r="B7263" i="2"/>
  <c r="C7263" i="2"/>
  <c r="D7263" i="2"/>
  <c r="E7263" i="2"/>
  <c r="A7264" i="2"/>
  <c r="B7264" i="2"/>
  <c r="C7264" i="2"/>
  <c r="D7264" i="2"/>
  <c r="E7264" i="2"/>
  <c r="A7265" i="2"/>
  <c r="B7265" i="2"/>
  <c r="C7265" i="2"/>
  <c r="D7265" i="2"/>
  <c r="E7265" i="2"/>
  <c r="A7266" i="2"/>
  <c r="B7266" i="2"/>
  <c r="C7266" i="2"/>
  <c r="D7266" i="2"/>
  <c r="E7266" i="2"/>
  <c r="A7267" i="2"/>
  <c r="B7267" i="2"/>
  <c r="C7267" i="2"/>
  <c r="D7267" i="2"/>
  <c r="E7267" i="2"/>
  <c r="A7268" i="2"/>
  <c r="B7268" i="2"/>
  <c r="C7268" i="2"/>
  <c r="D7268" i="2"/>
  <c r="E7268" i="2"/>
  <c r="A7269" i="2"/>
  <c r="B7269" i="2"/>
  <c r="C7269" i="2"/>
  <c r="D7269" i="2"/>
  <c r="E7269" i="2"/>
  <c r="A7270" i="2"/>
  <c r="B7270" i="2"/>
  <c r="C7270" i="2"/>
  <c r="D7270" i="2"/>
  <c r="E7270" i="2"/>
  <c r="A7271" i="2"/>
  <c r="B7271" i="2"/>
  <c r="C7271" i="2"/>
  <c r="D7271" i="2"/>
  <c r="E7271" i="2"/>
  <c r="A7272" i="2"/>
  <c r="B7272" i="2"/>
  <c r="C7272" i="2"/>
  <c r="D7272" i="2"/>
  <c r="E7272" i="2"/>
  <c r="A7273" i="2"/>
  <c r="B7273" i="2"/>
  <c r="C7273" i="2"/>
  <c r="D7273" i="2"/>
  <c r="E7273" i="2"/>
  <c r="A7274" i="2"/>
  <c r="B7274" i="2"/>
  <c r="C7274" i="2"/>
  <c r="D7274" i="2"/>
  <c r="E7274" i="2"/>
  <c r="A7275" i="2"/>
  <c r="B7275" i="2"/>
  <c r="C7275" i="2"/>
  <c r="D7275" i="2"/>
  <c r="E7275" i="2"/>
  <c r="A7276" i="2"/>
  <c r="B7276" i="2"/>
  <c r="C7276" i="2"/>
  <c r="D7276" i="2"/>
  <c r="E7276" i="2"/>
  <c r="A7277" i="2"/>
  <c r="B7277" i="2"/>
  <c r="C7277" i="2"/>
  <c r="D7277" i="2"/>
  <c r="E7277" i="2"/>
  <c r="A7278" i="2"/>
  <c r="B7278" i="2"/>
  <c r="C7278" i="2"/>
  <c r="D7278" i="2"/>
  <c r="E7278" i="2"/>
  <c r="A7279" i="2"/>
  <c r="B7279" i="2"/>
  <c r="C7279" i="2"/>
  <c r="D7279" i="2"/>
  <c r="E7279" i="2"/>
  <c r="A7280" i="2"/>
  <c r="B7280" i="2"/>
  <c r="C7280" i="2"/>
  <c r="D7280" i="2"/>
  <c r="E7280" i="2"/>
  <c r="A7281" i="2"/>
  <c r="B7281" i="2"/>
  <c r="C7281" i="2"/>
  <c r="D7281" i="2"/>
  <c r="E7281" i="2"/>
  <c r="A7282" i="2"/>
  <c r="B7282" i="2"/>
  <c r="C7282" i="2"/>
  <c r="D7282" i="2"/>
  <c r="E7282" i="2"/>
  <c r="A7283" i="2"/>
  <c r="B7283" i="2"/>
  <c r="C7283" i="2"/>
  <c r="D7283" i="2"/>
  <c r="E7283" i="2"/>
  <c r="A7284" i="2"/>
  <c r="B7284" i="2"/>
  <c r="C7284" i="2"/>
  <c r="D7284" i="2"/>
  <c r="E7284" i="2"/>
  <c r="A7285" i="2"/>
  <c r="B7285" i="2"/>
  <c r="C7285" i="2"/>
  <c r="D7285" i="2"/>
  <c r="E7285" i="2"/>
  <c r="A7286" i="2"/>
  <c r="B7286" i="2"/>
  <c r="C7286" i="2"/>
  <c r="D7286" i="2"/>
  <c r="E7286" i="2"/>
  <c r="A7287" i="2"/>
  <c r="B7287" i="2"/>
  <c r="C7287" i="2"/>
  <c r="D7287" i="2"/>
  <c r="E7287" i="2"/>
  <c r="A7288" i="2"/>
  <c r="B7288" i="2"/>
  <c r="C7288" i="2"/>
  <c r="D7288" i="2"/>
  <c r="E7288" i="2"/>
  <c r="A7289" i="2"/>
  <c r="B7289" i="2"/>
  <c r="C7289" i="2"/>
  <c r="D7289" i="2"/>
  <c r="E7289" i="2"/>
  <c r="A7290" i="2"/>
  <c r="B7290" i="2"/>
  <c r="C7290" i="2"/>
  <c r="D7290" i="2"/>
  <c r="E7290" i="2"/>
  <c r="A7291" i="2"/>
  <c r="B7291" i="2"/>
  <c r="C7291" i="2"/>
  <c r="D7291" i="2"/>
  <c r="E7291" i="2"/>
  <c r="A7292" i="2"/>
  <c r="B7292" i="2"/>
  <c r="C7292" i="2"/>
  <c r="D7292" i="2"/>
  <c r="E7292" i="2"/>
  <c r="A7293" i="2"/>
  <c r="B7293" i="2"/>
  <c r="C7293" i="2"/>
  <c r="D7293" i="2"/>
  <c r="E7293" i="2"/>
  <c r="A7294" i="2"/>
  <c r="B7294" i="2"/>
  <c r="C7294" i="2"/>
  <c r="D7294" i="2"/>
  <c r="E7294" i="2"/>
  <c r="A7295" i="2"/>
  <c r="B7295" i="2"/>
  <c r="C7295" i="2"/>
  <c r="D7295" i="2"/>
  <c r="E7295" i="2"/>
  <c r="A7296" i="2"/>
  <c r="B7296" i="2"/>
  <c r="C7296" i="2"/>
  <c r="D7296" i="2"/>
  <c r="E7296" i="2"/>
  <c r="A7297" i="2"/>
  <c r="B7297" i="2"/>
  <c r="C7297" i="2"/>
  <c r="D7297" i="2"/>
  <c r="E7297" i="2"/>
  <c r="A7298" i="2"/>
  <c r="B7298" i="2"/>
  <c r="C7298" i="2"/>
  <c r="D7298" i="2"/>
  <c r="E7298" i="2"/>
  <c r="A7299" i="2"/>
  <c r="B7299" i="2"/>
  <c r="C7299" i="2"/>
  <c r="D7299" i="2"/>
  <c r="E7299" i="2"/>
  <c r="A7300" i="2"/>
  <c r="B7300" i="2"/>
  <c r="C7300" i="2"/>
  <c r="D7300" i="2"/>
  <c r="E7300" i="2"/>
  <c r="A7301" i="2"/>
  <c r="B7301" i="2"/>
  <c r="C7301" i="2"/>
  <c r="D7301" i="2"/>
  <c r="E7301" i="2"/>
  <c r="A7302" i="2"/>
  <c r="B7302" i="2"/>
  <c r="C7302" i="2"/>
  <c r="D7302" i="2"/>
  <c r="E7302" i="2"/>
  <c r="A7303" i="2"/>
  <c r="B7303" i="2"/>
  <c r="C7303" i="2"/>
  <c r="D7303" i="2"/>
  <c r="E7303" i="2"/>
  <c r="A7304" i="2"/>
  <c r="B7304" i="2"/>
  <c r="C7304" i="2"/>
  <c r="D7304" i="2"/>
  <c r="E7304" i="2"/>
  <c r="A7305" i="2"/>
  <c r="B7305" i="2"/>
  <c r="C7305" i="2"/>
  <c r="D7305" i="2"/>
  <c r="E7305" i="2"/>
  <c r="A7306" i="2"/>
  <c r="B7306" i="2"/>
  <c r="C7306" i="2"/>
  <c r="D7306" i="2"/>
  <c r="E7306" i="2"/>
  <c r="A7307" i="2"/>
  <c r="B7307" i="2"/>
  <c r="C7307" i="2"/>
  <c r="D7307" i="2"/>
  <c r="E7307" i="2"/>
  <c r="A7308" i="2"/>
  <c r="B7308" i="2"/>
  <c r="C7308" i="2"/>
  <c r="D7308" i="2"/>
  <c r="E7308" i="2"/>
  <c r="A7309" i="2"/>
  <c r="B7309" i="2"/>
  <c r="C7309" i="2"/>
  <c r="D7309" i="2"/>
  <c r="E7309" i="2"/>
  <c r="A7310" i="2"/>
  <c r="B7310" i="2"/>
  <c r="C7310" i="2"/>
  <c r="D7310" i="2"/>
  <c r="E7310" i="2"/>
  <c r="A7311" i="2"/>
  <c r="B7311" i="2"/>
  <c r="C7311" i="2"/>
  <c r="D7311" i="2"/>
  <c r="E7311" i="2"/>
  <c r="A7312" i="2"/>
  <c r="B7312" i="2"/>
  <c r="C7312" i="2"/>
  <c r="D7312" i="2"/>
  <c r="E7312" i="2"/>
  <c r="A7313" i="2"/>
  <c r="B7313" i="2"/>
  <c r="C7313" i="2"/>
  <c r="D7313" i="2"/>
  <c r="E7313" i="2"/>
  <c r="A7314" i="2"/>
  <c r="B7314" i="2"/>
  <c r="C7314" i="2"/>
  <c r="D7314" i="2"/>
  <c r="E7314" i="2"/>
  <c r="A7315" i="2"/>
  <c r="B7315" i="2"/>
  <c r="C7315" i="2"/>
  <c r="D7315" i="2"/>
  <c r="E7315" i="2"/>
  <c r="A7316" i="2"/>
  <c r="B7316" i="2"/>
  <c r="C7316" i="2"/>
  <c r="D7316" i="2"/>
  <c r="E7316" i="2"/>
  <c r="A7317" i="2"/>
  <c r="B7317" i="2"/>
  <c r="C7317" i="2"/>
  <c r="D7317" i="2"/>
  <c r="E7317" i="2"/>
  <c r="A7318" i="2"/>
  <c r="B7318" i="2"/>
  <c r="C7318" i="2"/>
  <c r="D7318" i="2"/>
  <c r="E7318" i="2"/>
  <c r="A7319" i="2"/>
  <c r="B7319" i="2"/>
  <c r="C7319" i="2"/>
  <c r="D7319" i="2"/>
  <c r="E7319" i="2"/>
  <c r="A7320" i="2"/>
  <c r="B7320" i="2"/>
  <c r="C7320" i="2"/>
  <c r="D7320" i="2"/>
  <c r="E7320" i="2"/>
  <c r="A7321" i="2"/>
  <c r="B7321" i="2"/>
  <c r="C7321" i="2"/>
  <c r="D7321" i="2"/>
  <c r="E7321" i="2"/>
  <c r="A7322" i="2"/>
  <c r="B7322" i="2"/>
  <c r="C7322" i="2"/>
  <c r="D7322" i="2"/>
  <c r="E7322" i="2"/>
  <c r="A7323" i="2"/>
  <c r="B7323" i="2"/>
  <c r="C7323" i="2"/>
  <c r="D7323" i="2"/>
  <c r="E7323" i="2"/>
  <c r="A7324" i="2"/>
  <c r="B7324" i="2"/>
  <c r="C7324" i="2"/>
  <c r="D7324" i="2"/>
  <c r="E7324" i="2"/>
  <c r="A7325" i="2"/>
  <c r="B7325" i="2"/>
  <c r="C7325" i="2"/>
  <c r="D7325" i="2"/>
  <c r="E7325" i="2"/>
  <c r="A7326" i="2"/>
  <c r="B7326" i="2"/>
  <c r="C7326" i="2"/>
  <c r="D7326" i="2"/>
  <c r="E7326" i="2"/>
  <c r="A7327" i="2"/>
  <c r="B7327" i="2"/>
  <c r="C7327" i="2"/>
  <c r="D7327" i="2"/>
  <c r="E7327" i="2"/>
  <c r="A7328" i="2"/>
  <c r="B7328" i="2"/>
  <c r="C7328" i="2"/>
  <c r="D7328" i="2"/>
  <c r="E7328" i="2"/>
  <c r="A7329" i="2"/>
  <c r="B7329" i="2"/>
  <c r="C7329" i="2"/>
  <c r="D7329" i="2"/>
  <c r="E7329" i="2"/>
  <c r="A7330" i="2"/>
  <c r="B7330" i="2"/>
  <c r="C7330" i="2"/>
  <c r="D7330" i="2"/>
  <c r="E7330" i="2"/>
  <c r="A7331" i="2"/>
  <c r="B7331" i="2"/>
  <c r="C7331" i="2"/>
  <c r="D7331" i="2"/>
  <c r="E7331" i="2"/>
  <c r="A7332" i="2"/>
  <c r="B7332" i="2"/>
  <c r="C7332" i="2"/>
  <c r="D7332" i="2"/>
  <c r="E7332" i="2"/>
  <c r="A7333" i="2"/>
  <c r="B7333" i="2"/>
  <c r="C7333" i="2"/>
  <c r="D7333" i="2"/>
  <c r="E7333" i="2"/>
  <c r="A7334" i="2"/>
  <c r="B7334" i="2"/>
  <c r="C7334" i="2"/>
  <c r="D7334" i="2"/>
  <c r="E7334" i="2"/>
  <c r="A7335" i="2"/>
  <c r="B7335" i="2"/>
  <c r="C7335" i="2"/>
  <c r="D7335" i="2"/>
  <c r="E7335" i="2"/>
  <c r="A7336" i="2"/>
  <c r="B7336" i="2"/>
  <c r="C7336" i="2"/>
  <c r="D7336" i="2"/>
  <c r="E7336" i="2"/>
  <c r="A7337" i="2"/>
  <c r="B7337" i="2"/>
  <c r="C7337" i="2"/>
  <c r="D7337" i="2"/>
  <c r="E7337" i="2"/>
  <c r="A7338" i="2"/>
  <c r="B7338" i="2"/>
  <c r="C7338" i="2"/>
  <c r="D7338" i="2"/>
  <c r="E7338" i="2"/>
  <c r="A7339" i="2"/>
  <c r="B7339" i="2"/>
  <c r="C7339" i="2"/>
  <c r="D7339" i="2"/>
  <c r="E7339" i="2"/>
  <c r="A7340" i="2"/>
  <c r="B7340" i="2"/>
  <c r="C7340" i="2"/>
  <c r="D7340" i="2"/>
  <c r="E7340" i="2"/>
  <c r="A7341" i="2"/>
  <c r="B7341" i="2"/>
  <c r="C7341" i="2"/>
  <c r="D7341" i="2"/>
  <c r="E7341" i="2"/>
  <c r="A7342" i="2"/>
  <c r="B7342" i="2"/>
  <c r="C7342" i="2"/>
  <c r="D7342" i="2"/>
  <c r="E7342" i="2"/>
  <c r="A7343" i="2"/>
  <c r="B7343" i="2"/>
  <c r="C7343" i="2"/>
  <c r="D7343" i="2"/>
  <c r="E7343" i="2"/>
  <c r="A7344" i="2"/>
  <c r="B7344" i="2"/>
  <c r="C7344" i="2"/>
  <c r="D7344" i="2"/>
  <c r="E7344" i="2"/>
  <c r="A7345" i="2"/>
  <c r="B7345" i="2"/>
  <c r="C7345" i="2"/>
  <c r="D7345" i="2"/>
  <c r="E7345" i="2"/>
  <c r="A7346" i="2"/>
  <c r="B7346" i="2"/>
  <c r="C7346" i="2"/>
  <c r="D7346" i="2"/>
  <c r="E7346" i="2"/>
  <c r="A7347" i="2"/>
  <c r="B7347" i="2"/>
  <c r="C7347" i="2"/>
  <c r="D7347" i="2"/>
  <c r="E7347" i="2"/>
  <c r="A7348" i="2"/>
  <c r="B7348" i="2"/>
  <c r="C7348" i="2"/>
  <c r="D7348" i="2"/>
  <c r="E7348" i="2"/>
  <c r="A7349" i="2"/>
  <c r="B7349" i="2"/>
  <c r="C7349" i="2"/>
  <c r="D7349" i="2"/>
  <c r="E7349" i="2"/>
  <c r="A7350" i="2"/>
  <c r="B7350" i="2"/>
  <c r="C7350" i="2"/>
  <c r="D7350" i="2"/>
  <c r="E7350" i="2"/>
  <c r="A7351" i="2"/>
  <c r="B7351" i="2"/>
  <c r="C7351" i="2"/>
  <c r="D7351" i="2"/>
  <c r="E7351" i="2"/>
  <c r="A7352" i="2"/>
  <c r="B7352" i="2"/>
  <c r="C7352" i="2"/>
  <c r="D7352" i="2"/>
  <c r="E7352" i="2"/>
  <c r="A7353" i="2"/>
  <c r="B7353" i="2"/>
  <c r="C7353" i="2"/>
  <c r="D7353" i="2"/>
  <c r="E7353" i="2"/>
  <c r="A7354" i="2"/>
  <c r="B7354" i="2"/>
  <c r="C7354" i="2"/>
  <c r="D7354" i="2"/>
  <c r="E7354" i="2"/>
  <c r="A7355" i="2"/>
  <c r="B7355" i="2"/>
  <c r="C7355" i="2"/>
  <c r="D7355" i="2"/>
  <c r="E7355" i="2"/>
  <c r="A7356" i="2"/>
  <c r="B7356" i="2"/>
  <c r="C7356" i="2"/>
  <c r="D7356" i="2"/>
  <c r="E7356" i="2"/>
  <c r="A7357" i="2"/>
  <c r="B7357" i="2"/>
  <c r="C7357" i="2"/>
  <c r="D7357" i="2"/>
  <c r="E7357" i="2"/>
  <c r="A7358" i="2"/>
  <c r="B7358" i="2"/>
  <c r="C7358" i="2"/>
  <c r="D7358" i="2"/>
  <c r="E7358" i="2"/>
  <c r="A7359" i="2"/>
  <c r="B7359" i="2"/>
  <c r="C7359" i="2"/>
  <c r="D7359" i="2"/>
  <c r="E7359" i="2"/>
  <c r="A7360" i="2"/>
  <c r="B7360" i="2"/>
  <c r="C7360" i="2"/>
  <c r="D7360" i="2"/>
  <c r="E7360" i="2"/>
  <c r="A7361" i="2"/>
  <c r="B7361" i="2"/>
  <c r="C7361" i="2"/>
  <c r="D7361" i="2"/>
  <c r="E7361" i="2"/>
  <c r="A7362" i="2"/>
  <c r="B7362" i="2"/>
  <c r="C7362" i="2"/>
  <c r="D7362" i="2"/>
  <c r="E7362" i="2"/>
  <c r="A7363" i="2"/>
  <c r="B7363" i="2"/>
  <c r="C7363" i="2"/>
  <c r="D7363" i="2"/>
  <c r="E7363" i="2"/>
  <c r="A7364" i="2"/>
  <c r="B7364" i="2"/>
  <c r="C7364" i="2"/>
  <c r="D7364" i="2"/>
  <c r="E7364" i="2"/>
  <c r="A7365" i="2"/>
  <c r="B7365" i="2"/>
  <c r="C7365" i="2"/>
  <c r="D7365" i="2"/>
  <c r="E7365" i="2"/>
  <c r="A7366" i="2"/>
  <c r="B7366" i="2"/>
  <c r="C7366" i="2"/>
  <c r="D7366" i="2"/>
  <c r="E7366" i="2"/>
  <c r="A7367" i="2"/>
  <c r="B7367" i="2"/>
  <c r="C7367" i="2"/>
  <c r="D7367" i="2"/>
  <c r="E7367" i="2"/>
  <c r="A7368" i="2"/>
  <c r="B7368" i="2"/>
  <c r="C7368" i="2"/>
  <c r="D7368" i="2"/>
  <c r="E7368" i="2"/>
  <c r="A7369" i="2"/>
  <c r="B7369" i="2"/>
  <c r="C7369" i="2"/>
  <c r="D7369" i="2"/>
  <c r="E7369" i="2"/>
  <c r="A7370" i="2"/>
  <c r="B7370" i="2"/>
  <c r="C7370" i="2"/>
  <c r="D7370" i="2"/>
  <c r="E7370" i="2"/>
  <c r="A7371" i="2"/>
  <c r="B7371" i="2"/>
  <c r="C7371" i="2"/>
  <c r="D7371" i="2"/>
  <c r="E7371" i="2"/>
  <c r="A7372" i="2"/>
  <c r="B7372" i="2"/>
  <c r="C7372" i="2"/>
  <c r="D7372" i="2"/>
  <c r="E7372" i="2"/>
  <c r="A7373" i="2"/>
  <c r="B7373" i="2"/>
  <c r="C7373" i="2"/>
  <c r="D7373" i="2"/>
  <c r="E7373" i="2"/>
  <c r="A7374" i="2"/>
  <c r="B7374" i="2"/>
  <c r="C7374" i="2"/>
  <c r="D7374" i="2"/>
  <c r="E7374" i="2"/>
  <c r="A7375" i="2"/>
  <c r="B7375" i="2"/>
  <c r="C7375" i="2"/>
  <c r="D7375" i="2"/>
  <c r="E7375" i="2"/>
  <c r="A7376" i="2"/>
  <c r="B7376" i="2"/>
  <c r="C7376" i="2"/>
  <c r="D7376" i="2"/>
  <c r="E7376" i="2"/>
  <c r="A7377" i="2"/>
  <c r="B7377" i="2"/>
  <c r="C7377" i="2"/>
  <c r="D7377" i="2"/>
  <c r="E7377" i="2"/>
  <c r="A7378" i="2"/>
  <c r="B7378" i="2"/>
  <c r="C7378" i="2"/>
  <c r="D7378" i="2"/>
  <c r="E7378" i="2"/>
  <c r="A7379" i="2"/>
  <c r="B7379" i="2"/>
  <c r="C7379" i="2"/>
  <c r="D7379" i="2"/>
  <c r="E7379" i="2"/>
  <c r="A7380" i="2"/>
  <c r="B7380" i="2"/>
  <c r="C7380" i="2"/>
  <c r="D7380" i="2"/>
  <c r="E7380" i="2"/>
  <c r="A7381" i="2"/>
  <c r="B7381" i="2"/>
  <c r="C7381" i="2"/>
  <c r="D7381" i="2"/>
  <c r="E7381" i="2"/>
  <c r="A7382" i="2"/>
  <c r="B7382" i="2"/>
  <c r="C7382" i="2"/>
  <c r="D7382" i="2"/>
  <c r="E7382" i="2"/>
  <c r="A7383" i="2"/>
  <c r="B7383" i="2"/>
  <c r="C7383" i="2"/>
  <c r="D7383" i="2"/>
  <c r="E7383" i="2"/>
  <c r="A7384" i="2"/>
  <c r="B7384" i="2"/>
  <c r="C7384" i="2"/>
  <c r="D7384" i="2"/>
  <c r="E7384" i="2"/>
  <c r="A7385" i="2"/>
  <c r="B7385" i="2"/>
  <c r="C7385" i="2"/>
  <c r="D7385" i="2"/>
  <c r="E7385" i="2"/>
  <c r="A7386" i="2"/>
  <c r="B7386" i="2"/>
  <c r="C7386" i="2"/>
  <c r="D7386" i="2"/>
  <c r="E7386" i="2"/>
  <c r="A7387" i="2"/>
  <c r="B7387" i="2"/>
  <c r="C7387" i="2"/>
  <c r="D7387" i="2"/>
  <c r="E7387" i="2"/>
  <c r="A7388" i="2"/>
  <c r="B7388" i="2"/>
  <c r="C7388" i="2"/>
  <c r="D7388" i="2"/>
  <c r="E7388" i="2"/>
  <c r="A7389" i="2"/>
  <c r="B7389" i="2"/>
  <c r="C7389" i="2"/>
  <c r="D7389" i="2"/>
  <c r="E7389" i="2"/>
  <c r="A7390" i="2"/>
  <c r="B7390" i="2"/>
  <c r="C7390" i="2"/>
  <c r="D7390" i="2"/>
  <c r="E7390" i="2"/>
  <c r="A7391" i="2"/>
  <c r="B7391" i="2"/>
  <c r="C7391" i="2"/>
  <c r="D7391" i="2"/>
  <c r="E7391" i="2"/>
  <c r="A7392" i="2"/>
  <c r="B7392" i="2"/>
  <c r="C7392" i="2"/>
  <c r="D7392" i="2"/>
  <c r="E7392" i="2"/>
  <c r="A7393" i="2"/>
  <c r="B7393" i="2"/>
  <c r="C7393" i="2"/>
  <c r="D7393" i="2"/>
  <c r="E7393" i="2"/>
  <c r="A7394" i="2"/>
  <c r="B7394" i="2"/>
  <c r="C7394" i="2"/>
  <c r="D7394" i="2"/>
  <c r="E7394" i="2"/>
  <c r="A7395" i="2"/>
  <c r="B7395" i="2"/>
  <c r="C7395" i="2"/>
  <c r="D7395" i="2"/>
  <c r="E7395" i="2"/>
  <c r="A7396" i="2"/>
  <c r="B7396" i="2"/>
  <c r="C7396" i="2"/>
  <c r="D7396" i="2"/>
  <c r="E7396" i="2"/>
  <c r="A7397" i="2"/>
  <c r="B7397" i="2"/>
  <c r="C7397" i="2"/>
  <c r="D7397" i="2"/>
  <c r="E7397" i="2"/>
  <c r="A7398" i="2"/>
  <c r="B7398" i="2"/>
  <c r="C7398" i="2"/>
  <c r="D7398" i="2"/>
  <c r="E7398" i="2"/>
  <c r="A7399" i="2"/>
  <c r="B7399" i="2"/>
  <c r="C7399" i="2"/>
  <c r="D7399" i="2"/>
  <c r="E7399" i="2"/>
  <c r="A7400" i="2"/>
  <c r="B7400" i="2"/>
  <c r="C7400" i="2"/>
  <c r="D7400" i="2"/>
  <c r="E7400" i="2"/>
  <c r="A7401" i="2"/>
  <c r="B7401" i="2"/>
  <c r="C7401" i="2"/>
  <c r="D7401" i="2"/>
  <c r="E7401" i="2"/>
  <c r="A7402" i="2"/>
  <c r="B7402" i="2"/>
  <c r="C7402" i="2"/>
  <c r="D7402" i="2"/>
  <c r="E7402" i="2"/>
  <c r="A7403" i="2"/>
  <c r="B7403" i="2"/>
  <c r="C7403" i="2"/>
  <c r="D7403" i="2"/>
  <c r="E7403" i="2"/>
  <c r="A7404" i="2"/>
  <c r="B7404" i="2"/>
  <c r="C7404" i="2"/>
  <c r="D7404" i="2"/>
  <c r="E7404" i="2"/>
  <c r="A7405" i="2"/>
  <c r="B7405" i="2"/>
  <c r="C7405" i="2"/>
  <c r="D7405" i="2"/>
  <c r="E7405" i="2"/>
  <c r="A7406" i="2"/>
  <c r="B7406" i="2"/>
  <c r="C7406" i="2"/>
  <c r="D7406" i="2"/>
  <c r="E7406" i="2"/>
  <c r="A7407" i="2"/>
  <c r="B7407" i="2"/>
  <c r="C7407" i="2"/>
  <c r="D7407" i="2"/>
  <c r="E7407" i="2"/>
  <c r="A7408" i="2"/>
  <c r="B7408" i="2"/>
  <c r="C7408" i="2"/>
  <c r="D7408" i="2"/>
  <c r="E7408" i="2"/>
  <c r="A7409" i="2"/>
  <c r="B7409" i="2"/>
  <c r="C7409" i="2"/>
  <c r="D7409" i="2"/>
  <c r="E7409" i="2"/>
  <c r="A7410" i="2"/>
  <c r="B7410" i="2"/>
  <c r="C7410" i="2"/>
  <c r="D7410" i="2"/>
  <c r="E7410" i="2"/>
  <c r="A7411" i="2"/>
  <c r="B7411" i="2"/>
  <c r="C7411" i="2"/>
  <c r="D7411" i="2"/>
  <c r="E7411" i="2"/>
  <c r="A7412" i="2"/>
  <c r="B7412" i="2"/>
  <c r="C7412" i="2"/>
  <c r="D7412" i="2"/>
  <c r="E7412" i="2"/>
  <c r="A7413" i="2"/>
  <c r="B7413" i="2"/>
  <c r="C7413" i="2"/>
  <c r="D7413" i="2"/>
  <c r="E7413" i="2"/>
  <c r="A7414" i="2"/>
  <c r="B7414" i="2"/>
  <c r="C7414" i="2"/>
  <c r="D7414" i="2"/>
  <c r="E7414" i="2"/>
  <c r="A7415" i="2"/>
  <c r="B7415" i="2"/>
  <c r="C7415" i="2"/>
  <c r="D7415" i="2"/>
  <c r="E7415" i="2"/>
  <c r="A7416" i="2"/>
  <c r="B7416" i="2"/>
  <c r="C7416" i="2"/>
  <c r="D7416" i="2"/>
  <c r="E7416" i="2"/>
  <c r="A7417" i="2"/>
  <c r="B7417" i="2"/>
  <c r="C7417" i="2"/>
  <c r="D7417" i="2"/>
  <c r="E7417" i="2"/>
  <c r="A7418" i="2"/>
  <c r="B7418" i="2"/>
  <c r="C7418" i="2"/>
  <c r="D7418" i="2"/>
  <c r="E7418" i="2"/>
  <c r="A7419" i="2"/>
  <c r="B7419" i="2"/>
  <c r="C7419" i="2"/>
  <c r="D7419" i="2"/>
  <c r="E7419" i="2"/>
  <c r="A7420" i="2"/>
  <c r="B7420" i="2"/>
  <c r="C7420" i="2"/>
  <c r="D7420" i="2"/>
  <c r="E7420" i="2"/>
  <c r="A7421" i="2"/>
  <c r="B7421" i="2"/>
  <c r="C7421" i="2"/>
  <c r="D7421" i="2"/>
  <c r="E7421" i="2"/>
  <c r="A7422" i="2"/>
  <c r="B7422" i="2"/>
  <c r="C7422" i="2"/>
  <c r="D7422" i="2"/>
  <c r="E7422" i="2"/>
  <c r="A7423" i="2"/>
  <c r="B7423" i="2"/>
  <c r="C7423" i="2"/>
  <c r="D7423" i="2"/>
  <c r="E7423" i="2"/>
  <c r="A7424" i="2"/>
  <c r="B7424" i="2"/>
  <c r="C7424" i="2"/>
  <c r="D7424" i="2"/>
  <c r="E7424" i="2"/>
  <c r="A7425" i="2"/>
  <c r="B7425" i="2"/>
  <c r="C7425" i="2"/>
  <c r="D7425" i="2"/>
  <c r="E7425" i="2"/>
  <c r="A7426" i="2"/>
  <c r="B7426" i="2"/>
  <c r="C7426" i="2"/>
  <c r="D7426" i="2"/>
  <c r="E7426" i="2"/>
  <c r="A7427" i="2"/>
  <c r="B7427" i="2"/>
  <c r="C7427" i="2"/>
  <c r="D7427" i="2"/>
  <c r="E7427" i="2"/>
  <c r="A7428" i="2"/>
  <c r="B7428" i="2"/>
  <c r="C7428" i="2"/>
  <c r="D7428" i="2"/>
  <c r="E7428" i="2"/>
  <c r="A7429" i="2"/>
  <c r="B7429" i="2"/>
  <c r="C7429" i="2"/>
  <c r="D7429" i="2"/>
  <c r="E7429" i="2"/>
  <c r="A7430" i="2"/>
  <c r="B7430" i="2"/>
  <c r="C7430" i="2"/>
  <c r="D7430" i="2"/>
  <c r="E7430" i="2"/>
  <c r="A7431" i="2"/>
  <c r="B7431" i="2"/>
  <c r="C7431" i="2"/>
  <c r="D7431" i="2"/>
  <c r="E7431" i="2"/>
  <c r="A7432" i="2"/>
  <c r="B7432" i="2"/>
  <c r="C7432" i="2"/>
  <c r="D7432" i="2"/>
  <c r="E7432" i="2"/>
  <c r="A7433" i="2"/>
  <c r="B7433" i="2"/>
  <c r="C7433" i="2"/>
  <c r="D7433" i="2"/>
  <c r="E7433" i="2"/>
  <c r="A7434" i="2"/>
  <c r="B7434" i="2"/>
  <c r="C7434" i="2"/>
  <c r="D7434" i="2"/>
  <c r="E7434" i="2"/>
  <c r="A7435" i="2"/>
  <c r="B7435" i="2"/>
  <c r="C7435" i="2"/>
  <c r="D7435" i="2"/>
  <c r="E7435" i="2"/>
  <c r="A7436" i="2"/>
  <c r="B7436" i="2"/>
  <c r="C7436" i="2"/>
  <c r="D7436" i="2"/>
  <c r="E7436" i="2"/>
  <c r="A7437" i="2"/>
  <c r="B7437" i="2"/>
  <c r="C7437" i="2"/>
  <c r="D7437" i="2"/>
  <c r="E7437" i="2"/>
  <c r="A7438" i="2"/>
  <c r="B7438" i="2"/>
  <c r="C7438" i="2"/>
  <c r="D7438" i="2"/>
  <c r="E7438" i="2"/>
  <c r="A7439" i="2"/>
  <c r="B7439" i="2"/>
  <c r="C7439" i="2"/>
  <c r="D7439" i="2"/>
  <c r="E7439" i="2"/>
  <c r="A7440" i="2"/>
  <c r="B7440" i="2"/>
  <c r="C7440" i="2"/>
  <c r="D7440" i="2"/>
  <c r="E7440" i="2"/>
  <c r="A7441" i="2"/>
  <c r="B7441" i="2"/>
  <c r="C7441" i="2"/>
  <c r="D7441" i="2"/>
  <c r="E7441" i="2"/>
  <c r="A7442" i="2"/>
  <c r="B7442" i="2"/>
  <c r="C7442" i="2"/>
  <c r="D7442" i="2"/>
  <c r="E7442" i="2"/>
  <c r="A7443" i="2"/>
  <c r="B7443" i="2"/>
  <c r="C7443" i="2"/>
  <c r="D7443" i="2"/>
  <c r="E7443" i="2"/>
  <c r="A7444" i="2"/>
  <c r="B7444" i="2"/>
  <c r="C7444" i="2"/>
  <c r="D7444" i="2"/>
  <c r="E7444" i="2"/>
  <c r="A7445" i="2"/>
  <c r="B7445" i="2"/>
  <c r="C7445" i="2"/>
  <c r="D7445" i="2"/>
  <c r="E7445" i="2"/>
  <c r="A7446" i="2"/>
  <c r="B7446" i="2"/>
  <c r="C7446" i="2"/>
  <c r="D7446" i="2"/>
  <c r="E7446" i="2"/>
  <c r="A7447" i="2"/>
  <c r="B7447" i="2"/>
  <c r="C7447" i="2"/>
  <c r="D7447" i="2"/>
  <c r="E7447" i="2"/>
  <c r="A7448" i="2"/>
  <c r="B7448" i="2"/>
  <c r="C7448" i="2"/>
  <c r="D7448" i="2"/>
  <c r="E7448" i="2"/>
  <c r="A7449" i="2"/>
  <c r="B7449" i="2"/>
  <c r="C7449" i="2"/>
  <c r="D7449" i="2"/>
  <c r="E7449" i="2"/>
  <c r="A7450" i="2"/>
  <c r="B7450" i="2"/>
  <c r="C7450" i="2"/>
  <c r="D7450" i="2"/>
  <c r="E7450" i="2"/>
  <c r="A7451" i="2"/>
  <c r="B7451" i="2"/>
  <c r="C7451" i="2"/>
  <c r="D7451" i="2"/>
  <c r="E7451" i="2"/>
  <c r="A7452" i="2"/>
  <c r="B7452" i="2"/>
  <c r="C7452" i="2"/>
  <c r="D7452" i="2"/>
  <c r="E7452" i="2"/>
  <c r="A7453" i="2"/>
  <c r="B7453" i="2"/>
  <c r="C7453" i="2"/>
  <c r="D7453" i="2"/>
  <c r="E7453" i="2"/>
  <c r="A7454" i="2"/>
  <c r="B7454" i="2"/>
  <c r="C7454" i="2"/>
  <c r="D7454" i="2"/>
  <c r="E7454" i="2"/>
  <c r="A7455" i="2"/>
  <c r="B7455" i="2"/>
  <c r="C7455" i="2"/>
  <c r="D7455" i="2"/>
  <c r="E7455" i="2"/>
  <c r="A7456" i="2"/>
  <c r="B7456" i="2"/>
  <c r="C7456" i="2"/>
  <c r="D7456" i="2"/>
  <c r="E7456" i="2"/>
  <c r="A7457" i="2"/>
  <c r="B7457" i="2"/>
  <c r="C7457" i="2"/>
  <c r="D7457" i="2"/>
  <c r="E7457" i="2"/>
  <c r="A7458" i="2"/>
  <c r="B7458" i="2"/>
  <c r="C7458" i="2"/>
  <c r="D7458" i="2"/>
  <c r="E7458" i="2"/>
  <c r="A7459" i="2"/>
  <c r="B7459" i="2"/>
  <c r="C7459" i="2"/>
  <c r="D7459" i="2"/>
  <c r="E7459" i="2"/>
  <c r="A7460" i="2"/>
  <c r="B7460" i="2"/>
  <c r="C7460" i="2"/>
  <c r="D7460" i="2"/>
  <c r="E7460" i="2"/>
  <c r="A7461" i="2"/>
  <c r="B7461" i="2"/>
  <c r="C7461" i="2"/>
  <c r="D7461" i="2"/>
  <c r="E7461" i="2"/>
  <c r="A7462" i="2"/>
  <c r="B7462" i="2"/>
  <c r="C7462" i="2"/>
  <c r="D7462" i="2"/>
  <c r="E7462" i="2"/>
  <c r="A7463" i="2"/>
  <c r="B7463" i="2"/>
  <c r="C7463" i="2"/>
  <c r="D7463" i="2"/>
  <c r="E7463" i="2"/>
  <c r="A7464" i="2"/>
  <c r="B7464" i="2"/>
  <c r="C7464" i="2"/>
  <c r="D7464" i="2"/>
  <c r="E7464" i="2"/>
  <c r="A7465" i="2"/>
  <c r="B7465" i="2"/>
  <c r="C7465" i="2"/>
  <c r="D7465" i="2"/>
  <c r="E7465" i="2"/>
  <c r="A7466" i="2"/>
  <c r="B7466" i="2"/>
  <c r="C7466" i="2"/>
  <c r="D7466" i="2"/>
  <c r="E7466" i="2"/>
  <c r="A7467" i="2"/>
  <c r="B7467" i="2"/>
  <c r="C7467" i="2"/>
  <c r="D7467" i="2"/>
  <c r="E7467" i="2"/>
  <c r="A7468" i="2"/>
  <c r="B7468" i="2"/>
  <c r="C7468" i="2"/>
  <c r="D7468" i="2"/>
  <c r="E7468" i="2"/>
  <c r="A7469" i="2"/>
  <c r="B7469" i="2"/>
  <c r="C7469" i="2"/>
  <c r="D7469" i="2"/>
  <c r="E7469" i="2"/>
  <c r="A7470" i="2"/>
  <c r="B7470" i="2"/>
  <c r="C7470" i="2"/>
  <c r="D7470" i="2"/>
  <c r="E7470" i="2"/>
  <c r="A7471" i="2"/>
  <c r="B7471" i="2"/>
  <c r="C7471" i="2"/>
  <c r="D7471" i="2"/>
  <c r="E7471" i="2"/>
  <c r="A7472" i="2"/>
  <c r="B7472" i="2"/>
  <c r="C7472" i="2"/>
  <c r="D7472" i="2"/>
  <c r="E7472" i="2"/>
  <c r="A7473" i="2"/>
  <c r="B7473" i="2"/>
  <c r="C7473" i="2"/>
  <c r="D7473" i="2"/>
  <c r="E7473" i="2"/>
  <c r="A7474" i="2"/>
  <c r="B7474" i="2"/>
  <c r="C7474" i="2"/>
  <c r="D7474" i="2"/>
  <c r="E7474" i="2"/>
  <c r="A7475" i="2"/>
  <c r="B7475" i="2"/>
  <c r="C7475" i="2"/>
  <c r="D7475" i="2"/>
  <c r="E7475" i="2"/>
  <c r="A7476" i="2"/>
  <c r="B7476" i="2"/>
  <c r="C7476" i="2"/>
  <c r="D7476" i="2"/>
  <c r="E7476" i="2"/>
  <c r="A7477" i="2"/>
  <c r="B7477" i="2"/>
  <c r="C7477" i="2"/>
  <c r="D7477" i="2"/>
  <c r="E7477" i="2"/>
  <c r="A7478" i="2"/>
  <c r="B7478" i="2"/>
  <c r="C7478" i="2"/>
  <c r="D7478" i="2"/>
  <c r="E7478" i="2"/>
  <c r="A7479" i="2"/>
  <c r="B7479" i="2"/>
  <c r="C7479" i="2"/>
  <c r="D7479" i="2"/>
  <c r="E7479" i="2"/>
  <c r="A7480" i="2"/>
  <c r="B7480" i="2"/>
  <c r="C7480" i="2"/>
  <c r="D7480" i="2"/>
  <c r="E7480" i="2"/>
  <c r="A7481" i="2"/>
  <c r="B7481" i="2"/>
  <c r="C7481" i="2"/>
  <c r="D7481" i="2"/>
  <c r="E7481" i="2"/>
  <c r="A7482" i="2"/>
  <c r="B7482" i="2"/>
  <c r="C7482" i="2"/>
  <c r="D7482" i="2"/>
  <c r="E7482" i="2"/>
  <c r="A7483" i="2"/>
  <c r="B7483" i="2"/>
  <c r="C7483" i="2"/>
  <c r="D7483" i="2"/>
  <c r="E7483" i="2"/>
  <c r="A7484" i="2"/>
  <c r="B7484" i="2"/>
  <c r="C7484" i="2"/>
  <c r="D7484" i="2"/>
  <c r="E7484" i="2"/>
  <c r="A7485" i="2"/>
  <c r="B7485" i="2"/>
  <c r="C7485" i="2"/>
  <c r="D7485" i="2"/>
  <c r="E7485" i="2"/>
  <c r="A7486" i="2"/>
  <c r="B7486" i="2"/>
  <c r="C7486" i="2"/>
  <c r="D7486" i="2"/>
  <c r="E7486" i="2"/>
  <c r="A7487" i="2"/>
  <c r="B7487" i="2"/>
  <c r="C7487" i="2"/>
  <c r="D7487" i="2"/>
  <c r="E7487" i="2"/>
  <c r="A7488" i="2"/>
  <c r="B7488" i="2"/>
  <c r="C7488" i="2"/>
  <c r="D7488" i="2"/>
  <c r="E7488" i="2"/>
  <c r="A7489" i="2"/>
  <c r="B7489" i="2"/>
  <c r="C7489" i="2"/>
  <c r="D7489" i="2"/>
  <c r="E7489" i="2"/>
  <c r="A7490" i="2"/>
  <c r="B7490" i="2"/>
  <c r="C7490" i="2"/>
  <c r="D7490" i="2"/>
  <c r="E7490" i="2"/>
  <c r="A7491" i="2"/>
  <c r="B7491" i="2"/>
  <c r="C7491" i="2"/>
  <c r="D7491" i="2"/>
  <c r="E7491" i="2"/>
  <c r="A7492" i="2"/>
  <c r="B7492" i="2"/>
  <c r="C7492" i="2"/>
  <c r="D7492" i="2"/>
  <c r="E7492" i="2"/>
  <c r="A7493" i="2"/>
  <c r="B7493" i="2"/>
  <c r="C7493" i="2"/>
  <c r="D7493" i="2"/>
  <c r="E7493" i="2"/>
  <c r="A7494" i="2"/>
  <c r="B7494" i="2"/>
  <c r="C7494" i="2"/>
  <c r="D7494" i="2"/>
  <c r="E7494" i="2"/>
  <c r="A7495" i="2"/>
  <c r="B7495" i="2"/>
  <c r="C7495" i="2"/>
  <c r="D7495" i="2"/>
  <c r="E7495" i="2"/>
  <c r="A7496" i="2"/>
  <c r="B7496" i="2"/>
  <c r="C7496" i="2"/>
  <c r="D7496" i="2"/>
  <c r="E7496" i="2"/>
  <c r="A7497" i="2"/>
  <c r="B7497" i="2"/>
  <c r="C7497" i="2"/>
  <c r="D7497" i="2"/>
  <c r="E7497" i="2"/>
  <c r="A7498" i="2"/>
  <c r="B7498" i="2"/>
  <c r="C7498" i="2"/>
  <c r="D7498" i="2"/>
  <c r="E7498" i="2"/>
  <c r="A7499" i="2"/>
  <c r="B7499" i="2"/>
  <c r="C7499" i="2"/>
  <c r="D7499" i="2"/>
  <c r="E7499" i="2"/>
  <c r="A7500" i="2"/>
  <c r="B7500" i="2"/>
  <c r="C7500" i="2"/>
  <c r="D7500" i="2"/>
  <c r="E7500" i="2"/>
  <c r="A7501" i="2"/>
  <c r="B7501" i="2"/>
  <c r="C7501" i="2"/>
  <c r="D7501" i="2"/>
  <c r="E7501" i="2"/>
  <c r="A7502" i="2"/>
  <c r="B7502" i="2"/>
  <c r="C7502" i="2"/>
  <c r="D7502" i="2"/>
  <c r="E7502" i="2"/>
  <c r="A7503" i="2"/>
  <c r="B7503" i="2"/>
  <c r="C7503" i="2"/>
  <c r="D7503" i="2"/>
  <c r="E7503" i="2"/>
  <c r="A7504" i="2"/>
  <c r="B7504" i="2"/>
  <c r="C7504" i="2"/>
  <c r="D7504" i="2"/>
  <c r="E7504" i="2"/>
  <c r="A7505" i="2"/>
  <c r="B7505" i="2"/>
  <c r="C7505" i="2"/>
  <c r="D7505" i="2"/>
  <c r="E7505" i="2"/>
  <c r="A7506" i="2"/>
  <c r="B7506" i="2"/>
  <c r="C7506" i="2"/>
  <c r="D7506" i="2"/>
  <c r="E7506" i="2"/>
  <c r="A7507" i="2"/>
  <c r="B7507" i="2"/>
  <c r="C7507" i="2"/>
  <c r="D7507" i="2"/>
  <c r="E7507" i="2"/>
  <c r="A7508" i="2"/>
  <c r="B7508" i="2"/>
  <c r="C7508" i="2"/>
  <c r="D7508" i="2"/>
  <c r="E7508" i="2"/>
  <c r="A7509" i="2"/>
  <c r="B7509" i="2"/>
  <c r="C7509" i="2"/>
  <c r="D7509" i="2"/>
  <c r="E7509" i="2"/>
  <c r="A7510" i="2"/>
  <c r="B7510" i="2"/>
  <c r="C7510" i="2"/>
  <c r="D7510" i="2"/>
  <c r="E7510" i="2"/>
  <c r="A7511" i="2"/>
  <c r="B7511" i="2"/>
  <c r="C7511" i="2"/>
  <c r="D7511" i="2"/>
  <c r="E7511" i="2"/>
  <c r="A7512" i="2"/>
  <c r="B7512" i="2"/>
  <c r="C7512" i="2"/>
  <c r="D7512" i="2"/>
  <c r="E7512" i="2"/>
  <c r="A7513" i="2"/>
  <c r="B7513" i="2"/>
  <c r="C7513" i="2"/>
  <c r="D7513" i="2"/>
  <c r="E7513" i="2"/>
  <c r="A7514" i="2"/>
  <c r="B7514" i="2"/>
  <c r="C7514" i="2"/>
  <c r="D7514" i="2"/>
  <c r="E7514" i="2"/>
  <c r="A7515" i="2"/>
  <c r="B7515" i="2"/>
  <c r="C7515" i="2"/>
  <c r="D7515" i="2"/>
  <c r="E7515" i="2"/>
  <c r="A7516" i="2"/>
  <c r="B7516" i="2"/>
  <c r="C7516" i="2"/>
  <c r="D7516" i="2"/>
  <c r="E7516" i="2"/>
  <c r="A7517" i="2"/>
  <c r="B7517" i="2"/>
  <c r="C7517" i="2"/>
  <c r="D7517" i="2"/>
  <c r="E7517" i="2"/>
  <c r="A7518" i="2"/>
  <c r="B7518" i="2"/>
  <c r="C7518" i="2"/>
  <c r="D7518" i="2"/>
  <c r="E7518" i="2"/>
  <c r="A7519" i="2"/>
  <c r="B7519" i="2"/>
  <c r="C7519" i="2"/>
  <c r="D7519" i="2"/>
  <c r="E7519" i="2"/>
  <c r="A7520" i="2"/>
  <c r="B7520" i="2"/>
  <c r="C7520" i="2"/>
  <c r="D7520" i="2"/>
  <c r="E7520" i="2"/>
  <c r="A7521" i="2"/>
  <c r="B7521" i="2"/>
  <c r="C7521" i="2"/>
  <c r="D7521" i="2"/>
  <c r="E7521" i="2"/>
  <c r="A7522" i="2"/>
  <c r="B7522" i="2"/>
  <c r="C7522" i="2"/>
  <c r="D7522" i="2"/>
  <c r="E7522" i="2"/>
  <c r="A7523" i="2"/>
  <c r="B7523" i="2"/>
  <c r="C7523" i="2"/>
  <c r="D7523" i="2"/>
  <c r="E7523" i="2"/>
  <c r="A7524" i="2"/>
  <c r="B7524" i="2"/>
  <c r="C7524" i="2"/>
  <c r="D7524" i="2"/>
  <c r="E7524" i="2"/>
  <c r="A7525" i="2"/>
  <c r="B7525" i="2"/>
  <c r="C7525" i="2"/>
  <c r="D7525" i="2"/>
  <c r="E7525" i="2"/>
  <c r="A7526" i="2"/>
  <c r="B7526" i="2"/>
  <c r="C7526" i="2"/>
  <c r="D7526" i="2"/>
  <c r="E7526" i="2"/>
  <c r="A7527" i="2"/>
  <c r="B7527" i="2"/>
  <c r="C7527" i="2"/>
  <c r="D7527" i="2"/>
  <c r="E7527" i="2"/>
  <c r="A7528" i="2"/>
  <c r="B7528" i="2"/>
  <c r="C7528" i="2"/>
  <c r="D7528" i="2"/>
  <c r="E7528" i="2"/>
  <c r="A7529" i="2"/>
  <c r="B7529" i="2"/>
  <c r="C7529" i="2"/>
  <c r="D7529" i="2"/>
  <c r="E7529" i="2"/>
  <c r="A7530" i="2"/>
  <c r="B7530" i="2"/>
  <c r="C7530" i="2"/>
  <c r="D7530" i="2"/>
  <c r="E7530" i="2"/>
  <c r="A7531" i="2"/>
  <c r="B7531" i="2"/>
  <c r="C7531" i="2"/>
  <c r="D7531" i="2"/>
  <c r="E7531" i="2"/>
  <c r="A7532" i="2"/>
  <c r="B7532" i="2"/>
  <c r="C7532" i="2"/>
  <c r="D7532" i="2"/>
  <c r="E7532" i="2"/>
  <c r="A7533" i="2"/>
  <c r="B7533" i="2"/>
  <c r="C7533" i="2"/>
  <c r="D7533" i="2"/>
  <c r="E7533" i="2"/>
  <c r="A7534" i="2"/>
  <c r="B7534" i="2"/>
  <c r="C7534" i="2"/>
  <c r="D7534" i="2"/>
  <c r="E7534" i="2"/>
  <c r="A7535" i="2"/>
  <c r="B7535" i="2"/>
  <c r="C7535" i="2"/>
  <c r="D7535" i="2"/>
  <c r="E7535" i="2"/>
  <c r="A7536" i="2"/>
  <c r="B7536" i="2"/>
  <c r="C7536" i="2"/>
  <c r="D7536" i="2"/>
  <c r="E7536" i="2"/>
  <c r="A7537" i="2"/>
  <c r="B7537" i="2"/>
  <c r="C7537" i="2"/>
  <c r="D7537" i="2"/>
  <c r="E7537" i="2"/>
  <c r="A7538" i="2"/>
  <c r="B7538" i="2"/>
  <c r="C7538" i="2"/>
  <c r="D7538" i="2"/>
  <c r="E7538" i="2"/>
  <c r="A7539" i="2"/>
  <c r="B7539" i="2"/>
  <c r="C7539" i="2"/>
  <c r="D7539" i="2"/>
  <c r="E7539" i="2"/>
  <c r="A7540" i="2"/>
  <c r="B7540" i="2"/>
  <c r="C7540" i="2"/>
  <c r="D7540" i="2"/>
  <c r="E7540" i="2"/>
  <c r="A7541" i="2"/>
  <c r="B7541" i="2"/>
  <c r="C7541" i="2"/>
  <c r="D7541" i="2"/>
  <c r="E7541" i="2"/>
  <c r="A7542" i="2"/>
  <c r="B7542" i="2"/>
  <c r="C7542" i="2"/>
  <c r="D7542" i="2"/>
  <c r="E7542" i="2"/>
  <c r="A7543" i="2"/>
  <c r="B7543" i="2"/>
  <c r="C7543" i="2"/>
  <c r="D7543" i="2"/>
  <c r="E7543" i="2"/>
  <c r="A7544" i="2"/>
  <c r="B7544" i="2"/>
  <c r="C7544" i="2"/>
  <c r="D7544" i="2"/>
  <c r="E7544" i="2"/>
  <c r="A7545" i="2"/>
  <c r="B7545" i="2"/>
  <c r="C7545" i="2"/>
  <c r="D7545" i="2"/>
  <c r="E7545" i="2"/>
  <c r="A7546" i="2"/>
  <c r="B7546" i="2"/>
  <c r="C7546" i="2"/>
  <c r="D7546" i="2"/>
  <c r="E7546" i="2"/>
  <c r="A7547" i="2"/>
  <c r="B7547" i="2"/>
  <c r="C7547" i="2"/>
  <c r="D7547" i="2"/>
  <c r="E7547" i="2"/>
  <c r="A7548" i="2"/>
  <c r="B7548" i="2"/>
  <c r="C7548" i="2"/>
  <c r="D7548" i="2"/>
  <c r="E7548" i="2"/>
  <c r="A7549" i="2"/>
  <c r="B7549" i="2"/>
  <c r="C7549" i="2"/>
  <c r="D7549" i="2"/>
  <c r="E7549" i="2"/>
  <c r="A7550" i="2"/>
  <c r="B7550" i="2"/>
  <c r="C7550" i="2"/>
  <c r="D7550" i="2"/>
  <c r="E7550" i="2"/>
  <c r="A7551" i="2"/>
  <c r="B7551" i="2"/>
  <c r="C7551" i="2"/>
  <c r="D7551" i="2"/>
  <c r="E7551" i="2"/>
  <c r="A7552" i="2"/>
  <c r="B7552" i="2"/>
  <c r="C7552" i="2"/>
  <c r="D7552" i="2"/>
  <c r="E7552" i="2"/>
  <c r="A7553" i="2"/>
  <c r="B7553" i="2"/>
  <c r="C7553" i="2"/>
  <c r="D7553" i="2"/>
  <c r="E7553" i="2"/>
  <c r="A7554" i="2"/>
  <c r="B7554" i="2"/>
  <c r="C7554" i="2"/>
  <c r="D7554" i="2"/>
  <c r="E7554" i="2"/>
  <c r="A7555" i="2"/>
  <c r="B7555" i="2"/>
  <c r="C7555" i="2"/>
  <c r="D7555" i="2"/>
  <c r="E7555" i="2"/>
  <c r="A7556" i="2"/>
  <c r="B7556" i="2"/>
  <c r="C7556" i="2"/>
  <c r="D7556" i="2"/>
  <c r="E7556" i="2"/>
  <c r="A7557" i="2"/>
  <c r="B7557" i="2"/>
  <c r="C7557" i="2"/>
  <c r="D7557" i="2"/>
  <c r="E7557" i="2"/>
  <c r="A7558" i="2"/>
  <c r="B7558" i="2"/>
  <c r="C7558" i="2"/>
  <c r="D7558" i="2"/>
  <c r="E7558" i="2"/>
  <c r="A7559" i="2"/>
  <c r="B7559" i="2"/>
  <c r="C7559" i="2"/>
  <c r="D7559" i="2"/>
  <c r="E7559" i="2"/>
  <c r="A7560" i="2"/>
  <c r="B7560" i="2"/>
  <c r="C7560" i="2"/>
  <c r="D7560" i="2"/>
  <c r="E7560" i="2"/>
  <c r="A7561" i="2"/>
  <c r="B7561" i="2"/>
  <c r="C7561" i="2"/>
  <c r="D7561" i="2"/>
  <c r="E7561" i="2"/>
  <c r="A7562" i="2"/>
  <c r="B7562" i="2"/>
  <c r="C7562" i="2"/>
  <c r="D7562" i="2"/>
  <c r="E7562" i="2"/>
  <c r="A7563" i="2"/>
  <c r="B7563" i="2"/>
  <c r="C7563" i="2"/>
  <c r="D7563" i="2"/>
  <c r="E7563" i="2"/>
  <c r="A7564" i="2"/>
  <c r="B7564" i="2"/>
  <c r="C7564" i="2"/>
  <c r="D7564" i="2"/>
  <c r="E7564" i="2"/>
  <c r="A7565" i="2"/>
  <c r="B7565" i="2"/>
  <c r="C7565" i="2"/>
  <c r="D7565" i="2"/>
  <c r="E7565" i="2"/>
  <c r="A7566" i="2"/>
  <c r="B7566" i="2"/>
  <c r="C7566" i="2"/>
  <c r="D7566" i="2"/>
  <c r="E7566" i="2"/>
  <c r="A7567" i="2"/>
  <c r="B7567" i="2"/>
  <c r="C7567" i="2"/>
  <c r="D7567" i="2"/>
  <c r="E7567" i="2"/>
  <c r="A7568" i="2"/>
  <c r="B7568" i="2"/>
  <c r="C7568" i="2"/>
  <c r="D7568" i="2"/>
  <c r="E7568" i="2"/>
  <c r="A7569" i="2"/>
  <c r="B7569" i="2"/>
  <c r="C7569" i="2"/>
  <c r="D7569" i="2"/>
  <c r="E7569" i="2"/>
  <c r="A7570" i="2"/>
  <c r="B7570" i="2"/>
  <c r="C7570" i="2"/>
  <c r="D7570" i="2"/>
  <c r="E7570" i="2"/>
  <c r="A7571" i="2"/>
  <c r="B7571" i="2"/>
  <c r="C7571" i="2"/>
  <c r="D7571" i="2"/>
  <c r="E7571" i="2"/>
  <c r="A7572" i="2"/>
  <c r="B7572" i="2"/>
  <c r="C7572" i="2"/>
  <c r="D7572" i="2"/>
  <c r="E7572" i="2"/>
  <c r="A7573" i="2"/>
  <c r="B7573" i="2"/>
  <c r="C7573" i="2"/>
  <c r="D7573" i="2"/>
  <c r="E7573" i="2"/>
  <c r="A7574" i="2"/>
  <c r="B7574" i="2"/>
  <c r="C7574" i="2"/>
  <c r="D7574" i="2"/>
  <c r="E7574" i="2"/>
  <c r="A7575" i="2"/>
  <c r="B7575" i="2"/>
  <c r="C7575" i="2"/>
  <c r="D7575" i="2"/>
  <c r="E7575" i="2"/>
  <c r="A7576" i="2"/>
  <c r="B7576" i="2"/>
  <c r="C7576" i="2"/>
  <c r="D7576" i="2"/>
  <c r="E7576" i="2"/>
  <c r="A7577" i="2"/>
  <c r="B7577" i="2"/>
  <c r="C7577" i="2"/>
  <c r="D7577" i="2"/>
  <c r="E7577" i="2"/>
  <c r="A7578" i="2"/>
  <c r="B7578" i="2"/>
  <c r="C7578" i="2"/>
  <c r="D7578" i="2"/>
  <c r="E7578" i="2"/>
  <c r="A7579" i="2"/>
  <c r="B7579" i="2"/>
  <c r="C7579" i="2"/>
  <c r="D7579" i="2"/>
  <c r="E7579" i="2"/>
  <c r="A7580" i="2"/>
  <c r="B7580" i="2"/>
  <c r="C7580" i="2"/>
  <c r="D7580" i="2"/>
  <c r="E7580" i="2"/>
  <c r="A7581" i="2"/>
  <c r="B7581" i="2"/>
  <c r="C7581" i="2"/>
  <c r="D7581" i="2"/>
  <c r="E7581" i="2"/>
  <c r="A7582" i="2"/>
  <c r="B7582" i="2"/>
  <c r="C7582" i="2"/>
  <c r="D7582" i="2"/>
  <c r="E7582" i="2"/>
  <c r="A7583" i="2"/>
  <c r="B7583" i="2"/>
  <c r="C7583" i="2"/>
  <c r="D7583" i="2"/>
  <c r="E7583" i="2"/>
  <c r="A7584" i="2"/>
  <c r="B7584" i="2"/>
  <c r="C7584" i="2"/>
  <c r="D7584" i="2"/>
  <c r="E7584" i="2"/>
  <c r="A7585" i="2"/>
  <c r="B7585" i="2"/>
  <c r="C7585" i="2"/>
  <c r="D7585" i="2"/>
  <c r="E7585" i="2"/>
  <c r="A7586" i="2"/>
  <c r="B7586" i="2"/>
  <c r="C7586" i="2"/>
  <c r="D7586" i="2"/>
  <c r="E7586" i="2"/>
  <c r="A7587" i="2"/>
  <c r="B7587" i="2"/>
  <c r="C7587" i="2"/>
  <c r="D7587" i="2"/>
  <c r="E7587" i="2"/>
  <c r="A7588" i="2"/>
  <c r="B7588" i="2"/>
  <c r="C7588" i="2"/>
  <c r="D7588" i="2"/>
  <c r="E7588" i="2"/>
  <c r="A7589" i="2"/>
  <c r="B7589" i="2"/>
  <c r="C7589" i="2"/>
  <c r="D7589" i="2"/>
  <c r="E7589" i="2"/>
  <c r="A7590" i="2"/>
  <c r="B7590" i="2"/>
  <c r="C7590" i="2"/>
  <c r="D7590" i="2"/>
  <c r="E7590" i="2"/>
  <c r="A7591" i="2"/>
  <c r="B7591" i="2"/>
  <c r="C7591" i="2"/>
  <c r="D7591" i="2"/>
  <c r="E7591" i="2"/>
  <c r="A7592" i="2"/>
  <c r="B7592" i="2"/>
  <c r="C7592" i="2"/>
  <c r="D7592" i="2"/>
  <c r="E7592" i="2"/>
  <c r="A7593" i="2"/>
  <c r="B7593" i="2"/>
  <c r="C7593" i="2"/>
  <c r="D7593" i="2"/>
  <c r="E7593" i="2"/>
  <c r="A7594" i="2"/>
  <c r="B7594" i="2"/>
  <c r="C7594" i="2"/>
  <c r="D7594" i="2"/>
  <c r="E7594" i="2"/>
  <c r="A7595" i="2"/>
  <c r="B7595" i="2"/>
  <c r="C7595" i="2"/>
  <c r="D7595" i="2"/>
  <c r="E7595" i="2"/>
  <c r="A7596" i="2"/>
  <c r="B7596" i="2"/>
  <c r="C7596" i="2"/>
  <c r="D7596" i="2"/>
  <c r="E7596" i="2"/>
  <c r="A7597" i="2"/>
  <c r="B7597" i="2"/>
  <c r="C7597" i="2"/>
  <c r="D7597" i="2"/>
  <c r="E7597" i="2"/>
  <c r="A7598" i="2"/>
  <c r="B7598" i="2"/>
  <c r="C7598" i="2"/>
  <c r="D7598" i="2"/>
  <c r="E7598" i="2"/>
  <c r="A7599" i="2"/>
  <c r="B7599" i="2"/>
  <c r="C7599" i="2"/>
  <c r="D7599" i="2"/>
  <c r="E7599" i="2"/>
  <c r="A7600" i="2"/>
  <c r="B7600" i="2"/>
  <c r="C7600" i="2"/>
  <c r="D7600" i="2"/>
  <c r="E7600" i="2"/>
  <c r="A7601" i="2"/>
  <c r="B7601" i="2"/>
  <c r="C7601" i="2"/>
  <c r="D7601" i="2"/>
  <c r="E7601" i="2"/>
  <c r="A7602" i="2"/>
  <c r="B7602" i="2"/>
  <c r="C7602" i="2"/>
  <c r="D7602" i="2"/>
  <c r="E7602" i="2"/>
  <c r="A7603" i="2"/>
  <c r="B7603" i="2"/>
  <c r="C7603" i="2"/>
  <c r="D7603" i="2"/>
  <c r="E7603" i="2"/>
  <c r="A7604" i="2"/>
  <c r="B7604" i="2"/>
  <c r="C7604" i="2"/>
  <c r="D7604" i="2"/>
  <c r="E7604" i="2"/>
  <c r="A7605" i="2"/>
  <c r="B7605" i="2"/>
  <c r="C7605" i="2"/>
  <c r="D7605" i="2"/>
  <c r="E7605" i="2"/>
  <c r="A7606" i="2"/>
  <c r="B7606" i="2"/>
  <c r="C7606" i="2"/>
  <c r="D7606" i="2"/>
  <c r="E7606" i="2"/>
  <c r="A7607" i="2"/>
  <c r="B7607" i="2"/>
  <c r="C7607" i="2"/>
  <c r="D7607" i="2"/>
  <c r="E7607" i="2"/>
  <c r="A7608" i="2"/>
  <c r="B7608" i="2"/>
  <c r="C7608" i="2"/>
  <c r="D7608" i="2"/>
  <c r="E7608" i="2"/>
  <c r="A7609" i="2"/>
  <c r="B7609" i="2"/>
  <c r="C7609" i="2"/>
  <c r="D7609" i="2"/>
  <c r="E7609" i="2"/>
  <c r="A7610" i="2"/>
  <c r="B7610" i="2"/>
  <c r="C7610" i="2"/>
  <c r="D7610" i="2"/>
  <c r="E7610" i="2"/>
  <c r="A7611" i="2"/>
  <c r="B7611" i="2"/>
  <c r="C7611" i="2"/>
  <c r="D7611" i="2"/>
  <c r="E7611" i="2"/>
  <c r="A7612" i="2"/>
  <c r="B7612" i="2"/>
  <c r="C7612" i="2"/>
  <c r="D7612" i="2"/>
  <c r="E7612" i="2"/>
  <c r="A7613" i="2"/>
  <c r="B7613" i="2"/>
  <c r="C7613" i="2"/>
  <c r="D7613" i="2"/>
  <c r="E7613" i="2"/>
  <c r="A7614" i="2"/>
  <c r="B7614" i="2"/>
  <c r="C7614" i="2"/>
  <c r="D7614" i="2"/>
  <c r="E7614" i="2"/>
  <c r="A7615" i="2"/>
  <c r="B7615" i="2"/>
  <c r="C7615" i="2"/>
  <c r="D7615" i="2"/>
  <c r="E7615" i="2"/>
  <c r="A7616" i="2"/>
  <c r="B7616" i="2"/>
  <c r="C7616" i="2"/>
  <c r="D7616" i="2"/>
  <c r="E7616" i="2"/>
  <c r="A7617" i="2"/>
  <c r="B7617" i="2"/>
  <c r="C7617" i="2"/>
  <c r="D7617" i="2"/>
  <c r="E7617" i="2"/>
  <c r="A7618" i="2"/>
  <c r="B7618" i="2"/>
  <c r="C7618" i="2"/>
  <c r="D7618" i="2"/>
  <c r="E7618" i="2"/>
  <c r="A7619" i="2"/>
  <c r="B7619" i="2"/>
  <c r="C7619" i="2"/>
  <c r="D7619" i="2"/>
  <c r="E7619" i="2"/>
  <c r="A7620" i="2"/>
  <c r="B7620" i="2"/>
  <c r="C7620" i="2"/>
  <c r="D7620" i="2"/>
  <c r="E7620" i="2"/>
  <c r="A7621" i="2"/>
  <c r="B7621" i="2"/>
  <c r="C7621" i="2"/>
  <c r="D7621" i="2"/>
  <c r="E7621" i="2"/>
  <c r="A7622" i="2"/>
  <c r="B7622" i="2"/>
  <c r="C7622" i="2"/>
  <c r="D7622" i="2"/>
  <c r="E7622" i="2"/>
  <c r="A7623" i="2"/>
  <c r="B7623" i="2"/>
  <c r="C7623" i="2"/>
  <c r="D7623" i="2"/>
  <c r="E7623" i="2"/>
  <c r="A7624" i="2"/>
  <c r="B7624" i="2"/>
  <c r="C7624" i="2"/>
  <c r="D7624" i="2"/>
  <c r="E7624" i="2"/>
  <c r="A7625" i="2"/>
  <c r="B7625" i="2"/>
  <c r="C7625" i="2"/>
  <c r="D7625" i="2"/>
  <c r="E7625" i="2"/>
  <c r="A7626" i="2"/>
  <c r="B7626" i="2"/>
  <c r="C7626" i="2"/>
  <c r="D7626" i="2"/>
  <c r="E7626" i="2"/>
  <c r="A7627" i="2"/>
  <c r="B7627" i="2"/>
  <c r="C7627" i="2"/>
  <c r="D7627" i="2"/>
  <c r="E7627" i="2"/>
  <c r="A7628" i="2"/>
  <c r="B7628" i="2"/>
  <c r="C7628" i="2"/>
  <c r="D7628" i="2"/>
  <c r="E7628" i="2"/>
  <c r="A7629" i="2"/>
  <c r="B7629" i="2"/>
  <c r="C7629" i="2"/>
  <c r="D7629" i="2"/>
  <c r="E7629" i="2"/>
  <c r="A7630" i="2"/>
  <c r="B7630" i="2"/>
  <c r="C7630" i="2"/>
  <c r="D7630" i="2"/>
  <c r="E7630" i="2"/>
  <c r="A7631" i="2"/>
  <c r="B7631" i="2"/>
  <c r="C7631" i="2"/>
  <c r="D7631" i="2"/>
  <c r="E7631" i="2"/>
  <c r="A7632" i="2"/>
  <c r="B7632" i="2"/>
  <c r="C7632" i="2"/>
  <c r="D7632" i="2"/>
  <c r="E7632" i="2"/>
  <c r="A7633" i="2"/>
  <c r="B7633" i="2"/>
  <c r="C7633" i="2"/>
  <c r="D7633" i="2"/>
  <c r="E7633" i="2"/>
  <c r="A7634" i="2"/>
  <c r="B7634" i="2"/>
  <c r="C7634" i="2"/>
  <c r="D7634" i="2"/>
  <c r="E7634" i="2"/>
  <c r="A7635" i="2"/>
  <c r="B7635" i="2"/>
  <c r="C7635" i="2"/>
  <c r="D7635" i="2"/>
  <c r="E7635" i="2"/>
  <c r="A7636" i="2"/>
  <c r="B7636" i="2"/>
  <c r="C7636" i="2"/>
  <c r="D7636" i="2"/>
  <c r="E7636" i="2"/>
  <c r="A7637" i="2"/>
  <c r="B7637" i="2"/>
  <c r="C7637" i="2"/>
  <c r="D7637" i="2"/>
  <c r="E7637" i="2"/>
  <c r="A7638" i="2"/>
  <c r="B7638" i="2"/>
  <c r="C7638" i="2"/>
  <c r="D7638" i="2"/>
  <c r="E7638" i="2"/>
  <c r="A7639" i="2"/>
  <c r="B7639" i="2"/>
  <c r="C7639" i="2"/>
  <c r="D7639" i="2"/>
  <c r="E7639" i="2"/>
  <c r="A7640" i="2"/>
  <c r="B7640" i="2"/>
  <c r="C7640" i="2"/>
  <c r="D7640" i="2"/>
  <c r="E7640" i="2"/>
  <c r="A7641" i="2"/>
  <c r="B7641" i="2"/>
  <c r="C7641" i="2"/>
  <c r="D7641" i="2"/>
  <c r="E7641" i="2"/>
  <c r="A7642" i="2"/>
  <c r="B7642" i="2"/>
  <c r="C7642" i="2"/>
  <c r="D7642" i="2"/>
  <c r="E7642" i="2"/>
  <c r="A7643" i="2"/>
  <c r="B7643" i="2"/>
  <c r="C7643" i="2"/>
  <c r="D7643" i="2"/>
  <c r="E7643" i="2"/>
  <c r="A7644" i="2"/>
  <c r="B7644" i="2"/>
  <c r="C7644" i="2"/>
  <c r="D7644" i="2"/>
  <c r="E7644" i="2"/>
  <c r="A7645" i="2"/>
  <c r="B7645" i="2"/>
  <c r="C7645" i="2"/>
  <c r="D7645" i="2"/>
  <c r="E7645" i="2"/>
  <c r="A7646" i="2"/>
  <c r="B7646" i="2"/>
  <c r="C7646" i="2"/>
  <c r="D7646" i="2"/>
  <c r="E7646" i="2"/>
  <c r="A7647" i="2"/>
  <c r="B7647" i="2"/>
  <c r="C7647" i="2"/>
  <c r="D7647" i="2"/>
  <c r="E7647" i="2"/>
  <c r="A7648" i="2"/>
  <c r="B7648" i="2"/>
  <c r="C7648" i="2"/>
  <c r="D7648" i="2"/>
  <c r="E7648" i="2"/>
  <c r="A7649" i="2"/>
  <c r="B7649" i="2"/>
  <c r="C7649" i="2"/>
  <c r="D7649" i="2"/>
  <c r="E7649" i="2"/>
  <c r="A7650" i="2"/>
  <c r="B7650" i="2"/>
  <c r="C7650" i="2"/>
  <c r="D7650" i="2"/>
  <c r="E7650" i="2"/>
  <c r="A7651" i="2"/>
  <c r="B7651" i="2"/>
  <c r="C7651" i="2"/>
  <c r="D7651" i="2"/>
  <c r="E7651" i="2"/>
  <c r="A7652" i="2"/>
  <c r="B7652" i="2"/>
  <c r="C7652" i="2"/>
  <c r="D7652" i="2"/>
  <c r="E7652" i="2"/>
  <c r="A7653" i="2"/>
  <c r="B7653" i="2"/>
  <c r="C7653" i="2"/>
  <c r="D7653" i="2"/>
  <c r="E7653" i="2"/>
  <c r="A7654" i="2"/>
  <c r="B7654" i="2"/>
  <c r="C7654" i="2"/>
  <c r="D7654" i="2"/>
  <c r="E7654" i="2"/>
  <c r="A7655" i="2"/>
  <c r="B7655" i="2"/>
  <c r="C7655" i="2"/>
  <c r="D7655" i="2"/>
  <c r="E7655" i="2"/>
  <c r="A7656" i="2"/>
  <c r="B7656" i="2"/>
  <c r="C7656" i="2"/>
  <c r="D7656" i="2"/>
  <c r="E7656" i="2"/>
  <c r="A7657" i="2"/>
  <c r="B7657" i="2"/>
  <c r="C7657" i="2"/>
  <c r="D7657" i="2"/>
  <c r="E7657" i="2"/>
  <c r="A7658" i="2"/>
  <c r="B7658" i="2"/>
  <c r="C7658" i="2"/>
  <c r="D7658" i="2"/>
  <c r="E7658" i="2"/>
  <c r="A7659" i="2"/>
  <c r="B7659" i="2"/>
  <c r="C7659" i="2"/>
  <c r="D7659" i="2"/>
  <c r="E7659" i="2"/>
  <c r="A7660" i="2"/>
  <c r="B7660" i="2"/>
  <c r="C7660" i="2"/>
  <c r="D7660" i="2"/>
  <c r="E7660" i="2"/>
  <c r="A7661" i="2"/>
  <c r="B7661" i="2"/>
  <c r="C7661" i="2"/>
  <c r="D7661" i="2"/>
  <c r="E7661" i="2"/>
  <c r="A7662" i="2"/>
  <c r="B7662" i="2"/>
  <c r="C7662" i="2"/>
  <c r="D7662" i="2"/>
  <c r="E7662" i="2"/>
  <c r="A7663" i="2"/>
  <c r="B7663" i="2"/>
  <c r="C7663" i="2"/>
  <c r="D7663" i="2"/>
  <c r="E7663" i="2"/>
  <c r="A7664" i="2"/>
  <c r="B7664" i="2"/>
  <c r="C7664" i="2"/>
  <c r="D7664" i="2"/>
  <c r="E7664" i="2"/>
  <c r="A7665" i="2"/>
  <c r="B7665" i="2"/>
  <c r="C7665" i="2"/>
  <c r="D7665" i="2"/>
  <c r="E7665" i="2"/>
  <c r="A7666" i="2"/>
  <c r="B7666" i="2"/>
  <c r="C7666" i="2"/>
  <c r="D7666" i="2"/>
  <c r="E7666" i="2"/>
  <c r="A7667" i="2"/>
  <c r="B7667" i="2"/>
  <c r="C7667" i="2"/>
  <c r="D7667" i="2"/>
  <c r="E7667" i="2"/>
  <c r="A7668" i="2"/>
  <c r="B7668" i="2"/>
  <c r="C7668" i="2"/>
  <c r="D7668" i="2"/>
  <c r="E7668" i="2"/>
  <c r="A7669" i="2"/>
  <c r="B7669" i="2"/>
  <c r="C7669" i="2"/>
  <c r="D7669" i="2"/>
  <c r="E7669" i="2"/>
  <c r="A7670" i="2"/>
  <c r="B7670" i="2"/>
  <c r="C7670" i="2"/>
  <c r="D7670" i="2"/>
  <c r="E7670" i="2"/>
  <c r="A7671" i="2"/>
  <c r="B7671" i="2"/>
  <c r="C7671" i="2"/>
  <c r="D7671" i="2"/>
  <c r="E7671" i="2"/>
  <c r="A7672" i="2"/>
  <c r="B7672" i="2"/>
  <c r="C7672" i="2"/>
  <c r="D7672" i="2"/>
  <c r="E7672" i="2"/>
  <c r="A7673" i="2"/>
  <c r="B7673" i="2"/>
  <c r="C7673" i="2"/>
  <c r="D7673" i="2"/>
  <c r="E7673" i="2"/>
  <c r="A7674" i="2"/>
  <c r="B7674" i="2"/>
  <c r="C7674" i="2"/>
  <c r="D7674" i="2"/>
  <c r="E7674" i="2"/>
  <c r="A7675" i="2"/>
  <c r="B7675" i="2"/>
  <c r="C7675" i="2"/>
  <c r="D7675" i="2"/>
  <c r="E7675" i="2"/>
  <c r="A7676" i="2"/>
  <c r="B7676" i="2"/>
  <c r="C7676" i="2"/>
  <c r="D7676" i="2"/>
  <c r="E7676" i="2"/>
  <c r="A7677" i="2"/>
  <c r="B7677" i="2"/>
  <c r="C7677" i="2"/>
  <c r="D7677" i="2"/>
  <c r="E7677" i="2"/>
  <c r="A7678" i="2"/>
  <c r="B7678" i="2"/>
  <c r="C7678" i="2"/>
  <c r="D7678" i="2"/>
  <c r="E7678" i="2"/>
  <c r="A7679" i="2"/>
  <c r="B7679" i="2"/>
  <c r="C7679" i="2"/>
  <c r="D7679" i="2"/>
  <c r="E7679" i="2"/>
  <c r="A7680" i="2"/>
  <c r="B7680" i="2"/>
  <c r="C7680" i="2"/>
  <c r="D7680" i="2"/>
  <c r="E7680" i="2"/>
  <c r="A7681" i="2"/>
  <c r="B7681" i="2"/>
  <c r="C7681" i="2"/>
  <c r="D7681" i="2"/>
  <c r="E7681" i="2"/>
  <c r="A7682" i="2"/>
  <c r="B7682" i="2"/>
  <c r="C7682" i="2"/>
  <c r="D7682" i="2"/>
  <c r="E7682" i="2"/>
  <c r="A7683" i="2"/>
  <c r="B7683" i="2"/>
  <c r="C7683" i="2"/>
  <c r="D7683" i="2"/>
  <c r="E7683" i="2"/>
  <c r="A7684" i="2"/>
  <c r="B7684" i="2"/>
  <c r="C7684" i="2"/>
  <c r="D7684" i="2"/>
  <c r="E7684" i="2"/>
  <c r="A7685" i="2"/>
  <c r="B7685" i="2"/>
  <c r="C7685" i="2"/>
  <c r="D7685" i="2"/>
  <c r="E7685" i="2"/>
  <c r="A7686" i="2"/>
  <c r="B7686" i="2"/>
  <c r="C7686" i="2"/>
  <c r="D7686" i="2"/>
  <c r="E7686" i="2"/>
  <c r="A7687" i="2"/>
  <c r="B7687" i="2"/>
  <c r="C7687" i="2"/>
  <c r="D7687" i="2"/>
  <c r="E7687" i="2"/>
  <c r="A7688" i="2"/>
  <c r="B7688" i="2"/>
  <c r="C7688" i="2"/>
  <c r="D7688" i="2"/>
  <c r="E7688" i="2"/>
  <c r="A7689" i="2"/>
  <c r="B7689" i="2"/>
  <c r="C7689" i="2"/>
  <c r="D7689" i="2"/>
  <c r="E7689" i="2"/>
  <c r="A7690" i="2"/>
  <c r="B7690" i="2"/>
  <c r="C7690" i="2"/>
  <c r="D7690" i="2"/>
  <c r="E7690" i="2"/>
  <c r="A7691" i="2"/>
  <c r="B7691" i="2"/>
  <c r="C7691" i="2"/>
  <c r="D7691" i="2"/>
  <c r="E7691" i="2"/>
  <c r="A7692" i="2"/>
  <c r="B7692" i="2"/>
  <c r="C7692" i="2"/>
  <c r="D7692" i="2"/>
  <c r="E7692" i="2"/>
  <c r="A7693" i="2"/>
  <c r="B7693" i="2"/>
  <c r="C7693" i="2"/>
  <c r="D7693" i="2"/>
  <c r="E7693" i="2"/>
  <c r="A7694" i="2"/>
  <c r="B7694" i="2"/>
  <c r="C7694" i="2"/>
  <c r="D7694" i="2"/>
  <c r="E7694" i="2"/>
  <c r="A7695" i="2"/>
  <c r="B7695" i="2"/>
  <c r="C7695" i="2"/>
  <c r="D7695" i="2"/>
  <c r="E7695" i="2"/>
  <c r="A7696" i="2"/>
  <c r="B7696" i="2"/>
  <c r="C7696" i="2"/>
  <c r="D7696" i="2"/>
  <c r="E7696" i="2"/>
  <c r="A7697" i="2"/>
  <c r="B7697" i="2"/>
  <c r="C7697" i="2"/>
  <c r="D7697" i="2"/>
  <c r="E7697" i="2"/>
  <c r="A7698" i="2"/>
  <c r="B7698" i="2"/>
  <c r="C7698" i="2"/>
  <c r="D7698" i="2"/>
  <c r="E7698" i="2"/>
  <c r="A7699" i="2"/>
  <c r="B7699" i="2"/>
  <c r="C7699" i="2"/>
  <c r="D7699" i="2"/>
  <c r="E7699" i="2"/>
  <c r="A7700" i="2"/>
  <c r="B7700" i="2"/>
  <c r="C7700" i="2"/>
  <c r="D7700" i="2"/>
  <c r="E7700" i="2"/>
  <c r="A7701" i="2"/>
  <c r="B7701" i="2"/>
  <c r="C7701" i="2"/>
  <c r="D7701" i="2"/>
  <c r="E7701" i="2"/>
  <c r="A7702" i="2"/>
  <c r="B7702" i="2"/>
  <c r="C7702" i="2"/>
  <c r="D7702" i="2"/>
  <c r="E7702" i="2"/>
  <c r="A7703" i="2"/>
  <c r="B7703" i="2"/>
  <c r="C7703" i="2"/>
  <c r="D7703" i="2"/>
  <c r="E7703" i="2"/>
  <c r="A7704" i="2"/>
  <c r="B7704" i="2"/>
  <c r="C7704" i="2"/>
  <c r="D7704" i="2"/>
  <c r="E7704" i="2"/>
  <c r="A7705" i="2"/>
  <c r="B7705" i="2"/>
  <c r="C7705" i="2"/>
  <c r="D7705" i="2"/>
  <c r="E7705" i="2"/>
  <c r="A7706" i="2"/>
  <c r="B7706" i="2"/>
  <c r="C7706" i="2"/>
  <c r="D7706" i="2"/>
  <c r="E7706" i="2"/>
  <c r="A7707" i="2"/>
  <c r="B7707" i="2"/>
  <c r="C7707" i="2"/>
  <c r="D7707" i="2"/>
  <c r="E7707" i="2"/>
  <c r="A7708" i="2"/>
  <c r="B7708" i="2"/>
  <c r="C7708" i="2"/>
  <c r="D7708" i="2"/>
  <c r="E7708" i="2"/>
  <c r="A7709" i="2"/>
  <c r="B7709" i="2"/>
  <c r="C7709" i="2"/>
  <c r="D7709" i="2"/>
  <c r="E7709" i="2"/>
  <c r="A7710" i="2"/>
  <c r="B7710" i="2"/>
  <c r="C7710" i="2"/>
  <c r="D7710" i="2"/>
  <c r="E7710" i="2"/>
  <c r="A7711" i="2"/>
  <c r="B7711" i="2"/>
  <c r="C7711" i="2"/>
  <c r="D7711" i="2"/>
  <c r="E7711" i="2"/>
  <c r="A7712" i="2"/>
  <c r="B7712" i="2"/>
  <c r="C7712" i="2"/>
  <c r="D7712" i="2"/>
  <c r="E7712" i="2"/>
  <c r="A7713" i="2"/>
  <c r="B7713" i="2"/>
  <c r="C7713" i="2"/>
  <c r="D7713" i="2"/>
  <c r="E7713" i="2"/>
  <c r="A7714" i="2"/>
  <c r="B7714" i="2"/>
  <c r="C7714" i="2"/>
  <c r="D7714" i="2"/>
  <c r="E7714" i="2"/>
  <c r="A7715" i="2"/>
  <c r="B7715" i="2"/>
  <c r="C7715" i="2"/>
  <c r="D7715" i="2"/>
  <c r="E7715" i="2"/>
  <c r="A7716" i="2"/>
  <c r="B7716" i="2"/>
  <c r="C7716" i="2"/>
  <c r="D7716" i="2"/>
  <c r="E7716" i="2"/>
  <c r="A7717" i="2"/>
  <c r="B7717" i="2"/>
  <c r="C7717" i="2"/>
  <c r="D7717" i="2"/>
  <c r="E7717" i="2"/>
  <c r="A7718" i="2"/>
  <c r="B7718" i="2"/>
  <c r="C7718" i="2"/>
  <c r="D7718" i="2"/>
  <c r="E7718" i="2"/>
  <c r="A7719" i="2"/>
  <c r="B7719" i="2"/>
  <c r="C7719" i="2"/>
  <c r="D7719" i="2"/>
  <c r="E7719" i="2"/>
  <c r="A7720" i="2"/>
  <c r="B7720" i="2"/>
  <c r="C7720" i="2"/>
  <c r="D7720" i="2"/>
  <c r="E7720" i="2"/>
  <c r="A7721" i="2"/>
  <c r="B7721" i="2"/>
  <c r="C7721" i="2"/>
  <c r="D7721" i="2"/>
  <c r="E7721" i="2"/>
  <c r="A7722" i="2"/>
  <c r="B7722" i="2"/>
  <c r="C7722" i="2"/>
  <c r="D7722" i="2"/>
  <c r="E7722" i="2"/>
  <c r="A7723" i="2"/>
  <c r="B7723" i="2"/>
  <c r="C7723" i="2"/>
  <c r="D7723" i="2"/>
  <c r="E7723" i="2"/>
  <c r="A7724" i="2"/>
  <c r="B7724" i="2"/>
  <c r="C7724" i="2"/>
  <c r="D7724" i="2"/>
  <c r="E7724" i="2"/>
  <c r="A7725" i="2"/>
  <c r="B7725" i="2"/>
  <c r="C7725" i="2"/>
  <c r="D7725" i="2"/>
  <c r="E7725" i="2"/>
  <c r="A7726" i="2"/>
  <c r="B7726" i="2"/>
  <c r="C7726" i="2"/>
  <c r="D7726" i="2"/>
  <c r="E7726" i="2"/>
  <c r="A7727" i="2"/>
  <c r="B7727" i="2"/>
  <c r="C7727" i="2"/>
  <c r="D7727" i="2"/>
  <c r="E7727" i="2"/>
  <c r="A7728" i="2"/>
  <c r="B7728" i="2"/>
  <c r="C7728" i="2"/>
  <c r="D7728" i="2"/>
  <c r="E7728" i="2"/>
  <c r="A7729" i="2"/>
  <c r="B7729" i="2"/>
  <c r="C7729" i="2"/>
  <c r="D7729" i="2"/>
  <c r="E7729" i="2"/>
  <c r="A7730" i="2"/>
  <c r="B7730" i="2"/>
  <c r="C7730" i="2"/>
  <c r="D7730" i="2"/>
  <c r="E7730" i="2"/>
  <c r="A7731" i="2"/>
  <c r="B7731" i="2"/>
  <c r="C7731" i="2"/>
  <c r="D7731" i="2"/>
  <c r="E7731" i="2"/>
  <c r="A7732" i="2"/>
  <c r="B7732" i="2"/>
  <c r="C7732" i="2"/>
  <c r="D7732" i="2"/>
  <c r="E7732" i="2"/>
  <c r="A7733" i="2"/>
  <c r="B7733" i="2"/>
  <c r="C7733" i="2"/>
  <c r="D7733" i="2"/>
  <c r="E7733" i="2"/>
  <c r="A7734" i="2"/>
  <c r="B7734" i="2"/>
  <c r="C7734" i="2"/>
  <c r="D7734" i="2"/>
  <c r="E7734" i="2"/>
  <c r="A7735" i="2"/>
  <c r="B7735" i="2"/>
  <c r="C7735" i="2"/>
  <c r="D7735" i="2"/>
  <c r="E7735" i="2"/>
  <c r="A7736" i="2"/>
  <c r="B7736" i="2"/>
  <c r="C7736" i="2"/>
  <c r="D7736" i="2"/>
  <c r="E7736" i="2"/>
  <c r="A7737" i="2"/>
  <c r="B7737" i="2"/>
  <c r="C7737" i="2"/>
  <c r="D7737" i="2"/>
  <c r="E7737" i="2"/>
  <c r="A7738" i="2"/>
  <c r="B7738" i="2"/>
  <c r="C7738" i="2"/>
  <c r="D7738" i="2"/>
  <c r="E7738" i="2"/>
  <c r="A7739" i="2"/>
  <c r="B7739" i="2"/>
  <c r="C7739" i="2"/>
  <c r="D7739" i="2"/>
  <c r="E7739" i="2"/>
  <c r="A7740" i="2"/>
  <c r="B7740" i="2"/>
  <c r="C7740" i="2"/>
  <c r="D7740" i="2"/>
  <c r="E7740" i="2"/>
  <c r="A7741" i="2"/>
  <c r="B7741" i="2"/>
  <c r="C7741" i="2"/>
  <c r="D7741" i="2"/>
  <c r="E7741" i="2"/>
  <c r="A7742" i="2"/>
  <c r="B7742" i="2"/>
  <c r="C7742" i="2"/>
  <c r="D7742" i="2"/>
  <c r="E7742" i="2"/>
  <c r="A7743" i="2"/>
  <c r="B7743" i="2"/>
  <c r="C7743" i="2"/>
  <c r="D7743" i="2"/>
  <c r="E7743" i="2"/>
  <c r="A7744" i="2"/>
  <c r="B7744" i="2"/>
  <c r="C7744" i="2"/>
  <c r="D7744" i="2"/>
  <c r="E7744" i="2"/>
  <c r="A7745" i="2"/>
  <c r="B7745" i="2"/>
  <c r="C7745" i="2"/>
  <c r="D7745" i="2"/>
  <c r="E7745" i="2"/>
  <c r="A7746" i="2"/>
  <c r="B7746" i="2"/>
  <c r="C7746" i="2"/>
  <c r="D7746" i="2"/>
  <c r="E7746" i="2"/>
  <c r="A7747" i="2"/>
  <c r="B7747" i="2"/>
  <c r="C7747" i="2"/>
  <c r="D7747" i="2"/>
  <c r="E7747" i="2"/>
  <c r="A7748" i="2"/>
  <c r="B7748" i="2"/>
  <c r="C7748" i="2"/>
  <c r="D7748" i="2"/>
  <c r="E7748" i="2"/>
  <c r="A7749" i="2"/>
  <c r="B7749" i="2"/>
  <c r="C7749" i="2"/>
  <c r="D7749" i="2"/>
  <c r="E7749" i="2"/>
  <c r="A7750" i="2"/>
  <c r="B7750" i="2"/>
  <c r="C7750" i="2"/>
  <c r="D7750" i="2"/>
  <c r="E7750" i="2"/>
  <c r="A7751" i="2"/>
  <c r="B7751" i="2"/>
  <c r="C7751" i="2"/>
  <c r="D7751" i="2"/>
  <c r="E7751" i="2"/>
  <c r="A7752" i="2"/>
  <c r="B7752" i="2"/>
  <c r="C7752" i="2"/>
  <c r="D7752" i="2"/>
  <c r="E7752" i="2"/>
  <c r="A7753" i="2"/>
  <c r="B7753" i="2"/>
  <c r="C7753" i="2"/>
  <c r="D7753" i="2"/>
  <c r="E7753" i="2"/>
  <c r="A7754" i="2"/>
  <c r="B7754" i="2"/>
  <c r="C7754" i="2"/>
  <c r="D7754" i="2"/>
  <c r="E7754" i="2"/>
  <c r="A7755" i="2"/>
  <c r="B7755" i="2"/>
  <c r="C7755" i="2"/>
  <c r="D7755" i="2"/>
  <c r="E7755" i="2"/>
  <c r="A7756" i="2"/>
  <c r="B7756" i="2"/>
  <c r="C7756" i="2"/>
  <c r="D7756" i="2"/>
  <c r="E7756" i="2"/>
  <c r="A7757" i="2"/>
  <c r="B7757" i="2"/>
  <c r="C7757" i="2"/>
  <c r="D7757" i="2"/>
  <c r="E7757" i="2"/>
  <c r="A7758" i="2"/>
  <c r="B7758" i="2"/>
  <c r="C7758" i="2"/>
  <c r="D7758" i="2"/>
  <c r="E7758" i="2"/>
  <c r="A7759" i="2"/>
  <c r="B7759" i="2"/>
  <c r="C7759" i="2"/>
  <c r="D7759" i="2"/>
  <c r="E7759" i="2"/>
  <c r="A7760" i="2"/>
  <c r="B7760" i="2"/>
  <c r="C7760" i="2"/>
  <c r="D7760" i="2"/>
  <c r="E7760" i="2"/>
  <c r="A7761" i="2"/>
  <c r="B7761" i="2"/>
  <c r="C7761" i="2"/>
  <c r="D7761" i="2"/>
  <c r="E7761" i="2"/>
  <c r="A7762" i="2"/>
  <c r="B7762" i="2"/>
  <c r="C7762" i="2"/>
  <c r="D7762" i="2"/>
  <c r="E7762" i="2"/>
  <c r="A7763" i="2"/>
  <c r="B7763" i="2"/>
  <c r="C7763" i="2"/>
  <c r="D7763" i="2"/>
  <c r="E7763" i="2"/>
  <c r="A7764" i="2"/>
  <c r="B7764" i="2"/>
  <c r="C7764" i="2"/>
  <c r="D7764" i="2"/>
  <c r="E7764" i="2"/>
  <c r="A7765" i="2"/>
  <c r="B7765" i="2"/>
  <c r="C7765" i="2"/>
  <c r="D7765" i="2"/>
  <c r="E7765" i="2"/>
  <c r="A7766" i="2"/>
  <c r="B7766" i="2"/>
  <c r="C7766" i="2"/>
  <c r="D7766" i="2"/>
  <c r="E7766" i="2"/>
  <c r="A7767" i="2"/>
  <c r="B7767" i="2"/>
  <c r="C7767" i="2"/>
  <c r="D7767" i="2"/>
  <c r="E7767" i="2"/>
  <c r="A7768" i="2"/>
  <c r="B7768" i="2"/>
  <c r="C7768" i="2"/>
  <c r="D7768" i="2"/>
  <c r="E7768" i="2"/>
  <c r="A7769" i="2"/>
  <c r="B7769" i="2"/>
  <c r="C7769" i="2"/>
  <c r="D7769" i="2"/>
  <c r="E7769" i="2"/>
  <c r="A7770" i="2"/>
  <c r="B7770" i="2"/>
  <c r="C7770" i="2"/>
  <c r="D7770" i="2"/>
  <c r="E7770" i="2"/>
  <c r="A7771" i="2"/>
  <c r="B7771" i="2"/>
  <c r="C7771" i="2"/>
  <c r="D7771" i="2"/>
  <c r="E7771" i="2"/>
  <c r="A7772" i="2"/>
  <c r="B7772" i="2"/>
  <c r="C7772" i="2"/>
  <c r="D7772" i="2"/>
  <c r="E7772" i="2"/>
  <c r="A7773" i="2"/>
  <c r="B7773" i="2"/>
  <c r="C7773" i="2"/>
  <c r="D7773" i="2"/>
  <c r="E7773" i="2"/>
  <c r="A7774" i="2"/>
  <c r="B7774" i="2"/>
  <c r="C7774" i="2"/>
  <c r="D7774" i="2"/>
  <c r="E7774" i="2"/>
  <c r="A7775" i="2"/>
  <c r="B7775" i="2"/>
  <c r="C7775" i="2"/>
  <c r="D7775" i="2"/>
  <c r="E7775" i="2"/>
  <c r="A7776" i="2"/>
  <c r="B7776" i="2"/>
  <c r="C7776" i="2"/>
  <c r="D7776" i="2"/>
  <c r="E7776" i="2"/>
  <c r="A7777" i="2"/>
  <c r="B7777" i="2"/>
  <c r="C7777" i="2"/>
  <c r="D7777" i="2"/>
  <c r="E7777" i="2"/>
  <c r="A7778" i="2"/>
  <c r="B7778" i="2"/>
  <c r="C7778" i="2"/>
  <c r="D7778" i="2"/>
  <c r="E7778" i="2"/>
  <c r="A7779" i="2"/>
  <c r="B7779" i="2"/>
  <c r="C7779" i="2"/>
  <c r="D7779" i="2"/>
  <c r="E7779" i="2"/>
  <c r="A7780" i="2"/>
  <c r="B7780" i="2"/>
  <c r="C7780" i="2"/>
  <c r="D7780" i="2"/>
  <c r="E7780" i="2"/>
  <c r="A7781" i="2"/>
  <c r="B7781" i="2"/>
  <c r="C7781" i="2"/>
  <c r="D7781" i="2"/>
  <c r="E7781" i="2"/>
  <c r="A7782" i="2"/>
  <c r="B7782" i="2"/>
  <c r="C7782" i="2"/>
  <c r="D7782" i="2"/>
  <c r="E7782" i="2"/>
  <c r="A7783" i="2"/>
  <c r="B7783" i="2"/>
  <c r="C7783" i="2"/>
  <c r="D7783" i="2"/>
  <c r="E7783" i="2"/>
  <c r="A7784" i="2"/>
  <c r="B7784" i="2"/>
  <c r="C7784" i="2"/>
  <c r="D7784" i="2"/>
  <c r="E7784" i="2"/>
  <c r="A7785" i="2"/>
  <c r="B7785" i="2"/>
  <c r="C7785" i="2"/>
  <c r="D7785" i="2"/>
  <c r="E7785" i="2"/>
  <c r="A7786" i="2"/>
  <c r="B7786" i="2"/>
  <c r="C7786" i="2"/>
  <c r="D7786" i="2"/>
  <c r="E7786" i="2"/>
  <c r="A7787" i="2"/>
  <c r="B7787" i="2"/>
  <c r="C7787" i="2"/>
  <c r="D7787" i="2"/>
  <c r="E7787" i="2"/>
  <c r="A7788" i="2"/>
  <c r="B7788" i="2"/>
  <c r="C7788" i="2"/>
  <c r="D7788" i="2"/>
  <c r="E7788" i="2"/>
  <c r="A7789" i="2"/>
  <c r="B7789" i="2"/>
  <c r="C7789" i="2"/>
  <c r="D7789" i="2"/>
  <c r="E7789" i="2"/>
  <c r="A7790" i="2"/>
  <c r="B7790" i="2"/>
  <c r="C7790" i="2"/>
  <c r="D7790" i="2"/>
  <c r="E7790" i="2"/>
  <c r="A7791" i="2"/>
  <c r="B7791" i="2"/>
  <c r="C7791" i="2"/>
  <c r="D7791" i="2"/>
  <c r="E7791" i="2"/>
  <c r="A7792" i="2"/>
  <c r="B7792" i="2"/>
  <c r="C7792" i="2"/>
  <c r="D7792" i="2"/>
  <c r="E7792" i="2"/>
  <c r="A7793" i="2"/>
  <c r="B7793" i="2"/>
  <c r="C7793" i="2"/>
  <c r="D7793" i="2"/>
  <c r="E7793" i="2"/>
  <c r="A7794" i="2"/>
  <c r="B7794" i="2"/>
  <c r="C7794" i="2"/>
  <c r="D7794" i="2"/>
  <c r="E7794" i="2"/>
  <c r="A7795" i="2"/>
  <c r="B7795" i="2"/>
  <c r="C7795" i="2"/>
  <c r="D7795" i="2"/>
  <c r="E7795" i="2"/>
  <c r="A7796" i="2"/>
  <c r="B7796" i="2"/>
  <c r="C7796" i="2"/>
  <c r="D7796" i="2"/>
  <c r="E7796" i="2"/>
  <c r="A7797" i="2"/>
  <c r="B7797" i="2"/>
  <c r="C7797" i="2"/>
  <c r="D7797" i="2"/>
  <c r="E7797" i="2"/>
  <c r="A7798" i="2"/>
  <c r="B7798" i="2"/>
  <c r="C7798" i="2"/>
  <c r="D7798" i="2"/>
  <c r="E7798" i="2"/>
  <c r="A7799" i="2"/>
  <c r="B7799" i="2"/>
  <c r="C7799" i="2"/>
  <c r="D7799" i="2"/>
  <c r="E7799" i="2"/>
  <c r="A7800" i="2"/>
  <c r="B7800" i="2"/>
  <c r="C7800" i="2"/>
  <c r="D7800" i="2"/>
  <c r="E7800" i="2"/>
  <c r="A7801" i="2"/>
  <c r="B7801" i="2"/>
  <c r="C7801" i="2"/>
  <c r="D7801" i="2"/>
  <c r="E7801" i="2"/>
  <c r="A7802" i="2"/>
  <c r="B7802" i="2"/>
  <c r="C7802" i="2"/>
  <c r="D7802" i="2"/>
  <c r="E7802" i="2"/>
  <c r="A7803" i="2"/>
  <c r="B7803" i="2"/>
  <c r="C7803" i="2"/>
  <c r="D7803" i="2"/>
  <c r="E7803" i="2"/>
  <c r="A7804" i="2"/>
  <c r="B7804" i="2"/>
  <c r="C7804" i="2"/>
  <c r="D7804" i="2"/>
  <c r="E7804" i="2"/>
  <c r="A7805" i="2"/>
  <c r="B7805" i="2"/>
  <c r="C7805" i="2"/>
  <c r="D7805" i="2"/>
  <c r="E7805" i="2"/>
  <c r="A7806" i="2"/>
  <c r="B7806" i="2"/>
  <c r="C7806" i="2"/>
  <c r="D7806" i="2"/>
  <c r="E7806" i="2"/>
  <c r="A7807" i="2"/>
  <c r="B7807" i="2"/>
  <c r="C7807" i="2"/>
  <c r="D7807" i="2"/>
  <c r="E7807" i="2"/>
  <c r="A7808" i="2"/>
  <c r="B7808" i="2"/>
  <c r="C7808" i="2"/>
  <c r="D7808" i="2"/>
  <c r="E7808" i="2"/>
  <c r="A7809" i="2"/>
  <c r="B7809" i="2"/>
  <c r="C7809" i="2"/>
  <c r="D7809" i="2"/>
  <c r="E7809" i="2"/>
  <c r="A7810" i="2"/>
  <c r="B7810" i="2"/>
  <c r="C7810" i="2"/>
  <c r="D7810" i="2"/>
  <c r="E7810" i="2"/>
  <c r="A7811" i="2"/>
  <c r="B7811" i="2"/>
  <c r="C7811" i="2"/>
  <c r="D7811" i="2"/>
  <c r="E7811" i="2"/>
  <c r="A7812" i="2"/>
  <c r="B7812" i="2"/>
  <c r="C7812" i="2"/>
  <c r="D7812" i="2"/>
  <c r="E7812" i="2"/>
  <c r="A7813" i="2"/>
  <c r="B7813" i="2"/>
  <c r="C7813" i="2"/>
  <c r="D7813" i="2"/>
  <c r="E7813" i="2"/>
  <c r="A7814" i="2"/>
  <c r="B7814" i="2"/>
  <c r="C7814" i="2"/>
  <c r="D7814" i="2"/>
  <c r="E7814" i="2"/>
  <c r="A7815" i="2"/>
  <c r="B7815" i="2"/>
  <c r="C7815" i="2"/>
  <c r="D7815" i="2"/>
  <c r="E7815" i="2"/>
  <c r="A7816" i="2"/>
  <c r="B7816" i="2"/>
  <c r="C7816" i="2"/>
  <c r="D7816" i="2"/>
  <c r="E7816" i="2"/>
  <c r="A7817" i="2"/>
  <c r="B7817" i="2"/>
  <c r="C7817" i="2"/>
  <c r="D7817" i="2"/>
  <c r="E7817" i="2"/>
  <c r="A7818" i="2"/>
  <c r="B7818" i="2"/>
  <c r="C7818" i="2"/>
  <c r="D7818" i="2"/>
  <c r="E7818" i="2"/>
  <c r="A7819" i="2"/>
  <c r="B7819" i="2"/>
  <c r="C7819" i="2"/>
  <c r="D7819" i="2"/>
  <c r="E7819" i="2"/>
  <c r="A7820" i="2"/>
  <c r="B7820" i="2"/>
  <c r="C7820" i="2"/>
  <c r="D7820" i="2"/>
  <c r="E7820" i="2"/>
  <c r="A7821" i="2"/>
  <c r="B7821" i="2"/>
  <c r="C7821" i="2"/>
  <c r="D7821" i="2"/>
  <c r="E7821" i="2"/>
  <c r="A7822" i="2"/>
  <c r="B7822" i="2"/>
  <c r="C7822" i="2"/>
  <c r="D7822" i="2"/>
  <c r="E7822" i="2"/>
  <c r="A7823" i="2"/>
  <c r="B7823" i="2"/>
  <c r="C7823" i="2"/>
  <c r="D7823" i="2"/>
  <c r="E7823" i="2"/>
  <c r="A7824" i="2"/>
  <c r="B7824" i="2"/>
  <c r="C7824" i="2"/>
  <c r="D7824" i="2"/>
  <c r="E7824" i="2"/>
  <c r="A7825" i="2"/>
  <c r="B7825" i="2"/>
  <c r="C7825" i="2"/>
  <c r="D7825" i="2"/>
  <c r="E7825" i="2"/>
  <c r="A7826" i="2"/>
  <c r="B7826" i="2"/>
  <c r="C7826" i="2"/>
  <c r="D7826" i="2"/>
  <c r="E7826" i="2"/>
  <c r="A7827" i="2"/>
  <c r="B7827" i="2"/>
  <c r="C7827" i="2"/>
  <c r="D7827" i="2"/>
  <c r="E7827" i="2"/>
  <c r="A7828" i="2"/>
  <c r="B7828" i="2"/>
  <c r="C7828" i="2"/>
  <c r="D7828" i="2"/>
  <c r="E7828" i="2"/>
  <c r="A7829" i="2"/>
  <c r="B7829" i="2"/>
  <c r="C7829" i="2"/>
  <c r="D7829" i="2"/>
  <c r="E7829" i="2"/>
  <c r="A7830" i="2"/>
  <c r="B7830" i="2"/>
  <c r="C7830" i="2"/>
  <c r="D7830" i="2"/>
  <c r="E7830" i="2"/>
  <c r="A7831" i="2"/>
  <c r="B7831" i="2"/>
  <c r="C7831" i="2"/>
  <c r="D7831" i="2"/>
  <c r="E7831" i="2"/>
  <c r="A7832" i="2"/>
  <c r="B7832" i="2"/>
  <c r="C7832" i="2"/>
  <c r="D7832" i="2"/>
  <c r="E7832" i="2"/>
  <c r="A7833" i="2"/>
  <c r="B7833" i="2"/>
  <c r="C7833" i="2"/>
  <c r="D7833" i="2"/>
  <c r="E7833" i="2"/>
  <c r="A7834" i="2"/>
  <c r="B7834" i="2"/>
  <c r="C7834" i="2"/>
  <c r="D7834" i="2"/>
  <c r="E7834" i="2"/>
  <c r="A7835" i="2"/>
  <c r="B7835" i="2"/>
  <c r="C7835" i="2"/>
  <c r="D7835" i="2"/>
  <c r="E7835" i="2"/>
  <c r="A7836" i="2"/>
  <c r="B7836" i="2"/>
  <c r="C7836" i="2"/>
  <c r="D7836" i="2"/>
  <c r="E7836" i="2"/>
  <c r="A7837" i="2"/>
  <c r="B7837" i="2"/>
  <c r="C7837" i="2"/>
  <c r="D7837" i="2"/>
  <c r="E7837" i="2"/>
  <c r="A7838" i="2"/>
  <c r="B7838" i="2"/>
  <c r="C7838" i="2"/>
  <c r="D7838" i="2"/>
  <c r="E7838" i="2"/>
  <c r="A7839" i="2"/>
  <c r="B7839" i="2"/>
  <c r="C7839" i="2"/>
  <c r="D7839" i="2"/>
  <c r="E7839" i="2"/>
  <c r="A7840" i="2"/>
  <c r="B7840" i="2"/>
  <c r="C7840" i="2"/>
  <c r="D7840" i="2"/>
  <c r="E7840" i="2"/>
  <c r="A7841" i="2"/>
  <c r="B7841" i="2"/>
  <c r="C7841" i="2"/>
  <c r="D7841" i="2"/>
  <c r="E7841" i="2"/>
  <c r="A7842" i="2"/>
  <c r="B7842" i="2"/>
  <c r="C7842" i="2"/>
  <c r="D7842" i="2"/>
  <c r="E7842" i="2"/>
  <c r="A7843" i="2"/>
  <c r="B7843" i="2"/>
  <c r="C7843" i="2"/>
  <c r="D7843" i="2"/>
  <c r="E7843" i="2"/>
  <c r="A7844" i="2"/>
  <c r="B7844" i="2"/>
  <c r="C7844" i="2"/>
  <c r="D7844" i="2"/>
  <c r="E7844" i="2"/>
  <c r="A7845" i="2"/>
  <c r="B7845" i="2"/>
  <c r="C7845" i="2"/>
  <c r="D7845" i="2"/>
  <c r="E7845" i="2"/>
  <c r="A7846" i="2"/>
  <c r="B7846" i="2"/>
  <c r="C7846" i="2"/>
  <c r="D7846" i="2"/>
  <c r="E7846" i="2"/>
  <c r="A7847" i="2"/>
  <c r="B7847" i="2"/>
  <c r="C7847" i="2"/>
  <c r="D7847" i="2"/>
  <c r="E7847" i="2"/>
  <c r="A7848" i="2"/>
  <c r="B7848" i="2"/>
  <c r="C7848" i="2"/>
  <c r="D7848" i="2"/>
  <c r="E7848" i="2"/>
  <c r="A7849" i="2"/>
  <c r="B7849" i="2"/>
  <c r="C7849" i="2"/>
  <c r="D7849" i="2"/>
  <c r="E7849" i="2"/>
  <c r="A7850" i="2"/>
  <c r="B7850" i="2"/>
  <c r="C7850" i="2"/>
  <c r="D7850" i="2"/>
  <c r="E7850" i="2"/>
  <c r="A7851" i="2"/>
  <c r="B7851" i="2"/>
  <c r="C7851" i="2"/>
  <c r="D7851" i="2"/>
  <c r="E7851" i="2"/>
  <c r="A7852" i="2"/>
  <c r="B7852" i="2"/>
  <c r="C7852" i="2"/>
  <c r="D7852" i="2"/>
  <c r="E7852" i="2"/>
  <c r="A7853" i="2"/>
  <c r="B7853" i="2"/>
  <c r="C7853" i="2"/>
  <c r="D7853" i="2"/>
  <c r="E7853" i="2"/>
  <c r="A7854" i="2"/>
  <c r="B7854" i="2"/>
  <c r="C7854" i="2"/>
  <c r="D7854" i="2"/>
  <c r="E7854" i="2"/>
  <c r="A7855" i="2"/>
  <c r="B7855" i="2"/>
  <c r="C7855" i="2"/>
  <c r="D7855" i="2"/>
  <c r="E7855" i="2"/>
  <c r="A7856" i="2"/>
  <c r="B7856" i="2"/>
  <c r="C7856" i="2"/>
  <c r="D7856" i="2"/>
  <c r="E7856" i="2"/>
  <c r="A7857" i="2"/>
  <c r="B7857" i="2"/>
  <c r="C7857" i="2"/>
  <c r="D7857" i="2"/>
  <c r="E7857" i="2"/>
  <c r="A7858" i="2"/>
  <c r="B7858" i="2"/>
  <c r="C7858" i="2"/>
  <c r="D7858" i="2"/>
  <c r="E7858" i="2"/>
  <c r="A7859" i="2"/>
  <c r="B7859" i="2"/>
  <c r="C7859" i="2"/>
  <c r="D7859" i="2"/>
  <c r="E7859" i="2"/>
  <c r="A7860" i="2"/>
  <c r="B7860" i="2"/>
  <c r="C7860" i="2"/>
  <c r="D7860" i="2"/>
  <c r="E7860" i="2"/>
  <c r="A7861" i="2"/>
  <c r="B7861" i="2"/>
  <c r="C7861" i="2"/>
  <c r="D7861" i="2"/>
  <c r="E7861" i="2"/>
  <c r="A7862" i="2"/>
  <c r="B7862" i="2"/>
  <c r="C7862" i="2"/>
  <c r="D7862" i="2"/>
  <c r="E7862" i="2"/>
  <c r="A7863" i="2"/>
  <c r="B7863" i="2"/>
  <c r="C7863" i="2"/>
  <c r="D7863" i="2"/>
  <c r="E7863" i="2"/>
  <c r="A7864" i="2"/>
  <c r="B7864" i="2"/>
  <c r="C7864" i="2"/>
  <c r="D7864" i="2"/>
  <c r="E7864" i="2"/>
  <c r="A7865" i="2"/>
  <c r="B7865" i="2"/>
  <c r="C7865" i="2"/>
  <c r="D7865" i="2"/>
  <c r="E7865" i="2"/>
  <c r="A7866" i="2"/>
  <c r="B7866" i="2"/>
  <c r="C7866" i="2"/>
  <c r="D7866" i="2"/>
  <c r="E7866" i="2"/>
  <c r="A7867" i="2"/>
  <c r="B7867" i="2"/>
  <c r="C7867" i="2"/>
  <c r="D7867" i="2"/>
  <c r="E7867" i="2"/>
  <c r="A7868" i="2"/>
  <c r="B7868" i="2"/>
  <c r="C7868" i="2"/>
  <c r="D7868" i="2"/>
  <c r="E7868" i="2"/>
  <c r="A7869" i="2"/>
  <c r="B7869" i="2"/>
  <c r="C7869" i="2"/>
  <c r="D7869" i="2"/>
  <c r="E7869" i="2"/>
  <c r="A7870" i="2"/>
  <c r="B7870" i="2"/>
  <c r="C7870" i="2"/>
  <c r="D7870" i="2"/>
  <c r="E7870" i="2"/>
  <c r="A7871" i="2"/>
  <c r="B7871" i="2"/>
  <c r="C7871" i="2"/>
  <c r="D7871" i="2"/>
  <c r="E7871" i="2"/>
  <c r="A7872" i="2"/>
  <c r="B7872" i="2"/>
  <c r="C7872" i="2"/>
  <c r="D7872" i="2"/>
  <c r="E7872" i="2"/>
  <c r="A7873" i="2"/>
  <c r="B7873" i="2"/>
  <c r="C7873" i="2"/>
  <c r="D7873" i="2"/>
  <c r="E7873" i="2"/>
  <c r="A7874" i="2"/>
  <c r="B7874" i="2"/>
  <c r="C7874" i="2"/>
  <c r="D7874" i="2"/>
  <c r="E7874" i="2"/>
  <c r="A7875" i="2"/>
  <c r="B7875" i="2"/>
  <c r="C7875" i="2"/>
  <c r="D7875" i="2"/>
  <c r="E7875" i="2"/>
  <c r="A7876" i="2"/>
  <c r="B7876" i="2"/>
  <c r="C7876" i="2"/>
  <c r="D7876" i="2"/>
  <c r="E7876" i="2"/>
  <c r="A7877" i="2"/>
  <c r="B7877" i="2"/>
  <c r="C7877" i="2"/>
  <c r="D7877" i="2"/>
  <c r="E7877" i="2"/>
  <c r="A7878" i="2"/>
  <c r="B7878" i="2"/>
  <c r="C7878" i="2"/>
  <c r="D7878" i="2"/>
  <c r="E7878" i="2"/>
  <c r="A7879" i="2"/>
  <c r="B7879" i="2"/>
  <c r="C7879" i="2"/>
  <c r="D7879" i="2"/>
  <c r="E7879" i="2"/>
  <c r="A7880" i="2"/>
  <c r="B7880" i="2"/>
  <c r="C7880" i="2"/>
  <c r="D7880" i="2"/>
  <c r="E7880" i="2"/>
  <c r="A7881" i="2"/>
  <c r="B7881" i="2"/>
  <c r="C7881" i="2"/>
  <c r="D7881" i="2"/>
  <c r="E7881" i="2"/>
  <c r="A7882" i="2"/>
  <c r="B7882" i="2"/>
  <c r="C7882" i="2"/>
  <c r="D7882" i="2"/>
  <c r="E7882" i="2"/>
  <c r="A7883" i="2"/>
  <c r="B7883" i="2"/>
  <c r="C7883" i="2"/>
  <c r="D7883" i="2"/>
  <c r="E7883" i="2"/>
  <c r="A7884" i="2"/>
  <c r="B7884" i="2"/>
  <c r="C7884" i="2"/>
  <c r="D7884" i="2"/>
  <c r="E7884" i="2"/>
  <c r="A7885" i="2"/>
  <c r="B7885" i="2"/>
  <c r="C7885" i="2"/>
  <c r="D7885" i="2"/>
  <c r="E7885" i="2"/>
  <c r="A7886" i="2"/>
  <c r="B7886" i="2"/>
  <c r="C7886" i="2"/>
  <c r="D7886" i="2"/>
  <c r="E7886" i="2"/>
  <c r="A7887" i="2"/>
  <c r="B7887" i="2"/>
  <c r="C7887" i="2"/>
  <c r="D7887" i="2"/>
  <c r="E7887" i="2"/>
  <c r="A7888" i="2"/>
  <c r="B7888" i="2"/>
  <c r="C7888" i="2"/>
  <c r="D7888" i="2"/>
  <c r="E7888" i="2"/>
  <c r="A7889" i="2"/>
  <c r="B7889" i="2"/>
  <c r="C7889" i="2"/>
  <c r="D7889" i="2"/>
  <c r="E7889" i="2"/>
  <c r="A7890" i="2"/>
  <c r="B7890" i="2"/>
  <c r="C7890" i="2"/>
  <c r="D7890" i="2"/>
  <c r="E7890" i="2"/>
  <c r="A7891" i="2"/>
  <c r="B7891" i="2"/>
  <c r="C7891" i="2"/>
  <c r="D7891" i="2"/>
  <c r="E7891" i="2"/>
  <c r="A7892" i="2"/>
  <c r="B7892" i="2"/>
  <c r="C7892" i="2"/>
  <c r="D7892" i="2"/>
  <c r="E7892" i="2"/>
  <c r="A7893" i="2"/>
  <c r="B7893" i="2"/>
  <c r="C7893" i="2"/>
  <c r="D7893" i="2"/>
  <c r="E7893" i="2"/>
  <c r="A7894" i="2"/>
  <c r="B7894" i="2"/>
  <c r="C7894" i="2"/>
  <c r="D7894" i="2"/>
  <c r="E7894" i="2"/>
  <c r="A7895" i="2"/>
  <c r="B7895" i="2"/>
  <c r="C7895" i="2"/>
  <c r="D7895" i="2"/>
  <c r="E7895" i="2"/>
  <c r="A7896" i="2"/>
  <c r="B7896" i="2"/>
  <c r="C7896" i="2"/>
  <c r="D7896" i="2"/>
  <c r="E7896" i="2"/>
  <c r="A7897" i="2"/>
  <c r="B7897" i="2"/>
  <c r="C7897" i="2"/>
  <c r="D7897" i="2"/>
  <c r="E7897" i="2"/>
  <c r="A7898" i="2"/>
  <c r="B7898" i="2"/>
  <c r="C7898" i="2"/>
  <c r="D7898" i="2"/>
  <c r="E7898" i="2"/>
  <c r="A7899" i="2"/>
  <c r="B7899" i="2"/>
  <c r="C7899" i="2"/>
  <c r="D7899" i="2"/>
  <c r="E7899" i="2"/>
  <c r="A7900" i="2"/>
  <c r="B7900" i="2"/>
  <c r="C7900" i="2"/>
  <c r="D7900" i="2"/>
  <c r="E7900" i="2"/>
  <c r="A7901" i="2"/>
  <c r="B7901" i="2"/>
  <c r="C7901" i="2"/>
  <c r="D7901" i="2"/>
  <c r="E7901" i="2"/>
  <c r="A7902" i="2"/>
  <c r="B7902" i="2"/>
  <c r="C7902" i="2"/>
  <c r="D7902" i="2"/>
  <c r="E7902" i="2"/>
  <c r="A7903" i="2"/>
  <c r="B7903" i="2"/>
  <c r="C7903" i="2"/>
  <c r="D7903" i="2"/>
  <c r="E7903" i="2"/>
  <c r="A7904" i="2"/>
  <c r="B7904" i="2"/>
  <c r="C7904" i="2"/>
  <c r="D7904" i="2"/>
  <c r="E7904" i="2"/>
  <c r="A7905" i="2"/>
  <c r="B7905" i="2"/>
  <c r="C7905" i="2"/>
  <c r="D7905" i="2"/>
  <c r="E7905" i="2"/>
  <c r="A7906" i="2"/>
  <c r="B7906" i="2"/>
  <c r="C7906" i="2"/>
  <c r="D7906" i="2"/>
  <c r="E7906" i="2"/>
  <c r="A7907" i="2"/>
  <c r="B7907" i="2"/>
  <c r="C7907" i="2"/>
  <c r="D7907" i="2"/>
  <c r="E7907" i="2"/>
  <c r="A7908" i="2"/>
  <c r="B7908" i="2"/>
  <c r="C7908" i="2"/>
  <c r="D7908" i="2"/>
  <c r="E7908" i="2"/>
  <c r="A7909" i="2"/>
  <c r="B7909" i="2"/>
  <c r="C7909" i="2"/>
  <c r="D7909" i="2"/>
  <c r="E7909" i="2"/>
  <c r="A7910" i="2"/>
  <c r="B7910" i="2"/>
  <c r="C7910" i="2"/>
  <c r="D7910" i="2"/>
  <c r="E7910" i="2"/>
  <c r="A7911" i="2"/>
  <c r="B7911" i="2"/>
  <c r="C7911" i="2"/>
  <c r="D7911" i="2"/>
  <c r="E7911" i="2"/>
  <c r="A7912" i="2"/>
  <c r="B7912" i="2"/>
  <c r="C7912" i="2"/>
  <c r="D7912" i="2"/>
  <c r="E7912" i="2"/>
  <c r="A7913" i="2"/>
  <c r="B7913" i="2"/>
  <c r="C7913" i="2"/>
  <c r="D7913" i="2"/>
  <c r="E7913" i="2"/>
  <c r="A7914" i="2"/>
  <c r="B7914" i="2"/>
  <c r="C7914" i="2"/>
  <c r="D7914" i="2"/>
  <c r="E7914" i="2"/>
  <c r="A7915" i="2"/>
  <c r="B7915" i="2"/>
  <c r="C7915" i="2"/>
  <c r="D7915" i="2"/>
  <c r="E7915" i="2"/>
  <c r="A7916" i="2"/>
  <c r="B7916" i="2"/>
  <c r="C7916" i="2"/>
  <c r="D7916" i="2"/>
  <c r="E7916" i="2"/>
  <c r="A7917" i="2"/>
  <c r="B7917" i="2"/>
  <c r="C7917" i="2"/>
  <c r="D7917" i="2"/>
  <c r="E7917" i="2"/>
  <c r="A7918" i="2"/>
  <c r="B7918" i="2"/>
  <c r="C7918" i="2"/>
  <c r="D7918" i="2"/>
  <c r="E7918" i="2"/>
  <c r="A7919" i="2"/>
  <c r="B7919" i="2"/>
  <c r="C7919" i="2"/>
  <c r="D7919" i="2"/>
  <c r="E7919" i="2"/>
  <c r="A7920" i="2"/>
  <c r="B7920" i="2"/>
  <c r="C7920" i="2"/>
  <c r="D7920" i="2"/>
  <c r="E7920" i="2"/>
  <c r="A7921" i="2"/>
  <c r="B7921" i="2"/>
  <c r="C7921" i="2"/>
  <c r="D7921" i="2"/>
  <c r="E7921" i="2"/>
  <c r="A7922" i="2"/>
  <c r="B7922" i="2"/>
  <c r="C7922" i="2"/>
  <c r="D7922" i="2"/>
  <c r="E7922" i="2"/>
  <c r="A7923" i="2"/>
  <c r="B7923" i="2"/>
  <c r="C7923" i="2"/>
  <c r="D7923" i="2"/>
  <c r="E7923" i="2"/>
  <c r="A7924" i="2"/>
  <c r="B7924" i="2"/>
  <c r="C7924" i="2"/>
  <c r="D7924" i="2"/>
  <c r="E7924" i="2"/>
  <c r="A7925" i="2"/>
  <c r="B7925" i="2"/>
  <c r="C7925" i="2"/>
  <c r="D7925" i="2"/>
  <c r="E7925" i="2"/>
  <c r="A7926" i="2"/>
  <c r="B7926" i="2"/>
  <c r="C7926" i="2"/>
  <c r="D7926" i="2"/>
  <c r="E7926" i="2"/>
  <c r="A7927" i="2"/>
  <c r="B7927" i="2"/>
  <c r="C7927" i="2"/>
  <c r="D7927" i="2"/>
  <c r="E7927" i="2"/>
  <c r="A7928" i="2"/>
  <c r="B7928" i="2"/>
  <c r="C7928" i="2"/>
  <c r="D7928" i="2"/>
  <c r="E7928" i="2"/>
  <c r="A7929" i="2"/>
  <c r="B7929" i="2"/>
  <c r="C7929" i="2"/>
  <c r="D7929" i="2"/>
  <c r="E7929" i="2"/>
  <c r="A7930" i="2"/>
  <c r="B7930" i="2"/>
  <c r="C7930" i="2"/>
  <c r="D7930" i="2"/>
  <c r="E7930" i="2"/>
  <c r="A7931" i="2"/>
  <c r="B7931" i="2"/>
  <c r="C7931" i="2"/>
  <c r="D7931" i="2"/>
  <c r="E7931" i="2"/>
  <c r="A7932" i="2"/>
  <c r="B7932" i="2"/>
  <c r="C7932" i="2"/>
  <c r="D7932" i="2"/>
  <c r="E7932" i="2"/>
  <c r="A7933" i="2"/>
  <c r="B7933" i="2"/>
  <c r="C7933" i="2"/>
  <c r="D7933" i="2"/>
  <c r="E7933" i="2"/>
  <c r="A7934" i="2"/>
  <c r="B7934" i="2"/>
  <c r="C7934" i="2"/>
  <c r="D7934" i="2"/>
  <c r="E7934" i="2"/>
  <c r="A7935" i="2"/>
  <c r="B7935" i="2"/>
  <c r="C7935" i="2"/>
  <c r="D7935" i="2"/>
  <c r="E7935" i="2"/>
  <c r="A7936" i="2"/>
  <c r="B7936" i="2"/>
  <c r="C7936" i="2"/>
  <c r="D7936" i="2"/>
  <c r="E7936" i="2"/>
  <c r="A7937" i="2"/>
  <c r="B7937" i="2"/>
  <c r="C7937" i="2"/>
  <c r="D7937" i="2"/>
  <c r="E7937" i="2"/>
  <c r="A7938" i="2"/>
  <c r="B7938" i="2"/>
  <c r="C7938" i="2"/>
  <c r="D7938" i="2"/>
  <c r="E7938" i="2"/>
  <c r="A7939" i="2"/>
  <c r="B7939" i="2"/>
  <c r="C7939" i="2"/>
  <c r="D7939" i="2"/>
  <c r="E7939" i="2"/>
  <c r="A7940" i="2"/>
  <c r="B7940" i="2"/>
  <c r="C7940" i="2"/>
  <c r="D7940" i="2"/>
  <c r="E7940" i="2"/>
  <c r="A7941" i="2"/>
  <c r="B7941" i="2"/>
  <c r="C7941" i="2"/>
  <c r="D7941" i="2"/>
  <c r="E7941" i="2"/>
  <c r="A7942" i="2"/>
  <c r="B7942" i="2"/>
  <c r="C7942" i="2"/>
  <c r="D7942" i="2"/>
  <c r="E7942" i="2"/>
  <c r="A7943" i="2"/>
  <c r="B7943" i="2"/>
  <c r="C7943" i="2"/>
  <c r="D7943" i="2"/>
  <c r="E7943" i="2"/>
  <c r="A7944" i="2"/>
  <c r="B7944" i="2"/>
  <c r="C7944" i="2"/>
  <c r="D7944" i="2"/>
  <c r="E7944" i="2"/>
  <c r="A7945" i="2"/>
  <c r="B7945" i="2"/>
  <c r="C7945" i="2"/>
  <c r="D7945" i="2"/>
  <c r="E7945" i="2"/>
  <c r="A7946" i="2"/>
  <c r="B7946" i="2"/>
  <c r="C7946" i="2"/>
  <c r="D7946" i="2"/>
  <c r="E7946" i="2"/>
  <c r="A7947" i="2"/>
  <c r="B7947" i="2"/>
  <c r="C7947" i="2"/>
  <c r="D7947" i="2"/>
  <c r="E7947" i="2"/>
  <c r="A7948" i="2"/>
  <c r="B7948" i="2"/>
  <c r="C7948" i="2"/>
  <c r="D7948" i="2"/>
  <c r="E7948" i="2"/>
  <c r="A7949" i="2"/>
  <c r="B7949" i="2"/>
  <c r="C7949" i="2"/>
  <c r="D7949" i="2"/>
  <c r="E7949" i="2"/>
  <c r="A7950" i="2"/>
  <c r="B7950" i="2"/>
  <c r="C7950" i="2"/>
  <c r="D7950" i="2"/>
  <c r="E7950" i="2"/>
  <c r="A7951" i="2"/>
  <c r="B7951" i="2"/>
  <c r="C7951" i="2"/>
  <c r="D7951" i="2"/>
  <c r="E7951" i="2"/>
  <c r="A7952" i="2"/>
  <c r="B7952" i="2"/>
  <c r="C7952" i="2"/>
  <c r="D7952" i="2"/>
  <c r="E7952" i="2"/>
  <c r="A7953" i="2"/>
  <c r="B7953" i="2"/>
  <c r="C7953" i="2"/>
  <c r="D7953" i="2"/>
  <c r="E7953" i="2"/>
  <c r="A7954" i="2"/>
  <c r="B7954" i="2"/>
  <c r="C7954" i="2"/>
  <c r="D7954" i="2"/>
  <c r="E7954" i="2"/>
  <c r="A7955" i="2"/>
  <c r="B7955" i="2"/>
  <c r="C7955" i="2"/>
  <c r="D7955" i="2"/>
  <c r="E7955" i="2"/>
  <c r="A7956" i="2"/>
  <c r="B7956" i="2"/>
  <c r="C7956" i="2"/>
  <c r="D7956" i="2"/>
  <c r="E7956" i="2"/>
  <c r="A7957" i="2"/>
  <c r="B7957" i="2"/>
  <c r="C7957" i="2"/>
  <c r="D7957" i="2"/>
  <c r="E7957" i="2"/>
  <c r="A7958" i="2"/>
  <c r="B7958" i="2"/>
  <c r="C7958" i="2"/>
  <c r="D7958" i="2"/>
  <c r="E7958" i="2"/>
  <c r="A7959" i="2"/>
  <c r="B7959" i="2"/>
  <c r="C7959" i="2"/>
  <c r="D7959" i="2"/>
  <c r="E7959" i="2"/>
  <c r="A7960" i="2"/>
  <c r="B7960" i="2"/>
  <c r="C7960" i="2"/>
  <c r="D7960" i="2"/>
  <c r="E7960" i="2"/>
  <c r="A7961" i="2"/>
  <c r="B7961" i="2"/>
  <c r="C7961" i="2"/>
  <c r="D7961" i="2"/>
  <c r="E7961" i="2"/>
  <c r="A7962" i="2"/>
  <c r="B7962" i="2"/>
  <c r="C7962" i="2"/>
  <c r="D7962" i="2"/>
  <c r="E7962" i="2"/>
  <c r="A7963" i="2"/>
  <c r="B7963" i="2"/>
  <c r="C7963" i="2"/>
  <c r="D7963" i="2"/>
  <c r="E7963" i="2"/>
  <c r="A7964" i="2"/>
  <c r="B7964" i="2"/>
  <c r="C7964" i="2"/>
  <c r="D7964" i="2"/>
  <c r="E7964" i="2"/>
  <c r="A7965" i="2"/>
  <c r="B7965" i="2"/>
  <c r="C7965" i="2"/>
  <c r="D7965" i="2"/>
  <c r="E7965" i="2"/>
  <c r="A7966" i="2"/>
  <c r="B7966" i="2"/>
  <c r="C7966" i="2"/>
  <c r="D7966" i="2"/>
  <c r="E7966" i="2"/>
  <c r="A7967" i="2"/>
  <c r="B7967" i="2"/>
  <c r="C7967" i="2"/>
  <c r="D7967" i="2"/>
  <c r="E7967" i="2"/>
  <c r="A7968" i="2"/>
  <c r="B7968" i="2"/>
  <c r="C7968" i="2"/>
  <c r="D7968" i="2"/>
  <c r="E7968" i="2"/>
  <c r="A7969" i="2"/>
  <c r="B7969" i="2"/>
  <c r="C7969" i="2"/>
  <c r="D7969" i="2"/>
  <c r="E7969" i="2"/>
  <c r="A7970" i="2"/>
  <c r="B7970" i="2"/>
  <c r="C7970" i="2"/>
  <c r="D7970" i="2"/>
  <c r="E7970" i="2"/>
  <c r="A7971" i="2"/>
  <c r="B7971" i="2"/>
  <c r="C7971" i="2"/>
  <c r="D7971" i="2"/>
  <c r="E7971" i="2"/>
  <c r="A7972" i="2"/>
  <c r="B7972" i="2"/>
  <c r="C7972" i="2"/>
  <c r="D7972" i="2"/>
  <c r="E7972" i="2"/>
  <c r="A7973" i="2"/>
  <c r="B7973" i="2"/>
  <c r="C7973" i="2"/>
  <c r="D7973" i="2"/>
  <c r="E7973" i="2"/>
  <c r="A7974" i="2"/>
  <c r="B7974" i="2"/>
  <c r="C7974" i="2"/>
  <c r="D7974" i="2"/>
  <c r="E7974" i="2"/>
  <c r="A7975" i="2"/>
  <c r="B7975" i="2"/>
  <c r="C7975" i="2"/>
  <c r="D7975" i="2"/>
  <c r="E7975" i="2"/>
  <c r="A7976" i="2"/>
  <c r="B7976" i="2"/>
  <c r="C7976" i="2"/>
  <c r="D7976" i="2"/>
  <c r="E7976" i="2"/>
  <c r="A7977" i="2"/>
  <c r="B7977" i="2"/>
  <c r="C7977" i="2"/>
  <c r="D7977" i="2"/>
  <c r="E7977" i="2"/>
  <c r="A7978" i="2"/>
  <c r="B7978" i="2"/>
  <c r="C7978" i="2"/>
  <c r="D7978" i="2"/>
  <c r="E7978" i="2"/>
  <c r="A7979" i="2"/>
  <c r="B7979" i="2"/>
  <c r="C7979" i="2"/>
  <c r="D7979" i="2"/>
  <c r="E7979" i="2"/>
  <c r="A7980" i="2"/>
  <c r="B7980" i="2"/>
  <c r="C7980" i="2"/>
  <c r="D7980" i="2"/>
  <c r="E7980" i="2"/>
  <c r="A7981" i="2"/>
  <c r="B7981" i="2"/>
  <c r="C7981" i="2"/>
  <c r="D7981" i="2"/>
  <c r="E7981" i="2"/>
  <c r="A7982" i="2"/>
  <c r="B7982" i="2"/>
  <c r="C7982" i="2"/>
  <c r="D7982" i="2"/>
  <c r="E7982" i="2"/>
  <c r="A7983" i="2"/>
  <c r="B7983" i="2"/>
  <c r="C7983" i="2"/>
  <c r="D7983" i="2"/>
  <c r="E7983" i="2"/>
  <c r="A7984" i="2"/>
  <c r="B7984" i="2"/>
  <c r="C7984" i="2"/>
  <c r="D7984" i="2"/>
  <c r="E7984" i="2"/>
  <c r="A7985" i="2"/>
  <c r="B7985" i="2"/>
  <c r="C7985" i="2"/>
  <c r="D7985" i="2"/>
  <c r="E7985" i="2"/>
  <c r="A7986" i="2"/>
  <c r="B7986" i="2"/>
  <c r="C7986" i="2"/>
  <c r="D7986" i="2"/>
  <c r="E7986" i="2"/>
  <c r="A7987" i="2"/>
  <c r="B7987" i="2"/>
  <c r="C7987" i="2"/>
  <c r="D7987" i="2"/>
  <c r="E7987" i="2"/>
  <c r="A7988" i="2"/>
  <c r="B7988" i="2"/>
  <c r="C7988" i="2"/>
  <c r="D7988" i="2"/>
  <c r="E7988" i="2"/>
  <c r="A7989" i="2"/>
  <c r="B7989" i="2"/>
  <c r="C7989" i="2"/>
  <c r="D7989" i="2"/>
  <c r="E7989" i="2"/>
  <c r="A7990" i="2"/>
  <c r="B7990" i="2"/>
  <c r="C7990" i="2"/>
  <c r="D7990" i="2"/>
  <c r="E7990" i="2"/>
  <c r="A7991" i="2"/>
  <c r="B7991" i="2"/>
  <c r="C7991" i="2"/>
  <c r="D7991" i="2"/>
  <c r="E7991" i="2"/>
  <c r="A7992" i="2"/>
  <c r="B7992" i="2"/>
  <c r="C7992" i="2"/>
  <c r="D7992" i="2"/>
  <c r="E7992" i="2"/>
  <c r="A7993" i="2"/>
  <c r="B7993" i="2"/>
  <c r="C7993" i="2"/>
  <c r="D7993" i="2"/>
  <c r="E7993" i="2"/>
  <c r="A7994" i="2"/>
  <c r="B7994" i="2"/>
  <c r="C7994" i="2"/>
  <c r="D7994" i="2"/>
  <c r="E7994" i="2"/>
  <c r="A7995" i="2"/>
  <c r="B7995" i="2"/>
  <c r="C7995" i="2"/>
  <c r="D7995" i="2"/>
  <c r="E7995" i="2"/>
  <c r="A7996" i="2"/>
  <c r="B7996" i="2"/>
  <c r="C7996" i="2"/>
  <c r="D7996" i="2"/>
  <c r="E7996" i="2"/>
  <c r="A7997" i="2"/>
  <c r="B7997" i="2"/>
  <c r="C7997" i="2"/>
  <c r="D7997" i="2"/>
  <c r="E7997" i="2"/>
  <c r="A7998" i="2"/>
  <c r="B7998" i="2"/>
  <c r="C7998" i="2"/>
  <c r="D7998" i="2"/>
  <c r="E7998" i="2"/>
  <c r="A7999" i="2"/>
  <c r="B7999" i="2"/>
  <c r="C7999" i="2"/>
  <c r="D7999" i="2"/>
  <c r="E7999" i="2"/>
  <c r="A8000" i="2"/>
  <c r="B8000" i="2"/>
  <c r="C8000" i="2"/>
  <c r="D8000" i="2"/>
  <c r="E8000" i="2"/>
  <c r="A8001" i="2"/>
  <c r="B8001" i="2"/>
  <c r="C8001" i="2"/>
  <c r="D8001" i="2"/>
  <c r="E8001" i="2"/>
  <c r="A8002" i="2"/>
  <c r="B8002" i="2"/>
  <c r="C8002" i="2"/>
  <c r="D8002" i="2"/>
  <c r="E8002" i="2"/>
  <c r="A8003" i="2"/>
  <c r="B8003" i="2"/>
  <c r="C8003" i="2"/>
  <c r="D8003" i="2"/>
  <c r="E8003" i="2"/>
  <c r="A8004" i="2"/>
  <c r="B8004" i="2"/>
  <c r="C8004" i="2"/>
  <c r="D8004" i="2"/>
  <c r="E8004" i="2"/>
  <c r="A8005" i="2"/>
  <c r="B8005" i="2"/>
  <c r="C8005" i="2"/>
  <c r="D8005" i="2"/>
  <c r="E8005" i="2"/>
  <c r="A8006" i="2"/>
  <c r="B8006" i="2"/>
  <c r="C8006" i="2"/>
  <c r="D8006" i="2"/>
  <c r="E8006" i="2"/>
  <c r="A8007" i="2"/>
  <c r="B8007" i="2"/>
  <c r="C8007" i="2"/>
  <c r="D8007" i="2"/>
  <c r="E8007" i="2"/>
  <c r="A8008" i="2"/>
  <c r="B8008" i="2"/>
  <c r="C8008" i="2"/>
  <c r="D8008" i="2"/>
  <c r="E8008" i="2"/>
  <c r="A8009" i="2"/>
  <c r="B8009" i="2"/>
  <c r="C8009" i="2"/>
  <c r="D8009" i="2"/>
  <c r="E8009" i="2"/>
  <c r="A8010" i="2"/>
  <c r="B8010" i="2"/>
  <c r="C8010" i="2"/>
  <c r="D8010" i="2"/>
  <c r="E8010" i="2"/>
  <c r="A8011" i="2"/>
  <c r="B8011" i="2"/>
  <c r="C8011" i="2"/>
  <c r="D8011" i="2"/>
  <c r="E8011" i="2"/>
  <c r="A8012" i="2"/>
  <c r="B8012" i="2"/>
  <c r="C8012" i="2"/>
  <c r="D8012" i="2"/>
  <c r="E8012" i="2"/>
  <c r="A8013" i="2"/>
  <c r="B8013" i="2"/>
  <c r="C8013" i="2"/>
  <c r="D8013" i="2"/>
  <c r="E8013" i="2"/>
  <c r="A8014" i="2"/>
  <c r="B8014" i="2"/>
  <c r="C8014" i="2"/>
  <c r="D8014" i="2"/>
  <c r="E8014" i="2"/>
  <c r="A8015" i="2"/>
  <c r="B8015" i="2"/>
  <c r="C8015" i="2"/>
  <c r="D8015" i="2"/>
  <c r="E8015" i="2"/>
  <c r="A8016" i="2"/>
  <c r="B8016" i="2"/>
  <c r="C8016" i="2"/>
  <c r="D8016" i="2"/>
  <c r="E8016" i="2"/>
  <c r="A8017" i="2"/>
  <c r="B8017" i="2"/>
  <c r="C8017" i="2"/>
  <c r="D8017" i="2"/>
  <c r="E8017" i="2"/>
  <c r="A8018" i="2"/>
  <c r="B8018" i="2"/>
  <c r="C8018" i="2"/>
  <c r="D8018" i="2"/>
  <c r="E8018" i="2"/>
  <c r="A8019" i="2"/>
  <c r="B8019" i="2"/>
  <c r="C8019" i="2"/>
  <c r="D8019" i="2"/>
  <c r="E8019" i="2"/>
  <c r="A8020" i="2"/>
  <c r="B8020" i="2"/>
  <c r="C8020" i="2"/>
  <c r="D8020" i="2"/>
  <c r="E8020" i="2"/>
  <c r="A8021" i="2"/>
  <c r="B8021" i="2"/>
  <c r="C8021" i="2"/>
  <c r="D8021" i="2"/>
  <c r="E8021" i="2"/>
  <c r="A8022" i="2"/>
  <c r="B8022" i="2"/>
  <c r="C8022" i="2"/>
  <c r="D8022" i="2"/>
  <c r="E8022" i="2"/>
  <c r="A8023" i="2"/>
  <c r="B8023" i="2"/>
  <c r="C8023" i="2"/>
  <c r="D8023" i="2"/>
  <c r="E8023" i="2"/>
  <c r="A8024" i="2"/>
  <c r="B8024" i="2"/>
  <c r="C8024" i="2"/>
  <c r="D8024" i="2"/>
  <c r="E8024" i="2"/>
  <c r="A8025" i="2"/>
  <c r="B8025" i="2"/>
  <c r="C8025" i="2"/>
  <c r="D8025" i="2"/>
  <c r="E8025" i="2"/>
  <c r="A8026" i="2"/>
  <c r="B8026" i="2"/>
  <c r="C8026" i="2"/>
  <c r="D8026" i="2"/>
  <c r="E8026" i="2"/>
  <c r="A8027" i="2"/>
  <c r="B8027" i="2"/>
  <c r="C8027" i="2"/>
  <c r="D8027" i="2"/>
  <c r="E8027" i="2"/>
  <c r="A8028" i="2"/>
  <c r="B8028" i="2"/>
  <c r="C8028" i="2"/>
  <c r="D8028" i="2"/>
  <c r="E8028" i="2"/>
  <c r="A8029" i="2"/>
  <c r="B8029" i="2"/>
  <c r="C8029" i="2"/>
  <c r="D8029" i="2"/>
  <c r="E8029" i="2"/>
  <c r="A8030" i="2"/>
  <c r="B8030" i="2"/>
  <c r="C8030" i="2"/>
  <c r="D8030" i="2"/>
  <c r="E8030" i="2"/>
  <c r="A8031" i="2"/>
  <c r="B8031" i="2"/>
  <c r="C8031" i="2"/>
  <c r="D8031" i="2"/>
  <c r="E8031" i="2"/>
  <c r="A8032" i="2"/>
  <c r="B8032" i="2"/>
  <c r="C8032" i="2"/>
  <c r="D8032" i="2"/>
  <c r="E8032" i="2"/>
  <c r="A8033" i="2"/>
  <c r="B8033" i="2"/>
  <c r="C8033" i="2"/>
  <c r="D8033" i="2"/>
  <c r="E8033" i="2"/>
  <c r="A8034" i="2"/>
  <c r="B8034" i="2"/>
  <c r="C8034" i="2"/>
  <c r="D8034" i="2"/>
  <c r="E8034" i="2"/>
  <c r="A8035" i="2"/>
  <c r="B8035" i="2"/>
  <c r="C8035" i="2"/>
  <c r="D8035" i="2"/>
  <c r="E8035" i="2"/>
  <c r="A8036" i="2"/>
  <c r="B8036" i="2"/>
  <c r="C8036" i="2"/>
  <c r="D8036" i="2"/>
  <c r="E8036" i="2"/>
  <c r="A8037" i="2"/>
  <c r="B8037" i="2"/>
  <c r="C8037" i="2"/>
  <c r="D8037" i="2"/>
  <c r="E8037" i="2"/>
  <c r="A8038" i="2"/>
  <c r="B8038" i="2"/>
  <c r="C8038" i="2"/>
  <c r="D8038" i="2"/>
  <c r="E8038" i="2"/>
  <c r="A8039" i="2"/>
  <c r="B8039" i="2"/>
  <c r="C8039" i="2"/>
  <c r="D8039" i="2"/>
  <c r="E8039" i="2"/>
  <c r="A8040" i="2"/>
  <c r="B8040" i="2"/>
  <c r="C8040" i="2"/>
  <c r="D8040" i="2"/>
  <c r="E8040" i="2"/>
  <c r="A8041" i="2"/>
  <c r="B8041" i="2"/>
  <c r="C8041" i="2"/>
  <c r="D8041" i="2"/>
  <c r="E8041" i="2"/>
  <c r="A8042" i="2"/>
  <c r="B8042" i="2"/>
  <c r="C8042" i="2"/>
  <c r="D8042" i="2"/>
  <c r="E8042" i="2"/>
  <c r="A8043" i="2"/>
  <c r="B8043" i="2"/>
  <c r="C8043" i="2"/>
  <c r="D8043" i="2"/>
  <c r="E8043" i="2"/>
  <c r="A8044" i="2"/>
  <c r="B8044" i="2"/>
  <c r="C8044" i="2"/>
  <c r="D8044" i="2"/>
  <c r="E8044" i="2"/>
  <c r="A8045" i="2"/>
  <c r="B8045" i="2"/>
  <c r="C8045" i="2"/>
  <c r="D8045" i="2"/>
  <c r="E8045" i="2"/>
  <c r="A8046" i="2"/>
  <c r="B8046" i="2"/>
  <c r="C8046" i="2"/>
  <c r="D8046" i="2"/>
  <c r="E8046" i="2"/>
  <c r="A8047" i="2"/>
  <c r="B8047" i="2"/>
  <c r="C8047" i="2"/>
  <c r="D8047" i="2"/>
  <c r="E8047" i="2"/>
  <c r="A8048" i="2"/>
  <c r="B8048" i="2"/>
  <c r="C8048" i="2"/>
  <c r="D8048" i="2"/>
  <c r="E8048" i="2"/>
  <c r="A8049" i="2"/>
  <c r="B8049" i="2"/>
  <c r="C8049" i="2"/>
  <c r="D8049" i="2"/>
  <c r="E8049" i="2"/>
  <c r="A8050" i="2"/>
  <c r="B8050" i="2"/>
  <c r="C8050" i="2"/>
  <c r="D8050" i="2"/>
  <c r="E8050" i="2"/>
  <c r="A8051" i="2"/>
  <c r="B8051" i="2"/>
  <c r="C8051" i="2"/>
  <c r="D8051" i="2"/>
  <c r="E8051" i="2"/>
  <c r="A8052" i="2"/>
  <c r="B8052" i="2"/>
  <c r="C8052" i="2"/>
  <c r="D8052" i="2"/>
  <c r="E8052" i="2"/>
  <c r="A8053" i="2"/>
  <c r="B8053" i="2"/>
  <c r="C8053" i="2"/>
  <c r="D8053" i="2"/>
  <c r="E8053" i="2"/>
  <c r="A8054" i="2"/>
  <c r="B8054" i="2"/>
  <c r="C8054" i="2"/>
  <c r="D8054" i="2"/>
  <c r="E8054" i="2"/>
  <c r="A8055" i="2"/>
  <c r="B8055" i="2"/>
  <c r="C8055" i="2"/>
  <c r="D8055" i="2"/>
  <c r="E8055" i="2"/>
  <c r="A8056" i="2"/>
  <c r="B8056" i="2"/>
  <c r="C8056" i="2"/>
  <c r="D8056" i="2"/>
  <c r="E8056" i="2"/>
  <c r="A8057" i="2"/>
  <c r="B8057" i="2"/>
  <c r="C8057" i="2"/>
  <c r="D8057" i="2"/>
  <c r="E8057" i="2"/>
  <c r="A8058" i="2"/>
  <c r="B8058" i="2"/>
  <c r="C8058" i="2"/>
  <c r="D8058" i="2"/>
  <c r="E8058" i="2"/>
  <c r="A8059" i="2"/>
  <c r="B8059" i="2"/>
  <c r="C8059" i="2"/>
  <c r="D8059" i="2"/>
  <c r="E8059" i="2"/>
  <c r="A8060" i="2"/>
  <c r="B8060" i="2"/>
  <c r="C8060" i="2"/>
  <c r="D8060" i="2"/>
  <c r="E8060" i="2"/>
  <c r="A8061" i="2"/>
  <c r="B8061" i="2"/>
  <c r="C8061" i="2"/>
  <c r="D8061" i="2"/>
  <c r="E8061" i="2"/>
  <c r="A8062" i="2"/>
  <c r="B8062" i="2"/>
  <c r="C8062" i="2"/>
  <c r="D8062" i="2"/>
  <c r="E8062" i="2"/>
  <c r="A8063" i="2"/>
  <c r="B8063" i="2"/>
  <c r="C8063" i="2"/>
  <c r="D8063" i="2"/>
  <c r="E8063" i="2"/>
  <c r="A8064" i="2"/>
  <c r="B8064" i="2"/>
  <c r="C8064" i="2"/>
  <c r="D8064" i="2"/>
  <c r="E8064" i="2"/>
  <c r="A8065" i="2"/>
  <c r="B8065" i="2"/>
  <c r="C8065" i="2"/>
  <c r="D8065" i="2"/>
  <c r="E8065" i="2"/>
  <c r="A8066" i="2"/>
  <c r="B8066" i="2"/>
  <c r="C8066" i="2"/>
  <c r="D8066" i="2"/>
  <c r="E8066" i="2"/>
  <c r="A8067" i="2"/>
  <c r="B8067" i="2"/>
  <c r="C8067" i="2"/>
  <c r="D8067" i="2"/>
  <c r="E8067" i="2"/>
  <c r="A8068" i="2"/>
  <c r="B8068" i="2"/>
  <c r="C8068" i="2"/>
  <c r="D8068" i="2"/>
  <c r="E8068" i="2"/>
  <c r="A8069" i="2"/>
  <c r="B8069" i="2"/>
  <c r="C8069" i="2"/>
  <c r="D8069" i="2"/>
  <c r="E8069" i="2"/>
  <c r="A8070" i="2"/>
  <c r="B8070" i="2"/>
  <c r="C8070" i="2"/>
  <c r="D8070" i="2"/>
  <c r="E8070" i="2"/>
  <c r="A8071" i="2"/>
  <c r="B8071" i="2"/>
  <c r="C8071" i="2"/>
  <c r="D8071" i="2"/>
  <c r="E8071" i="2"/>
  <c r="A8072" i="2"/>
  <c r="B8072" i="2"/>
  <c r="C8072" i="2"/>
  <c r="D8072" i="2"/>
  <c r="E8072" i="2"/>
  <c r="A8073" i="2"/>
  <c r="B8073" i="2"/>
  <c r="C8073" i="2"/>
  <c r="D8073" i="2"/>
  <c r="E8073" i="2"/>
  <c r="A8074" i="2"/>
  <c r="B8074" i="2"/>
  <c r="C8074" i="2"/>
  <c r="D8074" i="2"/>
  <c r="E8074" i="2"/>
  <c r="A8075" i="2"/>
  <c r="B8075" i="2"/>
  <c r="C8075" i="2"/>
  <c r="D8075" i="2"/>
  <c r="E8075" i="2"/>
  <c r="A8076" i="2"/>
  <c r="B8076" i="2"/>
  <c r="C8076" i="2"/>
  <c r="D8076" i="2"/>
  <c r="E8076" i="2"/>
  <c r="A8077" i="2"/>
  <c r="B8077" i="2"/>
  <c r="C8077" i="2"/>
  <c r="D8077" i="2"/>
  <c r="E8077" i="2"/>
  <c r="A8078" i="2"/>
  <c r="B8078" i="2"/>
  <c r="C8078" i="2"/>
  <c r="D8078" i="2"/>
  <c r="E8078" i="2"/>
  <c r="A8079" i="2"/>
  <c r="B8079" i="2"/>
  <c r="C8079" i="2"/>
  <c r="D8079" i="2"/>
  <c r="E8079" i="2"/>
  <c r="A8080" i="2"/>
  <c r="B8080" i="2"/>
  <c r="C8080" i="2"/>
  <c r="D8080" i="2"/>
  <c r="E8080" i="2"/>
  <c r="A8081" i="2"/>
  <c r="B8081" i="2"/>
  <c r="C8081" i="2"/>
  <c r="D8081" i="2"/>
  <c r="E8081" i="2"/>
  <c r="A8082" i="2"/>
  <c r="B8082" i="2"/>
  <c r="C8082" i="2"/>
  <c r="D8082" i="2"/>
  <c r="E8082" i="2"/>
  <c r="A8083" i="2"/>
  <c r="B8083" i="2"/>
  <c r="C8083" i="2"/>
  <c r="D8083" i="2"/>
  <c r="E8083" i="2"/>
  <c r="A8084" i="2"/>
  <c r="B8084" i="2"/>
  <c r="C8084" i="2"/>
  <c r="D8084" i="2"/>
  <c r="E8084" i="2"/>
  <c r="A8085" i="2"/>
  <c r="B8085" i="2"/>
  <c r="C8085" i="2"/>
  <c r="D8085" i="2"/>
  <c r="E8085" i="2"/>
  <c r="A8086" i="2"/>
  <c r="B8086" i="2"/>
  <c r="C8086" i="2"/>
  <c r="D8086" i="2"/>
  <c r="E8086" i="2"/>
  <c r="A8087" i="2"/>
  <c r="B8087" i="2"/>
  <c r="C8087" i="2"/>
  <c r="D8087" i="2"/>
  <c r="E8087" i="2"/>
  <c r="A8088" i="2"/>
  <c r="B8088" i="2"/>
  <c r="C8088" i="2"/>
  <c r="D8088" i="2"/>
  <c r="E8088" i="2"/>
  <c r="A8089" i="2"/>
  <c r="B8089" i="2"/>
  <c r="C8089" i="2"/>
  <c r="D8089" i="2"/>
  <c r="E8089" i="2"/>
  <c r="A8090" i="2"/>
  <c r="B8090" i="2"/>
  <c r="C8090" i="2"/>
  <c r="D8090" i="2"/>
  <c r="E8090" i="2"/>
  <c r="A8091" i="2"/>
  <c r="B8091" i="2"/>
  <c r="C8091" i="2"/>
  <c r="D8091" i="2"/>
  <c r="E8091" i="2"/>
  <c r="A8092" i="2"/>
  <c r="B8092" i="2"/>
  <c r="C8092" i="2"/>
  <c r="D8092" i="2"/>
  <c r="E8092" i="2"/>
  <c r="A8093" i="2"/>
  <c r="B8093" i="2"/>
  <c r="C8093" i="2"/>
  <c r="D8093" i="2"/>
  <c r="E8093" i="2"/>
  <c r="A8094" i="2"/>
  <c r="B8094" i="2"/>
  <c r="C8094" i="2"/>
  <c r="D8094" i="2"/>
  <c r="E8094" i="2"/>
  <c r="A8095" i="2"/>
  <c r="B8095" i="2"/>
  <c r="C8095" i="2"/>
  <c r="D8095" i="2"/>
  <c r="E8095" i="2"/>
  <c r="A8096" i="2"/>
  <c r="B8096" i="2"/>
  <c r="C8096" i="2"/>
  <c r="D8096" i="2"/>
  <c r="E8096" i="2"/>
  <c r="A8097" i="2"/>
  <c r="B8097" i="2"/>
  <c r="C8097" i="2"/>
  <c r="D8097" i="2"/>
  <c r="E8097" i="2"/>
  <c r="A8098" i="2"/>
  <c r="B8098" i="2"/>
  <c r="C8098" i="2"/>
  <c r="D8098" i="2"/>
  <c r="E8098" i="2"/>
  <c r="A8099" i="2"/>
  <c r="B8099" i="2"/>
  <c r="C8099" i="2"/>
  <c r="D8099" i="2"/>
  <c r="E8099" i="2"/>
  <c r="A8100" i="2"/>
  <c r="B8100" i="2"/>
  <c r="C8100" i="2"/>
  <c r="D8100" i="2"/>
  <c r="E8100" i="2"/>
  <c r="A8101" i="2"/>
  <c r="B8101" i="2"/>
  <c r="C8101" i="2"/>
  <c r="D8101" i="2"/>
  <c r="E8101" i="2"/>
  <c r="A8102" i="2"/>
  <c r="B8102" i="2"/>
  <c r="C8102" i="2"/>
  <c r="D8102" i="2"/>
  <c r="E8102" i="2"/>
  <c r="A8103" i="2"/>
  <c r="B8103" i="2"/>
  <c r="C8103" i="2"/>
  <c r="D8103" i="2"/>
  <c r="E8103" i="2"/>
  <c r="A8104" i="2"/>
  <c r="B8104" i="2"/>
  <c r="C8104" i="2"/>
  <c r="D8104" i="2"/>
  <c r="E8104" i="2"/>
  <c r="A8105" i="2"/>
  <c r="B8105" i="2"/>
  <c r="C8105" i="2"/>
  <c r="D8105" i="2"/>
  <c r="E8105" i="2"/>
  <c r="A8106" i="2"/>
  <c r="B8106" i="2"/>
  <c r="C8106" i="2"/>
  <c r="D8106" i="2"/>
  <c r="E8106" i="2"/>
  <c r="A8107" i="2"/>
  <c r="B8107" i="2"/>
  <c r="C8107" i="2"/>
  <c r="D8107" i="2"/>
  <c r="E8107" i="2"/>
  <c r="A8108" i="2"/>
  <c r="B8108" i="2"/>
  <c r="C8108" i="2"/>
  <c r="D8108" i="2"/>
  <c r="E8108" i="2"/>
  <c r="A8109" i="2"/>
  <c r="B8109" i="2"/>
  <c r="C8109" i="2"/>
  <c r="D8109" i="2"/>
  <c r="E8109" i="2"/>
  <c r="A8110" i="2"/>
  <c r="B8110" i="2"/>
  <c r="C8110" i="2"/>
  <c r="D8110" i="2"/>
  <c r="E8110" i="2"/>
  <c r="A8111" i="2"/>
  <c r="B8111" i="2"/>
  <c r="C8111" i="2"/>
  <c r="D8111" i="2"/>
  <c r="E8111" i="2"/>
  <c r="A8112" i="2"/>
  <c r="B8112" i="2"/>
  <c r="C8112" i="2"/>
  <c r="D8112" i="2"/>
  <c r="E8112" i="2"/>
  <c r="A8113" i="2"/>
  <c r="B8113" i="2"/>
  <c r="C8113" i="2"/>
  <c r="D8113" i="2"/>
  <c r="E8113" i="2"/>
  <c r="A8114" i="2"/>
  <c r="B8114" i="2"/>
  <c r="C8114" i="2"/>
  <c r="D8114" i="2"/>
  <c r="E8114" i="2"/>
  <c r="A8115" i="2"/>
  <c r="B8115" i="2"/>
  <c r="C8115" i="2"/>
  <c r="D8115" i="2"/>
  <c r="E8115" i="2"/>
  <c r="A8116" i="2"/>
  <c r="B8116" i="2"/>
  <c r="C8116" i="2"/>
  <c r="D8116" i="2"/>
  <c r="E8116" i="2"/>
  <c r="A8117" i="2"/>
  <c r="B8117" i="2"/>
  <c r="C8117" i="2"/>
  <c r="D8117" i="2"/>
  <c r="E8117" i="2"/>
  <c r="A8118" i="2"/>
  <c r="B8118" i="2"/>
  <c r="C8118" i="2"/>
  <c r="D8118" i="2"/>
  <c r="E8118" i="2"/>
  <c r="A8119" i="2"/>
  <c r="B8119" i="2"/>
  <c r="C8119" i="2"/>
  <c r="D8119" i="2"/>
  <c r="E8119" i="2"/>
  <c r="A8120" i="2"/>
  <c r="B8120" i="2"/>
  <c r="C8120" i="2"/>
  <c r="D8120" i="2"/>
  <c r="E8120" i="2"/>
  <c r="A8121" i="2"/>
  <c r="B8121" i="2"/>
  <c r="C8121" i="2"/>
  <c r="D8121" i="2"/>
  <c r="E8121" i="2"/>
  <c r="A8122" i="2"/>
  <c r="B8122" i="2"/>
  <c r="C8122" i="2"/>
  <c r="D8122" i="2"/>
  <c r="E8122" i="2"/>
  <c r="A8123" i="2"/>
  <c r="B8123" i="2"/>
  <c r="C8123" i="2"/>
  <c r="D8123" i="2"/>
  <c r="E8123" i="2"/>
  <c r="A8124" i="2"/>
  <c r="B8124" i="2"/>
  <c r="C8124" i="2"/>
  <c r="D8124" i="2"/>
  <c r="E8124" i="2"/>
  <c r="A8125" i="2"/>
  <c r="B8125" i="2"/>
  <c r="C8125" i="2"/>
  <c r="D8125" i="2"/>
  <c r="E8125" i="2"/>
  <c r="A8126" i="2"/>
  <c r="B8126" i="2"/>
  <c r="C8126" i="2"/>
  <c r="D8126" i="2"/>
  <c r="E8126" i="2"/>
  <c r="A8127" i="2"/>
  <c r="B8127" i="2"/>
  <c r="C8127" i="2"/>
  <c r="D8127" i="2"/>
  <c r="E8127" i="2"/>
  <c r="A8128" i="2"/>
  <c r="B8128" i="2"/>
  <c r="C8128" i="2"/>
  <c r="D8128" i="2"/>
  <c r="E8128" i="2"/>
  <c r="A8129" i="2"/>
  <c r="B8129" i="2"/>
  <c r="C8129" i="2"/>
  <c r="D8129" i="2"/>
  <c r="E8129" i="2"/>
  <c r="A8130" i="2"/>
  <c r="B8130" i="2"/>
  <c r="C8130" i="2"/>
  <c r="D8130" i="2"/>
  <c r="E8130" i="2"/>
  <c r="A8131" i="2"/>
  <c r="B8131" i="2"/>
  <c r="C8131" i="2"/>
  <c r="D8131" i="2"/>
  <c r="E8131" i="2"/>
  <c r="A8132" i="2"/>
  <c r="B8132" i="2"/>
  <c r="C8132" i="2"/>
  <c r="D8132" i="2"/>
  <c r="E8132" i="2"/>
  <c r="A8133" i="2"/>
  <c r="B8133" i="2"/>
  <c r="C8133" i="2"/>
  <c r="D8133" i="2"/>
  <c r="E8133" i="2"/>
  <c r="A8134" i="2"/>
  <c r="B8134" i="2"/>
  <c r="C8134" i="2"/>
  <c r="D8134" i="2"/>
  <c r="E8134" i="2"/>
  <c r="A8135" i="2"/>
  <c r="B8135" i="2"/>
  <c r="C8135" i="2"/>
  <c r="D8135" i="2"/>
  <c r="E8135" i="2"/>
  <c r="A8136" i="2"/>
  <c r="B8136" i="2"/>
  <c r="C8136" i="2"/>
  <c r="D8136" i="2"/>
  <c r="E8136" i="2"/>
  <c r="A8137" i="2"/>
  <c r="B8137" i="2"/>
  <c r="C8137" i="2"/>
  <c r="D8137" i="2"/>
  <c r="E8137" i="2"/>
  <c r="A8138" i="2"/>
  <c r="B8138" i="2"/>
  <c r="C8138" i="2"/>
  <c r="D8138" i="2"/>
  <c r="E8138" i="2"/>
  <c r="A8139" i="2"/>
  <c r="B8139" i="2"/>
  <c r="C8139" i="2"/>
  <c r="D8139" i="2"/>
  <c r="E8139" i="2"/>
  <c r="A8140" i="2"/>
  <c r="B8140" i="2"/>
  <c r="C8140" i="2"/>
  <c r="D8140" i="2"/>
  <c r="E8140" i="2"/>
  <c r="A8141" i="2"/>
  <c r="B8141" i="2"/>
  <c r="C8141" i="2"/>
  <c r="D8141" i="2"/>
  <c r="E8141" i="2"/>
  <c r="A8142" i="2"/>
  <c r="B8142" i="2"/>
  <c r="C8142" i="2"/>
  <c r="D8142" i="2"/>
  <c r="E8142" i="2"/>
  <c r="A8143" i="2"/>
  <c r="B8143" i="2"/>
  <c r="C8143" i="2"/>
  <c r="D8143" i="2"/>
  <c r="E8143" i="2"/>
  <c r="A8144" i="2"/>
  <c r="B8144" i="2"/>
  <c r="C8144" i="2"/>
  <c r="D8144" i="2"/>
  <c r="E8144" i="2"/>
  <c r="A8145" i="2"/>
  <c r="B8145" i="2"/>
  <c r="C8145" i="2"/>
  <c r="D8145" i="2"/>
  <c r="E8145" i="2"/>
  <c r="A8146" i="2"/>
  <c r="B8146" i="2"/>
  <c r="C8146" i="2"/>
  <c r="D8146" i="2"/>
  <c r="E8146" i="2"/>
  <c r="A8147" i="2"/>
  <c r="B8147" i="2"/>
  <c r="C8147" i="2"/>
  <c r="D8147" i="2"/>
  <c r="E8147" i="2"/>
  <c r="A8148" i="2"/>
  <c r="B8148" i="2"/>
  <c r="C8148" i="2"/>
  <c r="D8148" i="2"/>
  <c r="E8148" i="2"/>
  <c r="A8149" i="2"/>
  <c r="B8149" i="2"/>
  <c r="C8149" i="2"/>
  <c r="D8149" i="2"/>
  <c r="E8149" i="2"/>
  <c r="A8150" i="2"/>
  <c r="B8150" i="2"/>
  <c r="C8150" i="2"/>
  <c r="D8150" i="2"/>
  <c r="E8150" i="2"/>
  <c r="A8151" i="2"/>
  <c r="B8151" i="2"/>
  <c r="C8151" i="2"/>
  <c r="D8151" i="2"/>
  <c r="E8151" i="2"/>
  <c r="A8152" i="2"/>
  <c r="B8152" i="2"/>
  <c r="C8152" i="2"/>
  <c r="D8152" i="2"/>
  <c r="E8152" i="2"/>
  <c r="A8153" i="2"/>
  <c r="B8153" i="2"/>
  <c r="C8153" i="2"/>
  <c r="D8153" i="2"/>
  <c r="E8153" i="2"/>
  <c r="A8154" i="2"/>
  <c r="B8154" i="2"/>
  <c r="C8154" i="2"/>
  <c r="D8154" i="2"/>
  <c r="E8154" i="2"/>
  <c r="A8155" i="2"/>
  <c r="B8155" i="2"/>
  <c r="C8155" i="2"/>
  <c r="D8155" i="2"/>
  <c r="E8155" i="2"/>
  <c r="A8156" i="2"/>
  <c r="B8156" i="2"/>
  <c r="C8156" i="2"/>
  <c r="D8156" i="2"/>
  <c r="E8156" i="2"/>
  <c r="A8157" i="2"/>
  <c r="B8157" i="2"/>
  <c r="C8157" i="2"/>
  <c r="D8157" i="2"/>
  <c r="E8157" i="2"/>
  <c r="A8158" i="2"/>
  <c r="B8158" i="2"/>
  <c r="C8158" i="2"/>
  <c r="D8158" i="2"/>
  <c r="E8158" i="2"/>
  <c r="A8159" i="2"/>
  <c r="B8159" i="2"/>
  <c r="C8159" i="2"/>
  <c r="D8159" i="2"/>
  <c r="E8159" i="2"/>
  <c r="A8160" i="2"/>
  <c r="B8160" i="2"/>
  <c r="C8160" i="2"/>
  <c r="D8160" i="2"/>
  <c r="E8160" i="2"/>
  <c r="A8161" i="2"/>
  <c r="B8161" i="2"/>
  <c r="C8161" i="2"/>
  <c r="D8161" i="2"/>
  <c r="E8161" i="2"/>
  <c r="A8162" i="2"/>
  <c r="B8162" i="2"/>
  <c r="C8162" i="2"/>
  <c r="D8162" i="2"/>
  <c r="E8162" i="2"/>
  <c r="A8163" i="2"/>
  <c r="B8163" i="2"/>
  <c r="C8163" i="2"/>
  <c r="D8163" i="2"/>
  <c r="E8163" i="2"/>
  <c r="A8164" i="2"/>
  <c r="B8164" i="2"/>
  <c r="C8164" i="2"/>
  <c r="D8164" i="2"/>
  <c r="E8164" i="2"/>
  <c r="A8165" i="2"/>
  <c r="B8165" i="2"/>
  <c r="C8165" i="2"/>
  <c r="D8165" i="2"/>
  <c r="E8165" i="2"/>
  <c r="A8166" i="2"/>
  <c r="B8166" i="2"/>
  <c r="C8166" i="2"/>
  <c r="D8166" i="2"/>
  <c r="E8166" i="2"/>
  <c r="A8167" i="2"/>
  <c r="B8167" i="2"/>
  <c r="C8167" i="2"/>
  <c r="D8167" i="2"/>
  <c r="E8167" i="2"/>
  <c r="A8168" i="2"/>
  <c r="B8168" i="2"/>
  <c r="C8168" i="2"/>
  <c r="D8168" i="2"/>
  <c r="E8168" i="2"/>
  <c r="A8169" i="2"/>
  <c r="B8169" i="2"/>
  <c r="C8169" i="2"/>
  <c r="D8169" i="2"/>
  <c r="E8169" i="2"/>
  <c r="A8170" i="2"/>
  <c r="B8170" i="2"/>
  <c r="C8170" i="2"/>
  <c r="D8170" i="2"/>
  <c r="E8170" i="2"/>
  <c r="A8171" i="2"/>
  <c r="B8171" i="2"/>
  <c r="C8171" i="2"/>
  <c r="D8171" i="2"/>
  <c r="E8171" i="2"/>
  <c r="A8172" i="2"/>
  <c r="B8172" i="2"/>
  <c r="C8172" i="2"/>
  <c r="D8172" i="2"/>
  <c r="E8172" i="2"/>
  <c r="A8173" i="2"/>
  <c r="B8173" i="2"/>
  <c r="C8173" i="2"/>
  <c r="D8173" i="2"/>
  <c r="E8173" i="2"/>
  <c r="A8174" i="2"/>
  <c r="B8174" i="2"/>
  <c r="C8174" i="2"/>
  <c r="D8174" i="2"/>
  <c r="E8174" i="2"/>
  <c r="A8175" i="2"/>
  <c r="B8175" i="2"/>
  <c r="C8175" i="2"/>
  <c r="D8175" i="2"/>
  <c r="E8175" i="2"/>
  <c r="A8176" i="2"/>
  <c r="B8176" i="2"/>
  <c r="C8176" i="2"/>
  <c r="D8176" i="2"/>
  <c r="E8176" i="2"/>
  <c r="A8177" i="2"/>
  <c r="B8177" i="2"/>
  <c r="C8177" i="2"/>
  <c r="D8177" i="2"/>
  <c r="E8177" i="2"/>
  <c r="A8178" i="2"/>
  <c r="B8178" i="2"/>
  <c r="C8178" i="2"/>
  <c r="D8178" i="2"/>
  <c r="E8178" i="2"/>
  <c r="A8179" i="2"/>
  <c r="B8179" i="2"/>
  <c r="C8179" i="2"/>
  <c r="D8179" i="2"/>
  <c r="E8179" i="2"/>
  <c r="A8180" i="2"/>
  <c r="B8180" i="2"/>
  <c r="C8180" i="2"/>
  <c r="D8180" i="2"/>
  <c r="E8180" i="2"/>
  <c r="A8181" i="2"/>
  <c r="B8181" i="2"/>
  <c r="C8181" i="2"/>
  <c r="D8181" i="2"/>
  <c r="E8181" i="2"/>
  <c r="A8182" i="2"/>
  <c r="B8182" i="2"/>
  <c r="C8182" i="2"/>
  <c r="D8182" i="2"/>
  <c r="E8182" i="2"/>
  <c r="A8183" i="2"/>
  <c r="B8183" i="2"/>
  <c r="C8183" i="2"/>
  <c r="D8183" i="2"/>
  <c r="E8183" i="2"/>
  <c r="A8184" i="2"/>
  <c r="B8184" i="2"/>
  <c r="C8184" i="2"/>
  <c r="D8184" i="2"/>
  <c r="E8184" i="2"/>
  <c r="A8185" i="2"/>
  <c r="B8185" i="2"/>
  <c r="C8185" i="2"/>
  <c r="D8185" i="2"/>
  <c r="E8185" i="2"/>
  <c r="A8186" i="2"/>
  <c r="B8186" i="2"/>
  <c r="C8186" i="2"/>
  <c r="D8186" i="2"/>
  <c r="E8186" i="2"/>
  <c r="A8187" i="2"/>
  <c r="B8187" i="2"/>
  <c r="C8187" i="2"/>
  <c r="D8187" i="2"/>
  <c r="E8187" i="2"/>
  <c r="A8188" i="2"/>
  <c r="B8188" i="2"/>
  <c r="C8188" i="2"/>
  <c r="D8188" i="2"/>
  <c r="E8188" i="2"/>
  <c r="A8189" i="2"/>
  <c r="B8189" i="2"/>
  <c r="C8189" i="2"/>
  <c r="D8189" i="2"/>
  <c r="E8189" i="2"/>
  <c r="A8190" i="2"/>
  <c r="B8190" i="2"/>
  <c r="C8190" i="2"/>
  <c r="D8190" i="2"/>
  <c r="E8190" i="2"/>
  <c r="A8191" i="2"/>
  <c r="B8191" i="2"/>
  <c r="C8191" i="2"/>
  <c r="D8191" i="2"/>
  <c r="E8191" i="2"/>
  <c r="A8192" i="2"/>
  <c r="B8192" i="2"/>
  <c r="C8192" i="2"/>
  <c r="D8192" i="2"/>
  <c r="E8192" i="2"/>
  <c r="A8193" i="2"/>
  <c r="B8193" i="2"/>
  <c r="C8193" i="2"/>
  <c r="D8193" i="2"/>
  <c r="E8193" i="2"/>
  <c r="A8194" i="2"/>
  <c r="B8194" i="2"/>
  <c r="C8194" i="2"/>
  <c r="D8194" i="2"/>
  <c r="E8194" i="2"/>
  <c r="A8195" i="2"/>
  <c r="B8195" i="2"/>
  <c r="C8195" i="2"/>
  <c r="D8195" i="2"/>
  <c r="E8195" i="2"/>
  <c r="A8196" i="2"/>
  <c r="B8196" i="2"/>
  <c r="C8196" i="2"/>
  <c r="D8196" i="2"/>
  <c r="E8196" i="2"/>
  <c r="A8197" i="2"/>
  <c r="B8197" i="2"/>
  <c r="C8197" i="2"/>
  <c r="D8197" i="2"/>
  <c r="E8197" i="2"/>
  <c r="A8198" i="2"/>
  <c r="B8198" i="2"/>
  <c r="C8198" i="2"/>
  <c r="D8198" i="2"/>
  <c r="E8198" i="2"/>
  <c r="A8199" i="2"/>
  <c r="B8199" i="2"/>
  <c r="C8199" i="2"/>
  <c r="D8199" i="2"/>
  <c r="E8199" i="2"/>
  <c r="A8200" i="2"/>
  <c r="B8200" i="2"/>
  <c r="C8200" i="2"/>
  <c r="D8200" i="2"/>
  <c r="E8200" i="2"/>
  <c r="A8201" i="2"/>
  <c r="B8201" i="2"/>
  <c r="C8201" i="2"/>
  <c r="D8201" i="2"/>
  <c r="E8201" i="2"/>
  <c r="A8202" i="2"/>
  <c r="B8202" i="2"/>
  <c r="C8202" i="2"/>
  <c r="D8202" i="2"/>
  <c r="E8202" i="2"/>
  <c r="A8203" i="2"/>
  <c r="B8203" i="2"/>
  <c r="C8203" i="2"/>
  <c r="D8203" i="2"/>
  <c r="E8203" i="2"/>
  <c r="A8204" i="2"/>
  <c r="B8204" i="2"/>
  <c r="C8204" i="2"/>
  <c r="D8204" i="2"/>
  <c r="E8204" i="2"/>
  <c r="A8205" i="2"/>
  <c r="B8205" i="2"/>
  <c r="C8205" i="2"/>
  <c r="D8205" i="2"/>
  <c r="E8205" i="2"/>
  <c r="A8206" i="2"/>
  <c r="B8206" i="2"/>
  <c r="C8206" i="2"/>
  <c r="D8206" i="2"/>
  <c r="E8206" i="2"/>
  <c r="A8207" i="2"/>
  <c r="B8207" i="2"/>
  <c r="C8207" i="2"/>
  <c r="D8207" i="2"/>
  <c r="E8207" i="2"/>
  <c r="A8208" i="2"/>
  <c r="B8208" i="2"/>
  <c r="C8208" i="2"/>
  <c r="D8208" i="2"/>
  <c r="E8208" i="2"/>
  <c r="A8209" i="2"/>
  <c r="B8209" i="2"/>
  <c r="C8209" i="2"/>
  <c r="D8209" i="2"/>
  <c r="E8209" i="2"/>
  <c r="A8210" i="2"/>
  <c r="B8210" i="2"/>
  <c r="C8210" i="2"/>
  <c r="D8210" i="2"/>
  <c r="E8210" i="2"/>
  <c r="A8211" i="2"/>
  <c r="B8211" i="2"/>
  <c r="C8211" i="2"/>
  <c r="D8211" i="2"/>
  <c r="E8211" i="2"/>
  <c r="A8212" i="2"/>
  <c r="B8212" i="2"/>
  <c r="C8212" i="2"/>
  <c r="D8212" i="2"/>
  <c r="E8212" i="2"/>
  <c r="A8213" i="2"/>
  <c r="B8213" i="2"/>
  <c r="C8213" i="2"/>
  <c r="D8213" i="2"/>
  <c r="E8213" i="2"/>
  <c r="A8214" i="2"/>
  <c r="B8214" i="2"/>
  <c r="C8214" i="2"/>
  <c r="D8214" i="2"/>
  <c r="E8214" i="2"/>
  <c r="A8215" i="2"/>
  <c r="B8215" i="2"/>
  <c r="C8215" i="2"/>
  <c r="D8215" i="2"/>
  <c r="E8215" i="2"/>
  <c r="A8216" i="2"/>
  <c r="B8216" i="2"/>
  <c r="C8216" i="2"/>
  <c r="D8216" i="2"/>
  <c r="E8216" i="2"/>
  <c r="A8217" i="2"/>
  <c r="B8217" i="2"/>
  <c r="C8217" i="2"/>
  <c r="D8217" i="2"/>
  <c r="E8217" i="2"/>
  <c r="A8218" i="2"/>
  <c r="B8218" i="2"/>
  <c r="C8218" i="2"/>
  <c r="D8218" i="2"/>
  <c r="E8218" i="2"/>
  <c r="A8219" i="2"/>
  <c r="B8219" i="2"/>
  <c r="C8219" i="2"/>
  <c r="D8219" i="2"/>
  <c r="E8219" i="2"/>
  <c r="A8220" i="2"/>
  <c r="B8220" i="2"/>
  <c r="C8220" i="2"/>
  <c r="D8220" i="2"/>
  <c r="E8220" i="2"/>
  <c r="A8221" i="2"/>
  <c r="B8221" i="2"/>
  <c r="C8221" i="2"/>
  <c r="D8221" i="2"/>
  <c r="E8221" i="2"/>
  <c r="A8222" i="2"/>
  <c r="B8222" i="2"/>
  <c r="C8222" i="2"/>
  <c r="D8222" i="2"/>
  <c r="E8222" i="2"/>
  <c r="A8223" i="2"/>
  <c r="B8223" i="2"/>
  <c r="C8223" i="2"/>
  <c r="D8223" i="2"/>
  <c r="E8223" i="2"/>
  <c r="A8224" i="2"/>
  <c r="B8224" i="2"/>
  <c r="C8224" i="2"/>
  <c r="D8224" i="2"/>
  <c r="E8224" i="2"/>
  <c r="A8225" i="2"/>
  <c r="B8225" i="2"/>
  <c r="C8225" i="2"/>
  <c r="D8225" i="2"/>
  <c r="E8225" i="2"/>
  <c r="A8226" i="2"/>
  <c r="B8226" i="2"/>
  <c r="C8226" i="2"/>
  <c r="D8226" i="2"/>
  <c r="E8226" i="2"/>
  <c r="A8227" i="2"/>
  <c r="B8227" i="2"/>
  <c r="C8227" i="2"/>
  <c r="D8227" i="2"/>
  <c r="E8227" i="2"/>
  <c r="A8228" i="2"/>
  <c r="B8228" i="2"/>
  <c r="C8228" i="2"/>
  <c r="D8228" i="2"/>
  <c r="E8228" i="2"/>
  <c r="A8229" i="2"/>
  <c r="B8229" i="2"/>
  <c r="C8229" i="2"/>
  <c r="D8229" i="2"/>
  <c r="E8229" i="2"/>
  <c r="A8230" i="2"/>
  <c r="B8230" i="2"/>
  <c r="C8230" i="2"/>
  <c r="D8230" i="2"/>
  <c r="E8230" i="2"/>
  <c r="A8231" i="2"/>
  <c r="B8231" i="2"/>
  <c r="C8231" i="2"/>
  <c r="D8231" i="2"/>
  <c r="E8231" i="2"/>
  <c r="A8232" i="2"/>
  <c r="B8232" i="2"/>
  <c r="C8232" i="2"/>
  <c r="D8232" i="2"/>
  <c r="E8232" i="2"/>
  <c r="A8233" i="2"/>
  <c r="B8233" i="2"/>
  <c r="C8233" i="2"/>
  <c r="D8233" i="2"/>
  <c r="E8233" i="2"/>
  <c r="A8234" i="2"/>
  <c r="B8234" i="2"/>
  <c r="C8234" i="2"/>
  <c r="D8234" i="2"/>
  <c r="E8234" i="2"/>
  <c r="A8235" i="2"/>
  <c r="B8235" i="2"/>
  <c r="C8235" i="2"/>
  <c r="D8235" i="2"/>
  <c r="E8235" i="2"/>
  <c r="A8236" i="2"/>
  <c r="B8236" i="2"/>
  <c r="C8236" i="2"/>
  <c r="D8236" i="2"/>
  <c r="E8236" i="2"/>
  <c r="A8237" i="2"/>
  <c r="B8237" i="2"/>
  <c r="C8237" i="2"/>
  <c r="D8237" i="2"/>
  <c r="E8237" i="2"/>
  <c r="A8238" i="2"/>
  <c r="B8238" i="2"/>
  <c r="C8238" i="2"/>
  <c r="D8238" i="2"/>
  <c r="E8238" i="2"/>
  <c r="A8239" i="2"/>
  <c r="B8239" i="2"/>
  <c r="C8239" i="2"/>
  <c r="D8239" i="2"/>
  <c r="E8239" i="2"/>
  <c r="A8240" i="2"/>
  <c r="B8240" i="2"/>
  <c r="C8240" i="2"/>
  <c r="D8240" i="2"/>
  <c r="E8240" i="2"/>
  <c r="A8241" i="2"/>
  <c r="B8241" i="2"/>
  <c r="C8241" i="2"/>
  <c r="D8241" i="2"/>
  <c r="E8241" i="2"/>
  <c r="A8242" i="2"/>
  <c r="B8242" i="2"/>
  <c r="C8242" i="2"/>
  <c r="D8242" i="2"/>
  <c r="E8242" i="2"/>
  <c r="A8243" i="2"/>
  <c r="B8243" i="2"/>
  <c r="C8243" i="2"/>
  <c r="D8243" i="2"/>
  <c r="E8243" i="2"/>
  <c r="A8244" i="2"/>
  <c r="B8244" i="2"/>
  <c r="C8244" i="2"/>
  <c r="D8244" i="2"/>
  <c r="E8244" i="2"/>
  <c r="A8245" i="2"/>
  <c r="B8245" i="2"/>
  <c r="C8245" i="2"/>
  <c r="D8245" i="2"/>
  <c r="E8245" i="2"/>
  <c r="A8246" i="2"/>
  <c r="B8246" i="2"/>
  <c r="C8246" i="2"/>
  <c r="D8246" i="2"/>
  <c r="E8246" i="2"/>
  <c r="A8247" i="2"/>
  <c r="B8247" i="2"/>
  <c r="C8247" i="2"/>
  <c r="D8247" i="2"/>
  <c r="E8247" i="2"/>
  <c r="A8248" i="2"/>
  <c r="B8248" i="2"/>
  <c r="C8248" i="2"/>
  <c r="D8248" i="2"/>
  <c r="E8248" i="2"/>
  <c r="A8249" i="2"/>
  <c r="B8249" i="2"/>
  <c r="C8249" i="2"/>
  <c r="D8249" i="2"/>
  <c r="E8249" i="2"/>
  <c r="A8250" i="2"/>
  <c r="B8250" i="2"/>
  <c r="C8250" i="2"/>
  <c r="D8250" i="2"/>
  <c r="E8250" i="2"/>
  <c r="A8251" i="2"/>
  <c r="B8251" i="2"/>
  <c r="C8251" i="2"/>
  <c r="D8251" i="2"/>
  <c r="E8251" i="2"/>
  <c r="A8252" i="2"/>
  <c r="B8252" i="2"/>
  <c r="C8252" i="2"/>
  <c r="D8252" i="2"/>
  <c r="E8252" i="2"/>
  <c r="A8253" i="2"/>
  <c r="B8253" i="2"/>
  <c r="C8253" i="2"/>
  <c r="D8253" i="2"/>
  <c r="E8253" i="2"/>
  <c r="A8254" i="2"/>
  <c r="B8254" i="2"/>
  <c r="C8254" i="2"/>
  <c r="D8254" i="2"/>
  <c r="E8254" i="2"/>
  <c r="A8255" i="2"/>
  <c r="B8255" i="2"/>
  <c r="C8255" i="2"/>
  <c r="D8255" i="2"/>
  <c r="E8255" i="2"/>
  <c r="A8256" i="2"/>
  <c r="B8256" i="2"/>
  <c r="C8256" i="2"/>
  <c r="D8256" i="2"/>
  <c r="E8256" i="2"/>
  <c r="A8257" i="2"/>
  <c r="B8257" i="2"/>
  <c r="C8257" i="2"/>
  <c r="D8257" i="2"/>
  <c r="E8257" i="2"/>
  <c r="A8258" i="2"/>
  <c r="B8258" i="2"/>
  <c r="C8258" i="2"/>
  <c r="D8258" i="2"/>
  <c r="E8258" i="2"/>
  <c r="A8259" i="2"/>
  <c r="B8259" i="2"/>
  <c r="C8259" i="2"/>
  <c r="D8259" i="2"/>
  <c r="E8259" i="2"/>
  <c r="A8260" i="2"/>
  <c r="B8260" i="2"/>
  <c r="C8260" i="2"/>
  <c r="D8260" i="2"/>
  <c r="E8260" i="2"/>
  <c r="A8261" i="2"/>
  <c r="B8261" i="2"/>
  <c r="C8261" i="2"/>
  <c r="D8261" i="2"/>
  <c r="E8261" i="2"/>
  <c r="A8262" i="2"/>
  <c r="B8262" i="2"/>
  <c r="C8262" i="2"/>
  <c r="D8262" i="2"/>
  <c r="E8262" i="2"/>
  <c r="A8263" i="2"/>
  <c r="B8263" i="2"/>
  <c r="C8263" i="2"/>
  <c r="D8263" i="2"/>
  <c r="E8263" i="2"/>
  <c r="A8264" i="2"/>
  <c r="B8264" i="2"/>
  <c r="C8264" i="2"/>
  <c r="D8264" i="2"/>
  <c r="E8264" i="2"/>
  <c r="A8265" i="2"/>
  <c r="B8265" i="2"/>
  <c r="C8265" i="2"/>
  <c r="D8265" i="2"/>
  <c r="E8265" i="2"/>
  <c r="A8266" i="2"/>
  <c r="B8266" i="2"/>
  <c r="C8266" i="2"/>
  <c r="D8266" i="2"/>
  <c r="E8266" i="2"/>
  <c r="A8267" i="2"/>
  <c r="B8267" i="2"/>
  <c r="C8267" i="2"/>
  <c r="D8267" i="2"/>
  <c r="E8267" i="2"/>
  <c r="A8268" i="2"/>
  <c r="B8268" i="2"/>
  <c r="C8268" i="2"/>
  <c r="D8268" i="2"/>
  <c r="E8268" i="2"/>
  <c r="A8269" i="2"/>
  <c r="B8269" i="2"/>
  <c r="C8269" i="2"/>
  <c r="D8269" i="2"/>
  <c r="E8269" i="2"/>
  <c r="A8270" i="2"/>
  <c r="B8270" i="2"/>
  <c r="C8270" i="2"/>
  <c r="D8270" i="2"/>
  <c r="E8270" i="2"/>
  <c r="A8271" i="2"/>
  <c r="B8271" i="2"/>
  <c r="C8271" i="2"/>
  <c r="D8271" i="2"/>
  <c r="E8271" i="2"/>
  <c r="A8272" i="2"/>
  <c r="B8272" i="2"/>
  <c r="C8272" i="2"/>
  <c r="D8272" i="2"/>
  <c r="E8272" i="2"/>
  <c r="A8273" i="2"/>
  <c r="B8273" i="2"/>
  <c r="C8273" i="2"/>
  <c r="D8273" i="2"/>
  <c r="E8273" i="2"/>
  <c r="A8274" i="2"/>
  <c r="B8274" i="2"/>
  <c r="C8274" i="2"/>
  <c r="D8274" i="2"/>
  <c r="E8274" i="2"/>
  <c r="A8275" i="2"/>
  <c r="B8275" i="2"/>
  <c r="C8275" i="2"/>
  <c r="D8275" i="2"/>
  <c r="E8275" i="2"/>
  <c r="A8276" i="2"/>
  <c r="B8276" i="2"/>
  <c r="C8276" i="2"/>
  <c r="D8276" i="2"/>
  <c r="E8276" i="2"/>
  <c r="A8277" i="2"/>
  <c r="B8277" i="2"/>
  <c r="C8277" i="2"/>
  <c r="D8277" i="2"/>
  <c r="E8277" i="2"/>
  <c r="A8278" i="2"/>
  <c r="B8278" i="2"/>
  <c r="C8278" i="2"/>
  <c r="D8278" i="2"/>
  <c r="E8278" i="2"/>
  <c r="A8279" i="2"/>
  <c r="B8279" i="2"/>
  <c r="C8279" i="2"/>
  <c r="D8279" i="2"/>
  <c r="E8279" i="2"/>
  <c r="A8280" i="2"/>
  <c r="B8280" i="2"/>
  <c r="C8280" i="2"/>
  <c r="D8280" i="2"/>
  <c r="E8280" i="2"/>
  <c r="A8281" i="2"/>
  <c r="B8281" i="2"/>
  <c r="C8281" i="2"/>
  <c r="D8281" i="2"/>
  <c r="E8281" i="2"/>
  <c r="A8282" i="2"/>
  <c r="B8282" i="2"/>
  <c r="C8282" i="2"/>
  <c r="D8282" i="2"/>
  <c r="E8282" i="2"/>
  <c r="A8283" i="2"/>
  <c r="B8283" i="2"/>
  <c r="C8283" i="2"/>
  <c r="D8283" i="2"/>
  <c r="E8283" i="2"/>
  <c r="A8284" i="2"/>
  <c r="B8284" i="2"/>
  <c r="C8284" i="2"/>
  <c r="D8284" i="2"/>
  <c r="E8284" i="2"/>
  <c r="A8285" i="2"/>
  <c r="B8285" i="2"/>
  <c r="C8285" i="2"/>
  <c r="D8285" i="2"/>
  <c r="E8285" i="2"/>
  <c r="A8286" i="2"/>
  <c r="B8286" i="2"/>
  <c r="C8286" i="2"/>
  <c r="D8286" i="2"/>
  <c r="E8286" i="2"/>
  <c r="A8287" i="2"/>
  <c r="B8287" i="2"/>
  <c r="C8287" i="2"/>
  <c r="D8287" i="2"/>
  <c r="E8287" i="2"/>
  <c r="A8288" i="2"/>
  <c r="B8288" i="2"/>
  <c r="C8288" i="2"/>
  <c r="D8288" i="2"/>
  <c r="E8288" i="2"/>
  <c r="A8289" i="2"/>
  <c r="B8289" i="2"/>
  <c r="C8289" i="2"/>
  <c r="D8289" i="2"/>
  <c r="E8289" i="2"/>
  <c r="A8290" i="2"/>
  <c r="B8290" i="2"/>
  <c r="C8290" i="2"/>
  <c r="D8290" i="2"/>
  <c r="E8290" i="2"/>
  <c r="A8291" i="2"/>
  <c r="B8291" i="2"/>
  <c r="C8291" i="2"/>
  <c r="D8291" i="2"/>
  <c r="E8291" i="2"/>
  <c r="A8292" i="2"/>
  <c r="B8292" i="2"/>
  <c r="C8292" i="2"/>
  <c r="D8292" i="2"/>
  <c r="E8292" i="2"/>
  <c r="A8293" i="2"/>
  <c r="B8293" i="2"/>
  <c r="C8293" i="2"/>
  <c r="D8293" i="2"/>
  <c r="E8293" i="2"/>
  <c r="A8294" i="2"/>
  <c r="B8294" i="2"/>
  <c r="C8294" i="2"/>
  <c r="D8294" i="2"/>
  <c r="E8294" i="2"/>
  <c r="A8295" i="2"/>
  <c r="B8295" i="2"/>
  <c r="C8295" i="2"/>
  <c r="D8295" i="2"/>
  <c r="E8295" i="2"/>
  <c r="A8296" i="2"/>
  <c r="B8296" i="2"/>
  <c r="C8296" i="2"/>
  <c r="D8296" i="2"/>
  <c r="E8296" i="2"/>
  <c r="A8297" i="2"/>
  <c r="B8297" i="2"/>
  <c r="C8297" i="2"/>
  <c r="D8297" i="2"/>
  <c r="E8297" i="2"/>
  <c r="A8298" i="2"/>
  <c r="B8298" i="2"/>
  <c r="C8298" i="2"/>
  <c r="D8298" i="2"/>
  <c r="E8298" i="2"/>
  <c r="A8299" i="2"/>
  <c r="B8299" i="2"/>
  <c r="C8299" i="2"/>
  <c r="D8299" i="2"/>
  <c r="E8299" i="2"/>
  <c r="A8300" i="2"/>
  <c r="B8300" i="2"/>
  <c r="C8300" i="2"/>
  <c r="D8300" i="2"/>
  <c r="E8300" i="2"/>
  <c r="A8301" i="2"/>
  <c r="B8301" i="2"/>
  <c r="C8301" i="2"/>
  <c r="D8301" i="2"/>
  <c r="E8301" i="2"/>
  <c r="A8302" i="2"/>
  <c r="B8302" i="2"/>
  <c r="C8302" i="2"/>
  <c r="D8302" i="2"/>
  <c r="E8302" i="2"/>
  <c r="A8303" i="2"/>
  <c r="B8303" i="2"/>
  <c r="C8303" i="2"/>
  <c r="D8303" i="2"/>
  <c r="E8303" i="2"/>
  <c r="A8304" i="2"/>
  <c r="B8304" i="2"/>
  <c r="C8304" i="2"/>
  <c r="D8304" i="2"/>
  <c r="E8304" i="2"/>
  <c r="A8305" i="2"/>
  <c r="B8305" i="2"/>
  <c r="C8305" i="2"/>
  <c r="D8305" i="2"/>
  <c r="E8305" i="2"/>
  <c r="A8306" i="2"/>
  <c r="B8306" i="2"/>
  <c r="C8306" i="2"/>
  <c r="D8306" i="2"/>
  <c r="E8306" i="2"/>
  <c r="A8307" i="2"/>
  <c r="B8307" i="2"/>
  <c r="C8307" i="2"/>
  <c r="D8307" i="2"/>
  <c r="E8307" i="2"/>
  <c r="A8308" i="2"/>
  <c r="B8308" i="2"/>
  <c r="C8308" i="2"/>
  <c r="D8308" i="2"/>
  <c r="E8308" i="2"/>
  <c r="A8309" i="2"/>
  <c r="B8309" i="2"/>
  <c r="C8309" i="2"/>
  <c r="D8309" i="2"/>
  <c r="E8309" i="2"/>
  <c r="A8310" i="2"/>
  <c r="B8310" i="2"/>
  <c r="C8310" i="2"/>
  <c r="D8310" i="2"/>
  <c r="E8310" i="2"/>
  <c r="A8311" i="2"/>
  <c r="B8311" i="2"/>
  <c r="C8311" i="2"/>
  <c r="D8311" i="2"/>
  <c r="E8311" i="2"/>
  <c r="A8312" i="2"/>
  <c r="B8312" i="2"/>
  <c r="C8312" i="2"/>
  <c r="D8312" i="2"/>
  <c r="E8312" i="2"/>
  <c r="A8313" i="2"/>
  <c r="B8313" i="2"/>
  <c r="C8313" i="2"/>
  <c r="D8313" i="2"/>
  <c r="E8313" i="2"/>
  <c r="A8314" i="2"/>
  <c r="B8314" i="2"/>
  <c r="C8314" i="2"/>
  <c r="D8314" i="2"/>
  <c r="E8314" i="2"/>
  <c r="A8315" i="2"/>
  <c r="B8315" i="2"/>
  <c r="C8315" i="2"/>
  <c r="D8315" i="2"/>
  <c r="E8315" i="2"/>
  <c r="A8316" i="2"/>
  <c r="B8316" i="2"/>
  <c r="C8316" i="2"/>
  <c r="D8316" i="2"/>
  <c r="E8316" i="2"/>
  <c r="A8317" i="2"/>
  <c r="B8317" i="2"/>
  <c r="C8317" i="2"/>
  <c r="D8317" i="2"/>
  <c r="E8317" i="2"/>
  <c r="A8318" i="2"/>
  <c r="B8318" i="2"/>
  <c r="C8318" i="2"/>
  <c r="D8318" i="2"/>
  <c r="E8318" i="2"/>
  <c r="A8319" i="2"/>
  <c r="B8319" i="2"/>
  <c r="C8319" i="2"/>
  <c r="D8319" i="2"/>
  <c r="E8319" i="2"/>
  <c r="A8320" i="2"/>
  <c r="B8320" i="2"/>
  <c r="C8320" i="2"/>
  <c r="D8320" i="2"/>
  <c r="E8320" i="2"/>
  <c r="A8321" i="2"/>
  <c r="B8321" i="2"/>
  <c r="C8321" i="2"/>
  <c r="D8321" i="2"/>
  <c r="E8321" i="2"/>
  <c r="A8322" i="2"/>
  <c r="B8322" i="2"/>
  <c r="C8322" i="2"/>
  <c r="D8322" i="2"/>
  <c r="E8322" i="2"/>
  <c r="A8323" i="2"/>
  <c r="B8323" i="2"/>
  <c r="C8323" i="2"/>
  <c r="D8323" i="2"/>
  <c r="E8323" i="2"/>
  <c r="A8324" i="2"/>
  <c r="B8324" i="2"/>
  <c r="C8324" i="2"/>
  <c r="D8324" i="2"/>
  <c r="E8324" i="2"/>
  <c r="A8325" i="2"/>
  <c r="B8325" i="2"/>
  <c r="C8325" i="2"/>
  <c r="D8325" i="2"/>
  <c r="E8325" i="2"/>
  <c r="A8326" i="2"/>
  <c r="B8326" i="2"/>
  <c r="C8326" i="2"/>
  <c r="D8326" i="2"/>
  <c r="E8326" i="2"/>
  <c r="A8327" i="2"/>
  <c r="B8327" i="2"/>
  <c r="C8327" i="2"/>
  <c r="D8327" i="2"/>
  <c r="E8327" i="2"/>
  <c r="A8328" i="2"/>
  <c r="B8328" i="2"/>
  <c r="C8328" i="2"/>
  <c r="D8328" i="2"/>
  <c r="E8328" i="2"/>
  <c r="A8329" i="2"/>
  <c r="B8329" i="2"/>
  <c r="C8329" i="2"/>
  <c r="D8329" i="2"/>
  <c r="E8329" i="2"/>
  <c r="A8330" i="2"/>
  <c r="B8330" i="2"/>
  <c r="C8330" i="2"/>
  <c r="D8330" i="2"/>
  <c r="E8330" i="2"/>
  <c r="A8331" i="2"/>
  <c r="B8331" i="2"/>
  <c r="C8331" i="2"/>
  <c r="D8331" i="2"/>
  <c r="E8331" i="2"/>
  <c r="A8332" i="2"/>
  <c r="B8332" i="2"/>
  <c r="C8332" i="2"/>
  <c r="D8332" i="2"/>
  <c r="E8332" i="2"/>
  <c r="A8333" i="2"/>
  <c r="B8333" i="2"/>
  <c r="C8333" i="2"/>
  <c r="D8333" i="2"/>
  <c r="E8333" i="2"/>
  <c r="A8334" i="2"/>
  <c r="B8334" i="2"/>
  <c r="C8334" i="2"/>
  <c r="D8334" i="2"/>
  <c r="E8334" i="2"/>
  <c r="A8335" i="2"/>
  <c r="B8335" i="2"/>
  <c r="C8335" i="2"/>
  <c r="D8335" i="2"/>
  <c r="E8335" i="2"/>
  <c r="A8336" i="2"/>
  <c r="B8336" i="2"/>
  <c r="C8336" i="2"/>
  <c r="D8336" i="2"/>
  <c r="E8336" i="2"/>
  <c r="A8337" i="2"/>
  <c r="B8337" i="2"/>
  <c r="C8337" i="2"/>
  <c r="D8337" i="2"/>
  <c r="E8337" i="2"/>
  <c r="A8338" i="2"/>
  <c r="B8338" i="2"/>
  <c r="C8338" i="2"/>
  <c r="D8338" i="2"/>
  <c r="E8338" i="2"/>
  <c r="A8339" i="2"/>
  <c r="B8339" i="2"/>
  <c r="C8339" i="2"/>
  <c r="D8339" i="2"/>
  <c r="E8339" i="2"/>
  <c r="A8340" i="2"/>
  <c r="B8340" i="2"/>
  <c r="C8340" i="2"/>
  <c r="D8340" i="2"/>
  <c r="E8340" i="2"/>
  <c r="A8341" i="2"/>
  <c r="B8341" i="2"/>
  <c r="C8341" i="2"/>
  <c r="D8341" i="2"/>
  <c r="E8341" i="2"/>
  <c r="A8342" i="2"/>
  <c r="B8342" i="2"/>
  <c r="C8342" i="2"/>
  <c r="D8342" i="2"/>
  <c r="E8342" i="2"/>
  <c r="A8343" i="2"/>
  <c r="B8343" i="2"/>
  <c r="C8343" i="2"/>
  <c r="D8343" i="2"/>
  <c r="E8343" i="2"/>
  <c r="A8344" i="2"/>
  <c r="B8344" i="2"/>
  <c r="C8344" i="2"/>
  <c r="D8344" i="2"/>
  <c r="E8344" i="2"/>
  <c r="A8345" i="2"/>
  <c r="B8345" i="2"/>
  <c r="C8345" i="2"/>
  <c r="D8345" i="2"/>
  <c r="E8345" i="2"/>
  <c r="A8346" i="2"/>
  <c r="B8346" i="2"/>
  <c r="C8346" i="2"/>
  <c r="D8346" i="2"/>
  <c r="E8346" i="2"/>
  <c r="A8347" i="2"/>
  <c r="B8347" i="2"/>
  <c r="C8347" i="2"/>
  <c r="D8347" i="2"/>
  <c r="E8347" i="2"/>
  <c r="A8348" i="2"/>
  <c r="B8348" i="2"/>
  <c r="C8348" i="2"/>
  <c r="D8348" i="2"/>
  <c r="E8348" i="2"/>
  <c r="A8349" i="2"/>
  <c r="B8349" i="2"/>
  <c r="C8349" i="2"/>
  <c r="D8349" i="2"/>
  <c r="E8349" i="2"/>
  <c r="A8350" i="2"/>
  <c r="B8350" i="2"/>
  <c r="C8350" i="2"/>
  <c r="D8350" i="2"/>
  <c r="E8350" i="2"/>
  <c r="A8351" i="2"/>
  <c r="B8351" i="2"/>
  <c r="C8351" i="2"/>
  <c r="D8351" i="2"/>
  <c r="E8351" i="2"/>
  <c r="A8352" i="2"/>
  <c r="B8352" i="2"/>
  <c r="C8352" i="2"/>
  <c r="D8352" i="2"/>
  <c r="E8352" i="2"/>
  <c r="A8353" i="2"/>
  <c r="B8353" i="2"/>
  <c r="C8353" i="2"/>
  <c r="D8353" i="2"/>
  <c r="E8353" i="2"/>
  <c r="A8354" i="2"/>
  <c r="B8354" i="2"/>
  <c r="C8354" i="2"/>
  <c r="D8354" i="2"/>
  <c r="E8354" i="2"/>
  <c r="A8355" i="2"/>
  <c r="B8355" i="2"/>
  <c r="C8355" i="2"/>
  <c r="D8355" i="2"/>
  <c r="E8355" i="2"/>
  <c r="A8356" i="2"/>
  <c r="B8356" i="2"/>
  <c r="C8356" i="2"/>
  <c r="D8356" i="2"/>
  <c r="E8356" i="2"/>
  <c r="A8357" i="2"/>
  <c r="B8357" i="2"/>
  <c r="C8357" i="2"/>
  <c r="D8357" i="2"/>
  <c r="E8357" i="2"/>
  <c r="A8358" i="2"/>
  <c r="B8358" i="2"/>
  <c r="C8358" i="2"/>
  <c r="D8358" i="2"/>
  <c r="E8358" i="2"/>
  <c r="A8359" i="2"/>
  <c r="B8359" i="2"/>
  <c r="C8359" i="2"/>
  <c r="D8359" i="2"/>
  <c r="E8359" i="2"/>
  <c r="A8360" i="2"/>
  <c r="B8360" i="2"/>
  <c r="C8360" i="2"/>
  <c r="D8360" i="2"/>
  <c r="E8360" i="2"/>
  <c r="A8361" i="2"/>
  <c r="B8361" i="2"/>
  <c r="C8361" i="2"/>
  <c r="D8361" i="2"/>
  <c r="E8361" i="2"/>
  <c r="A8362" i="2"/>
  <c r="B8362" i="2"/>
  <c r="C8362" i="2"/>
  <c r="D8362" i="2"/>
  <c r="E8362" i="2"/>
  <c r="A8363" i="2"/>
  <c r="B8363" i="2"/>
  <c r="C8363" i="2"/>
  <c r="D8363" i="2"/>
  <c r="E8363" i="2"/>
  <c r="A8364" i="2"/>
  <c r="B8364" i="2"/>
  <c r="C8364" i="2"/>
  <c r="D8364" i="2"/>
  <c r="E8364" i="2"/>
  <c r="A8365" i="2"/>
  <c r="B8365" i="2"/>
  <c r="C8365" i="2"/>
  <c r="D8365" i="2"/>
  <c r="E8365" i="2"/>
  <c r="A8366" i="2"/>
  <c r="B8366" i="2"/>
  <c r="C8366" i="2"/>
  <c r="D8366" i="2"/>
  <c r="E8366" i="2"/>
  <c r="A8367" i="2"/>
  <c r="B8367" i="2"/>
  <c r="C8367" i="2"/>
  <c r="D8367" i="2"/>
  <c r="E8367" i="2"/>
  <c r="A8368" i="2"/>
  <c r="B8368" i="2"/>
  <c r="C8368" i="2"/>
  <c r="D8368" i="2"/>
  <c r="E8368" i="2"/>
  <c r="A8369" i="2"/>
  <c r="B8369" i="2"/>
  <c r="C8369" i="2"/>
  <c r="D8369" i="2"/>
  <c r="E8369" i="2"/>
  <c r="A8370" i="2"/>
  <c r="B8370" i="2"/>
  <c r="C8370" i="2"/>
  <c r="D8370" i="2"/>
  <c r="E8370" i="2"/>
  <c r="A8371" i="2"/>
  <c r="B8371" i="2"/>
  <c r="C8371" i="2"/>
  <c r="D8371" i="2"/>
  <c r="E8371" i="2"/>
  <c r="A8372" i="2"/>
  <c r="B8372" i="2"/>
  <c r="C8372" i="2"/>
  <c r="D8372" i="2"/>
  <c r="E8372" i="2"/>
  <c r="A8373" i="2"/>
  <c r="B8373" i="2"/>
  <c r="C8373" i="2"/>
  <c r="D8373" i="2"/>
  <c r="E8373" i="2"/>
  <c r="A8374" i="2"/>
  <c r="B8374" i="2"/>
  <c r="C8374" i="2"/>
  <c r="D8374" i="2"/>
  <c r="E8374" i="2"/>
  <c r="A8375" i="2"/>
  <c r="B8375" i="2"/>
  <c r="C8375" i="2"/>
  <c r="D8375" i="2"/>
  <c r="E8375" i="2"/>
  <c r="A8376" i="2"/>
  <c r="B8376" i="2"/>
  <c r="C8376" i="2"/>
  <c r="D8376" i="2"/>
  <c r="E8376" i="2"/>
  <c r="A8377" i="2"/>
  <c r="B8377" i="2"/>
  <c r="C8377" i="2"/>
  <c r="D8377" i="2"/>
  <c r="E8377" i="2"/>
  <c r="A8378" i="2"/>
  <c r="B8378" i="2"/>
  <c r="C8378" i="2"/>
  <c r="D8378" i="2"/>
  <c r="E8378" i="2"/>
  <c r="A8379" i="2"/>
  <c r="B8379" i="2"/>
  <c r="C8379" i="2"/>
  <c r="D8379" i="2"/>
  <c r="E8379" i="2"/>
  <c r="A8380" i="2"/>
  <c r="B8380" i="2"/>
  <c r="C8380" i="2"/>
  <c r="D8380" i="2"/>
  <c r="E8380" i="2"/>
  <c r="A8381" i="2"/>
  <c r="B8381" i="2"/>
  <c r="C8381" i="2"/>
  <c r="D8381" i="2"/>
  <c r="E8381" i="2"/>
  <c r="A8382" i="2"/>
  <c r="B8382" i="2"/>
  <c r="C8382" i="2"/>
  <c r="D8382" i="2"/>
  <c r="E8382" i="2"/>
  <c r="A8383" i="2"/>
  <c r="B8383" i="2"/>
  <c r="C8383" i="2"/>
  <c r="D8383" i="2"/>
  <c r="E8383" i="2"/>
  <c r="A8384" i="2"/>
  <c r="B8384" i="2"/>
  <c r="C8384" i="2"/>
  <c r="D8384" i="2"/>
  <c r="E8384" i="2"/>
  <c r="A8385" i="2"/>
  <c r="B8385" i="2"/>
  <c r="C8385" i="2"/>
  <c r="D8385" i="2"/>
  <c r="E8385" i="2"/>
  <c r="A8386" i="2"/>
  <c r="B8386" i="2"/>
  <c r="C8386" i="2"/>
  <c r="D8386" i="2"/>
  <c r="E8386" i="2"/>
  <c r="A8387" i="2"/>
  <c r="B8387" i="2"/>
  <c r="C8387" i="2"/>
  <c r="D8387" i="2"/>
  <c r="E8387" i="2"/>
  <c r="A8388" i="2"/>
  <c r="B8388" i="2"/>
  <c r="C8388" i="2"/>
  <c r="D8388" i="2"/>
  <c r="E8388" i="2"/>
  <c r="A8389" i="2"/>
  <c r="B8389" i="2"/>
  <c r="C8389" i="2"/>
  <c r="D8389" i="2"/>
  <c r="E8389" i="2"/>
  <c r="A8390" i="2"/>
  <c r="B8390" i="2"/>
  <c r="C8390" i="2"/>
  <c r="D8390" i="2"/>
  <c r="E8390" i="2"/>
  <c r="A8391" i="2"/>
  <c r="B8391" i="2"/>
  <c r="C8391" i="2"/>
  <c r="D8391" i="2"/>
  <c r="E8391" i="2"/>
  <c r="A8392" i="2"/>
  <c r="B8392" i="2"/>
  <c r="C8392" i="2"/>
  <c r="D8392" i="2"/>
  <c r="E8392" i="2"/>
  <c r="A8393" i="2"/>
  <c r="B8393" i="2"/>
  <c r="C8393" i="2"/>
  <c r="D8393" i="2"/>
  <c r="E8393" i="2"/>
  <c r="A8394" i="2"/>
  <c r="B8394" i="2"/>
  <c r="C8394" i="2"/>
  <c r="D8394" i="2"/>
  <c r="E8394" i="2"/>
  <c r="A8395" i="2"/>
  <c r="B8395" i="2"/>
  <c r="C8395" i="2"/>
  <c r="D8395" i="2"/>
  <c r="E8395" i="2"/>
  <c r="A8396" i="2"/>
  <c r="B8396" i="2"/>
  <c r="C8396" i="2"/>
  <c r="D8396" i="2"/>
  <c r="E8396" i="2"/>
  <c r="A8397" i="2"/>
  <c r="B8397" i="2"/>
  <c r="C8397" i="2"/>
  <c r="D8397" i="2"/>
  <c r="E8397" i="2"/>
  <c r="A8398" i="2"/>
  <c r="B8398" i="2"/>
  <c r="C8398" i="2"/>
  <c r="D8398" i="2"/>
  <c r="E8398" i="2"/>
  <c r="A8399" i="2"/>
  <c r="B8399" i="2"/>
  <c r="C8399" i="2"/>
  <c r="D8399" i="2"/>
  <c r="E8399" i="2"/>
  <c r="A8400" i="2"/>
  <c r="B8400" i="2"/>
  <c r="C8400" i="2"/>
  <c r="D8400" i="2"/>
  <c r="E8400" i="2"/>
  <c r="A8401" i="2"/>
  <c r="B8401" i="2"/>
  <c r="C8401" i="2"/>
  <c r="D8401" i="2"/>
  <c r="E8401" i="2"/>
  <c r="A8402" i="2"/>
  <c r="B8402" i="2"/>
  <c r="C8402" i="2"/>
  <c r="D8402" i="2"/>
  <c r="E8402" i="2"/>
  <c r="A8403" i="2"/>
  <c r="B8403" i="2"/>
  <c r="C8403" i="2"/>
  <c r="D8403" i="2"/>
  <c r="E8403" i="2"/>
  <c r="A8404" i="2"/>
  <c r="B8404" i="2"/>
  <c r="C8404" i="2"/>
  <c r="D8404" i="2"/>
  <c r="E8404" i="2"/>
  <c r="A8405" i="2"/>
  <c r="B8405" i="2"/>
  <c r="C8405" i="2"/>
  <c r="D8405" i="2"/>
  <c r="E8405" i="2"/>
  <c r="A8406" i="2"/>
  <c r="B8406" i="2"/>
  <c r="C8406" i="2"/>
  <c r="D8406" i="2"/>
  <c r="E8406" i="2"/>
  <c r="A8407" i="2"/>
  <c r="B8407" i="2"/>
  <c r="C8407" i="2"/>
  <c r="D8407" i="2"/>
  <c r="E8407" i="2"/>
  <c r="A8408" i="2"/>
  <c r="B8408" i="2"/>
  <c r="C8408" i="2"/>
  <c r="D8408" i="2"/>
  <c r="E8408" i="2"/>
  <c r="A8409" i="2"/>
  <c r="B8409" i="2"/>
  <c r="C8409" i="2"/>
  <c r="D8409" i="2"/>
  <c r="E8409" i="2"/>
  <c r="A8410" i="2"/>
  <c r="B8410" i="2"/>
  <c r="C8410" i="2"/>
  <c r="D8410" i="2"/>
  <c r="E8410" i="2"/>
  <c r="A8411" i="2"/>
  <c r="B8411" i="2"/>
  <c r="C8411" i="2"/>
  <c r="D8411" i="2"/>
  <c r="E8411" i="2"/>
  <c r="A8412" i="2"/>
  <c r="B8412" i="2"/>
  <c r="C8412" i="2"/>
  <c r="D8412" i="2"/>
  <c r="E8412" i="2"/>
  <c r="A8413" i="2"/>
  <c r="B8413" i="2"/>
  <c r="C8413" i="2"/>
  <c r="D8413" i="2"/>
  <c r="E8413" i="2"/>
  <c r="A8414" i="2"/>
  <c r="B8414" i="2"/>
  <c r="C8414" i="2"/>
  <c r="D8414" i="2"/>
  <c r="E8414" i="2"/>
  <c r="A8415" i="2"/>
  <c r="B8415" i="2"/>
  <c r="C8415" i="2"/>
  <c r="D8415" i="2"/>
  <c r="E8415" i="2"/>
  <c r="A8416" i="2"/>
  <c r="B8416" i="2"/>
  <c r="C8416" i="2"/>
  <c r="D8416" i="2"/>
  <c r="E8416" i="2"/>
  <c r="A8417" i="2"/>
  <c r="B8417" i="2"/>
  <c r="C8417" i="2"/>
  <c r="D8417" i="2"/>
  <c r="E8417" i="2"/>
  <c r="A8418" i="2"/>
  <c r="B8418" i="2"/>
  <c r="C8418" i="2"/>
  <c r="D8418" i="2"/>
  <c r="E8418" i="2"/>
  <c r="A8419" i="2"/>
  <c r="B8419" i="2"/>
  <c r="C8419" i="2"/>
  <c r="D8419" i="2"/>
  <c r="E8419" i="2"/>
  <c r="A8420" i="2"/>
  <c r="B8420" i="2"/>
  <c r="C8420" i="2"/>
  <c r="D8420" i="2"/>
  <c r="E8420" i="2"/>
  <c r="A8421" i="2"/>
  <c r="B8421" i="2"/>
  <c r="C8421" i="2"/>
  <c r="D8421" i="2"/>
  <c r="E8421" i="2"/>
  <c r="A8422" i="2"/>
  <c r="B8422" i="2"/>
  <c r="C8422" i="2"/>
  <c r="D8422" i="2"/>
  <c r="E8422" i="2"/>
  <c r="A8423" i="2"/>
  <c r="B8423" i="2"/>
  <c r="C8423" i="2"/>
  <c r="D8423" i="2"/>
  <c r="E8423" i="2"/>
  <c r="A8424" i="2"/>
  <c r="B8424" i="2"/>
  <c r="C8424" i="2"/>
  <c r="D8424" i="2"/>
  <c r="E8424" i="2"/>
  <c r="A8425" i="2"/>
  <c r="B8425" i="2"/>
  <c r="C8425" i="2"/>
  <c r="D8425" i="2"/>
  <c r="E8425" i="2"/>
  <c r="A8426" i="2"/>
  <c r="B8426" i="2"/>
  <c r="C8426" i="2"/>
  <c r="D8426" i="2"/>
  <c r="E8426" i="2"/>
  <c r="A8427" i="2"/>
  <c r="B8427" i="2"/>
  <c r="C8427" i="2"/>
  <c r="D8427" i="2"/>
  <c r="E8427" i="2"/>
  <c r="A8428" i="2"/>
  <c r="B8428" i="2"/>
  <c r="C8428" i="2"/>
  <c r="D8428" i="2"/>
  <c r="E8428" i="2"/>
  <c r="A8429" i="2"/>
  <c r="B8429" i="2"/>
  <c r="C8429" i="2"/>
  <c r="D8429" i="2"/>
  <c r="E8429" i="2"/>
  <c r="A8430" i="2"/>
  <c r="B8430" i="2"/>
  <c r="C8430" i="2"/>
  <c r="D8430" i="2"/>
  <c r="E8430" i="2"/>
  <c r="A8431" i="2"/>
  <c r="B8431" i="2"/>
  <c r="C8431" i="2"/>
  <c r="D8431" i="2"/>
  <c r="E8431" i="2"/>
  <c r="A8432" i="2"/>
  <c r="B8432" i="2"/>
  <c r="C8432" i="2"/>
  <c r="D8432" i="2"/>
  <c r="E8432" i="2"/>
  <c r="A8433" i="2"/>
  <c r="B8433" i="2"/>
  <c r="C8433" i="2"/>
  <c r="D8433" i="2"/>
  <c r="E8433" i="2"/>
  <c r="A8434" i="2"/>
  <c r="B8434" i="2"/>
  <c r="C8434" i="2"/>
  <c r="D8434" i="2"/>
  <c r="E8434" i="2"/>
  <c r="A8435" i="2"/>
  <c r="B8435" i="2"/>
  <c r="C8435" i="2"/>
  <c r="D8435" i="2"/>
  <c r="E8435" i="2"/>
  <c r="A8436" i="2"/>
  <c r="B8436" i="2"/>
  <c r="C8436" i="2"/>
  <c r="D8436" i="2"/>
  <c r="E8436" i="2"/>
  <c r="A8437" i="2"/>
  <c r="B8437" i="2"/>
  <c r="C8437" i="2"/>
  <c r="D8437" i="2"/>
  <c r="E8437" i="2"/>
  <c r="A8438" i="2"/>
  <c r="B8438" i="2"/>
  <c r="C8438" i="2"/>
  <c r="D8438" i="2"/>
  <c r="E8438" i="2"/>
  <c r="A8439" i="2"/>
  <c r="B8439" i="2"/>
  <c r="C8439" i="2"/>
  <c r="D8439" i="2"/>
  <c r="E8439" i="2"/>
  <c r="A8440" i="2"/>
  <c r="B8440" i="2"/>
  <c r="C8440" i="2"/>
  <c r="D8440" i="2"/>
  <c r="E8440" i="2"/>
  <c r="A8441" i="2"/>
  <c r="B8441" i="2"/>
  <c r="C8441" i="2"/>
  <c r="D8441" i="2"/>
  <c r="E8441" i="2"/>
  <c r="A8442" i="2"/>
  <c r="B8442" i="2"/>
  <c r="C8442" i="2"/>
  <c r="D8442" i="2"/>
  <c r="E8442" i="2"/>
  <c r="A8443" i="2"/>
  <c r="B8443" i="2"/>
  <c r="C8443" i="2"/>
  <c r="D8443" i="2"/>
  <c r="E8443" i="2"/>
  <c r="A8444" i="2"/>
  <c r="B8444" i="2"/>
  <c r="C8444" i="2"/>
  <c r="D8444" i="2"/>
  <c r="E8444" i="2"/>
  <c r="A8445" i="2"/>
  <c r="B8445" i="2"/>
  <c r="C8445" i="2"/>
  <c r="D8445" i="2"/>
  <c r="E8445" i="2"/>
  <c r="A8446" i="2"/>
  <c r="B8446" i="2"/>
  <c r="C8446" i="2"/>
  <c r="D8446" i="2"/>
  <c r="E8446" i="2"/>
  <c r="A8447" i="2"/>
  <c r="B8447" i="2"/>
  <c r="C8447" i="2"/>
  <c r="D8447" i="2"/>
  <c r="E8447" i="2"/>
  <c r="A8448" i="2"/>
  <c r="B8448" i="2"/>
  <c r="C8448" i="2"/>
  <c r="D8448" i="2"/>
  <c r="E8448" i="2"/>
  <c r="A8449" i="2"/>
  <c r="B8449" i="2"/>
  <c r="C8449" i="2"/>
  <c r="D8449" i="2"/>
  <c r="E8449" i="2"/>
  <c r="A8450" i="2"/>
  <c r="B8450" i="2"/>
  <c r="C8450" i="2"/>
  <c r="D8450" i="2"/>
  <c r="E8450" i="2"/>
  <c r="A8451" i="2"/>
  <c r="B8451" i="2"/>
  <c r="C8451" i="2"/>
  <c r="D8451" i="2"/>
  <c r="E8451" i="2"/>
  <c r="A8452" i="2"/>
  <c r="B8452" i="2"/>
  <c r="C8452" i="2"/>
  <c r="D8452" i="2"/>
  <c r="E8452" i="2"/>
  <c r="A8453" i="2"/>
  <c r="B8453" i="2"/>
  <c r="C8453" i="2"/>
  <c r="D8453" i="2"/>
  <c r="E8453" i="2"/>
  <c r="A8454" i="2"/>
  <c r="B8454" i="2"/>
  <c r="C8454" i="2"/>
  <c r="D8454" i="2"/>
  <c r="E8454" i="2"/>
  <c r="A8455" i="2"/>
  <c r="B8455" i="2"/>
  <c r="C8455" i="2"/>
  <c r="D8455" i="2"/>
  <c r="E8455" i="2"/>
  <c r="A8456" i="2"/>
  <c r="B8456" i="2"/>
  <c r="C8456" i="2"/>
  <c r="D8456" i="2"/>
  <c r="E8456" i="2"/>
  <c r="A8457" i="2"/>
  <c r="B8457" i="2"/>
  <c r="C8457" i="2"/>
  <c r="D8457" i="2"/>
  <c r="E8457" i="2"/>
  <c r="A8458" i="2"/>
  <c r="B8458" i="2"/>
  <c r="C8458" i="2"/>
  <c r="D8458" i="2"/>
  <c r="E8458" i="2"/>
  <c r="A8459" i="2"/>
  <c r="B8459" i="2"/>
  <c r="C8459" i="2"/>
  <c r="D8459" i="2"/>
  <c r="E8459" i="2"/>
  <c r="A8460" i="2"/>
  <c r="B8460" i="2"/>
  <c r="C8460" i="2"/>
  <c r="D8460" i="2"/>
  <c r="E8460" i="2"/>
  <c r="A8461" i="2"/>
  <c r="B8461" i="2"/>
  <c r="C8461" i="2"/>
  <c r="D8461" i="2"/>
  <c r="E8461" i="2"/>
  <c r="A8462" i="2"/>
  <c r="B8462" i="2"/>
  <c r="C8462" i="2"/>
  <c r="D8462" i="2"/>
  <c r="E8462" i="2"/>
  <c r="A8463" i="2"/>
  <c r="B8463" i="2"/>
  <c r="C8463" i="2"/>
  <c r="D8463" i="2"/>
  <c r="E8463" i="2"/>
  <c r="A8464" i="2"/>
  <c r="B8464" i="2"/>
  <c r="C8464" i="2"/>
  <c r="D8464" i="2"/>
  <c r="E8464" i="2"/>
  <c r="A8465" i="2"/>
  <c r="B8465" i="2"/>
  <c r="C8465" i="2"/>
  <c r="D8465" i="2"/>
  <c r="E8465" i="2"/>
  <c r="A8466" i="2"/>
  <c r="B8466" i="2"/>
  <c r="C8466" i="2"/>
  <c r="D8466" i="2"/>
  <c r="E8466" i="2"/>
  <c r="A8467" i="2"/>
  <c r="B8467" i="2"/>
  <c r="C8467" i="2"/>
  <c r="D8467" i="2"/>
  <c r="E8467" i="2"/>
  <c r="A8468" i="2"/>
  <c r="B8468" i="2"/>
  <c r="C8468" i="2"/>
  <c r="D8468" i="2"/>
  <c r="E8468" i="2"/>
  <c r="A8469" i="2"/>
  <c r="B8469" i="2"/>
  <c r="C8469" i="2"/>
  <c r="D8469" i="2"/>
  <c r="E8469" i="2"/>
  <c r="A8470" i="2"/>
  <c r="B8470" i="2"/>
  <c r="C8470" i="2"/>
  <c r="D8470" i="2"/>
  <c r="E8470" i="2"/>
  <c r="A8471" i="2"/>
  <c r="B8471" i="2"/>
  <c r="C8471" i="2"/>
  <c r="D8471" i="2"/>
  <c r="E8471" i="2"/>
  <c r="A8472" i="2"/>
  <c r="B8472" i="2"/>
  <c r="C8472" i="2"/>
  <c r="D8472" i="2"/>
  <c r="E8472" i="2"/>
  <c r="A8473" i="2"/>
  <c r="B8473" i="2"/>
  <c r="C8473" i="2"/>
  <c r="D8473" i="2"/>
  <c r="E8473" i="2"/>
  <c r="A8474" i="2"/>
  <c r="B8474" i="2"/>
  <c r="C8474" i="2"/>
  <c r="D8474" i="2"/>
  <c r="E8474" i="2"/>
  <c r="A8475" i="2"/>
  <c r="B8475" i="2"/>
  <c r="C8475" i="2"/>
  <c r="D8475" i="2"/>
  <c r="E8475" i="2"/>
  <c r="A8476" i="2"/>
  <c r="B8476" i="2"/>
  <c r="C8476" i="2"/>
  <c r="D8476" i="2"/>
  <c r="E8476" i="2"/>
  <c r="A8477" i="2"/>
  <c r="B8477" i="2"/>
  <c r="C8477" i="2"/>
  <c r="D8477" i="2"/>
  <c r="E8477" i="2"/>
  <c r="A8478" i="2"/>
  <c r="B8478" i="2"/>
  <c r="C8478" i="2"/>
  <c r="D8478" i="2"/>
  <c r="E8478" i="2"/>
  <c r="A8479" i="2"/>
  <c r="B8479" i="2"/>
  <c r="C8479" i="2"/>
  <c r="D8479" i="2"/>
  <c r="E8479" i="2"/>
  <c r="A8480" i="2"/>
  <c r="B8480" i="2"/>
  <c r="C8480" i="2"/>
  <c r="D8480" i="2"/>
  <c r="E8480" i="2"/>
  <c r="A8481" i="2"/>
  <c r="B8481" i="2"/>
  <c r="C8481" i="2"/>
  <c r="D8481" i="2"/>
  <c r="E8481" i="2"/>
  <c r="A8482" i="2"/>
  <c r="B8482" i="2"/>
  <c r="C8482" i="2"/>
  <c r="D8482" i="2"/>
  <c r="E8482" i="2"/>
  <c r="A8483" i="2"/>
  <c r="B8483" i="2"/>
  <c r="C8483" i="2"/>
  <c r="D8483" i="2"/>
  <c r="E8483" i="2"/>
  <c r="A8484" i="2"/>
  <c r="B8484" i="2"/>
  <c r="C8484" i="2"/>
  <c r="D8484" i="2"/>
  <c r="E8484" i="2"/>
  <c r="A8485" i="2"/>
  <c r="B8485" i="2"/>
  <c r="C8485" i="2"/>
  <c r="D8485" i="2"/>
  <c r="E8485" i="2"/>
  <c r="A8486" i="2"/>
  <c r="B8486" i="2"/>
  <c r="C8486" i="2"/>
  <c r="D8486" i="2"/>
  <c r="E8486" i="2"/>
  <c r="A8487" i="2"/>
  <c r="B8487" i="2"/>
  <c r="C8487" i="2"/>
  <c r="D8487" i="2"/>
  <c r="E8487" i="2"/>
  <c r="A8488" i="2"/>
  <c r="B8488" i="2"/>
  <c r="C8488" i="2"/>
  <c r="D8488" i="2"/>
  <c r="E8488" i="2"/>
  <c r="A8489" i="2"/>
  <c r="B8489" i="2"/>
  <c r="C8489" i="2"/>
  <c r="D8489" i="2"/>
  <c r="E8489" i="2"/>
  <c r="A8490" i="2"/>
  <c r="B8490" i="2"/>
  <c r="C8490" i="2"/>
  <c r="D8490" i="2"/>
  <c r="E8490" i="2"/>
  <c r="A8491" i="2"/>
  <c r="B8491" i="2"/>
  <c r="C8491" i="2"/>
  <c r="D8491" i="2"/>
  <c r="E8491" i="2"/>
  <c r="A8492" i="2"/>
  <c r="B8492" i="2"/>
  <c r="C8492" i="2"/>
  <c r="D8492" i="2"/>
  <c r="E8492" i="2"/>
  <c r="A8493" i="2"/>
  <c r="B8493" i="2"/>
  <c r="C8493" i="2"/>
  <c r="D8493" i="2"/>
  <c r="E8493" i="2"/>
  <c r="A8494" i="2"/>
  <c r="B8494" i="2"/>
  <c r="C8494" i="2"/>
  <c r="D8494" i="2"/>
  <c r="E8494" i="2"/>
  <c r="A8495" i="2"/>
  <c r="B8495" i="2"/>
  <c r="C8495" i="2"/>
  <c r="D8495" i="2"/>
  <c r="E8495" i="2"/>
  <c r="A8496" i="2"/>
  <c r="B8496" i="2"/>
  <c r="C8496" i="2"/>
  <c r="D8496" i="2"/>
  <c r="E8496" i="2"/>
  <c r="A8497" i="2"/>
  <c r="B8497" i="2"/>
  <c r="C8497" i="2"/>
  <c r="D8497" i="2"/>
  <c r="E8497" i="2"/>
  <c r="A8498" i="2"/>
  <c r="B8498" i="2"/>
  <c r="C8498" i="2"/>
  <c r="D8498" i="2"/>
  <c r="E8498" i="2"/>
  <c r="A8499" i="2"/>
  <c r="B8499" i="2"/>
  <c r="C8499" i="2"/>
  <c r="D8499" i="2"/>
  <c r="E8499" i="2"/>
  <c r="A8500" i="2"/>
  <c r="B8500" i="2"/>
  <c r="C8500" i="2"/>
  <c r="D8500" i="2"/>
  <c r="E8500" i="2"/>
  <c r="A8501" i="2"/>
  <c r="B8501" i="2"/>
  <c r="C8501" i="2"/>
  <c r="D8501" i="2"/>
  <c r="E8501" i="2"/>
  <c r="A8502" i="2"/>
  <c r="B8502" i="2"/>
  <c r="C8502" i="2"/>
  <c r="D8502" i="2"/>
  <c r="E8502" i="2"/>
  <c r="A8503" i="2"/>
  <c r="B8503" i="2"/>
  <c r="C8503" i="2"/>
  <c r="D8503" i="2"/>
  <c r="E8503" i="2"/>
  <c r="A8504" i="2"/>
  <c r="B8504" i="2"/>
  <c r="C8504" i="2"/>
  <c r="D8504" i="2"/>
  <c r="E8504" i="2"/>
  <c r="A8505" i="2"/>
  <c r="B8505" i="2"/>
  <c r="C8505" i="2"/>
  <c r="D8505" i="2"/>
  <c r="E8505" i="2"/>
  <c r="A8506" i="2"/>
  <c r="B8506" i="2"/>
  <c r="C8506" i="2"/>
  <c r="D8506" i="2"/>
  <c r="E8506" i="2"/>
  <c r="A8507" i="2"/>
  <c r="B8507" i="2"/>
  <c r="C8507" i="2"/>
  <c r="D8507" i="2"/>
  <c r="E8507" i="2"/>
  <c r="A8508" i="2"/>
  <c r="B8508" i="2"/>
  <c r="C8508" i="2"/>
  <c r="D8508" i="2"/>
  <c r="E8508" i="2"/>
  <c r="A8509" i="2"/>
  <c r="B8509" i="2"/>
  <c r="C8509" i="2"/>
  <c r="D8509" i="2"/>
  <c r="E8509" i="2"/>
  <c r="A8510" i="2"/>
  <c r="B8510" i="2"/>
  <c r="C8510" i="2"/>
  <c r="D8510" i="2"/>
  <c r="E8510" i="2"/>
  <c r="A8511" i="2"/>
  <c r="B8511" i="2"/>
  <c r="C8511" i="2"/>
  <c r="D8511" i="2"/>
  <c r="E8511" i="2"/>
  <c r="A8512" i="2"/>
  <c r="B8512" i="2"/>
  <c r="C8512" i="2"/>
  <c r="D8512" i="2"/>
  <c r="E8512" i="2"/>
  <c r="A8513" i="2"/>
  <c r="B8513" i="2"/>
  <c r="C8513" i="2"/>
  <c r="D8513" i="2"/>
  <c r="E8513" i="2"/>
  <c r="A8514" i="2"/>
  <c r="B8514" i="2"/>
  <c r="C8514" i="2"/>
  <c r="D8514" i="2"/>
  <c r="E8514" i="2"/>
  <c r="A8515" i="2"/>
  <c r="B8515" i="2"/>
  <c r="C8515" i="2"/>
  <c r="D8515" i="2"/>
  <c r="E8515" i="2"/>
  <c r="A8516" i="2"/>
  <c r="B8516" i="2"/>
  <c r="C8516" i="2"/>
  <c r="D8516" i="2"/>
  <c r="E8516" i="2"/>
  <c r="A8517" i="2"/>
  <c r="B8517" i="2"/>
  <c r="C8517" i="2"/>
  <c r="D8517" i="2"/>
  <c r="E8517" i="2"/>
  <c r="A8518" i="2"/>
  <c r="B8518" i="2"/>
  <c r="C8518" i="2"/>
  <c r="D8518" i="2"/>
  <c r="E8518" i="2"/>
  <c r="A8519" i="2"/>
  <c r="B8519" i="2"/>
  <c r="C8519" i="2"/>
  <c r="D8519" i="2"/>
  <c r="E8519" i="2"/>
  <c r="A8520" i="2"/>
  <c r="B8520" i="2"/>
  <c r="C8520" i="2"/>
  <c r="D8520" i="2"/>
  <c r="E8520" i="2"/>
  <c r="A8521" i="2"/>
  <c r="B8521" i="2"/>
  <c r="C8521" i="2"/>
  <c r="D8521" i="2"/>
  <c r="E8521" i="2"/>
  <c r="A8522" i="2"/>
  <c r="B8522" i="2"/>
  <c r="C8522" i="2"/>
  <c r="D8522" i="2"/>
  <c r="E8522" i="2"/>
  <c r="A8523" i="2"/>
  <c r="B8523" i="2"/>
  <c r="C8523" i="2"/>
  <c r="D8523" i="2"/>
  <c r="E8523" i="2"/>
  <c r="A8524" i="2"/>
  <c r="B8524" i="2"/>
  <c r="C8524" i="2"/>
  <c r="D8524" i="2"/>
  <c r="E8524" i="2"/>
  <c r="A8525" i="2"/>
  <c r="B8525" i="2"/>
  <c r="C8525" i="2"/>
  <c r="D8525" i="2"/>
  <c r="E8525" i="2"/>
  <c r="A8526" i="2"/>
  <c r="B8526" i="2"/>
  <c r="C8526" i="2"/>
  <c r="D8526" i="2"/>
  <c r="E8526" i="2"/>
  <c r="A8527" i="2"/>
  <c r="B8527" i="2"/>
  <c r="C8527" i="2"/>
  <c r="D8527" i="2"/>
  <c r="E8527" i="2"/>
  <c r="A8528" i="2"/>
  <c r="B8528" i="2"/>
  <c r="C8528" i="2"/>
  <c r="D8528" i="2"/>
  <c r="E8528" i="2"/>
  <c r="A8529" i="2"/>
  <c r="B8529" i="2"/>
  <c r="C8529" i="2"/>
  <c r="D8529" i="2"/>
  <c r="E8529" i="2"/>
  <c r="A8530" i="2"/>
  <c r="B8530" i="2"/>
  <c r="C8530" i="2"/>
  <c r="D8530" i="2"/>
  <c r="E8530" i="2"/>
  <c r="A8531" i="2"/>
  <c r="B8531" i="2"/>
  <c r="C8531" i="2"/>
  <c r="D8531" i="2"/>
  <c r="E8531" i="2"/>
  <c r="A8532" i="2"/>
  <c r="B8532" i="2"/>
  <c r="C8532" i="2"/>
  <c r="D8532" i="2"/>
  <c r="E8532" i="2"/>
  <c r="A8533" i="2"/>
  <c r="B8533" i="2"/>
  <c r="C8533" i="2"/>
  <c r="D8533" i="2"/>
  <c r="E8533" i="2"/>
  <c r="A8534" i="2"/>
  <c r="B8534" i="2"/>
  <c r="C8534" i="2"/>
  <c r="D8534" i="2"/>
  <c r="E8534" i="2"/>
  <c r="A8535" i="2"/>
  <c r="B8535" i="2"/>
  <c r="C8535" i="2"/>
  <c r="D8535" i="2"/>
  <c r="E8535" i="2"/>
  <c r="A8536" i="2"/>
  <c r="B8536" i="2"/>
  <c r="C8536" i="2"/>
  <c r="D8536" i="2"/>
  <c r="E8536" i="2"/>
  <c r="A8537" i="2"/>
  <c r="B8537" i="2"/>
  <c r="C8537" i="2"/>
  <c r="D8537" i="2"/>
  <c r="E8537" i="2"/>
  <c r="A8538" i="2"/>
  <c r="B8538" i="2"/>
  <c r="C8538" i="2"/>
  <c r="D8538" i="2"/>
  <c r="E8538" i="2"/>
  <c r="A8539" i="2"/>
  <c r="B8539" i="2"/>
  <c r="C8539" i="2"/>
  <c r="D8539" i="2"/>
  <c r="E8539" i="2"/>
  <c r="A8540" i="2"/>
  <c r="B8540" i="2"/>
  <c r="C8540" i="2"/>
  <c r="D8540" i="2"/>
  <c r="E8540" i="2"/>
  <c r="A8541" i="2"/>
  <c r="B8541" i="2"/>
  <c r="C8541" i="2"/>
  <c r="D8541" i="2"/>
  <c r="E8541" i="2"/>
  <c r="A8542" i="2"/>
  <c r="B8542" i="2"/>
  <c r="C8542" i="2"/>
  <c r="D8542" i="2"/>
  <c r="E8542" i="2"/>
  <c r="A8543" i="2"/>
  <c r="B8543" i="2"/>
  <c r="C8543" i="2"/>
  <c r="D8543" i="2"/>
  <c r="E8543" i="2"/>
  <c r="A8544" i="2"/>
  <c r="B8544" i="2"/>
  <c r="C8544" i="2"/>
  <c r="D8544" i="2"/>
  <c r="E8544" i="2"/>
  <c r="A8545" i="2"/>
  <c r="B8545" i="2"/>
  <c r="C8545" i="2"/>
  <c r="D8545" i="2"/>
  <c r="E8545" i="2"/>
  <c r="A8546" i="2"/>
  <c r="B8546" i="2"/>
  <c r="C8546" i="2"/>
  <c r="D8546" i="2"/>
  <c r="E8546" i="2"/>
  <c r="A8547" i="2"/>
  <c r="B8547" i="2"/>
  <c r="C8547" i="2"/>
  <c r="D8547" i="2"/>
  <c r="E8547" i="2"/>
  <c r="A8548" i="2"/>
  <c r="B8548" i="2"/>
  <c r="C8548" i="2"/>
  <c r="D8548" i="2"/>
  <c r="E8548" i="2"/>
  <c r="A8549" i="2"/>
  <c r="B8549" i="2"/>
  <c r="C8549" i="2"/>
  <c r="D8549" i="2"/>
  <c r="E8549" i="2"/>
  <c r="A8550" i="2"/>
  <c r="B8550" i="2"/>
  <c r="C8550" i="2"/>
  <c r="D8550" i="2"/>
  <c r="E8550" i="2"/>
  <c r="A8551" i="2"/>
  <c r="B8551" i="2"/>
  <c r="C8551" i="2"/>
  <c r="D8551" i="2"/>
  <c r="E8551" i="2"/>
  <c r="A8552" i="2"/>
  <c r="B8552" i="2"/>
  <c r="C8552" i="2"/>
  <c r="D8552" i="2"/>
  <c r="E8552" i="2"/>
  <c r="A8553" i="2"/>
  <c r="B8553" i="2"/>
  <c r="C8553" i="2"/>
  <c r="D8553" i="2"/>
  <c r="E8553" i="2"/>
  <c r="A8554" i="2"/>
  <c r="B8554" i="2"/>
  <c r="C8554" i="2"/>
  <c r="D8554" i="2"/>
  <c r="E8554" i="2"/>
  <c r="A8555" i="2"/>
  <c r="B8555" i="2"/>
  <c r="C8555" i="2"/>
  <c r="D8555" i="2"/>
  <c r="E8555" i="2"/>
  <c r="A8556" i="2"/>
  <c r="B8556" i="2"/>
  <c r="C8556" i="2"/>
  <c r="D8556" i="2"/>
  <c r="E8556" i="2"/>
  <c r="A8557" i="2"/>
  <c r="B8557" i="2"/>
  <c r="C8557" i="2"/>
  <c r="D8557" i="2"/>
  <c r="E8557" i="2"/>
  <c r="A8558" i="2"/>
  <c r="B8558" i="2"/>
  <c r="C8558" i="2"/>
  <c r="D8558" i="2"/>
  <c r="E8558" i="2"/>
  <c r="A8559" i="2"/>
  <c r="B8559" i="2"/>
  <c r="C8559" i="2"/>
  <c r="D8559" i="2"/>
  <c r="E8559" i="2"/>
  <c r="A8560" i="2"/>
  <c r="B8560" i="2"/>
  <c r="C8560" i="2"/>
  <c r="D8560" i="2"/>
  <c r="E8560" i="2"/>
  <c r="A8561" i="2"/>
  <c r="B8561" i="2"/>
  <c r="C8561" i="2"/>
  <c r="D8561" i="2"/>
  <c r="E8561" i="2"/>
  <c r="A8562" i="2"/>
  <c r="B8562" i="2"/>
  <c r="C8562" i="2"/>
  <c r="D8562" i="2"/>
  <c r="E8562" i="2"/>
  <c r="A8563" i="2"/>
  <c r="B8563" i="2"/>
  <c r="C8563" i="2"/>
  <c r="D8563" i="2"/>
  <c r="E8563" i="2"/>
  <c r="A8564" i="2"/>
  <c r="B8564" i="2"/>
  <c r="C8564" i="2"/>
  <c r="D8564" i="2"/>
  <c r="E8564" i="2"/>
  <c r="A8565" i="2"/>
  <c r="B8565" i="2"/>
  <c r="C8565" i="2"/>
  <c r="D8565" i="2"/>
  <c r="E8565" i="2"/>
  <c r="A8566" i="2"/>
  <c r="B8566" i="2"/>
  <c r="C8566" i="2"/>
  <c r="D8566" i="2"/>
  <c r="E8566" i="2"/>
  <c r="A8567" i="2"/>
  <c r="B8567" i="2"/>
  <c r="C8567" i="2"/>
  <c r="D8567" i="2"/>
  <c r="E8567" i="2"/>
  <c r="A8568" i="2"/>
  <c r="B8568" i="2"/>
  <c r="C8568" i="2"/>
  <c r="D8568" i="2"/>
  <c r="E8568" i="2"/>
  <c r="A8569" i="2"/>
  <c r="B8569" i="2"/>
  <c r="C8569" i="2"/>
  <c r="D8569" i="2"/>
  <c r="E8569" i="2"/>
  <c r="A8570" i="2"/>
  <c r="B8570" i="2"/>
  <c r="C8570" i="2"/>
  <c r="D8570" i="2"/>
  <c r="E8570" i="2"/>
  <c r="A8571" i="2"/>
  <c r="B8571" i="2"/>
  <c r="C8571" i="2"/>
  <c r="D8571" i="2"/>
  <c r="E8571" i="2"/>
  <c r="A8572" i="2"/>
  <c r="B8572" i="2"/>
  <c r="C8572" i="2"/>
  <c r="D8572" i="2"/>
  <c r="E8572" i="2"/>
  <c r="A8573" i="2"/>
  <c r="B8573" i="2"/>
  <c r="C8573" i="2"/>
  <c r="D8573" i="2"/>
  <c r="E8573" i="2"/>
  <c r="A8574" i="2"/>
  <c r="B8574" i="2"/>
  <c r="C8574" i="2"/>
  <c r="D8574" i="2"/>
  <c r="E8574" i="2"/>
  <c r="A8575" i="2"/>
  <c r="B8575" i="2"/>
  <c r="C8575" i="2"/>
  <c r="D8575" i="2"/>
  <c r="E8575" i="2"/>
  <c r="A8576" i="2"/>
  <c r="B8576" i="2"/>
  <c r="C8576" i="2"/>
  <c r="D8576" i="2"/>
  <c r="E8576" i="2"/>
  <c r="A8577" i="2"/>
  <c r="B8577" i="2"/>
  <c r="C8577" i="2"/>
  <c r="D8577" i="2"/>
  <c r="E8577" i="2"/>
  <c r="A8578" i="2"/>
  <c r="B8578" i="2"/>
  <c r="C8578" i="2"/>
  <c r="D8578" i="2"/>
  <c r="E8578" i="2"/>
  <c r="A8579" i="2"/>
  <c r="B8579" i="2"/>
  <c r="C8579" i="2"/>
  <c r="D8579" i="2"/>
  <c r="E8579" i="2"/>
  <c r="A8580" i="2"/>
  <c r="B8580" i="2"/>
  <c r="C8580" i="2"/>
  <c r="D8580" i="2"/>
  <c r="E8580" i="2"/>
  <c r="A8581" i="2"/>
  <c r="B8581" i="2"/>
  <c r="C8581" i="2"/>
  <c r="D8581" i="2"/>
  <c r="E8581" i="2"/>
  <c r="A8582" i="2"/>
  <c r="B8582" i="2"/>
  <c r="C8582" i="2"/>
  <c r="D8582" i="2"/>
  <c r="E8582" i="2"/>
  <c r="A8583" i="2"/>
  <c r="B8583" i="2"/>
  <c r="C8583" i="2"/>
  <c r="D8583" i="2"/>
  <c r="E8583" i="2"/>
  <c r="A8584" i="2"/>
  <c r="B8584" i="2"/>
  <c r="C8584" i="2"/>
  <c r="D8584" i="2"/>
  <c r="E8584" i="2"/>
  <c r="A8585" i="2"/>
  <c r="B8585" i="2"/>
  <c r="C8585" i="2"/>
  <c r="D8585" i="2"/>
  <c r="E8585" i="2"/>
  <c r="A8586" i="2"/>
  <c r="B8586" i="2"/>
  <c r="C8586" i="2"/>
  <c r="D8586" i="2"/>
  <c r="E8586" i="2"/>
  <c r="A8587" i="2"/>
  <c r="B8587" i="2"/>
  <c r="C8587" i="2"/>
  <c r="D8587" i="2"/>
  <c r="E8587" i="2"/>
  <c r="A8588" i="2"/>
  <c r="B8588" i="2"/>
  <c r="C8588" i="2"/>
  <c r="D8588" i="2"/>
  <c r="E8588" i="2"/>
  <c r="A8589" i="2"/>
  <c r="B8589" i="2"/>
  <c r="C8589" i="2"/>
  <c r="D8589" i="2"/>
  <c r="E8589" i="2"/>
  <c r="A8590" i="2"/>
  <c r="B8590" i="2"/>
  <c r="C8590" i="2"/>
  <c r="D8590" i="2"/>
  <c r="E8590" i="2"/>
  <c r="A8591" i="2"/>
  <c r="B8591" i="2"/>
  <c r="C8591" i="2"/>
  <c r="D8591" i="2"/>
  <c r="E8591" i="2"/>
  <c r="A8592" i="2"/>
  <c r="B8592" i="2"/>
  <c r="C8592" i="2"/>
  <c r="D8592" i="2"/>
  <c r="E8592" i="2"/>
  <c r="A8593" i="2"/>
  <c r="B8593" i="2"/>
  <c r="C8593" i="2"/>
  <c r="D8593" i="2"/>
  <c r="E8593" i="2"/>
  <c r="A8594" i="2"/>
  <c r="B8594" i="2"/>
  <c r="C8594" i="2"/>
  <c r="D8594" i="2"/>
  <c r="E8594" i="2"/>
  <c r="A8595" i="2"/>
  <c r="B8595" i="2"/>
  <c r="C8595" i="2"/>
  <c r="D8595" i="2"/>
  <c r="E8595" i="2"/>
  <c r="A8596" i="2"/>
  <c r="B8596" i="2"/>
  <c r="C8596" i="2"/>
  <c r="D8596" i="2"/>
  <c r="E8596" i="2"/>
  <c r="A8597" i="2"/>
  <c r="B8597" i="2"/>
  <c r="C8597" i="2"/>
  <c r="D8597" i="2"/>
  <c r="E8597" i="2"/>
  <c r="A8598" i="2"/>
  <c r="B8598" i="2"/>
  <c r="C8598" i="2"/>
  <c r="D8598" i="2"/>
  <c r="E8598" i="2"/>
  <c r="A8599" i="2"/>
  <c r="B8599" i="2"/>
  <c r="C8599" i="2"/>
  <c r="D8599" i="2"/>
  <c r="E8599" i="2"/>
  <c r="A8600" i="2"/>
  <c r="B8600" i="2"/>
  <c r="C8600" i="2"/>
  <c r="D8600" i="2"/>
  <c r="E8600" i="2"/>
  <c r="A8601" i="2"/>
  <c r="B8601" i="2"/>
  <c r="C8601" i="2"/>
  <c r="D8601" i="2"/>
  <c r="E8601" i="2"/>
  <c r="A8602" i="2"/>
  <c r="B8602" i="2"/>
  <c r="C8602" i="2"/>
  <c r="D8602" i="2"/>
  <c r="E8602" i="2"/>
  <c r="A8603" i="2"/>
  <c r="B8603" i="2"/>
  <c r="C8603" i="2"/>
  <c r="D8603" i="2"/>
  <c r="E8603" i="2"/>
  <c r="A8604" i="2"/>
  <c r="B8604" i="2"/>
  <c r="C8604" i="2"/>
  <c r="D8604" i="2"/>
  <c r="E8604" i="2"/>
  <c r="A8605" i="2"/>
  <c r="B8605" i="2"/>
  <c r="C8605" i="2"/>
  <c r="D8605" i="2"/>
  <c r="E8605" i="2"/>
  <c r="A8606" i="2"/>
  <c r="B8606" i="2"/>
  <c r="C8606" i="2"/>
  <c r="D8606" i="2"/>
  <c r="E8606" i="2"/>
  <c r="A8607" i="2"/>
  <c r="B8607" i="2"/>
  <c r="C8607" i="2"/>
  <c r="D8607" i="2"/>
  <c r="E8607" i="2"/>
  <c r="A8608" i="2"/>
  <c r="B8608" i="2"/>
  <c r="C8608" i="2"/>
  <c r="D8608" i="2"/>
  <c r="E8608" i="2"/>
  <c r="A8609" i="2"/>
  <c r="B8609" i="2"/>
  <c r="C8609" i="2"/>
  <c r="D8609" i="2"/>
  <c r="E8609" i="2"/>
  <c r="A8610" i="2"/>
  <c r="B8610" i="2"/>
  <c r="C8610" i="2"/>
  <c r="D8610" i="2"/>
  <c r="E8610" i="2"/>
  <c r="A8611" i="2"/>
  <c r="B8611" i="2"/>
  <c r="C8611" i="2"/>
  <c r="D8611" i="2"/>
  <c r="E8611" i="2"/>
  <c r="A8612" i="2"/>
  <c r="B8612" i="2"/>
  <c r="C8612" i="2"/>
  <c r="D8612" i="2"/>
  <c r="E8612" i="2"/>
  <c r="A8613" i="2"/>
  <c r="B8613" i="2"/>
  <c r="C8613" i="2"/>
  <c r="D8613" i="2"/>
  <c r="E8613" i="2"/>
  <c r="A8614" i="2"/>
  <c r="B8614" i="2"/>
  <c r="C8614" i="2"/>
  <c r="D8614" i="2"/>
  <c r="E8614" i="2"/>
  <c r="A8615" i="2"/>
  <c r="B8615" i="2"/>
  <c r="C8615" i="2"/>
  <c r="D8615" i="2"/>
  <c r="E8615" i="2"/>
  <c r="A8616" i="2"/>
  <c r="B8616" i="2"/>
  <c r="C8616" i="2"/>
  <c r="D8616" i="2"/>
  <c r="E8616" i="2"/>
  <c r="A8617" i="2"/>
  <c r="B8617" i="2"/>
  <c r="C8617" i="2"/>
  <c r="D8617" i="2"/>
  <c r="E8617" i="2"/>
  <c r="A8618" i="2"/>
  <c r="B8618" i="2"/>
  <c r="C8618" i="2"/>
  <c r="D8618" i="2"/>
  <c r="E8618" i="2"/>
  <c r="A8619" i="2"/>
  <c r="B8619" i="2"/>
  <c r="C8619" i="2"/>
  <c r="D8619" i="2"/>
  <c r="E8619" i="2"/>
  <c r="A8620" i="2"/>
  <c r="B8620" i="2"/>
  <c r="C8620" i="2"/>
  <c r="D8620" i="2"/>
  <c r="E8620" i="2"/>
  <c r="A8621" i="2"/>
  <c r="B8621" i="2"/>
  <c r="C8621" i="2"/>
  <c r="D8621" i="2"/>
  <c r="E8621" i="2"/>
  <c r="A8622" i="2"/>
  <c r="B8622" i="2"/>
  <c r="C8622" i="2"/>
  <c r="D8622" i="2"/>
  <c r="E8622" i="2"/>
  <c r="A8623" i="2"/>
  <c r="B8623" i="2"/>
  <c r="C8623" i="2"/>
  <c r="D8623" i="2"/>
  <c r="E8623" i="2"/>
  <c r="A8624" i="2"/>
  <c r="B8624" i="2"/>
  <c r="C8624" i="2"/>
  <c r="D8624" i="2"/>
  <c r="E8624" i="2"/>
  <c r="A8625" i="2"/>
  <c r="B8625" i="2"/>
  <c r="C8625" i="2"/>
  <c r="D8625" i="2"/>
  <c r="E8625" i="2"/>
  <c r="A8626" i="2"/>
  <c r="B8626" i="2"/>
  <c r="C8626" i="2"/>
  <c r="D8626" i="2"/>
  <c r="E8626" i="2"/>
  <c r="A8627" i="2"/>
  <c r="B8627" i="2"/>
  <c r="C8627" i="2"/>
  <c r="D8627" i="2"/>
  <c r="E8627" i="2"/>
  <c r="A8628" i="2"/>
  <c r="B8628" i="2"/>
  <c r="C8628" i="2"/>
  <c r="D8628" i="2"/>
  <c r="E8628" i="2"/>
  <c r="A8629" i="2"/>
  <c r="B8629" i="2"/>
  <c r="C8629" i="2"/>
  <c r="D8629" i="2"/>
  <c r="E8629" i="2"/>
  <c r="A8630" i="2"/>
  <c r="B8630" i="2"/>
  <c r="C8630" i="2"/>
  <c r="D8630" i="2"/>
  <c r="E8630" i="2"/>
  <c r="A8631" i="2"/>
  <c r="B8631" i="2"/>
  <c r="C8631" i="2"/>
  <c r="D8631" i="2"/>
  <c r="E8631" i="2"/>
  <c r="A8632" i="2"/>
  <c r="B8632" i="2"/>
  <c r="C8632" i="2"/>
  <c r="D8632" i="2"/>
  <c r="E8632" i="2"/>
  <c r="A8633" i="2"/>
  <c r="B8633" i="2"/>
  <c r="C8633" i="2"/>
  <c r="D8633" i="2"/>
  <c r="E8633" i="2"/>
  <c r="A8634" i="2"/>
  <c r="B8634" i="2"/>
  <c r="C8634" i="2"/>
  <c r="D8634" i="2"/>
  <c r="E8634" i="2"/>
  <c r="A8635" i="2"/>
  <c r="B8635" i="2"/>
  <c r="C8635" i="2"/>
  <c r="D8635" i="2"/>
  <c r="E8635" i="2"/>
  <c r="A8636" i="2"/>
  <c r="B8636" i="2"/>
  <c r="C8636" i="2"/>
  <c r="D8636" i="2"/>
  <c r="E8636" i="2"/>
  <c r="A8637" i="2"/>
  <c r="B8637" i="2"/>
  <c r="C8637" i="2"/>
  <c r="D8637" i="2"/>
  <c r="E8637" i="2"/>
  <c r="A8638" i="2"/>
  <c r="B8638" i="2"/>
  <c r="C8638" i="2"/>
  <c r="D8638" i="2"/>
  <c r="E8638" i="2"/>
  <c r="A8639" i="2"/>
  <c r="B8639" i="2"/>
  <c r="C8639" i="2"/>
  <c r="D8639" i="2"/>
  <c r="E8639" i="2"/>
  <c r="A8640" i="2"/>
  <c r="B8640" i="2"/>
  <c r="C8640" i="2"/>
  <c r="D8640" i="2"/>
  <c r="E8640" i="2"/>
  <c r="A8641" i="2"/>
  <c r="B8641" i="2"/>
  <c r="C8641" i="2"/>
  <c r="D8641" i="2"/>
  <c r="E8641" i="2"/>
  <c r="A8642" i="2"/>
  <c r="B8642" i="2"/>
  <c r="C8642" i="2"/>
  <c r="D8642" i="2"/>
  <c r="E8642" i="2"/>
  <c r="A8643" i="2"/>
  <c r="B8643" i="2"/>
  <c r="C8643" i="2"/>
  <c r="D8643" i="2"/>
  <c r="E8643" i="2"/>
  <c r="A8644" i="2"/>
  <c r="B8644" i="2"/>
  <c r="C8644" i="2"/>
  <c r="D8644" i="2"/>
  <c r="E8644" i="2"/>
  <c r="A8645" i="2"/>
  <c r="B8645" i="2"/>
  <c r="C8645" i="2"/>
  <c r="D8645" i="2"/>
  <c r="E8645" i="2"/>
  <c r="A8646" i="2"/>
  <c r="B8646" i="2"/>
  <c r="C8646" i="2"/>
  <c r="D8646" i="2"/>
  <c r="E8646" i="2"/>
  <c r="A8647" i="2"/>
  <c r="B8647" i="2"/>
  <c r="C8647" i="2"/>
  <c r="D8647" i="2"/>
  <c r="E8647" i="2"/>
  <c r="A8648" i="2"/>
  <c r="B8648" i="2"/>
  <c r="C8648" i="2"/>
  <c r="D8648" i="2"/>
  <c r="E8648" i="2"/>
  <c r="A8649" i="2"/>
  <c r="B8649" i="2"/>
  <c r="C8649" i="2"/>
  <c r="D8649" i="2"/>
  <c r="E8649" i="2"/>
  <c r="A8650" i="2"/>
  <c r="B8650" i="2"/>
  <c r="C8650" i="2"/>
  <c r="D8650" i="2"/>
  <c r="E8650" i="2"/>
  <c r="A8651" i="2"/>
  <c r="B8651" i="2"/>
  <c r="C8651" i="2"/>
  <c r="D8651" i="2"/>
  <c r="E8651" i="2"/>
  <c r="A8652" i="2"/>
  <c r="B8652" i="2"/>
  <c r="C8652" i="2"/>
  <c r="D8652" i="2"/>
  <c r="E8652" i="2"/>
  <c r="A8653" i="2"/>
  <c r="B8653" i="2"/>
  <c r="C8653" i="2"/>
  <c r="D8653" i="2"/>
  <c r="E8653" i="2"/>
  <c r="A8654" i="2"/>
  <c r="B8654" i="2"/>
  <c r="C8654" i="2"/>
  <c r="D8654" i="2"/>
  <c r="E8654" i="2"/>
  <c r="A8655" i="2"/>
  <c r="B8655" i="2"/>
  <c r="C8655" i="2"/>
  <c r="D8655" i="2"/>
  <c r="E8655" i="2"/>
  <c r="A8656" i="2"/>
  <c r="B8656" i="2"/>
  <c r="C8656" i="2"/>
  <c r="D8656" i="2"/>
  <c r="E8656" i="2"/>
  <c r="A8657" i="2"/>
  <c r="B8657" i="2"/>
  <c r="C8657" i="2"/>
  <c r="D8657" i="2"/>
  <c r="E8657" i="2"/>
  <c r="A8658" i="2"/>
  <c r="B8658" i="2"/>
  <c r="C8658" i="2"/>
  <c r="D8658" i="2"/>
  <c r="E8658" i="2"/>
  <c r="A8659" i="2"/>
  <c r="B8659" i="2"/>
  <c r="C8659" i="2"/>
  <c r="D8659" i="2"/>
  <c r="E8659" i="2"/>
  <c r="A8660" i="2"/>
  <c r="B8660" i="2"/>
  <c r="C8660" i="2"/>
  <c r="D8660" i="2"/>
  <c r="E8660" i="2"/>
  <c r="A8661" i="2"/>
  <c r="B8661" i="2"/>
  <c r="C8661" i="2"/>
  <c r="D8661" i="2"/>
  <c r="E8661" i="2"/>
  <c r="A8662" i="2"/>
  <c r="B8662" i="2"/>
  <c r="C8662" i="2"/>
  <c r="D8662" i="2"/>
  <c r="E8662" i="2"/>
  <c r="A8663" i="2"/>
  <c r="B8663" i="2"/>
  <c r="C8663" i="2"/>
  <c r="D8663" i="2"/>
  <c r="E8663" i="2"/>
  <c r="A8664" i="2"/>
  <c r="B8664" i="2"/>
  <c r="C8664" i="2"/>
  <c r="D8664" i="2"/>
  <c r="E8664" i="2"/>
  <c r="A8665" i="2"/>
  <c r="B8665" i="2"/>
  <c r="C8665" i="2"/>
  <c r="D8665" i="2"/>
  <c r="E8665" i="2"/>
  <c r="A8666" i="2"/>
  <c r="B8666" i="2"/>
  <c r="C8666" i="2"/>
  <c r="D8666" i="2"/>
  <c r="E8666" i="2"/>
  <c r="A8667" i="2"/>
  <c r="B8667" i="2"/>
  <c r="C8667" i="2"/>
  <c r="D8667" i="2"/>
  <c r="E8667" i="2"/>
  <c r="A8668" i="2"/>
  <c r="B8668" i="2"/>
  <c r="C8668" i="2"/>
  <c r="D8668" i="2"/>
  <c r="E8668" i="2"/>
  <c r="A8669" i="2"/>
  <c r="B8669" i="2"/>
  <c r="C8669" i="2"/>
  <c r="D8669" i="2"/>
  <c r="E8669" i="2"/>
  <c r="A8670" i="2"/>
  <c r="B8670" i="2"/>
  <c r="C8670" i="2"/>
  <c r="D8670" i="2"/>
  <c r="E8670" i="2"/>
  <c r="A8671" i="2"/>
  <c r="B8671" i="2"/>
  <c r="C8671" i="2"/>
  <c r="D8671" i="2"/>
  <c r="E8671" i="2"/>
  <c r="A8672" i="2"/>
  <c r="B8672" i="2"/>
  <c r="C8672" i="2"/>
  <c r="D8672" i="2"/>
  <c r="E8672" i="2"/>
  <c r="A8673" i="2"/>
  <c r="B8673" i="2"/>
  <c r="C8673" i="2"/>
  <c r="D8673" i="2"/>
  <c r="E8673" i="2"/>
  <c r="A8674" i="2"/>
  <c r="B8674" i="2"/>
  <c r="C8674" i="2"/>
  <c r="D8674" i="2"/>
  <c r="E8674" i="2"/>
  <c r="A8675" i="2"/>
  <c r="B8675" i="2"/>
  <c r="C8675" i="2"/>
  <c r="D8675" i="2"/>
  <c r="E8675" i="2"/>
  <c r="A8676" i="2"/>
  <c r="B8676" i="2"/>
  <c r="C8676" i="2"/>
  <c r="D8676" i="2"/>
  <c r="E8676" i="2"/>
  <c r="A8677" i="2"/>
  <c r="B8677" i="2"/>
  <c r="C8677" i="2"/>
  <c r="D8677" i="2"/>
  <c r="E8677" i="2"/>
  <c r="A8678" i="2"/>
  <c r="B8678" i="2"/>
  <c r="C8678" i="2"/>
  <c r="D8678" i="2"/>
  <c r="E8678" i="2"/>
  <c r="A8679" i="2"/>
  <c r="B8679" i="2"/>
  <c r="C8679" i="2"/>
  <c r="D8679" i="2"/>
  <c r="E8679" i="2"/>
  <c r="A8680" i="2"/>
  <c r="B8680" i="2"/>
  <c r="C8680" i="2"/>
  <c r="D8680" i="2"/>
  <c r="E8680" i="2"/>
  <c r="A8681" i="2"/>
  <c r="B8681" i="2"/>
  <c r="C8681" i="2"/>
  <c r="D8681" i="2"/>
  <c r="E8681" i="2"/>
  <c r="A8682" i="2"/>
  <c r="B8682" i="2"/>
  <c r="C8682" i="2"/>
  <c r="D8682" i="2"/>
  <c r="E8682" i="2"/>
  <c r="A8683" i="2"/>
  <c r="B8683" i="2"/>
  <c r="C8683" i="2"/>
  <c r="D8683" i="2"/>
  <c r="E8683" i="2"/>
  <c r="A8684" i="2"/>
  <c r="B8684" i="2"/>
  <c r="C8684" i="2"/>
  <c r="D8684" i="2"/>
  <c r="E8684" i="2"/>
  <c r="A8685" i="2"/>
  <c r="B8685" i="2"/>
  <c r="C8685" i="2"/>
  <c r="D8685" i="2"/>
  <c r="E8685" i="2"/>
  <c r="A8686" i="2"/>
  <c r="B8686" i="2"/>
  <c r="C8686" i="2"/>
  <c r="D8686" i="2"/>
  <c r="E8686" i="2"/>
  <c r="A8687" i="2"/>
  <c r="B8687" i="2"/>
  <c r="C8687" i="2"/>
  <c r="D8687" i="2"/>
  <c r="E8687" i="2"/>
  <c r="A8688" i="2"/>
  <c r="B8688" i="2"/>
  <c r="C8688" i="2"/>
  <c r="D8688" i="2"/>
  <c r="E8688" i="2"/>
  <c r="A8689" i="2"/>
  <c r="B8689" i="2"/>
  <c r="C8689" i="2"/>
  <c r="D8689" i="2"/>
  <c r="E8689" i="2"/>
  <c r="A8690" i="2"/>
  <c r="B8690" i="2"/>
  <c r="C8690" i="2"/>
  <c r="D8690" i="2"/>
  <c r="E8690" i="2"/>
  <c r="A8691" i="2"/>
  <c r="B8691" i="2"/>
  <c r="C8691" i="2"/>
  <c r="D8691" i="2"/>
  <c r="E8691" i="2"/>
  <c r="A8692" i="2"/>
  <c r="B8692" i="2"/>
  <c r="C8692" i="2"/>
  <c r="D8692" i="2"/>
  <c r="E8692" i="2"/>
  <c r="A8693" i="2"/>
  <c r="B8693" i="2"/>
  <c r="C8693" i="2"/>
  <c r="D8693" i="2"/>
  <c r="E8693" i="2"/>
  <c r="A8694" i="2"/>
  <c r="B8694" i="2"/>
  <c r="C8694" i="2"/>
  <c r="D8694" i="2"/>
  <c r="E8694" i="2"/>
  <c r="A8695" i="2"/>
  <c r="B8695" i="2"/>
  <c r="C8695" i="2"/>
  <c r="D8695" i="2"/>
  <c r="E8695" i="2"/>
  <c r="A8696" i="2"/>
  <c r="B8696" i="2"/>
  <c r="C8696" i="2"/>
  <c r="D8696" i="2"/>
  <c r="E8696" i="2"/>
  <c r="A8697" i="2"/>
  <c r="B8697" i="2"/>
  <c r="C8697" i="2"/>
  <c r="D8697" i="2"/>
  <c r="E8697" i="2"/>
  <c r="A8698" i="2"/>
  <c r="B8698" i="2"/>
  <c r="C8698" i="2"/>
  <c r="D8698" i="2"/>
  <c r="E8698" i="2"/>
  <c r="A8699" i="2"/>
  <c r="B8699" i="2"/>
  <c r="C8699" i="2"/>
  <c r="D8699" i="2"/>
  <c r="E8699" i="2"/>
  <c r="A8700" i="2"/>
  <c r="B8700" i="2"/>
  <c r="C8700" i="2"/>
  <c r="D8700" i="2"/>
  <c r="E8700" i="2"/>
  <c r="A8701" i="2"/>
  <c r="B8701" i="2"/>
  <c r="C8701" i="2"/>
  <c r="D8701" i="2"/>
  <c r="E8701" i="2"/>
  <c r="A8702" i="2"/>
  <c r="B8702" i="2"/>
  <c r="C8702" i="2"/>
  <c r="D8702" i="2"/>
  <c r="E8702" i="2"/>
  <c r="A8703" i="2"/>
  <c r="B8703" i="2"/>
  <c r="C8703" i="2"/>
  <c r="D8703" i="2"/>
  <c r="E8703" i="2"/>
  <c r="A8704" i="2"/>
  <c r="B8704" i="2"/>
  <c r="C8704" i="2"/>
  <c r="D8704" i="2"/>
  <c r="E8704" i="2"/>
  <c r="A8705" i="2"/>
  <c r="B8705" i="2"/>
  <c r="C8705" i="2"/>
  <c r="D8705" i="2"/>
  <c r="E8705" i="2"/>
  <c r="A8706" i="2"/>
  <c r="B8706" i="2"/>
  <c r="C8706" i="2"/>
  <c r="D8706" i="2"/>
  <c r="E8706" i="2"/>
  <c r="A8707" i="2"/>
  <c r="B8707" i="2"/>
  <c r="C8707" i="2"/>
  <c r="D8707" i="2"/>
  <c r="E8707" i="2"/>
  <c r="A8708" i="2"/>
  <c r="B8708" i="2"/>
  <c r="C8708" i="2"/>
  <c r="D8708" i="2"/>
  <c r="E8708" i="2"/>
  <c r="A8709" i="2"/>
  <c r="B8709" i="2"/>
  <c r="C8709" i="2"/>
  <c r="D8709" i="2"/>
  <c r="E8709" i="2"/>
  <c r="A8710" i="2"/>
  <c r="B8710" i="2"/>
  <c r="C8710" i="2"/>
  <c r="D8710" i="2"/>
  <c r="E8710" i="2"/>
  <c r="A8711" i="2"/>
  <c r="B8711" i="2"/>
  <c r="C8711" i="2"/>
  <c r="D8711" i="2"/>
  <c r="E8711" i="2"/>
  <c r="A8712" i="2"/>
  <c r="B8712" i="2"/>
  <c r="C8712" i="2"/>
  <c r="D8712" i="2"/>
  <c r="E8712" i="2"/>
  <c r="A8713" i="2"/>
  <c r="B8713" i="2"/>
  <c r="C8713" i="2"/>
  <c r="D8713" i="2"/>
  <c r="E8713" i="2"/>
  <c r="A8714" i="2"/>
  <c r="B8714" i="2"/>
  <c r="C8714" i="2"/>
  <c r="D8714" i="2"/>
  <c r="E8714" i="2"/>
  <c r="A8715" i="2"/>
  <c r="B8715" i="2"/>
  <c r="C8715" i="2"/>
  <c r="D8715" i="2"/>
  <c r="E8715" i="2"/>
  <c r="A8716" i="2"/>
  <c r="B8716" i="2"/>
  <c r="C8716" i="2"/>
  <c r="D8716" i="2"/>
  <c r="E8716" i="2"/>
  <c r="A8717" i="2"/>
  <c r="B8717" i="2"/>
  <c r="C8717" i="2"/>
  <c r="D8717" i="2"/>
  <c r="E8717" i="2"/>
  <c r="A8718" i="2"/>
  <c r="B8718" i="2"/>
  <c r="C8718" i="2"/>
  <c r="D8718" i="2"/>
  <c r="E8718" i="2"/>
  <c r="A8719" i="2"/>
  <c r="B8719" i="2"/>
  <c r="C8719" i="2"/>
  <c r="D8719" i="2"/>
  <c r="E8719" i="2"/>
  <c r="A8720" i="2"/>
  <c r="B8720" i="2"/>
  <c r="C8720" i="2"/>
  <c r="D8720" i="2"/>
  <c r="E8720" i="2"/>
  <c r="A8721" i="2"/>
  <c r="B8721" i="2"/>
  <c r="C8721" i="2"/>
  <c r="D8721" i="2"/>
  <c r="E8721" i="2"/>
  <c r="A8722" i="2"/>
  <c r="B8722" i="2"/>
  <c r="C8722" i="2"/>
  <c r="D8722" i="2"/>
  <c r="E8722" i="2"/>
  <c r="A8723" i="2"/>
  <c r="B8723" i="2"/>
  <c r="C8723" i="2"/>
  <c r="D8723" i="2"/>
  <c r="E8723" i="2"/>
  <c r="A8724" i="2"/>
  <c r="B8724" i="2"/>
  <c r="C8724" i="2"/>
  <c r="D8724" i="2"/>
  <c r="E8724" i="2"/>
  <c r="A8725" i="2"/>
  <c r="B8725" i="2"/>
  <c r="C8725" i="2"/>
  <c r="D8725" i="2"/>
  <c r="E8725" i="2"/>
  <c r="A8726" i="2"/>
  <c r="B8726" i="2"/>
  <c r="C8726" i="2"/>
  <c r="D8726" i="2"/>
  <c r="E8726" i="2"/>
  <c r="A8727" i="2"/>
  <c r="B8727" i="2"/>
  <c r="C8727" i="2"/>
  <c r="D8727" i="2"/>
  <c r="E8727" i="2"/>
  <c r="A8728" i="2"/>
  <c r="B8728" i="2"/>
  <c r="C8728" i="2"/>
  <c r="D8728" i="2"/>
  <c r="E8728" i="2"/>
  <c r="A8729" i="2"/>
  <c r="B8729" i="2"/>
  <c r="C8729" i="2"/>
  <c r="D8729" i="2"/>
  <c r="E8729" i="2"/>
  <c r="A8730" i="2"/>
  <c r="B8730" i="2"/>
  <c r="C8730" i="2"/>
  <c r="D8730" i="2"/>
  <c r="E8730" i="2"/>
  <c r="A8731" i="2"/>
  <c r="B8731" i="2"/>
  <c r="C8731" i="2"/>
  <c r="D8731" i="2"/>
  <c r="E8731" i="2"/>
  <c r="A8732" i="2"/>
  <c r="B8732" i="2"/>
  <c r="C8732" i="2"/>
  <c r="D8732" i="2"/>
  <c r="E8732" i="2"/>
  <c r="A8733" i="2"/>
  <c r="B8733" i="2"/>
  <c r="C8733" i="2"/>
  <c r="D8733" i="2"/>
  <c r="E8733" i="2"/>
  <c r="A8734" i="2"/>
  <c r="B8734" i="2"/>
  <c r="C8734" i="2"/>
  <c r="D8734" i="2"/>
  <c r="E8734" i="2"/>
  <c r="A8735" i="2"/>
  <c r="B8735" i="2"/>
  <c r="C8735" i="2"/>
  <c r="D8735" i="2"/>
  <c r="E8735" i="2"/>
  <c r="A8736" i="2"/>
  <c r="B8736" i="2"/>
  <c r="C8736" i="2"/>
  <c r="D8736" i="2"/>
  <c r="E8736" i="2"/>
  <c r="A8737" i="2"/>
  <c r="B8737" i="2"/>
  <c r="C8737" i="2"/>
  <c r="D8737" i="2"/>
  <c r="E8737" i="2"/>
  <c r="A8738" i="2"/>
  <c r="B8738" i="2"/>
  <c r="C8738" i="2"/>
  <c r="D8738" i="2"/>
  <c r="E8738" i="2"/>
  <c r="A8739" i="2"/>
  <c r="B8739" i="2"/>
  <c r="C8739" i="2"/>
  <c r="D8739" i="2"/>
  <c r="E8739" i="2"/>
  <c r="A8740" i="2"/>
  <c r="B8740" i="2"/>
  <c r="C8740" i="2"/>
  <c r="D8740" i="2"/>
  <c r="E8740" i="2"/>
  <c r="A8741" i="2"/>
  <c r="B8741" i="2"/>
  <c r="C8741" i="2"/>
  <c r="D8741" i="2"/>
  <c r="E8741" i="2"/>
  <c r="A8742" i="2"/>
  <c r="B8742" i="2"/>
  <c r="C8742" i="2"/>
  <c r="D8742" i="2"/>
  <c r="E8742" i="2"/>
  <c r="A8743" i="2"/>
  <c r="B8743" i="2"/>
  <c r="C8743" i="2"/>
  <c r="D8743" i="2"/>
  <c r="E8743" i="2"/>
  <c r="A8744" i="2"/>
  <c r="B8744" i="2"/>
  <c r="C8744" i="2"/>
  <c r="D8744" i="2"/>
  <c r="E8744" i="2"/>
  <c r="A8745" i="2"/>
  <c r="B8745" i="2"/>
  <c r="C8745" i="2"/>
  <c r="D8745" i="2"/>
  <c r="E8745" i="2"/>
  <c r="A8746" i="2"/>
  <c r="B8746" i="2"/>
  <c r="C8746" i="2"/>
  <c r="D8746" i="2"/>
  <c r="E8746" i="2"/>
  <c r="A8747" i="2"/>
  <c r="B8747" i="2"/>
  <c r="C8747" i="2"/>
  <c r="D8747" i="2"/>
  <c r="E8747" i="2"/>
  <c r="A8748" i="2"/>
  <c r="B8748" i="2"/>
  <c r="C8748" i="2"/>
  <c r="D8748" i="2"/>
  <c r="E8748" i="2"/>
  <c r="A8749" i="2"/>
  <c r="B8749" i="2"/>
  <c r="C8749" i="2"/>
  <c r="D8749" i="2"/>
  <c r="E8749" i="2"/>
  <c r="A8750" i="2"/>
  <c r="B8750" i="2"/>
  <c r="C8750" i="2"/>
  <c r="D8750" i="2"/>
  <c r="E8750" i="2"/>
  <c r="A8751" i="2"/>
  <c r="B8751" i="2"/>
  <c r="C8751" i="2"/>
  <c r="D8751" i="2"/>
  <c r="E8751" i="2"/>
  <c r="A8752" i="2"/>
  <c r="B8752" i="2"/>
  <c r="C8752" i="2"/>
  <c r="D8752" i="2"/>
  <c r="E8752" i="2"/>
  <c r="A8753" i="2"/>
  <c r="B8753" i="2"/>
  <c r="C8753" i="2"/>
  <c r="D8753" i="2"/>
  <c r="E8753" i="2"/>
  <c r="A8754" i="2"/>
  <c r="B8754" i="2"/>
  <c r="C8754" i="2"/>
  <c r="D8754" i="2"/>
  <c r="E8754" i="2"/>
  <c r="A8755" i="2"/>
  <c r="B8755" i="2"/>
  <c r="C8755" i="2"/>
  <c r="D8755" i="2"/>
  <c r="E8755" i="2"/>
  <c r="A8756" i="2"/>
  <c r="B8756" i="2"/>
  <c r="C8756" i="2"/>
  <c r="D8756" i="2"/>
  <c r="E8756" i="2"/>
  <c r="A8757" i="2"/>
  <c r="B8757" i="2"/>
  <c r="C8757" i="2"/>
  <c r="D8757" i="2"/>
  <c r="E8757" i="2"/>
  <c r="A8758" i="2"/>
  <c r="B8758" i="2"/>
  <c r="C8758" i="2"/>
  <c r="D8758" i="2"/>
  <c r="E8758" i="2"/>
  <c r="A8759" i="2"/>
  <c r="B8759" i="2"/>
  <c r="C8759" i="2"/>
  <c r="D8759" i="2"/>
  <c r="E8759" i="2"/>
  <c r="A8760" i="2"/>
  <c r="B8760" i="2"/>
  <c r="C8760" i="2"/>
  <c r="D8760" i="2"/>
  <c r="E8760" i="2"/>
  <c r="A8761" i="2"/>
  <c r="B8761" i="2"/>
  <c r="C8761" i="2"/>
  <c r="D8761" i="2"/>
  <c r="E8761" i="2"/>
  <c r="A8762" i="2"/>
  <c r="B8762" i="2"/>
  <c r="C8762" i="2"/>
  <c r="D8762" i="2"/>
  <c r="E8762" i="2"/>
  <c r="A8763" i="2"/>
  <c r="B8763" i="2"/>
  <c r="C8763" i="2"/>
  <c r="D8763" i="2"/>
  <c r="E8763" i="2"/>
  <c r="A8764" i="2"/>
  <c r="B8764" i="2"/>
  <c r="C8764" i="2"/>
  <c r="D8764" i="2"/>
  <c r="E8764" i="2"/>
  <c r="A8765" i="2"/>
  <c r="B8765" i="2"/>
  <c r="C8765" i="2"/>
  <c r="D8765" i="2"/>
  <c r="E8765" i="2"/>
  <c r="A8766" i="2"/>
  <c r="B8766" i="2"/>
  <c r="C8766" i="2"/>
  <c r="D8766" i="2"/>
  <c r="E8766" i="2"/>
  <c r="A8767" i="2"/>
  <c r="B8767" i="2"/>
  <c r="C8767" i="2"/>
  <c r="D8767" i="2"/>
  <c r="E8767" i="2"/>
  <c r="A8768" i="2"/>
  <c r="B8768" i="2"/>
  <c r="C8768" i="2"/>
  <c r="D8768" i="2"/>
  <c r="E8768" i="2"/>
  <c r="A8769" i="2"/>
  <c r="B8769" i="2"/>
  <c r="C8769" i="2"/>
  <c r="D8769" i="2"/>
  <c r="E8769" i="2"/>
  <c r="A8770" i="2"/>
  <c r="B8770" i="2"/>
  <c r="C8770" i="2"/>
  <c r="D8770" i="2"/>
  <c r="E8770" i="2"/>
  <c r="A8771" i="2"/>
  <c r="B8771" i="2"/>
  <c r="C8771" i="2"/>
  <c r="D8771" i="2"/>
  <c r="E8771" i="2"/>
  <c r="A8772" i="2"/>
  <c r="B8772" i="2"/>
  <c r="C8772" i="2"/>
  <c r="D8772" i="2"/>
  <c r="E8772" i="2"/>
  <c r="A8773" i="2"/>
  <c r="B8773" i="2"/>
  <c r="C8773" i="2"/>
  <c r="D8773" i="2"/>
  <c r="E8773" i="2"/>
  <c r="A8774" i="2"/>
  <c r="B8774" i="2"/>
  <c r="C8774" i="2"/>
  <c r="D8774" i="2"/>
  <c r="E8774" i="2"/>
  <c r="A8775" i="2"/>
  <c r="B8775" i="2"/>
  <c r="C8775" i="2"/>
  <c r="D8775" i="2"/>
  <c r="E8775" i="2"/>
  <c r="A8776" i="2"/>
  <c r="B8776" i="2"/>
  <c r="C8776" i="2"/>
  <c r="D8776" i="2"/>
  <c r="E8776" i="2"/>
  <c r="A8777" i="2"/>
  <c r="B8777" i="2"/>
  <c r="C8777" i="2"/>
  <c r="D8777" i="2"/>
  <c r="E8777" i="2"/>
  <c r="A8778" i="2"/>
  <c r="B8778" i="2"/>
  <c r="C8778" i="2"/>
  <c r="D8778" i="2"/>
  <c r="E8778" i="2"/>
  <c r="A8779" i="2"/>
  <c r="B8779" i="2"/>
  <c r="C8779" i="2"/>
  <c r="D8779" i="2"/>
  <c r="E8779" i="2"/>
  <c r="A8780" i="2"/>
  <c r="B8780" i="2"/>
  <c r="C8780" i="2"/>
  <c r="D8780" i="2"/>
  <c r="E8780" i="2"/>
  <c r="A8781" i="2"/>
  <c r="B8781" i="2"/>
  <c r="C8781" i="2"/>
  <c r="D8781" i="2"/>
  <c r="E8781" i="2"/>
  <c r="A8782" i="2"/>
  <c r="B8782" i="2"/>
  <c r="C8782" i="2"/>
  <c r="D8782" i="2"/>
  <c r="E8782" i="2"/>
  <c r="A8783" i="2"/>
  <c r="B8783" i="2"/>
  <c r="C8783" i="2"/>
  <c r="D8783" i="2"/>
  <c r="E8783" i="2"/>
  <c r="A8784" i="2"/>
  <c r="B8784" i="2"/>
  <c r="C8784" i="2"/>
  <c r="D8784" i="2"/>
  <c r="E8784" i="2"/>
  <c r="A8785" i="2"/>
  <c r="B8785" i="2"/>
  <c r="C8785" i="2"/>
  <c r="D8785" i="2"/>
  <c r="E8785" i="2"/>
  <c r="A8786" i="2"/>
  <c r="B8786" i="2"/>
  <c r="C8786" i="2"/>
  <c r="D8786" i="2"/>
  <c r="E8786" i="2"/>
  <c r="A8787" i="2"/>
  <c r="B8787" i="2"/>
  <c r="C8787" i="2"/>
  <c r="D8787" i="2"/>
  <c r="E8787" i="2"/>
  <c r="A8788" i="2"/>
  <c r="B8788" i="2"/>
  <c r="C8788" i="2"/>
  <c r="D8788" i="2"/>
  <c r="E8788" i="2"/>
  <c r="A8789" i="2"/>
  <c r="B8789" i="2"/>
  <c r="C8789" i="2"/>
  <c r="D8789" i="2"/>
  <c r="E8789" i="2"/>
  <c r="A8790" i="2"/>
  <c r="B8790" i="2"/>
  <c r="C8790" i="2"/>
  <c r="D8790" i="2"/>
  <c r="E8790" i="2"/>
  <c r="A8791" i="2"/>
  <c r="B8791" i="2"/>
  <c r="C8791" i="2"/>
  <c r="D8791" i="2"/>
  <c r="E8791" i="2"/>
  <c r="A8792" i="2"/>
  <c r="B8792" i="2"/>
  <c r="C8792" i="2"/>
  <c r="D8792" i="2"/>
  <c r="E8792" i="2"/>
  <c r="A8793" i="2"/>
  <c r="B8793" i="2"/>
  <c r="C8793" i="2"/>
  <c r="D8793" i="2"/>
  <c r="E8793" i="2"/>
  <c r="A8794" i="2"/>
  <c r="B8794" i="2"/>
  <c r="C8794" i="2"/>
  <c r="D8794" i="2"/>
  <c r="E8794" i="2"/>
  <c r="A8795" i="2"/>
  <c r="B8795" i="2"/>
  <c r="C8795" i="2"/>
  <c r="D8795" i="2"/>
  <c r="E8795" i="2"/>
  <c r="A8796" i="2"/>
  <c r="B8796" i="2"/>
  <c r="C8796" i="2"/>
  <c r="D8796" i="2"/>
  <c r="E8796" i="2"/>
  <c r="A8797" i="2"/>
  <c r="B8797" i="2"/>
  <c r="C8797" i="2"/>
  <c r="D8797" i="2"/>
  <c r="E8797" i="2"/>
  <c r="A8798" i="2"/>
  <c r="B8798" i="2"/>
  <c r="C8798" i="2"/>
  <c r="D8798" i="2"/>
  <c r="E8798" i="2"/>
  <c r="A8799" i="2"/>
  <c r="B8799" i="2"/>
  <c r="C8799" i="2"/>
  <c r="D8799" i="2"/>
  <c r="E8799" i="2"/>
  <c r="A8800" i="2"/>
  <c r="B8800" i="2"/>
  <c r="C8800" i="2"/>
  <c r="D8800" i="2"/>
  <c r="E8800" i="2"/>
  <c r="A8801" i="2"/>
  <c r="B8801" i="2"/>
  <c r="C8801" i="2"/>
  <c r="D8801" i="2"/>
  <c r="E8801" i="2"/>
  <c r="A8802" i="2"/>
  <c r="B8802" i="2"/>
  <c r="C8802" i="2"/>
  <c r="D8802" i="2"/>
  <c r="E8802" i="2"/>
  <c r="A8803" i="2"/>
  <c r="B8803" i="2"/>
  <c r="C8803" i="2"/>
  <c r="D8803" i="2"/>
  <c r="E8803" i="2"/>
  <c r="A8804" i="2"/>
  <c r="B8804" i="2"/>
  <c r="C8804" i="2"/>
  <c r="D8804" i="2"/>
  <c r="E8804" i="2"/>
  <c r="A8805" i="2"/>
  <c r="B8805" i="2"/>
  <c r="C8805" i="2"/>
  <c r="D8805" i="2"/>
  <c r="E8805" i="2"/>
  <c r="A8806" i="2"/>
  <c r="B8806" i="2"/>
  <c r="C8806" i="2"/>
  <c r="D8806" i="2"/>
  <c r="E8806" i="2"/>
  <c r="A8807" i="2"/>
  <c r="B8807" i="2"/>
  <c r="C8807" i="2"/>
  <c r="D8807" i="2"/>
  <c r="E8807" i="2"/>
  <c r="A8808" i="2"/>
  <c r="B8808" i="2"/>
  <c r="C8808" i="2"/>
  <c r="D8808" i="2"/>
  <c r="E8808" i="2"/>
  <c r="A8809" i="2"/>
  <c r="B8809" i="2"/>
  <c r="C8809" i="2"/>
  <c r="D8809" i="2"/>
  <c r="E8809" i="2"/>
  <c r="A8810" i="2"/>
  <c r="B8810" i="2"/>
  <c r="C8810" i="2"/>
  <c r="D8810" i="2"/>
  <c r="E8810" i="2"/>
  <c r="A8811" i="2"/>
  <c r="B8811" i="2"/>
  <c r="C8811" i="2"/>
  <c r="D8811" i="2"/>
  <c r="E8811" i="2"/>
  <c r="A8812" i="2"/>
  <c r="B8812" i="2"/>
  <c r="C8812" i="2"/>
  <c r="D8812" i="2"/>
  <c r="E8812" i="2"/>
  <c r="A8813" i="2"/>
  <c r="B8813" i="2"/>
  <c r="C8813" i="2"/>
  <c r="D8813" i="2"/>
  <c r="E8813" i="2"/>
  <c r="A8814" i="2"/>
  <c r="B8814" i="2"/>
  <c r="C8814" i="2"/>
  <c r="D8814" i="2"/>
  <c r="E8814" i="2"/>
  <c r="A8815" i="2"/>
  <c r="B8815" i="2"/>
  <c r="C8815" i="2"/>
  <c r="D8815" i="2"/>
  <c r="E8815" i="2"/>
  <c r="A8816" i="2"/>
  <c r="B8816" i="2"/>
  <c r="C8816" i="2"/>
  <c r="D8816" i="2"/>
  <c r="E8816" i="2"/>
  <c r="A8817" i="2"/>
  <c r="B8817" i="2"/>
  <c r="C8817" i="2"/>
  <c r="D8817" i="2"/>
  <c r="E8817" i="2"/>
  <c r="A8818" i="2"/>
  <c r="B8818" i="2"/>
  <c r="C8818" i="2"/>
  <c r="D8818" i="2"/>
  <c r="E8818" i="2"/>
  <c r="A8819" i="2"/>
  <c r="B8819" i="2"/>
  <c r="C8819" i="2"/>
  <c r="D8819" i="2"/>
  <c r="E8819" i="2"/>
  <c r="A8820" i="2"/>
  <c r="B8820" i="2"/>
  <c r="C8820" i="2"/>
  <c r="D8820" i="2"/>
  <c r="E8820" i="2"/>
  <c r="A8821" i="2"/>
  <c r="B8821" i="2"/>
  <c r="C8821" i="2"/>
  <c r="D8821" i="2"/>
  <c r="E8821" i="2"/>
  <c r="A8822" i="2"/>
  <c r="B8822" i="2"/>
  <c r="C8822" i="2"/>
  <c r="D8822" i="2"/>
  <c r="E8822" i="2"/>
  <c r="A8823" i="2"/>
  <c r="B8823" i="2"/>
  <c r="C8823" i="2"/>
  <c r="D8823" i="2"/>
  <c r="E8823" i="2"/>
  <c r="A8824" i="2"/>
  <c r="B8824" i="2"/>
  <c r="C8824" i="2"/>
  <c r="D8824" i="2"/>
  <c r="E8824" i="2"/>
  <c r="A8825" i="2"/>
  <c r="B8825" i="2"/>
  <c r="C8825" i="2"/>
  <c r="D8825" i="2"/>
  <c r="E8825" i="2"/>
  <c r="A8826" i="2"/>
  <c r="B8826" i="2"/>
  <c r="C8826" i="2"/>
  <c r="D8826" i="2"/>
  <c r="E8826" i="2"/>
  <c r="A8827" i="2"/>
  <c r="B8827" i="2"/>
  <c r="C8827" i="2"/>
  <c r="D8827" i="2"/>
  <c r="E8827" i="2"/>
  <c r="A8828" i="2"/>
  <c r="B8828" i="2"/>
  <c r="C8828" i="2"/>
  <c r="D8828" i="2"/>
  <c r="E8828" i="2"/>
  <c r="A8829" i="2"/>
  <c r="B8829" i="2"/>
  <c r="C8829" i="2"/>
  <c r="D8829" i="2"/>
  <c r="E8829" i="2"/>
  <c r="A8830" i="2"/>
  <c r="B8830" i="2"/>
  <c r="C8830" i="2"/>
  <c r="D8830" i="2"/>
  <c r="E8830" i="2"/>
  <c r="A8831" i="2"/>
  <c r="B8831" i="2"/>
  <c r="C8831" i="2"/>
  <c r="D8831" i="2"/>
  <c r="E8831" i="2"/>
  <c r="A8832" i="2"/>
  <c r="B8832" i="2"/>
  <c r="C8832" i="2"/>
  <c r="D8832" i="2"/>
  <c r="E8832" i="2"/>
  <c r="A8833" i="2"/>
  <c r="B8833" i="2"/>
  <c r="C8833" i="2"/>
  <c r="D8833" i="2"/>
  <c r="E8833" i="2"/>
  <c r="A8834" i="2"/>
  <c r="B8834" i="2"/>
  <c r="C8834" i="2"/>
  <c r="D8834" i="2"/>
  <c r="E8834" i="2"/>
  <c r="A8835" i="2"/>
  <c r="B8835" i="2"/>
  <c r="C8835" i="2"/>
  <c r="D8835" i="2"/>
  <c r="E8835" i="2"/>
  <c r="A8836" i="2"/>
  <c r="B8836" i="2"/>
  <c r="C8836" i="2"/>
  <c r="D8836" i="2"/>
  <c r="E8836" i="2"/>
  <c r="A8837" i="2"/>
  <c r="B8837" i="2"/>
  <c r="C8837" i="2"/>
  <c r="D8837" i="2"/>
  <c r="E8837" i="2"/>
  <c r="A8838" i="2"/>
  <c r="B8838" i="2"/>
  <c r="C8838" i="2"/>
  <c r="D8838" i="2"/>
  <c r="E8838" i="2"/>
  <c r="A8839" i="2"/>
  <c r="B8839" i="2"/>
  <c r="C8839" i="2"/>
  <c r="D8839" i="2"/>
  <c r="E8839" i="2"/>
  <c r="A8840" i="2"/>
  <c r="B8840" i="2"/>
  <c r="C8840" i="2"/>
  <c r="D8840" i="2"/>
  <c r="E8840" i="2"/>
  <c r="A8841" i="2"/>
  <c r="B8841" i="2"/>
  <c r="C8841" i="2"/>
  <c r="D8841" i="2"/>
  <c r="E8841" i="2"/>
  <c r="A8842" i="2"/>
  <c r="B8842" i="2"/>
  <c r="C8842" i="2"/>
  <c r="D8842" i="2"/>
  <c r="E8842" i="2"/>
  <c r="A8843" i="2"/>
  <c r="B8843" i="2"/>
  <c r="C8843" i="2"/>
  <c r="D8843" i="2"/>
  <c r="E8843" i="2"/>
  <c r="A8844" i="2"/>
  <c r="B8844" i="2"/>
  <c r="C8844" i="2"/>
  <c r="D8844" i="2"/>
  <c r="E8844" i="2"/>
  <c r="A8845" i="2"/>
  <c r="B8845" i="2"/>
  <c r="C8845" i="2"/>
  <c r="D8845" i="2"/>
  <c r="E8845" i="2"/>
  <c r="A8846" i="2"/>
  <c r="B8846" i="2"/>
  <c r="C8846" i="2"/>
  <c r="D8846" i="2"/>
  <c r="E8846" i="2"/>
  <c r="A8847" i="2"/>
  <c r="B8847" i="2"/>
  <c r="C8847" i="2"/>
  <c r="D8847" i="2"/>
  <c r="E8847" i="2"/>
  <c r="A8848" i="2"/>
  <c r="B8848" i="2"/>
  <c r="C8848" i="2"/>
  <c r="D8848" i="2"/>
  <c r="E8848" i="2"/>
  <c r="A8849" i="2"/>
  <c r="B8849" i="2"/>
  <c r="C8849" i="2"/>
  <c r="D8849" i="2"/>
  <c r="E8849" i="2"/>
  <c r="A8850" i="2"/>
  <c r="B8850" i="2"/>
  <c r="C8850" i="2"/>
  <c r="D8850" i="2"/>
  <c r="E8850" i="2"/>
  <c r="A8851" i="2"/>
  <c r="B8851" i="2"/>
  <c r="C8851" i="2"/>
  <c r="D8851" i="2"/>
  <c r="E8851" i="2"/>
  <c r="A8852" i="2"/>
  <c r="B8852" i="2"/>
  <c r="C8852" i="2"/>
  <c r="D8852" i="2"/>
  <c r="E8852" i="2"/>
  <c r="A8853" i="2"/>
  <c r="B8853" i="2"/>
  <c r="C8853" i="2"/>
  <c r="D8853" i="2"/>
  <c r="E8853" i="2"/>
  <c r="A8854" i="2"/>
  <c r="B8854" i="2"/>
  <c r="C8854" i="2"/>
  <c r="D8854" i="2"/>
  <c r="E8854" i="2"/>
  <c r="A8855" i="2"/>
  <c r="B8855" i="2"/>
  <c r="C8855" i="2"/>
  <c r="D8855" i="2"/>
  <c r="E8855" i="2"/>
  <c r="A8856" i="2"/>
  <c r="B8856" i="2"/>
  <c r="C8856" i="2"/>
  <c r="D8856" i="2"/>
  <c r="E8856" i="2"/>
  <c r="A8857" i="2"/>
  <c r="B8857" i="2"/>
  <c r="C8857" i="2"/>
  <c r="D8857" i="2"/>
  <c r="E8857" i="2"/>
  <c r="A8858" i="2"/>
  <c r="B8858" i="2"/>
  <c r="C8858" i="2"/>
  <c r="D8858" i="2"/>
  <c r="E8858" i="2"/>
  <c r="A8859" i="2"/>
  <c r="B8859" i="2"/>
  <c r="C8859" i="2"/>
  <c r="D8859" i="2"/>
  <c r="E8859" i="2"/>
  <c r="A8860" i="2"/>
  <c r="B8860" i="2"/>
  <c r="C8860" i="2"/>
  <c r="D8860" i="2"/>
  <c r="E8860" i="2"/>
  <c r="A8861" i="2"/>
  <c r="B8861" i="2"/>
  <c r="C8861" i="2"/>
  <c r="D8861" i="2"/>
  <c r="E8861" i="2"/>
  <c r="A8862" i="2"/>
  <c r="B8862" i="2"/>
  <c r="C8862" i="2"/>
  <c r="D8862" i="2"/>
  <c r="E8862" i="2"/>
  <c r="A8863" i="2"/>
  <c r="B8863" i="2"/>
  <c r="C8863" i="2"/>
  <c r="D8863" i="2"/>
  <c r="E8863" i="2"/>
  <c r="A8864" i="2"/>
  <c r="B8864" i="2"/>
  <c r="C8864" i="2"/>
  <c r="D8864" i="2"/>
  <c r="E8864" i="2"/>
  <c r="A8865" i="2"/>
  <c r="B8865" i="2"/>
  <c r="C8865" i="2"/>
  <c r="D8865" i="2"/>
  <c r="E8865" i="2"/>
  <c r="A8866" i="2"/>
  <c r="B8866" i="2"/>
  <c r="C8866" i="2"/>
  <c r="D8866" i="2"/>
  <c r="E8866" i="2"/>
  <c r="A8867" i="2"/>
  <c r="B8867" i="2"/>
  <c r="C8867" i="2"/>
  <c r="D8867" i="2"/>
  <c r="E8867" i="2"/>
  <c r="A8868" i="2"/>
  <c r="B8868" i="2"/>
  <c r="C8868" i="2"/>
  <c r="D8868" i="2"/>
  <c r="E8868" i="2"/>
  <c r="A8869" i="2"/>
  <c r="B8869" i="2"/>
  <c r="C8869" i="2"/>
  <c r="D8869" i="2"/>
  <c r="E8869" i="2"/>
  <c r="A8870" i="2"/>
  <c r="B8870" i="2"/>
  <c r="C8870" i="2"/>
  <c r="D8870" i="2"/>
  <c r="E8870" i="2"/>
  <c r="A8871" i="2"/>
  <c r="B8871" i="2"/>
  <c r="C8871" i="2"/>
  <c r="D8871" i="2"/>
  <c r="E8871" i="2"/>
  <c r="A8872" i="2"/>
  <c r="B8872" i="2"/>
  <c r="C8872" i="2"/>
  <c r="D8872" i="2"/>
  <c r="E8872" i="2"/>
  <c r="A8873" i="2"/>
  <c r="B8873" i="2"/>
  <c r="C8873" i="2"/>
  <c r="D8873" i="2"/>
  <c r="E8873" i="2"/>
  <c r="A8874" i="2"/>
  <c r="B8874" i="2"/>
  <c r="C8874" i="2"/>
  <c r="D8874" i="2"/>
  <c r="E8874" i="2"/>
  <c r="A8875" i="2"/>
  <c r="B8875" i="2"/>
  <c r="C8875" i="2"/>
  <c r="D8875" i="2"/>
  <c r="E8875" i="2"/>
  <c r="A8876" i="2"/>
  <c r="B8876" i="2"/>
  <c r="C8876" i="2"/>
  <c r="D8876" i="2"/>
  <c r="E8876" i="2"/>
  <c r="A8877" i="2"/>
  <c r="B8877" i="2"/>
  <c r="C8877" i="2"/>
  <c r="D8877" i="2"/>
  <c r="E8877" i="2"/>
  <c r="A8878" i="2"/>
  <c r="B8878" i="2"/>
  <c r="C8878" i="2"/>
  <c r="D8878" i="2"/>
  <c r="E8878" i="2"/>
  <c r="A8879" i="2"/>
  <c r="B8879" i="2"/>
  <c r="C8879" i="2"/>
  <c r="D8879" i="2"/>
  <c r="E8879" i="2"/>
  <c r="A8880" i="2"/>
  <c r="B8880" i="2"/>
  <c r="C8880" i="2"/>
  <c r="D8880" i="2"/>
  <c r="E8880" i="2"/>
  <c r="A8881" i="2"/>
  <c r="B8881" i="2"/>
  <c r="C8881" i="2"/>
  <c r="D8881" i="2"/>
  <c r="E8881" i="2"/>
  <c r="A8882" i="2"/>
  <c r="B8882" i="2"/>
  <c r="C8882" i="2"/>
  <c r="D8882" i="2"/>
  <c r="E8882" i="2"/>
  <c r="A8883" i="2"/>
  <c r="B8883" i="2"/>
  <c r="C8883" i="2"/>
  <c r="D8883" i="2"/>
  <c r="E8883" i="2"/>
  <c r="A8884" i="2"/>
  <c r="B8884" i="2"/>
  <c r="C8884" i="2"/>
  <c r="D8884" i="2"/>
  <c r="E8884" i="2"/>
  <c r="A8885" i="2"/>
  <c r="B8885" i="2"/>
  <c r="C8885" i="2"/>
  <c r="D8885" i="2"/>
  <c r="E8885" i="2"/>
  <c r="A8886" i="2"/>
  <c r="B8886" i="2"/>
  <c r="C8886" i="2"/>
  <c r="D8886" i="2"/>
  <c r="E8886" i="2"/>
  <c r="A8887" i="2"/>
  <c r="B8887" i="2"/>
  <c r="C8887" i="2"/>
  <c r="D8887" i="2"/>
  <c r="E8887" i="2"/>
  <c r="A8888" i="2"/>
  <c r="B8888" i="2"/>
  <c r="C8888" i="2"/>
  <c r="D8888" i="2"/>
  <c r="E8888" i="2"/>
  <c r="A8889" i="2"/>
  <c r="B8889" i="2"/>
  <c r="C8889" i="2"/>
  <c r="D8889" i="2"/>
  <c r="E8889" i="2"/>
  <c r="A8890" i="2"/>
  <c r="B8890" i="2"/>
  <c r="C8890" i="2"/>
  <c r="D8890" i="2"/>
  <c r="E8890" i="2"/>
  <c r="A8891" i="2"/>
  <c r="B8891" i="2"/>
  <c r="C8891" i="2"/>
  <c r="D8891" i="2"/>
  <c r="E8891" i="2"/>
  <c r="A8892" i="2"/>
  <c r="B8892" i="2"/>
  <c r="C8892" i="2"/>
  <c r="D8892" i="2"/>
  <c r="E8892" i="2"/>
  <c r="A8893" i="2"/>
  <c r="B8893" i="2"/>
  <c r="C8893" i="2"/>
  <c r="D8893" i="2"/>
  <c r="E8893" i="2"/>
  <c r="A8894" i="2"/>
  <c r="B8894" i="2"/>
  <c r="C8894" i="2"/>
  <c r="D8894" i="2"/>
  <c r="E8894" i="2"/>
  <c r="A8895" i="2"/>
  <c r="B8895" i="2"/>
  <c r="C8895" i="2"/>
  <c r="D8895" i="2"/>
  <c r="E8895" i="2"/>
  <c r="A8896" i="2"/>
  <c r="B8896" i="2"/>
  <c r="C8896" i="2"/>
  <c r="D8896" i="2"/>
  <c r="E8896" i="2"/>
  <c r="A8897" i="2"/>
  <c r="B8897" i="2"/>
  <c r="C8897" i="2"/>
  <c r="D8897" i="2"/>
  <c r="E8897" i="2"/>
  <c r="A8898" i="2"/>
  <c r="B8898" i="2"/>
  <c r="C8898" i="2"/>
  <c r="D8898" i="2"/>
  <c r="E8898" i="2"/>
  <c r="A8899" i="2"/>
  <c r="B8899" i="2"/>
  <c r="C8899" i="2"/>
  <c r="D8899" i="2"/>
  <c r="E8899" i="2"/>
  <c r="A8900" i="2"/>
  <c r="B8900" i="2"/>
  <c r="C8900" i="2"/>
  <c r="D8900" i="2"/>
  <c r="E8900" i="2"/>
  <c r="A8901" i="2"/>
  <c r="B8901" i="2"/>
  <c r="C8901" i="2"/>
  <c r="D8901" i="2"/>
  <c r="E8901" i="2"/>
  <c r="A8902" i="2"/>
  <c r="B8902" i="2"/>
  <c r="C8902" i="2"/>
  <c r="D8902" i="2"/>
  <c r="E8902" i="2"/>
  <c r="A8903" i="2"/>
  <c r="B8903" i="2"/>
  <c r="C8903" i="2"/>
  <c r="D8903" i="2"/>
  <c r="E8903" i="2"/>
  <c r="A8904" i="2"/>
  <c r="B8904" i="2"/>
  <c r="C8904" i="2"/>
  <c r="D8904" i="2"/>
  <c r="E8904" i="2"/>
  <c r="A8905" i="2"/>
  <c r="B8905" i="2"/>
  <c r="C8905" i="2"/>
  <c r="D8905" i="2"/>
  <c r="E8905" i="2"/>
  <c r="A8906" i="2"/>
  <c r="B8906" i="2"/>
  <c r="C8906" i="2"/>
  <c r="D8906" i="2"/>
  <c r="E8906" i="2"/>
  <c r="A8907" i="2"/>
  <c r="B8907" i="2"/>
  <c r="C8907" i="2"/>
  <c r="D8907" i="2"/>
  <c r="E8907" i="2"/>
  <c r="A8908" i="2"/>
  <c r="B8908" i="2"/>
  <c r="C8908" i="2"/>
  <c r="D8908" i="2"/>
  <c r="E8908" i="2"/>
  <c r="A8909" i="2"/>
  <c r="B8909" i="2"/>
  <c r="C8909" i="2"/>
  <c r="D8909" i="2"/>
  <c r="E8909" i="2"/>
  <c r="A8910" i="2"/>
  <c r="B8910" i="2"/>
  <c r="C8910" i="2"/>
  <c r="D8910" i="2"/>
  <c r="E8910" i="2"/>
  <c r="A8911" i="2"/>
  <c r="B8911" i="2"/>
  <c r="C8911" i="2"/>
  <c r="D8911" i="2"/>
  <c r="E8911" i="2"/>
  <c r="A8912" i="2"/>
  <c r="B8912" i="2"/>
  <c r="C8912" i="2"/>
  <c r="D8912" i="2"/>
  <c r="E8912" i="2"/>
  <c r="A8913" i="2"/>
  <c r="B8913" i="2"/>
  <c r="C8913" i="2"/>
  <c r="D8913" i="2"/>
  <c r="E8913" i="2"/>
  <c r="A8914" i="2"/>
  <c r="B8914" i="2"/>
  <c r="C8914" i="2"/>
  <c r="D8914" i="2"/>
  <c r="E8914" i="2"/>
  <c r="A8915" i="2"/>
  <c r="B8915" i="2"/>
  <c r="C8915" i="2"/>
  <c r="D8915" i="2"/>
  <c r="E8915" i="2"/>
  <c r="A8916" i="2"/>
  <c r="B8916" i="2"/>
  <c r="C8916" i="2"/>
  <c r="D8916" i="2"/>
  <c r="E8916" i="2"/>
  <c r="A8917" i="2"/>
  <c r="B8917" i="2"/>
  <c r="C8917" i="2"/>
  <c r="D8917" i="2"/>
  <c r="E8917" i="2"/>
  <c r="A8918" i="2"/>
  <c r="B8918" i="2"/>
  <c r="C8918" i="2"/>
  <c r="D8918" i="2"/>
  <c r="E8918" i="2"/>
  <c r="A8919" i="2"/>
  <c r="B8919" i="2"/>
  <c r="C8919" i="2"/>
  <c r="D8919" i="2"/>
  <c r="E8919" i="2"/>
  <c r="A8920" i="2"/>
  <c r="B8920" i="2"/>
  <c r="C8920" i="2"/>
  <c r="D8920" i="2"/>
  <c r="E8920" i="2"/>
  <c r="A8921" i="2"/>
  <c r="B8921" i="2"/>
  <c r="C8921" i="2"/>
  <c r="D8921" i="2"/>
  <c r="E8921" i="2"/>
  <c r="A8922" i="2"/>
  <c r="B8922" i="2"/>
  <c r="C8922" i="2"/>
  <c r="D8922" i="2"/>
  <c r="E8922" i="2"/>
  <c r="A8923" i="2"/>
  <c r="B8923" i="2"/>
  <c r="C8923" i="2"/>
  <c r="D8923" i="2"/>
  <c r="E8923" i="2"/>
  <c r="A8924" i="2"/>
  <c r="B8924" i="2"/>
  <c r="C8924" i="2"/>
  <c r="D8924" i="2"/>
  <c r="E8924" i="2"/>
  <c r="A8925" i="2"/>
  <c r="B8925" i="2"/>
  <c r="C8925" i="2"/>
  <c r="D8925" i="2"/>
  <c r="E8925" i="2"/>
  <c r="A8926" i="2"/>
  <c r="B8926" i="2"/>
  <c r="C8926" i="2"/>
  <c r="D8926" i="2"/>
  <c r="E8926" i="2"/>
  <c r="A8927" i="2"/>
  <c r="B8927" i="2"/>
  <c r="C8927" i="2"/>
  <c r="D8927" i="2"/>
  <c r="E8927" i="2"/>
  <c r="A8928" i="2"/>
  <c r="B8928" i="2"/>
  <c r="C8928" i="2"/>
  <c r="D8928" i="2"/>
  <c r="E8928" i="2"/>
  <c r="A8929" i="2"/>
  <c r="B8929" i="2"/>
  <c r="C8929" i="2"/>
  <c r="D8929" i="2"/>
  <c r="E8929" i="2"/>
  <c r="A8930" i="2"/>
  <c r="B8930" i="2"/>
  <c r="C8930" i="2"/>
  <c r="D8930" i="2"/>
  <c r="E8930" i="2"/>
  <c r="A8931" i="2"/>
  <c r="B8931" i="2"/>
  <c r="C8931" i="2"/>
  <c r="D8931" i="2"/>
  <c r="E8931" i="2"/>
  <c r="A8932" i="2"/>
  <c r="B8932" i="2"/>
  <c r="C8932" i="2"/>
  <c r="D8932" i="2"/>
  <c r="E8932" i="2"/>
  <c r="A8933" i="2"/>
  <c r="B8933" i="2"/>
  <c r="C8933" i="2"/>
  <c r="D8933" i="2"/>
  <c r="E8933" i="2"/>
  <c r="A8934" i="2"/>
  <c r="B8934" i="2"/>
  <c r="C8934" i="2"/>
  <c r="D8934" i="2"/>
  <c r="E8934" i="2"/>
  <c r="A8935" i="2"/>
  <c r="B8935" i="2"/>
  <c r="C8935" i="2"/>
  <c r="D8935" i="2"/>
  <c r="E8935" i="2"/>
  <c r="A8936" i="2"/>
  <c r="B8936" i="2"/>
  <c r="C8936" i="2"/>
  <c r="D8936" i="2"/>
  <c r="E8936" i="2"/>
  <c r="A8937" i="2"/>
  <c r="B8937" i="2"/>
  <c r="C8937" i="2"/>
  <c r="D8937" i="2"/>
  <c r="E8937" i="2"/>
  <c r="A8938" i="2"/>
  <c r="B8938" i="2"/>
  <c r="C8938" i="2"/>
  <c r="D8938" i="2"/>
  <c r="E8938" i="2"/>
  <c r="A8939" i="2"/>
  <c r="B8939" i="2"/>
  <c r="C8939" i="2"/>
  <c r="D8939" i="2"/>
  <c r="E8939" i="2"/>
  <c r="A8940" i="2"/>
  <c r="B8940" i="2"/>
  <c r="C8940" i="2"/>
  <c r="D8940" i="2"/>
  <c r="E8940" i="2"/>
  <c r="A8941" i="2"/>
  <c r="B8941" i="2"/>
  <c r="C8941" i="2"/>
  <c r="D8941" i="2"/>
  <c r="E8941" i="2"/>
  <c r="A8942" i="2"/>
  <c r="B8942" i="2"/>
  <c r="C8942" i="2"/>
  <c r="D8942" i="2"/>
  <c r="E8942" i="2"/>
  <c r="A8943" i="2"/>
  <c r="B8943" i="2"/>
  <c r="C8943" i="2"/>
  <c r="D8943" i="2"/>
  <c r="E8943" i="2"/>
  <c r="A8944" i="2"/>
  <c r="B8944" i="2"/>
  <c r="C8944" i="2"/>
  <c r="D8944" i="2"/>
  <c r="E8944" i="2"/>
  <c r="A8945" i="2"/>
  <c r="B8945" i="2"/>
  <c r="C8945" i="2"/>
  <c r="D8945" i="2"/>
  <c r="E8945" i="2"/>
  <c r="A8946" i="2"/>
  <c r="B8946" i="2"/>
  <c r="C8946" i="2"/>
  <c r="D8946" i="2"/>
  <c r="E8946" i="2"/>
  <c r="A8947" i="2"/>
  <c r="B8947" i="2"/>
  <c r="C8947" i="2"/>
  <c r="D8947" i="2"/>
  <c r="E8947" i="2"/>
  <c r="A8948" i="2"/>
  <c r="B8948" i="2"/>
  <c r="C8948" i="2"/>
  <c r="D8948" i="2"/>
  <c r="E8948" i="2"/>
  <c r="A8949" i="2"/>
  <c r="B8949" i="2"/>
  <c r="C8949" i="2"/>
  <c r="D8949" i="2"/>
  <c r="E8949" i="2"/>
  <c r="A8950" i="2"/>
  <c r="B8950" i="2"/>
  <c r="C8950" i="2"/>
  <c r="D8950" i="2"/>
  <c r="E8950" i="2"/>
  <c r="A8951" i="2"/>
  <c r="B8951" i="2"/>
  <c r="C8951" i="2"/>
  <c r="D8951" i="2"/>
  <c r="E8951" i="2"/>
  <c r="A8952" i="2"/>
  <c r="B8952" i="2"/>
  <c r="C8952" i="2"/>
  <c r="D8952" i="2"/>
  <c r="E8952" i="2"/>
  <c r="A8953" i="2"/>
  <c r="B8953" i="2"/>
  <c r="C8953" i="2"/>
  <c r="D8953" i="2"/>
  <c r="E8953" i="2"/>
  <c r="A8954" i="2"/>
  <c r="B8954" i="2"/>
  <c r="C8954" i="2"/>
  <c r="D8954" i="2"/>
  <c r="E8954" i="2"/>
  <c r="A8955" i="2"/>
  <c r="B8955" i="2"/>
  <c r="C8955" i="2"/>
  <c r="D8955" i="2"/>
  <c r="E8955" i="2"/>
  <c r="A8956" i="2"/>
  <c r="B8956" i="2"/>
  <c r="C8956" i="2"/>
  <c r="D8956" i="2"/>
  <c r="E8956" i="2"/>
  <c r="A8957" i="2"/>
  <c r="B8957" i="2"/>
  <c r="C8957" i="2"/>
  <c r="D8957" i="2"/>
  <c r="E8957" i="2"/>
  <c r="A8958" i="2"/>
  <c r="B8958" i="2"/>
  <c r="C8958" i="2"/>
  <c r="D8958" i="2"/>
  <c r="E8958" i="2"/>
  <c r="A8959" i="2"/>
  <c r="B8959" i="2"/>
  <c r="C8959" i="2"/>
  <c r="D8959" i="2"/>
  <c r="E8959" i="2"/>
  <c r="A8960" i="2"/>
  <c r="B8960" i="2"/>
  <c r="C8960" i="2"/>
  <c r="D8960" i="2"/>
  <c r="E8960" i="2"/>
  <c r="A8961" i="2"/>
  <c r="B8961" i="2"/>
  <c r="C8961" i="2"/>
  <c r="D8961" i="2"/>
  <c r="E8961" i="2"/>
  <c r="A8962" i="2"/>
  <c r="B8962" i="2"/>
  <c r="C8962" i="2"/>
  <c r="D8962" i="2"/>
  <c r="E8962" i="2"/>
  <c r="A8963" i="2"/>
  <c r="B8963" i="2"/>
  <c r="C8963" i="2"/>
  <c r="D8963" i="2"/>
  <c r="E8963" i="2"/>
  <c r="A8964" i="2"/>
  <c r="B8964" i="2"/>
  <c r="C8964" i="2"/>
  <c r="D8964" i="2"/>
  <c r="E8964" i="2"/>
  <c r="A8965" i="2"/>
  <c r="B8965" i="2"/>
  <c r="C8965" i="2"/>
  <c r="D8965" i="2"/>
  <c r="E8965" i="2"/>
  <c r="A8966" i="2"/>
  <c r="B8966" i="2"/>
  <c r="C8966" i="2"/>
  <c r="D8966" i="2"/>
  <c r="E8966" i="2"/>
  <c r="A8967" i="2"/>
  <c r="B8967" i="2"/>
  <c r="C8967" i="2"/>
  <c r="D8967" i="2"/>
  <c r="E8967" i="2"/>
  <c r="A8968" i="2"/>
  <c r="B8968" i="2"/>
  <c r="C8968" i="2"/>
  <c r="D8968" i="2"/>
  <c r="E8968" i="2"/>
  <c r="A8969" i="2"/>
  <c r="B8969" i="2"/>
  <c r="C8969" i="2"/>
  <c r="D8969" i="2"/>
  <c r="E8969" i="2"/>
  <c r="A8970" i="2"/>
  <c r="B8970" i="2"/>
  <c r="C8970" i="2"/>
  <c r="D8970" i="2"/>
  <c r="E8970" i="2"/>
  <c r="A8971" i="2"/>
  <c r="B8971" i="2"/>
  <c r="C8971" i="2"/>
  <c r="D8971" i="2"/>
  <c r="E8971" i="2"/>
  <c r="A8972" i="2"/>
  <c r="B8972" i="2"/>
  <c r="C8972" i="2"/>
  <c r="D8972" i="2"/>
  <c r="E8972" i="2"/>
  <c r="A8973" i="2"/>
  <c r="B8973" i="2"/>
  <c r="C8973" i="2"/>
  <c r="D8973" i="2"/>
  <c r="E8973" i="2"/>
  <c r="A8974" i="2"/>
  <c r="B8974" i="2"/>
  <c r="C8974" i="2"/>
  <c r="D8974" i="2"/>
  <c r="E8974" i="2"/>
  <c r="A8975" i="2"/>
  <c r="B8975" i="2"/>
  <c r="C8975" i="2"/>
  <c r="D8975" i="2"/>
  <c r="E8975" i="2"/>
  <c r="A8976" i="2"/>
  <c r="B8976" i="2"/>
  <c r="C8976" i="2"/>
  <c r="D8976" i="2"/>
  <c r="E8976" i="2"/>
  <c r="A8977" i="2"/>
  <c r="B8977" i="2"/>
  <c r="C8977" i="2"/>
  <c r="D8977" i="2"/>
  <c r="E8977" i="2"/>
  <c r="A8978" i="2"/>
  <c r="B8978" i="2"/>
  <c r="C8978" i="2"/>
  <c r="D8978" i="2"/>
  <c r="E8978" i="2"/>
  <c r="A8979" i="2"/>
  <c r="B8979" i="2"/>
  <c r="C8979" i="2"/>
  <c r="D8979" i="2"/>
  <c r="E8979" i="2"/>
  <c r="A8980" i="2"/>
  <c r="B8980" i="2"/>
  <c r="C8980" i="2"/>
  <c r="D8980" i="2"/>
  <c r="E8980" i="2"/>
  <c r="A8981" i="2"/>
  <c r="B8981" i="2"/>
  <c r="C8981" i="2"/>
  <c r="D8981" i="2"/>
  <c r="E8981" i="2"/>
  <c r="A8982" i="2"/>
  <c r="B8982" i="2"/>
  <c r="C8982" i="2"/>
  <c r="D8982" i="2"/>
  <c r="E8982" i="2"/>
  <c r="A8983" i="2"/>
  <c r="B8983" i="2"/>
  <c r="C8983" i="2"/>
  <c r="D8983" i="2"/>
  <c r="E8983" i="2"/>
  <c r="A8984" i="2"/>
  <c r="B8984" i="2"/>
  <c r="C8984" i="2"/>
  <c r="D8984" i="2"/>
  <c r="E8984" i="2"/>
  <c r="A8985" i="2"/>
  <c r="B8985" i="2"/>
  <c r="C8985" i="2"/>
  <c r="D8985" i="2"/>
  <c r="E8985" i="2"/>
  <c r="A8986" i="2"/>
  <c r="B8986" i="2"/>
  <c r="C8986" i="2"/>
  <c r="D8986" i="2"/>
  <c r="E8986" i="2"/>
  <c r="A8987" i="2"/>
  <c r="B8987" i="2"/>
  <c r="C8987" i="2"/>
  <c r="D8987" i="2"/>
  <c r="E8987" i="2"/>
  <c r="A8988" i="2"/>
  <c r="B8988" i="2"/>
  <c r="C8988" i="2"/>
  <c r="D8988" i="2"/>
  <c r="E8988" i="2"/>
  <c r="A8989" i="2"/>
  <c r="B8989" i="2"/>
  <c r="C8989" i="2"/>
  <c r="D8989" i="2"/>
  <c r="E8989" i="2"/>
  <c r="A8990" i="2"/>
  <c r="B8990" i="2"/>
  <c r="C8990" i="2"/>
  <c r="D8990" i="2"/>
  <c r="E8990" i="2"/>
  <c r="A8991" i="2"/>
  <c r="B8991" i="2"/>
  <c r="C8991" i="2"/>
  <c r="D8991" i="2"/>
  <c r="E8991" i="2"/>
  <c r="A8992" i="2"/>
  <c r="B8992" i="2"/>
  <c r="C8992" i="2"/>
  <c r="D8992" i="2"/>
  <c r="E8992" i="2"/>
  <c r="A8993" i="2"/>
  <c r="B8993" i="2"/>
  <c r="C8993" i="2"/>
  <c r="D8993" i="2"/>
  <c r="E8993" i="2"/>
  <c r="A8994" i="2"/>
  <c r="B8994" i="2"/>
  <c r="C8994" i="2"/>
  <c r="D8994" i="2"/>
  <c r="E8994" i="2"/>
  <c r="A8995" i="2"/>
  <c r="B8995" i="2"/>
  <c r="C8995" i="2"/>
  <c r="D8995" i="2"/>
  <c r="E8995" i="2"/>
  <c r="A8996" i="2"/>
  <c r="B8996" i="2"/>
  <c r="C8996" i="2"/>
  <c r="D8996" i="2"/>
  <c r="E8996" i="2"/>
  <c r="A8997" i="2"/>
  <c r="B8997" i="2"/>
  <c r="C8997" i="2"/>
  <c r="D8997" i="2"/>
  <c r="E8997" i="2"/>
  <c r="A8998" i="2"/>
  <c r="B8998" i="2"/>
  <c r="C8998" i="2"/>
  <c r="D8998" i="2"/>
  <c r="E8998" i="2"/>
  <c r="A8999" i="2"/>
  <c r="B8999" i="2"/>
  <c r="C8999" i="2"/>
  <c r="D8999" i="2"/>
  <c r="E8999" i="2"/>
  <c r="A9000" i="2"/>
  <c r="B9000" i="2"/>
  <c r="C9000" i="2"/>
  <c r="D9000" i="2"/>
  <c r="E9000" i="2"/>
  <c r="A9001" i="2"/>
  <c r="B9001" i="2"/>
  <c r="C9001" i="2"/>
  <c r="D9001" i="2"/>
  <c r="E9001" i="2"/>
  <c r="A9002" i="2"/>
  <c r="B9002" i="2"/>
  <c r="C9002" i="2"/>
  <c r="D9002" i="2"/>
  <c r="E9002" i="2"/>
  <c r="A9003" i="2"/>
  <c r="B9003" i="2"/>
  <c r="C9003" i="2"/>
  <c r="D9003" i="2"/>
  <c r="E9003" i="2"/>
  <c r="A9004" i="2"/>
  <c r="B9004" i="2"/>
  <c r="C9004" i="2"/>
  <c r="D9004" i="2"/>
  <c r="E9004" i="2"/>
  <c r="A9005" i="2"/>
  <c r="B9005" i="2"/>
  <c r="C9005" i="2"/>
  <c r="D9005" i="2"/>
  <c r="E9005" i="2"/>
  <c r="A9006" i="2"/>
  <c r="B9006" i="2"/>
  <c r="C9006" i="2"/>
  <c r="D9006" i="2"/>
  <c r="E9006" i="2"/>
  <c r="A9007" i="2"/>
  <c r="B9007" i="2"/>
  <c r="C9007" i="2"/>
  <c r="D9007" i="2"/>
  <c r="E9007" i="2"/>
  <c r="A9008" i="2"/>
  <c r="B9008" i="2"/>
  <c r="C9008" i="2"/>
  <c r="D9008" i="2"/>
  <c r="E9008" i="2"/>
  <c r="A9009" i="2"/>
  <c r="B9009" i="2"/>
  <c r="C9009" i="2"/>
  <c r="D9009" i="2"/>
  <c r="E9009" i="2"/>
  <c r="A9010" i="2"/>
  <c r="B9010" i="2"/>
  <c r="C9010" i="2"/>
  <c r="D9010" i="2"/>
  <c r="E9010" i="2"/>
  <c r="A9011" i="2"/>
  <c r="B9011" i="2"/>
  <c r="C9011" i="2"/>
  <c r="D9011" i="2"/>
  <c r="E9011" i="2"/>
  <c r="A9012" i="2"/>
  <c r="B9012" i="2"/>
  <c r="C9012" i="2"/>
  <c r="D9012" i="2"/>
  <c r="E9012" i="2"/>
  <c r="A9013" i="2"/>
  <c r="B9013" i="2"/>
  <c r="C9013" i="2"/>
  <c r="D9013" i="2"/>
  <c r="E9013" i="2"/>
  <c r="A9014" i="2"/>
  <c r="B9014" i="2"/>
  <c r="C9014" i="2"/>
  <c r="D9014" i="2"/>
  <c r="E9014" i="2"/>
  <c r="A9015" i="2"/>
  <c r="B9015" i="2"/>
  <c r="C9015" i="2"/>
  <c r="D9015" i="2"/>
  <c r="E9015" i="2"/>
  <c r="A9016" i="2"/>
  <c r="B9016" i="2"/>
  <c r="C9016" i="2"/>
  <c r="D9016" i="2"/>
  <c r="E9016" i="2"/>
  <c r="A9017" i="2"/>
  <c r="B9017" i="2"/>
  <c r="C9017" i="2"/>
  <c r="D9017" i="2"/>
  <c r="E9017" i="2"/>
  <c r="A9018" i="2"/>
  <c r="B9018" i="2"/>
  <c r="C9018" i="2"/>
  <c r="D9018" i="2"/>
  <c r="E9018" i="2"/>
  <c r="A9019" i="2"/>
  <c r="B9019" i="2"/>
  <c r="C9019" i="2"/>
  <c r="D9019" i="2"/>
  <c r="E9019" i="2"/>
  <c r="A9020" i="2"/>
  <c r="B9020" i="2"/>
  <c r="C9020" i="2"/>
  <c r="D9020" i="2"/>
  <c r="E9020" i="2"/>
  <c r="A9021" i="2"/>
  <c r="B9021" i="2"/>
  <c r="C9021" i="2"/>
  <c r="D9021" i="2"/>
  <c r="E9021" i="2"/>
  <c r="A9022" i="2"/>
  <c r="B9022" i="2"/>
  <c r="C9022" i="2"/>
  <c r="D9022" i="2"/>
  <c r="E9022" i="2"/>
  <c r="A9023" i="2"/>
  <c r="B9023" i="2"/>
  <c r="C9023" i="2"/>
  <c r="D9023" i="2"/>
  <c r="E9023" i="2"/>
  <c r="A9024" i="2"/>
  <c r="B9024" i="2"/>
  <c r="C9024" i="2"/>
  <c r="D9024" i="2"/>
  <c r="E9024" i="2"/>
  <c r="A9025" i="2"/>
  <c r="B9025" i="2"/>
  <c r="C9025" i="2"/>
  <c r="D9025" i="2"/>
  <c r="E9025" i="2"/>
  <c r="A9026" i="2"/>
  <c r="B9026" i="2"/>
  <c r="C9026" i="2"/>
  <c r="D9026" i="2"/>
  <c r="E9026" i="2"/>
  <c r="A9027" i="2"/>
  <c r="B9027" i="2"/>
  <c r="C9027" i="2"/>
  <c r="D9027" i="2"/>
  <c r="E9027" i="2"/>
  <c r="A9028" i="2"/>
  <c r="B9028" i="2"/>
  <c r="C9028" i="2"/>
  <c r="D9028" i="2"/>
  <c r="E9028" i="2"/>
  <c r="A9029" i="2"/>
  <c r="B9029" i="2"/>
  <c r="C9029" i="2"/>
  <c r="D9029" i="2"/>
  <c r="E9029" i="2"/>
  <c r="A9030" i="2"/>
  <c r="B9030" i="2"/>
  <c r="C9030" i="2"/>
  <c r="D9030" i="2"/>
  <c r="E9030" i="2"/>
  <c r="A9031" i="2"/>
  <c r="B9031" i="2"/>
  <c r="C9031" i="2"/>
  <c r="D9031" i="2"/>
  <c r="E9031" i="2"/>
  <c r="A9032" i="2"/>
  <c r="B9032" i="2"/>
  <c r="C9032" i="2"/>
  <c r="D9032" i="2"/>
  <c r="E9032" i="2"/>
  <c r="A9033" i="2"/>
  <c r="B9033" i="2"/>
  <c r="C9033" i="2"/>
  <c r="D9033" i="2"/>
  <c r="E9033" i="2"/>
  <c r="A9034" i="2"/>
  <c r="B9034" i="2"/>
  <c r="C9034" i="2"/>
  <c r="D9034" i="2"/>
  <c r="E9034" i="2"/>
  <c r="A9035" i="2"/>
  <c r="B9035" i="2"/>
  <c r="C9035" i="2"/>
  <c r="D9035" i="2"/>
  <c r="E9035" i="2"/>
  <c r="A9036" i="2"/>
  <c r="B9036" i="2"/>
  <c r="C9036" i="2"/>
  <c r="D9036" i="2"/>
  <c r="E9036" i="2"/>
  <c r="A9037" i="2"/>
  <c r="B9037" i="2"/>
  <c r="C9037" i="2"/>
  <c r="D9037" i="2"/>
  <c r="E9037" i="2"/>
  <c r="A9038" i="2"/>
  <c r="B9038" i="2"/>
  <c r="C9038" i="2"/>
  <c r="D9038" i="2"/>
  <c r="E9038" i="2"/>
  <c r="A9039" i="2"/>
  <c r="B9039" i="2"/>
  <c r="C9039" i="2"/>
  <c r="D9039" i="2"/>
  <c r="E9039" i="2"/>
  <c r="A9040" i="2"/>
  <c r="B9040" i="2"/>
  <c r="C9040" i="2"/>
  <c r="D9040" i="2"/>
  <c r="E9040" i="2"/>
  <c r="A9041" i="2"/>
  <c r="B9041" i="2"/>
  <c r="C9041" i="2"/>
  <c r="D9041" i="2"/>
  <c r="E9041" i="2"/>
  <c r="A9042" i="2"/>
  <c r="B9042" i="2"/>
  <c r="C9042" i="2"/>
  <c r="D9042" i="2"/>
  <c r="E9042" i="2"/>
  <c r="A9043" i="2"/>
  <c r="B9043" i="2"/>
  <c r="C9043" i="2"/>
  <c r="D9043" i="2"/>
  <c r="E9043" i="2"/>
  <c r="A9044" i="2"/>
  <c r="B9044" i="2"/>
  <c r="C9044" i="2"/>
  <c r="D9044" i="2"/>
  <c r="E9044" i="2"/>
  <c r="A9045" i="2"/>
  <c r="B9045" i="2"/>
  <c r="C9045" i="2"/>
  <c r="D9045" i="2"/>
  <c r="E9045" i="2"/>
  <c r="A9046" i="2"/>
  <c r="B9046" i="2"/>
  <c r="C9046" i="2"/>
  <c r="D9046" i="2"/>
  <c r="E9046" i="2"/>
  <c r="A9047" i="2"/>
  <c r="B9047" i="2"/>
  <c r="C9047" i="2"/>
  <c r="D9047" i="2"/>
  <c r="E9047" i="2"/>
  <c r="A9048" i="2"/>
  <c r="B9048" i="2"/>
  <c r="C9048" i="2"/>
  <c r="D9048" i="2"/>
  <c r="E9048" i="2"/>
  <c r="A9049" i="2"/>
  <c r="B9049" i="2"/>
  <c r="C9049" i="2"/>
  <c r="D9049" i="2"/>
  <c r="E9049" i="2"/>
  <c r="A9050" i="2"/>
  <c r="B9050" i="2"/>
  <c r="C9050" i="2"/>
  <c r="D9050" i="2"/>
  <c r="E9050" i="2"/>
  <c r="A9051" i="2"/>
  <c r="B9051" i="2"/>
  <c r="C9051" i="2"/>
  <c r="D9051" i="2"/>
  <c r="E9051" i="2"/>
  <c r="A9052" i="2"/>
  <c r="B9052" i="2"/>
  <c r="C9052" i="2"/>
  <c r="D9052" i="2"/>
  <c r="E9052" i="2"/>
  <c r="A9053" i="2"/>
  <c r="B9053" i="2"/>
  <c r="C9053" i="2"/>
  <c r="D9053" i="2"/>
  <c r="E9053" i="2"/>
  <c r="A9054" i="2"/>
  <c r="B9054" i="2"/>
  <c r="C9054" i="2"/>
  <c r="D9054" i="2"/>
  <c r="E9054" i="2"/>
  <c r="A9055" i="2"/>
  <c r="B9055" i="2"/>
  <c r="C9055" i="2"/>
  <c r="D9055" i="2"/>
  <c r="E9055" i="2"/>
  <c r="A9056" i="2"/>
  <c r="B9056" i="2"/>
  <c r="C9056" i="2"/>
  <c r="D9056" i="2"/>
  <c r="E9056" i="2"/>
  <c r="A9057" i="2"/>
  <c r="B9057" i="2"/>
  <c r="C9057" i="2"/>
  <c r="D9057" i="2"/>
  <c r="E9057" i="2"/>
  <c r="A9058" i="2"/>
  <c r="B9058" i="2"/>
  <c r="C9058" i="2"/>
  <c r="D9058" i="2"/>
  <c r="E9058" i="2"/>
  <c r="A9059" i="2"/>
  <c r="B9059" i="2"/>
  <c r="C9059" i="2"/>
  <c r="D9059" i="2"/>
  <c r="E9059" i="2"/>
  <c r="A9060" i="2"/>
  <c r="B9060" i="2"/>
  <c r="C9060" i="2"/>
  <c r="D9060" i="2"/>
  <c r="E9060" i="2"/>
  <c r="A9061" i="2"/>
  <c r="B9061" i="2"/>
  <c r="C9061" i="2"/>
  <c r="D9061" i="2"/>
  <c r="E9061" i="2"/>
  <c r="A9062" i="2"/>
  <c r="B9062" i="2"/>
  <c r="C9062" i="2"/>
  <c r="D9062" i="2"/>
  <c r="E9062" i="2"/>
  <c r="A9063" i="2"/>
  <c r="B9063" i="2"/>
  <c r="C9063" i="2"/>
  <c r="D9063" i="2"/>
  <c r="E9063" i="2"/>
  <c r="A9064" i="2"/>
  <c r="B9064" i="2"/>
  <c r="C9064" i="2"/>
  <c r="D9064" i="2"/>
  <c r="E9064" i="2"/>
  <c r="A9065" i="2"/>
  <c r="B9065" i="2"/>
  <c r="C9065" i="2"/>
  <c r="D9065" i="2"/>
  <c r="E9065" i="2"/>
  <c r="A9066" i="2"/>
  <c r="B9066" i="2"/>
  <c r="C9066" i="2"/>
  <c r="D9066" i="2"/>
  <c r="E9066" i="2"/>
  <c r="A9067" i="2"/>
  <c r="B9067" i="2"/>
  <c r="C9067" i="2"/>
  <c r="D9067" i="2"/>
  <c r="E9067" i="2"/>
  <c r="A9068" i="2"/>
  <c r="B9068" i="2"/>
  <c r="C9068" i="2"/>
  <c r="D9068" i="2"/>
  <c r="E9068" i="2"/>
  <c r="A9069" i="2"/>
  <c r="B9069" i="2"/>
  <c r="C9069" i="2"/>
  <c r="D9069" i="2"/>
  <c r="E9069" i="2"/>
  <c r="A9070" i="2"/>
  <c r="B9070" i="2"/>
  <c r="C9070" i="2"/>
  <c r="D9070" i="2"/>
  <c r="E9070" i="2"/>
  <c r="A9071" i="2"/>
  <c r="B9071" i="2"/>
  <c r="C9071" i="2"/>
  <c r="D9071" i="2"/>
  <c r="E9071" i="2"/>
  <c r="A9072" i="2"/>
  <c r="B9072" i="2"/>
  <c r="C9072" i="2"/>
  <c r="D9072" i="2"/>
  <c r="E9072" i="2"/>
  <c r="A9073" i="2"/>
  <c r="B9073" i="2"/>
  <c r="C9073" i="2"/>
  <c r="D9073" i="2"/>
  <c r="E9073" i="2"/>
  <c r="A9074" i="2"/>
  <c r="B9074" i="2"/>
  <c r="C9074" i="2"/>
  <c r="D9074" i="2"/>
  <c r="E9074" i="2"/>
  <c r="A9075" i="2"/>
  <c r="B9075" i="2"/>
  <c r="C9075" i="2"/>
  <c r="D9075" i="2"/>
  <c r="E9075" i="2"/>
  <c r="A9076" i="2"/>
  <c r="B9076" i="2"/>
  <c r="C9076" i="2"/>
  <c r="D9076" i="2"/>
  <c r="E9076" i="2"/>
  <c r="A9077" i="2"/>
  <c r="B9077" i="2"/>
  <c r="C9077" i="2"/>
  <c r="D9077" i="2"/>
  <c r="E9077" i="2"/>
  <c r="A9078" i="2"/>
  <c r="B9078" i="2"/>
  <c r="C9078" i="2"/>
  <c r="D9078" i="2"/>
  <c r="E9078" i="2"/>
  <c r="A9079" i="2"/>
  <c r="B9079" i="2"/>
  <c r="C9079" i="2"/>
  <c r="D9079" i="2"/>
  <c r="E9079" i="2"/>
  <c r="A9080" i="2"/>
  <c r="B9080" i="2"/>
  <c r="C9080" i="2"/>
  <c r="D9080" i="2"/>
  <c r="E9080" i="2"/>
  <c r="A9081" i="2"/>
  <c r="B9081" i="2"/>
  <c r="C9081" i="2"/>
  <c r="D9081" i="2"/>
  <c r="E9081" i="2"/>
  <c r="A9082" i="2"/>
  <c r="B9082" i="2"/>
  <c r="C9082" i="2"/>
  <c r="D9082" i="2"/>
  <c r="E9082" i="2"/>
  <c r="A9083" i="2"/>
  <c r="B9083" i="2"/>
  <c r="C9083" i="2"/>
  <c r="D9083" i="2"/>
  <c r="E9083" i="2"/>
  <c r="A9084" i="2"/>
  <c r="B9084" i="2"/>
  <c r="C9084" i="2"/>
  <c r="D9084" i="2"/>
  <c r="E9084" i="2"/>
  <c r="A9085" i="2"/>
  <c r="B9085" i="2"/>
  <c r="C9085" i="2"/>
  <c r="D9085" i="2"/>
  <c r="E9085" i="2"/>
  <c r="A9086" i="2"/>
  <c r="B9086" i="2"/>
  <c r="C9086" i="2"/>
  <c r="D9086" i="2"/>
  <c r="E9086" i="2"/>
  <c r="A9087" i="2"/>
  <c r="B9087" i="2"/>
  <c r="C9087" i="2"/>
  <c r="D9087" i="2"/>
  <c r="E9087" i="2"/>
  <c r="A9088" i="2"/>
  <c r="B9088" i="2"/>
  <c r="C9088" i="2"/>
  <c r="D9088" i="2"/>
  <c r="E9088" i="2"/>
  <c r="A9089" i="2"/>
  <c r="B9089" i="2"/>
  <c r="C9089" i="2"/>
  <c r="D9089" i="2"/>
  <c r="E9089" i="2"/>
  <c r="A9090" i="2"/>
  <c r="B9090" i="2"/>
  <c r="C9090" i="2"/>
  <c r="D9090" i="2"/>
  <c r="E9090" i="2"/>
  <c r="A9091" i="2"/>
  <c r="B9091" i="2"/>
  <c r="C9091" i="2"/>
  <c r="D9091" i="2"/>
  <c r="E9091" i="2"/>
  <c r="A9092" i="2"/>
  <c r="B9092" i="2"/>
  <c r="C9092" i="2"/>
  <c r="D9092" i="2"/>
  <c r="E9092" i="2"/>
  <c r="A9093" i="2"/>
  <c r="B9093" i="2"/>
  <c r="C9093" i="2"/>
  <c r="D9093" i="2"/>
  <c r="E9093" i="2"/>
  <c r="A9094" i="2"/>
  <c r="B9094" i="2"/>
  <c r="C9094" i="2"/>
  <c r="D9094" i="2"/>
  <c r="E9094" i="2"/>
  <c r="A9095" i="2"/>
  <c r="B9095" i="2"/>
  <c r="C9095" i="2"/>
  <c r="D9095" i="2"/>
  <c r="E9095" i="2"/>
  <c r="A9096" i="2"/>
  <c r="B9096" i="2"/>
  <c r="C9096" i="2"/>
  <c r="D9096" i="2"/>
  <c r="E9096" i="2"/>
  <c r="A9097" i="2"/>
  <c r="B9097" i="2"/>
  <c r="C9097" i="2"/>
  <c r="D9097" i="2"/>
  <c r="E9097" i="2"/>
  <c r="A9098" i="2"/>
  <c r="B9098" i="2"/>
  <c r="C9098" i="2"/>
  <c r="D9098" i="2"/>
  <c r="E9098" i="2"/>
  <c r="A9099" i="2"/>
  <c r="B9099" i="2"/>
  <c r="C9099" i="2"/>
  <c r="D9099" i="2"/>
  <c r="E9099" i="2"/>
  <c r="A9100" i="2"/>
  <c r="B9100" i="2"/>
  <c r="C9100" i="2"/>
  <c r="D9100" i="2"/>
  <c r="E9100" i="2"/>
  <c r="A9101" i="2"/>
  <c r="B9101" i="2"/>
  <c r="C9101" i="2"/>
  <c r="D9101" i="2"/>
  <c r="E9101" i="2"/>
  <c r="A9102" i="2"/>
  <c r="B9102" i="2"/>
  <c r="C9102" i="2"/>
  <c r="D9102" i="2"/>
  <c r="E9102" i="2"/>
  <c r="A9103" i="2"/>
  <c r="B9103" i="2"/>
  <c r="C9103" i="2"/>
  <c r="D9103" i="2"/>
  <c r="E9103" i="2"/>
  <c r="A9104" i="2"/>
  <c r="B9104" i="2"/>
  <c r="C9104" i="2"/>
  <c r="D9104" i="2"/>
  <c r="E9104" i="2"/>
  <c r="A9105" i="2"/>
  <c r="B9105" i="2"/>
  <c r="C9105" i="2"/>
  <c r="D9105" i="2"/>
  <c r="E9105" i="2"/>
  <c r="A9106" i="2"/>
  <c r="B9106" i="2"/>
  <c r="C9106" i="2"/>
  <c r="D9106" i="2"/>
  <c r="E9106" i="2"/>
  <c r="A9107" i="2"/>
  <c r="B9107" i="2"/>
  <c r="C9107" i="2"/>
  <c r="D9107" i="2"/>
  <c r="E9107" i="2"/>
  <c r="A9108" i="2"/>
  <c r="B9108" i="2"/>
  <c r="C9108" i="2"/>
  <c r="D9108" i="2"/>
  <c r="E9108" i="2"/>
  <c r="A9109" i="2"/>
  <c r="B9109" i="2"/>
  <c r="C9109" i="2"/>
  <c r="D9109" i="2"/>
  <c r="E9109" i="2"/>
  <c r="A9110" i="2"/>
  <c r="B9110" i="2"/>
  <c r="C9110" i="2"/>
  <c r="D9110" i="2"/>
  <c r="E9110" i="2"/>
  <c r="A9111" i="2"/>
  <c r="B9111" i="2"/>
  <c r="C9111" i="2"/>
  <c r="D9111" i="2"/>
  <c r="E9111" i="2"/>
  <c r="A9112" i="2"/>
  <c r="B9112" i="2"/>
  <c r="C9112" i="2"/>
  <c r="D9112" i="2"/>
  <c r="E9112" i="2"/>
  <c r="A9113" i="2"/>
  <c r="B9113" i="2"/>
  <c r="C9113" i="2"/>
  <c r="D9113" i="2"/>
  <c r="E9113" i="2"/>
  <c r="A9114" i="2"/>
  <c r="B9114" i="2"/>
  <c r="C9114" i="2"/>
  <c r="D9114" i="2"/>
  <c r="E9114" i="2"/>
  <c r="A9115" i="2"/>
  <c r="B9115" i="2"/>
  <c r="C9115" i="2"/>
  <c r="D9115" i="2"/>
  <c r="E9115" i="2"/>
  <c r="A9116" i="2"/>
  <c r="B9116" i="2"/>
  <c r="C9116" i="2"/>
  <c r="D9116" i="2"/>
  <c r="E9116" i="2"/>
  <c r="A9117" i="2"/>
  <c r="B9117" i="2"/>
  <c r="C9117" i="2"/>
  <c r="D9117" i="2"/>
  <c r="E9117" i="2"/>
  <c r="A9118" i="2"/>
  <c r="B9118" i="2"/>
  <c r="C9118" i="2"/>
  <c r="D9118" i="2"/>
  <c r="E9118" i="2"/>
  <c r="A9119" i="2"/>
  <c r="B9119" i="2"/>
  <c r="C9119" i="2"/>
  <c r="D9119" i="2"/>
  <c r="E9119" i="2"/>
  <c r="A9120" i="2"/>
  <c r="B9120" i="2"/>
  <c r="C9120" i="2"/>
  <c r="D9120" i="2"/>
  <c r="E9120" i="2"/>
  <c r="A9121" i="2"/>
  <c r="B9121" i="2"/>
  <c r="C9121" i="2"/>
  <c r="D9121" i="2"/>
  <c r="E9121" i="2"/>
  <c r="A9122" i="2"/>
  <c r="B9122" i="2"/>
  <c r="C9122" i="2"/>
  <c r="D9122" i="2"/>
  <c r="E9122" i="2"/>
  <c r="A9123" i="2"/>
  <c r="B9123" i="2"/>
  <c r="C9123" i="2"/>
  <c r="D9123" i="2"/>
  <c r="E9123" i="2"/>
  <c r="A9124" i="2"/>
  <c r="B9124" i="2"/>
  <c r="C9124" i="2"/>
  <c r="D9124" i="2"/>
  <c r="E9124" i="2"/>
  <c r="A9125" i="2"/>
  <c r="B9125" i="2"/>
  <c r="C9125" i="2"/>
  <c r="D9125" i="2"/>
  <c r="E9125" i="2"/>
  <c r="A9126" i="2"/>
  <c r="B9126" i="2"/>
  <c r="C9126" i="2"/>
  <c r="D9126" i="2"/>
  <c r="E9126" i="2"/>
  <c r="A9127" i="2"/>
  <c r="B9127" i="2"/>
  <c r="C9127" i="2"/>
  <c r="D9127" i="2"/>
  <c r="E9127" i="2"/>
  <c r="A9128" i="2"/>
  <c r="B9128" i="2"/>
  <c r="C9128" i="2"/>
  <c r="D9128" i="2"/>
  <c r="E9128" i="2"/>
  <c r="A9129" i="2"/>
  <c r="B9129" i="2"/>
  <c r="C9129" i="2"/>
  <c r="D9129" i="2"/>
  <c r="E9129" i="2"/>
  <c r="A9130" i="2"/>
  <c r="B9130" i="2"/>
  <c r="C9130" i="2"/>
  <c r="D9130" i="2"/>
  <c r="E9130" i="2"/>
  <c r="A9131" i="2"/>
  <c r="B9131" i="2"/>
  <c r="C9131" i="2"/>
  <c r="D9131" i="2"/>
  <c r="E9131" i="2"/>
  <c r="A9132" i="2"/>
  <c r="B9132" i="2"/>
  <c r="C9132" i="2"/>
  <c r="D9132" i="2"/>
  <c r="E9132" i="2"/>
  <c r="A9133" i="2"/>
  <c r="B9133" i="2"/>
  <c r="C9133" i="2"/>
  <c r="D9133" i="2"/>
  <c r="E9133" i="2"/>
  <c r="A9134" i="2"/>
  <c r="B9134" i="2"/>
  <c r="C9134" i="2"/>
  <c r="D9134" i="2"/>
  <c r="E9134" i="2"/>
  <c r="A9135" i="2"/>
  <c r="B9135" i="2"/>
  <c r="C9135" i="2"/>
  <c r="D9135" i="2"/>
  <c r="E9135" i="2"/>
  <c r="A9136" i="2"/>
  <c r="B9136" i="2"/>
  <c r="C9136" i="2"/>
  <c r="D9136" i="2"/>
  <c r="E9136" i="2"/>
  <c r="A9137" i="2"/>
  <c r="B9137" i="2"/>
  <c r="C9137" i="2"/>
  <c r="D9137" i="2"/>
  <c r="E9137" i="2"/>
  <c r="A9138" i="2"/>
  <c r="B9138" i="2"/>
  <c r="C9138" i="2"/>
  <c r="D9138" i="2"/>
  <c r="E9138" i="2"/>
  <c r="A9139" i="2"/>
  <c r="B9139" i="2"/>
  <c r="C9139" i="2"/>
  <c r="D9139" i="2"/>
  <c r="E9139" i="2"/>
  <c r="A9140" i="2"/>
  <c r="B9140" i="2"/>
  <c r="C9140" i="2"/>
  <c r="D9140" i="2"/>
  <c r="E9140" i="2"/>
  <c r="A9141" i="2"/>
  <c r="B9141" i="2"/>
  <c r="C9141" i="2"/>
  <c r="D9141" i="2"/>
  <c r="E9141" i="2"/>
  <c r="A9142" i="2"/>
  <c r="B9142" i="2"/>
  <c r="C9142" i="2"/>
  <c r="D9142" i="2"/>
  <c r="E9142" i="2"/>
  <c r="A9143" i="2"/>
  <c r="B9143" i="2"/>
  <c r="C9143" i="2"/>
  <c r="D9143" i="2"/>
  <c r="E9143" i="2"/>
  <c r="A9144" i="2"/>
  <c r="B9144" i="2"/>
  <c r="C9144" i="2"/>
  <c r="D9144" i="2"/>
  <c r="E9144" i="2"/>
  <c r="A9145" i="2"/>
  <c r="B9145" i="2"/>
  <c r="C9145" i="2"/>
  <c r="D9145" i="2"/>
  <c r="E9145" i="2"/>
  <c r="A9146" i="2"/>
  <c r="B9146" i="2"/>
  <c r="C9146" i="2"/>
  <c r="D9146" i="2"/>
  <c r="E9146" i="2"/>
  <c r="A9147" i="2"/>
  <c r="B9147" i="2"/>
  <c r="C9147" i="2"/>
  <c r="D9147" i="2"/>
  <c r="E9147" i="2"/>
  <c r="A9148" i="2"/>
  <c r="B9148" i="2"/>
  <c r="C9148" i="2"/>
  <c r="D9148" i="2"/>
  <c r="E9148" i="2"/>
  <c r="A9149" i="2"/>
  <c r="B9149" i="2"/>
  <c r="C9149" i="2"/>
  <c r="D9149" i="2"/>
  <c r="E9149" i="2"/>
  <c r="A9150" i="2"/>
  <c r="B9150" i="2"/>
  <c r="C9150" i="2"/>
  <c r="D9150" i="2"/>
  <c r="E9150" i="2"/>
  <c r="A9151" i="2"/>
  <c r="B9151" i="2"/>
  <c r="C9151" i="2"/>
  <c r="D9151" i="2"/>
  <c r="E9151" i="2"/>
  <c r="A9152" i="2"/>
  <c r="B9152" i="2"/>
  <c r="C9152" i="2"/>
  <c r="D9152" i="2"/>
  <c r="E9152" i="2"/>
  <c r="A9153" i="2"/>
  <c r="B9153" i="2"/>
  <c r="C9153" i="2"/>
  <c r="D9153" i="2"/>
  <c r="E9153" i="2"/>
  <c r="A9154" i="2"/>
  <c r="B9154" i="2"/>
  <c r="C9154" i="2"/>
  <c r="D9154" i="2"/>
  <c r="E9154" i="2"/>
  <c r="A9155" i="2"/>
  <c r="B9155" i="2"/>
  <c r="C9155" i="2"/>
  <c r="D9155" i="2"/>
  <c r="E9155" i="2"/>
  <c r="A9156" i="2"/>
  <c r="B9156" i="2"/>
  <c r="C9156" i="2"/>
  <c r="D9156" i="2"/>
  <c r="E9156" i="2"/>
  <c r="A9157" i="2"/>
  <c r="B9157" i="2"/>
  <c r="C9157" i="2"/>
  <c r="D9157" i="2"/>
  <c r="E9157" i="2"/>
  <c r="A9158" i="2"/>
  <c r="B9158" i="2"/>
  <c r="C9158" i="2"/>
  <c r="D9158" i="2"/>
  <c r="E9158" i="2"/>
  <c r="A9159" i="2"/>
  <c r="B9159" i="2"/>
  <c r="C9159" i="2"/>
  <c r="D9159" i="2"/>
  <c r="E9159" i="2"/>
  <c r="A9160" i="2"/>
  <c r="B9160" i="2"/>
  <c r="C9160" i="2"/>
  <c r="D9160" i="2"/>
  <c r="E9160" i="2"/>
  <c r="A9161" i="2"/>
  <c r="B9161" i="2"/>
  <c r="C9161" i="2"/>
  <c r="D9161" i="2"/>
  <c r="E9161" i="2"/>
  <c r="A9162" i="2"/>
  <c r="B9162" i="2"/>
  <c r="C9162" i="2"/>
  <c r="D9162" i="2"/>
  <c r="E9162" i="2"/>
  <c r="A9163" i="2"/>
  <c r="B9163" i="2"/>
  <c r="C9163" i="2"/>
  <c r="D9163" i="2"/>
  <c r="E9163" i="2"/>
  <c r="A9164" i="2"/>
  <c r="B9164" i="2"/>
  <c r="C9164" i="2"/>
  <c r="D9164" i="2"/>
  <c r="E9164" i="2"/>
  <c r="A9165" i="2"/>
  <c r="B9165" i="2"/>
  <c r="C9165" i="2"/>
  <c r="D9165" i="2"/>
  <c r="E9165" i="2"/>
  <c r="A9166" i="2"/>
  <c r="B9166" i="2"/>
  <c r="C9166" i="2"/>
  <c r="D9166" i="2"/>
  <c r="E9166" i="2"/>
  <c r="A9167" i="2"/>
  <c r="B9167" i="2"/>
  <c r="C9167" i="2"/>
  <c r="D9167" i="2"/>
  <c r="E9167" i="2"/>
  <c r="A9168" i="2"/>
  <c r="B9168" i="2"/>
  <c r="C9168" i="2"/>
  <c r="D9168" i="2"/>
  <c r="E9168" i="2"/>
  <c r="A9169" i="2"/>
  <c r="B9169" i="2"/>
  <c r="C9169" i="2"/>
  <c r="D9169" i="2"/>
  <c r="E9169" i="2"/>
  <c r="A9170" i="2"/>
  <c r="B9170" i="2"/>
  <c r="C9170" i="2"/>
  <c r="D9170" i="2"/>
  <c r="E9170" i="2"/>
  <c r="A9171" i="2"/>
  <c r="B9171" i="2"/>
  <c r="C9171" i="2"/>
  <c r="D9171" i="2"/>
  <c r="E9171" i="2"/>
  <c r="A9172" i="2"/>
  <c r="B9172" i="2"/>
  <c r="C9172" i="2"/>
  <c r="D9172" i="2"/>
  <c r="E9172" i="2"/>
  <c r="A9173" i="2"/>
  <c r="B9173" i="2"/>
  <c r="C9173" i="2"/>
  <c r="D9173" i="2"/>
  <c r="E9173" i="2"/>
  <c r="A9174" i="2"/>
  <c r="B9174" i="2"/>
  <c r="C9174" i="2"/>
  <c r="D9174" i="2"/>
  <c r="E9174" i="2"/>
  <c r="A9175" i="2"/>
  <c r="B9175" i="2"/>
  <c r="C9175" i="2"/>
  <c r="D9175" i="2"/>
  <c r="E9175" i="2"/>
  <c r="A9176" i="2"/>
  <c r="B9176" i="2"/>
  <c r="C9176" i="2"/>
  <c r="D9176" i="2"/>
  <c r="E9176" i="2"/>
  <c r="A9177" i="2"/>
  <c r="B9177" i="2"/>
  <c r="C9177" i="2"/>
  <c r="D9177" i="2"/>
  <c r="E9177" i="2"/>
  <c r="A9178" i="2"/>
  <c r="B9178" i="2"/>
  <c r="C9178" i="2"/>
  <c r="D9178" i="2"/>
  <c r="E9178" i="2"/>
  <c r="A9179" i="2"/>
  <c r="B9179" i="2"/>
  <c r="C9179" i="2"/>
  <c r="D9179" i="2"/>
  <c r="E9179" i="2"/>
  <c r="A9180" i="2"/>
  <c r="B9180" i="2"/>
  <c r="C9180" i="2"/>
  <c r="D9180" i="2"/>
  <c r="E9180" i="2"/>
  <c r="A9181" i="2"/>
  <c r="B9181" i="2"/>
  <c r="C9181" i="2"/>
  <c r="D9181" i="2"/>
  <c r="E9181" i="2"/>
  <c r="A9182" i="2"/>
  <c r="B9182" i="2"/>
  <c r="C9182" i="2"/>
  <c r="D9182" i="2"/>
  <c r="E9182" i="2"/>
  <c r="A9183" i="2"/>
  <c r="B9183" i="2"/>
  <c r="C9183" i="2"/>
  <c r="D9183" i="2"/>
  <c r="E9183" i="2"/>
  <c r="A9184" i="2"/>
  <c r="B9184" i="2"/>
  <c r="C9184" i="2"/>
  <c r="D9184" i="2"/>
  <c r="E9184" i="2"/>
  <c r="A9185" i="2"/>
  <c r="B9185" i="2"/>
  <c r="C9185" i="2"/>
  <c r="D9185" i="2"/>
  <c r="E9185" i="2"/>
  <c r="A9186" i="2"/>
  <c r="B9186" i="2"/>
  <c r="C9186" i="2"/>
  <c r="D9186" i="2"/>
  <c r="E9186" i="2"/>
  <c r="A9187" i="2"/>
  <c r="B9187" i="2"/>
  <c r="C9187" i="2"/>
  <c r="D9187" i="2"/>
  <c r="E9187" i="2"/>
  <c r="A9188" i="2"/>
  <c r="B9188" i="2"/>
  <c r="C9188" i="2"/>
  <c r="D9188" i="2"/>
  <c r="E9188" i="2"/>
  <c r="A9189" i="2"/>
  <c r="B9189" i="2"/>
  <c r="C9189" i="2"/>
  <c r="D9189" i="2"/>
  <c r="E9189" i="2"/>
  <c r="A9190" i="2"/>
  <c r="B9190" i="2"/>
  <c r="C9190" i="2"/>
  <c r="D9190" i="2"/>
  <c r="E9190" i="2"/>
  <c r="A9191" i="2"/>
  <c r="B9191" i="2"/>
  <c r="C9191" i="2"/>
  <c r="D9191" i="2"/>
  <c r="E9191" i="2"/>
  <c r="A9192" i="2"/>
  <c r="B9192" i="2"/>
  <c r="C9192" i="2"/>
  <c r="D9192" i="2"/>
  <c r="E9192" i="2"/>
  <c r="A9193" i="2"/>
  <c r="B9193" i="2"/>
  <c r="C9193" i="2"/>
  <c r="D9193" i="2"/>
  <c r="E9193" i="2"/>
  <c r="A9194" i="2"/>
  <c r="B9194" i="2"/>
  <c r="C9194" i="2"/>
  <c r="D9194" i="2"/>
  <c r="E9194" i="2"/>
  <c r="A9195" i="2"/>
  <c r="B9195" i="2"/>
  <c r="C9195" i="2"/>
  <c r="D9195" i="2"/>
  <c r="E9195" i="2"/>
  <c r="A9196" i="2"/>
  <c r="B9196" i="2"/>
  <c r="C9196" i="2"/>
  <c r="D9196" i="2"/>
  <c r="E9196" i="2"/>
  <c r="A9197" i="2"/>
  <c r="B9197" i="2"/>
  <c r="C9197" i="2"/>
  <c r="D9197" i="2"/>
  <c r="E9197" i="2"/>
  <c r="A9198" i="2"/>
  <c r="B9198" i="2"/>
  <c r="C9198" i="2"/>
  <c r="D9198" i="2"/>
  <c r="E9198" i="2"/>
  <c r="A9199" i="2"/>
  <c r="B9199" i="2"/>
  <c r="C9199" i="2"/>
  <c r="D9199" i="2"/>
  <c r="E9199" i="2"/>
  <c r="A9200" i="2"/>
  <c r="B9200" i="2"/>
  <c r="C9200" i="2"/>
  <c r="D9200" i="2"/>
  <c r="E9200" i="2"/>
  <c r="A9201" i="2"/>
  <c r="B9201" i="2"/>
  <c r="C9201" i="2"/>
  <c r="D9201" i="2"/>
  <c r="E9201" i="2"/>
  <c r="A9202" i="2"/>
  <c r="B9202" i="2"/>
  <c r="C9202" i="2"/>
  <c r="D9202" i="2"/>
  <c r="E9202" i="2"/>
  <c r="A9203" i="2"/>
  <c r="B9203" i="2"/>
  <c r="C9203" i="2"/>
  <c r="D9203" i="2"/>
  <c r="E9203" i="2"/>
  <c r="A9204" i="2"/>
  <c r="B9204" i="2"/>
  <c r="C9204" i="2"/>
  <c r="D9204" i="2"/>
  <c r="E9204" i="2"/>
  <c r="A9205" i="2"/>
  <c r="B9205" i="2"/>
  <c r="C9205" i="2"/>
  <c r="D9205" i="2"/>
  <c r="E9205" i="2"/>
  <c r="A9206" i="2"/>
  <c r="B9206" i="2"/>
  <c r="C9206" i="2"/>
  <c r="D9206" i="2"/>
  <c r="E9206" i="2"/>
  <c r="A9207" i="2"/>
  <c r="B9207" i="2"/>
  <c r="C9207" i="2"/>
  <c r="D9207" i="2"/>
  <c r="E9207" i="2"/>
  <c r="A9208" i="2"/>
  <c r="B9208" i="2"/>
  <c r="C9208" i="2"/>
  <c r="D9208" i="2"/>
  <c r="E9208" i="2"/>
  <c r="A9209" i="2"/>
  <c r="B9209" i="2"/>
  <c r="C9209" i="2"/>
  <c r="D9209" i="2"/>
  <c r="E9209" i="2"/>
  <c r="A9210" i="2"/>
  <c r="B9210" i="2"/>
  <c r="C9210" i="2"/>
  <c r="D9210" i="2"/>
  <c r="E9210" i="2"/>
  <c r="A9211" i="2"/>
  <c r="B9211" i="2"/>
  <c r="C9211" i="2"/>
  <c r="D9211" i="2"/>
  <c r="E9211" i="2"/>
  <c r="A9212" i="2"/>
  <c r="B9212" i="2"/>
  <c r="C9212" i="2"/>
  <c r="D9212" i="2"/>
  <c r="E9212" i="2"/>
  <c r="A9213" i="2"/>
  <c r="B9213" i="2"/>
  <c r="C9213" i="2"/>
  <c r="D9213" i="2"/>
  <c r="E9213" i="2"/>
  <c r="A9214" i="2"/>
  <c r="B9214" i="2"/>
  <c r="C9214" i="2"/>
  <c r="D9214" i="2"/>
  <c r="E9214" i="2"/>
  <c r="A9215" i="2"/>
  <c r="B9215" i="2"/>
  <c r="C9215" i="2"/>
  <c r="D9215" i="2"/>
  <c r="E9215" i="2"/>
  <c r="A9216" i="2"/>
  <c r="B9216" i="2"/>
  <c r="C9216" i="2"/>
  <c r="D9216" i="2"/>
  <c r="E9216" i="2"/>
  <c r="A9217" i="2"/>
  <c r="B9217" i="2"/>
  <c r="C9217" i="2"/>
  <c r="D9217" i="2"/>
  <c r="E9217" i="2"/>
  <c r="A9218" i="2"/>
  <c r="B9218" i="2"/>
  <c r="C9218" i="2"/>
  <c r="D9218" i="2"/>
  <c r="E9218" i="2"/>
  <c r="A9219" i="2"/>
  <c r="B9219" i="2"/>
  <c r="C9219" i="2"/>
  <c r="D9219" i="2"/>
  <c r="E9219" i="2"/>
  <c r="A9220" i="2"/>
  <c r="B9220" i="2"/>
  <c r="C9220" i="2"/>
  <c r="D9220" i="2"/>
  <c r="E9220" i="2"/>
  <c r="A9221" i="2"/>
  <c r="B9221" i="2"/>
  <c r="C9221" i="2"/>
  <c r="D9221" i="2"/>
  <c r="E9221" i="2"/>
  <c r="A9222" i="2"/>
  <c r="B9222" i="2"/>
  <c r="C9222" i="2"/>
  <c r="D9222" i="2"/>
  <c r="E9222" i="2"/>
  <c r="A9223" i="2"/>
  <c r="B9223" i="2"/>
  <c r="C9223" i="2"/>
  <c r="D9223" i="2"/>
  <c r="E9223" i="2"/>
  <c r="A9224" i="2"/>
  <c r="B9224" i="2"/>
  <c r="C9224" i="2"/>
  <c r="D9224" i="2"/>
  <c r="E9224" i="2"/>
  <c r="A9225" i="2"/>
  <c r="B9225" i="2"/>
  <c r="C9225" i="2"/>
  <c r="D9225" i="2"/>
  <c r="E9225" i="2"/>
  <c r="A9226" i="2"/>
  <c r="B9226" i="2"/>
  <c r="C9226" i="2"/>
  <c r="D9226" i="2"/>
  <c r="E9226" i="2"/>
  <c r="A9227" i="2"/>
  <c r="B9227" i="2"/>
  <c r="C9227" i="2"/>
  <c r="D9227" i="2"/>
  <c r="E9227" i="2"/>
  <c r="A9228" i="2"/>
  <c r="B9228" i="2"/>
  <c r="C9228" i="2"/>
  <c r="D9228" i="2"/>
  <c r="E9228" i="2"/>
  <c r="A9229" i="2"/>
  <c r="B9229" i="2"/>
  <c r="C9229" i="2"/>
  <c r="D9229" i="2"/>
  <c r="E9229" i="2"/>
  <c r="A9230" i="2"/>
  <c r="B9230" i="2"/>
  <c r="C9230" i="2"/>
  <c r="D9230" i="2"/>
  <c r="E9230" i="2"/>
  <c r="A9231" i="2"/>
  <c r="B9231" i="2"/>
  <c r="C9231" i="2"/>
  <c r="D9231" i="2"/>
  <c r="E9231" i="2"/>
  <c r="A9232" i="2"/>
  <c r="B9232" i="2"/>
  <c r="C9232" i="2"/>
  <c r="D9232" i="2"/>
  <c r="E9232" i="2"/>
  <c r="A9233" i="2"/>
  <c r="B9233" i="2"/>
  <c r="C9233" i="2"/>
  <c r="D9233" i="2"/>
  <c r="E9233" i="2"/>
  <c r="A9234" i="2"/>
  <c r="B9234" i="2"/>
  <c r="C9234" i="2"/>
  <c r="D9234" i="2"/>
  <c r="E9234" i="2"/>
  <c r="A9235" i="2"/>
  <c r="B9235" i="2"/>
  <c r="C9235" i="2"/>
  <c r="D9235" i="2"/>
  <c r="E9235" i="2"/>
  <c r="A9236" i="2"/>
  <c r="B9236" i="2"/>
  <c r="C9236" i="2"/>
  <c r="D9236" i="2"/>
  <c r="E9236" i="2"/>
  <c r="A9237" i="2"/>
  <c r="B9237" i="2"/>
  <c r="C9237" i="2"/>
  <c r="D9237" i="2"/>
  <c r="E9237" i="2"/>
  <c r="A9238" i="2"/>
  <c r="B9238" i="2"/>
  <c r="C9238" i="2"/>
  <c r="D9238" i="2"/>
  <c r="E9238" i="2"/>
  <c r="A9239" i="2"/>
  <c r="B9239" i="2"/>
  <c r="C9239" i="2"/>
  <c r="D9239" i="2"/>
  <c r="E9239" i="2"/>
  <c r="A9240" i="2"/>
  <c r="B9240" i="2"/>
  <c r="C9240" i="2"/>
  <c r="D9240" i="2"/>
  <c r="E9240" i="2"/>
  <c r="A9241" i="2"/>
  <c r="B9241" i="2"/>
  <c r="C9241" i="2"/>
  <c r="D9241" i="2"/>
  <c r="E9241" i="2"/>
  <c r="A9242" i="2"/>
  <c r="B9242" i="2"/>
  <c r="C9242" i="2"/>
  <c r="D9242" i="2"/>
  <c r="E9242" i="2"/>
  <c r="A9243" i="2"/>
  <c r="B9243" i="2"/>
  <c r="C9243" i="2"/>
  <c r="D9243" i="2"/>
  <c r="E9243" i="2"/>
  <c r="A9244" i="2"/>
  <c r="B9244" i="2"/>
  <c r="C9244" i="2"/>
  <c r="D9244" i="2"/>
  <c r="E9244" i="2"/>
  <c r="A9245" i="2"/>
  <c r="B9245" i="2"/>
  <c r="C9245" i="2"/>
  <c r="D9245" i="2"/>
  <c r="E9245" i="2"/>
  <c r="A9246" i="2"/>
  <c r="B9246" i="2"/>
  <c r="C9246" i="2"/>
  <c r="D9246" i="2"/>
  <c r="E9246" i="2"/>
  <c r="A9247" i="2"/>
  <c r="B9247" i="2"/>
  <c r="C9247" i="2"/>
  <c r="D9247" i="2"/>
  <c r="E9247" i="2"/>
  <c r="A9248" i="2"/>
  <c r="B9248" i="2"/>
  <c r="C9248" i="2"/>
  <c r="D9248" i="2"/>
  <c r="E9248" i="2"/>
  <c r="A9249" i="2"/>
  <c r="B9249" i="2"/>
  <c r="C9249" i="2"/>
  <c r="D9249" i="2"/>
  <c r="E9249" i="2"/>
  <c r="A9250" i="2"/>
  <c r="B9250" i="2"/>
  <c r="C9250" i="2"/>
  <c r="D9250" i="2"/>
  <c r="E9250" i="2"/>
  <c r="A9251" i="2"/>
  <c r="B9251" i="2"/>
  <c r="C9251" i="2"/>
  <c r="D9251" i="2"/>
  <c r="E9251" i="2"/>
  <c r="A9252" i="2"/>
  <c r="B9252" i="2"/>
  <c r="C9252" i="2"/>
  <c r="D9252" i="2"/>
  <c r="E9252" i="2"/>
  <c r="A9253" i="2"/>
  <c r="B9253" i="2"/>
  <c r="C9253" i="2"/>
  <c r="D9253" i="2"/>
  <c r="E9253" i="2"/>
  <c r="A9254" i="2"/>
  <c r="B9254" i="2"/>
  <c r="C9254" i="2"/>
  <c r="D9254" i="2"/>
  <c r="E9254" i="2"/>
  <c r="A9255" i="2"/>
  <c r="B9255" i="2"/>
  <c r="C9255" i="2"/>
  <c r="D9255" i="2"/>
  <c r="E9255" i="2"/>
  <c r="A9256" i="2"/>
  <c r="B9256" i="2"/>
  <c r="C9256" i="2"/>
  <c r="D9256" i="2"/>
  <c r="E9256" i="2"/>
  <c r="A9257" i="2"/>
  <c r="B9257" i="2"/>
  <c r="C9257" i="2"/>
  <c r="D9257" i="2"/>
  <c r="E9257" i="2"/>
  <c r="A9258" i="2"/>
  <c r="B9258" i="2"/>
  <c r="C9258" i="2"/>
  <c r="D9258" i="2"/>
  <c r="E9258" i="2"/>
  <c r="A9259" i="2"/>
  <c r="B9259" i="2"/>
  <c r="C9259" i="2"/>
  <c r="D9259" i="2"/>
  <c r="E9259" i="2"/>
  <c r="A9260" i="2"/>
  <c r="B9260" i="2"/>
  <c r="C9260" i="2"/>
  <c r="D9260" i="2"/>
  <c r="E9260" i="2"/>
  <c r="A9261" i="2"/>
  <c r="B9261" i="2"/>
  <c r="C9261" i="2"/>
  <c r="D9261" i="2"/>
  <c r="E9261" i="2"/>
  <c r="A9262" i="2"/>
  <c r="B9262" i="2"/>
  <c r="C9262" i="2"/>
  <c r="D9262" i="2"/>
  <c r="E9262" i="2"/>
  <c r="A9263" i="2"/>
  <c r="B9263" i="2"/>
  <c r="C9263" i="2"/>
  <c r="D9263" i="2"/>
  <c r="E9263" i="2"/>
  <c r="A9264" i="2"/>
  <c r="B9264" i="2"/>
  <c r="C9264" i="2"/>
  <c r="D9264" i="2"/>
  <c r="E9264" i="2"/>
  <c r="A9265" i="2"/>
  <c r="B9265" i="2"/>
  <c r="C9265" i="2"/>
  <c r="D9265" i="2"/>
  <c r="E9265" i="2"/>
  <c r="A9266" i="2"/>
  <c r="B9266" i="2"/>
  <c r="C9266" i="2"/>
  <c r="D9266" i="2"/>
  <c r="E9266" i="2"/>
  <c r="A9267" i="2"/>
  <c r="B9267" i="2"/>
  <c r="C9267" i="2"/>
  <c r="D9267" i="2"/>
  <c r="E9267" i="2"/>
  <c r="A9268" i="2"/>
  <c r="B9268" i="2"/>
  <c r="C9268" i="2"/>
  <c r="D9268" i="2"/>
  <c r="E9268" i="2"/>
  <c r="A9269" i="2"/>
  <c r="B9269" i="2"/>
  <c r="C9269" i="2"/>
  <c r="D9269" i="2"/>
  <c r="E9269" i="2"/>
  <c r="A9270" i="2"/>
  <c r="B9270" i="2"/>
  <c r="C9270" i="2"/>
  <c r="D9270" i="2"/>
  <c r="E9270" i="2"/>
  <c r="A9271" i="2"/>
  <c r="B9271" i="2"/>
  <c r="C9271" i="2"/>
  <c r="D9271" i="2"/>
  <c r="E9271" i="2"/>
  <c r="A9272" i="2"/>
  <c r="B9272" i="2"/>
  <c r="C9272" i="2"/>
  <c r="D9272" i="2"/>
  <c r="E9272" i="2"/>
  <c r="A9273" i="2"/>
  <c r="B9273" i="2"/>
  <c r="C9273" i="2"/>
  <c r="D9273" i="2"/>
  <c r="E9273" i="2"/>
  <c r="A9274" i="2"/>
  <c r="B9274" i="2"/>
  <c r="C9274" i="2"/>
  <c r="D9274" i="2"/>
  <c r="E9274" i="2"/>
  <c r="A9275" i="2"/>
  <c r="B9275" i="2"/>
  <c r="C9275" i="2"/>
  <c r="D9275" i="2"/>
  <c r="E9275" i="2"/>
  <c r="A9276" i="2"/>
  <c r="B9276" i="2"/>
  <c r="C9276" i="2"/>
  <c r="D9276" i="2"/>
  <c r="E9276" i="2"/>
  <c r="A9277" i="2"/>
  <c r="B9277" i="2"/>
  <c r="C9277" i="2"/>
  <c r="D9277" i="2"/>
  <c r="E9277" i="2"/>
  <c r="A9278" i="2"/>
  <c r="B9278" i="2"/>
  <c r="C9278" i="2"/>
  <c r="D9278" i="2"/>
  <c r="E9278" i="2"/>
  <c r="A9279" i="2"/>
  <c r="B9279" i="2"/>
  <c r="C9279" i="2"/>
  <c r="D9279" i="2"/>
  <c r="E9279" i="2"/>
  <c r="A9280" i="2"/>
  <c r="B9280" i="2"/>
  <c r="C9280" i="2"/>
  <c r="D9280" i="2"/>
  <c r="E9280" i="2"/>
  <c r="A9281" i="2"/>
  <c r="B9281" i="2"/>
  <c r="C9281" i="2"/>
  <c r="D9281" i="2"/>
  <c r="E9281" i="2"/>
  <c r="A9282" i="2"/>
  <c r="B9282" i="2"/>
  <c r="C9282" i="2"/>
  <c r="D9282" i="2"/>
  <c r="E9282" i="2"/>
  <c r="A9283" i="2"/>
  <c r="B9283" i="2"/>
  <c r="C9283" i="2"/>
  <c r="D9283" i="2"/>
  <c r="E9283" i="2"/>
  <c r="A9284" i="2"/>
  <c r="B9284" i="2"/>
  <c r="C9284" i="2"/>
  <c r="D9284" i="2"/>
  <c r="E9284" i="2"/>
  <c r="A9285" i="2"/>
  <c r="B9285" i="2"/>
  <c r="C9285" i="2"/>
  <c r="D9285" i="2"/>
  <c r="E9285" i="2"/>
  <c r="A9286" i="2"/>
  <c r="B9286" i="2"/>
  <c r="C9286" i="2"/>
  <c r="D9286" i="2"/>
  <c r="E9286" i="2"/>
  <c r="A9287" i="2"/>
  <c r="B9287" i="2"/>
  <c r="C9287" i="2"/>
  <c r="D9287" i="2"/>
  <c r="E9287" i="2"/>
  <c r="A9288" i="2"/>
  <c r="B9288" i="2"/>
  <c r="C9288" i="2"/>
  <c r="D9288" i="2"/>
  <c r="E9288" i="2"/>
  <c r="A9289" i="2"/>
  <c r="B9289" i="2"/>
  <c r="C9289" i="2"/>
  <c r="D9289" i="2"/>
  <c r="E9289" i="2"/>
  <c r="A9290" i="2"/>
  <c r="B9290" i="2"/>
  <c r="C9290" i="2"/>
  <c r="D9290" i="2"/>
  <c r="E9290" i="2"/>
  <c r="A9291" i="2"/>
  <c r="B9291" i="2"/>
  <c r="C9291" i="2"/>
  <c r="D9291" i="2"/>
  <c r="E9291" i="2"/>
  <c r="A9292" i="2"/>
  <c r="B9292" i="2"/>
  <c r="C9292" i="2"/>
  <c r="D9292" i="2"/>
  <c r="E9292" i="2"/>
  <c r="A9293" i="2"/>
  <c r="B9293" i="2"/>
  <c r="C9293" i="2"/>
  <c r="D9293" i="2"/>
  <c r="E9293" i="2"/>
  <c r="A9294" i="2"/>
  <c r="B9294" i="2"/>
  <c r="C9294" i="2"/>
  <c r="D9294" i="2"/>
  <c r="E9294" i="2"/>
  <c r="A9295" i="2"/>
  <c r="B9295" i="2"/>
  <c r="C9295" i="2"/>
  <c r="D9295" i="2"/>
  <c r="E9295" i="2"/>
  <c r="A9296" i="2"/>
  <c r="B9296" i="2"/>
  <c r="C9296" i="2"/>
  <c r="D9296" i="2"/>
  <c r="E9296" i="2"/>
  <c r="A9297" i="2"/>
  <c r="B9297" i="2"/>
  <c r="C9297" i="2"/>
  <c r="D9297" i="2"/>
  <c r="E9297" i="2"/>
  <c r="A9298" i="2"/>
  <c r="B9298" i="2"/>
  <c r="C9298" i="2"/>
  <c r="D9298" i="2"/>
  <c r="E9298" i="2"/>
  <c r="A9299" i="2"/>
  <c r="B9299" i="2"/>
  <c r="C9299" i="2"/>
  <c r="D9299" i="2"/>
  <c r="E9299" i="2"/>
  <c r="A9300" i="2"/>
  <c r="B9300" i="2"/>
  <c r="C9300" i="2"/>
  <c r="D9300" i="2"/>
  <c r="E9300" i="2"/>
  <c r="A9301" i="2"/>
  <c r="B9301" i="2"/>
  <c r="C9301" i="2"/>
  <c r="D9301" i="2"/>
  <c r="E9301" i="2"/>
  <c r="A9302" i="2"/>
  <c r="B9302" i="2"/>
  <c r="C9302" i="2"/>
  <c r="D9302" i="2"/>
  <c r="E9302" i="2"/>
  <c r="A9303" i="2"/>
  <c r="B9303" i="2"/>
  <c r="C9303" i="2"/>
  <c r="D9303" i="2"/>
  <c r="E9303" i="2"/>
  <c r="A9304" i="2"/>
  <c r="B9304" i="2"/>
  <c r="C9304" i="2"/>
  <c r="D9304" i="2"/>
  <c r="E9304" i="2"/>
  <c r="A9305" i="2"/>
  <c r="B9305" i="2"/>
  <c r="C9305" i="2"/>
  <c r="D9305" i="2"/>
  <c r="E9305" i="2"/>
  <c r="A9306" i="2"/>
  <c r="B9306" i="2"/>
  <c r="C9306" i="2"/>
  <c r="D9306" i="2"/>
  <c r="E9306" i="2"/>
  <c r="A9307" i="2"/>
  <c r="B9307" i="2"/>
  <c r="C9307" i="2"/>
  <c r="D9307" i="2"/>
  <c r="E9307" i="2"/>
  <c r="A9308" i="2"/>
  <c r="B9308" i="2"/>
  <c r="C9308" i="2"/>
  <c r="D9308" i="2"/>
  <c r="E9308" i="2"/>
  <c r="A9309" i="2"/>
  <c r="B9309" i="2"/>
  <c r="C9309" i="2"/>
  <c r="D9309" i="2"/>
  <c r="E9309" i="2"/>
  <c r="A9310" i="2"/>
  <c r="B9310" i="2"/>
  <c r="C9310" i="2"/>
  <c r="D9310" i="2"/>
  <c r="E9310" i="2"/>
  <c r="A9311" i="2"/>
  <c r="B9311" i="2"/>
  <c r="C9311" i="2"/>
  <c r="D9311" i="2"/>
  <c r="E9311" i="2"/>
  <c r="A9312" i="2"/>
  <c r="B9312" i="2"/>
  <c r="C9312" i="2"/>
  <c r="D9312" i="2"/>
  <c r="E9312" i="2"/>
  <c r="A9313" i="2"/>
  <c r="B9313" i="2"/>
  <c r="C9313" i="2"/>
  <c r="D9313" i="2"/>
  <c r="E9313" i="2"/>
  <c r="A9314" i="2"/>
  <c r="B9314" i="2"/>
  <c r="C9314" i="2"/>
  <c r="D9314" i="2"/>
  <c r="E9314" i="2"/>
  <c r="A9315" i="2"/>
  <c r="B9315" i="2"/>
  <c r="C9315" i="2"/>
  <c r="D9315" i="2"/>
  <c r="E9315" i="2"/>
  <c r="A9316" i="2"/>
  <c r="B9316" i="2"/>
  <c r="C9316" i="2"/>
  <c r="D9316" i="2"/>
  <c r="E9316" i="2"/>
  <c r="A9317" i="2"/>
  <c r="B9317" i="2"/>
  <c r="C9317" i="2"/>
  <c r="D9317" i="2"/>
  <c r="E9317" i="2"/>
  <c r="A9318" i="2"/>
  <c r="B9318" i="2"/>
  <c r="C9318" i="2"/>
  <c r="D9318" i="2"/>
  <c r="E9318" i="2"/>
  <c r="A9319" i="2"/>
  <c r="B9319" i="2"/>
  <c r="C9319" i="2"/>
  <c r="D9319" i="2"/>
  <c r="E9319" i="2"/>
  <c r="A9320" i="2"/>
  <c r="B9320" i="2"/>
  <c r="C9320" i="2"/>
  <c r="D9320" i="2"/>
  <c r="E9320" i="2"/>
  <c r="A9321" i="2"/>
  <c r="B9321" i="2"/>
  <c r="C9321" i="2"/>
  <c r="D9321" i="2"/>
  <c r="E9321" i="2"/>
  <c r="A9322" i="2"/>
  <c r="B9322" i="2"/>
  <c r="C9322" i="2"/>
  <c r="D9322" i="2"/>
  <c r="E9322" i="2"/>
  <c r="A9323" i="2"/>
  <c r="B9323" i="2"/>
  <c r="C9323" i="2"/>
  <c r="D9323" i="2"/>
  <c r="E9323" i="2"/>
  <c r="A9324" i="2"/>
  <c r="B9324" i="2"/>
  <c r="C9324" i="2"/>
  <c r="D9324" i="2"/>
  <c r="E9324" i="2"/>
  <c r="A9325" i="2"/>
  <c r="B9325" i="2"/>
  <c r="C9325" i="2"/>
  <c r="D9325" i="2"/>
  <c r="E9325" i="2"/>
  <c r="A9326" i="2"/>
  <c r="B9326" i="2"/>
  <c r="C9326" i="2"/>
  <c r="D9326" i="2"/>
  <c r="E9326" i="2"/>
  <c r="A9327" i="2"/>
  <c r="B9327" i="2"/>
  <c r="C9327" i="2"/>
  <c r="D9327" i="2"/>
  <c r="E9327" i="2"/>
  <c r="A9328" i="2"/>
  <c r="B9328" i="2"/>
  <c r="C9328" i="2"/>
  <c r="D9328" i="2"/>
  <c r="E9328" i="2"/>
  <c r="A9329" i="2"/>
  <c r="B9329" i="2"/>
  <c r="C9329" i="2"/>
  <c r="D9329" i="2"/>
  <c r="E9329" i="2"/>
  <c r="A9330" i="2"/>
  <c r="B9330" i="2"/>
  <c r="C9330" i="2"/>
  <c r="D9330" i="2"/>
  <c r="E9330" i="2"/>
  <c r="A9331" i="2"/>
  <c r="B9331" i="2"/>
  <c r="C9331" i="2"/>
  <c r="D9331" i="2"/>
  <c r="E9331" i="2"/>
  <c r="A9332" i="2"/>
  <c r="B9332" i="2"/>
  <c r="C9332" i="2"/>
  <c r="D9332" i="2"/>
  <c r="E9332" i="2"/>
  <c r="A9333" i="2"/>
  <c r="B9333" i="2"/>
  <c r="C9333" i="2"/>
  <c r="D9333" i="2"/>
  <c r="E9333" i="2"/>
  <c r="A9334" i="2"/>
  <c r="B9334" i="2"/>
  <c r="C9334" i="2"/>
  <c r="D9334" i="2"/>
  <c r="E9334" i="2"/>
  <c r="A9335" i="2"/>
  <c r="B9335" i="2"/>
  <c r="C9335" i="2"/>
  <c r="D9335" i="2"/>
  <c r="E9335" i="2"/>
  <c r="A9336" i="2"/>
  <c r="B9336" i="2"/>
  <c r="C9336" i="2"/>
  <c r="D9336" i="2"/>
  <c r="E9336" i="2"/>
  <c r="A9337" i="2"/>
  <c r="B9337" i="2"/>
  <c r="C9337" i="2"/>
  <c r="D9337" i="2"/>
  <c r="E9337" i="2"/>
  <c r="A9338" i="2"/>
  <c r="B9338" i="2"/>
  <c r="C9338" i="2"/>
  <c r="D9338" i="2"/>
  <c r="E9338" i="2"/>
  <c r="A9339" i="2"/>
  <c r="B9339" i="2"/>
  <c r="C9339" i="2"/>
  <c r="D9339" i="2"/>
  <c r="E9339" i="2"/>
  <c r="A9340" i="2"/>
  <c r="B9340" i="2"/>
  <c r="C9340" i="2"/>
  <c r="D9340" i="2"/>
  <c r="E9340" i="2"/>
  <c r="A9341" i="2"/>
  <c r="B9341" i="2"/>
  <c r="C9341" i="2"/>
  <c r="D9341" i="2"/>
  <c r="E9341" i="2"/>
  <c r="A9342" i="2"/>
  <c r="B9342" i="2"/>
  <c r="C9342" i="2"/>
  <c r="D9342" i="2"/>
  <c r="E9342" i="2"/>
  <c r="A9343" i="2"/>
  <c r="B9343" i="2"/>
  <c r="C9343" i="2"/>
  <c r="D9343" i="2"/>
  <c r="E9343" i="2"/>
  <c r="A9344" i="2"/>
  <c r="B9344" i="2"/>
  <c r="C9344" i="2"/>
  <c r="D9344" i="2"/>
  <c r="E9344" i="2"/>
  <c r="A9345" i="2"/>
  <c r="B9345" i="2"/>
  <c r="C9345" i="2"/>
  <c r="D9345" i="2"/>
  <c r="E9345" i="2"/>
  <c r="A9346" i="2"/>
  <c r="B9346" i="2"/>
  <c r="C9346" i="2"/>
  <c r="D9346" i="2"/>
  <c r="E9346" i="2"/>
  <c r="A9347" i="2"/>
  <c r="B9347" i="2"/>
  <c r="C9347" i="2"/>
  <c r="D9347" i="2"/>
  <c r="E9347" i="2"/>
  <c r="A9348" i="2"/>
  <c r="B9348" i="2"/>
  <c r="C9348" i="2"/>
  <c r="D9348" i="2"/>
  <c r="E9348" i="2"/>
  <c r="A9349" i="2"/>
  <c r="B9349" i="2"/>
  <c r="C9349" i="2"/>
  <c r="D9349" i="2"/>
  <c r="E9349" i="2"/>
  <c r="A9350" i="2"/>
  <c r="B9350" i="2"/>
  <c r="C9350" i="2"/>
  <c r="D9350" i="2"/>
  <c r="E9350" i="2"/>
  <c r="A9351" i="2"/>
  <c r="B9351" i="2"/>
  <c r="C9351" i="2"/>
  <c r="D9351" i="2"/>
  <c r="E9351" i="2"/>
  <c r="A9352" i="2"/>
  <c r="B9352" i="2"/>
  <c r="C9352" i="2"/>
  <c r="D9352" i="2"/>
  <c r="E9352" i="2"/>
  <c r="A9353" i="2"/>
  <c r="B9353" i="2"/>
  <c r="C9353" i="2"/>
  <c r="D9353" i="2"/>
  <c r="E9353" i="2"/>
  <c r="A9354" i="2"/>
  <c r="B9354" i="2"/>
  <c r="C9354" i="2"/>
  <c r="D9354" i="2"/>
  <c r="E9354" i="2"/>
  <c r="A9355" i="2"/>
  <c r="B9355" i="2"/>
  <c r="C9355" i="2"/>
  <c r="D9355" i="2"/>
  <c r="E9355" i="2"/>
  <c r="A9356" i="2"/>
  <c r="B9356" i="2"/>
  <c r="C9356" i="2"/>
  <c r="D9356" i="2"/>
  <c r="E9356" i="2"/>
  <c r="A9357" i="2"/>
  <c r="B9357" i="2"/>
  <c r="C9357" i="2"/>
  <c r="D9357" i="2"/>
  <c r="E9357" i="2"/>
  <c r="A9358" i="2"/>
  <c r="B9358" i="2"/>
  <c r="C9358" i="2"/>
  <c r="D9358" i="2"/>
  <c r="E9358" i="2"/>
  <c r="A9359" i="2"/>
  <c r="B9359" i="2"/>
  <c r="C9359" i="2"/>
  <c r="D9359" i="2"/>
  <c r="E9359" i="2"/>
  <c r="A9360" i="2"/>
  <c r="B9360" i="2"/>
  <c r="C9360" i="2"/>
  <c r="D9360" i="2"/>
  <c r="E9360" i="2"/>
  <c r="A9361" i="2"/>
  <c r="B9361" i="2"/>
  <c r="C9361" i="2"/>
  <c r="D9361" i="2"/>
  <c r="E9361" i="2"/>
  <c r="A9362" i="2"/>
  <c r="B9362" i="2"/>
  <c r="C9362" i="2"/>
  <c r="D9362" i="2"/>
  <c r="E9362" i="2"/>
  <c r="A9363" i="2"/>
  <c r="B9363" i="2"/>
  <c r="C9363" i="2"/>
  <c r="D9363" i="2"/>
  <c r="E9363" i="2"/>
  <c r="A9364" i="2"/>
  <c r="B9364" i="2"/>
  <c r="C9364" i="2"/>
  <c r="D9364" i="2"/>
  <c r="E9364" i="2"/>
  <c r="A9365" i="2"/>
  <c r="B9365" i="2"/>
  <c r="C9365" i="2"/>
  <c r="D9365" i="2"/>
  <c r="E9365" i="2"/>
  <c r="A9366" i="2"/>
  <c r="B9366" i="2"/>
  <c r="C9366" i="2"/>
  <c r="D9366" i="2"/>
  <c r="E9366" i="2"/>
  <c r="A9367" i="2"/>
  <c r="B9367" i="2"/>
  <c r="C9367" i="2"/>
  <c r="D9367" i="2"/>
  <c r="E9367" i="2"/>
  <c r="A9368" i="2"/>
  <c r="B9368" i="2"/>
  <c r="C9368" i="2"/>
  <c r="D9368" i="2"/>
  <c r="E9368" i="2"/>
  <c r="A9369" i="2"/>
  <c r="B9369" i="2"/>
  <c r="C9369" i="2"/>
  <c r="D9369" i="2"/>
  <c r="E9369" i="2"/>
  <c r="A9370" i="2"/>
  <c r="B9370" i="2"/>
  <c r="C9370" i="2"/>
  <c r="D9370" i="2"/>
  <c r="E9370" i="2"/>
  <c r="A9371" i="2"/>
  <c r="B9371" i="2"/>
  <c r="C9371" i="2"/>
  <c r="D9371" i="2"/>
  <c r="E9371" i="2"/>
  <c r="A9372" i="2"/>
  <c r="B9372" i="2"/>
  <c r="C9372" i="2"/>
  <c r="D9372" i="2"/>
  <c r="E9372" i="2"/>
  <c r="A9373" i="2"/>
  <c r="B9373" i="2"/>
  <c r="C9373" i="2"/>
  <c r="D9373" i="2"/>
  <c r="E9373" i="2"/>
  <c r="A9374" i="2"/>
  <c r="B9374" i="2"/>
  <c r="C9374" i="2"/>
  <c r="D9374" i="2"/>
  <c r="E9374" i="2"/>
  <c r="A9375" i="2"/>
  <c r="B9375" i="2"/>
  <c r="C9375" i="2"/>
  <c r="D9375" i="2"/>
  <c r="E9375" i="2"/>
  <c r="A9376" i="2"/>
  <c r="B9376" i="2"/>
  <c r="C9376" i="2"/>
  <c r="D9376" i="2"/>
  <c r="E9376" i="2"/>
  <c r="A9377" i="2"/>
  <c r="B9377" i="2"/>
  <c r="C9377" i="2"/>
  <c r="D9377" i="2"/>
  <c r="E9377" i="2"/>
  <c r="A9378" i="2"/>
  <c r="B9378" i="2"/>
  <c r="C9378" i="2"/>
  <c r="D9378" i="2"/>
  <c r="E9378" i="2"/>
  <c r="A9379" i="2"/>
  <c r="B9379" i="2"/>
  <c r="C9379" i="2"/>
  <c r="D9379" i="2"/>
  <c r="E9379" i="2"/>
  <c r="A9380" i="2"/>
  <c r="B9380" i="2"/>
  <c r="C9380" i="2"/>
  <c r="D9380" i="2"/>
  <c r="E9380" i="2"/>
  <c r="A9381" i="2"/>
  <c r="B9381" i="2"/>
  <c r="C9381" i="2"/>
  <c r="D9381" i="2"/>
  <c r="E9381" i="2"/>
  <c r="A9382" i="2"/>
  <c r="B9382" i="2"/>
  <c r="C9382" i="2"/>
  <c r="D9382" i="2"/>
  <c r="E9382" i="2"/>
  <c r="A9383" i="2"/>
  <c r="B9383" i="2"/>
  <c r="C9383" i="2"/>
  <c r="D9383" i="2"/>
  <c r="E9383" i="2"/>
  <c r="A9384" i="2"/>
  <c r="B9384" i="2"/>
  <c r="C9384" i="2"/>
  <c r="D9384" i="2"/>
  <c r="E9384" i="2"/>
  <c r="A9385" i="2"/>
  <c r="B9385" i="2"/>
  <c r="C9385" i="2"/>
  <c r="D9385" i="2"/>
  <c r="E9385" i="2"/>
  <c r="A9386" i="2"/>
  <c r="B9386" i="2"/>
  <c r="C9386" i="2"/>
  <c r="D9386" i="2"/>
  <c r="E9386" i="2"/>
  <c r="A9387" i="2"/>
  <c r="B9387" i="2"/>
  <c r="C9387" i="2"/>
  <c r="D9387" i="2"/>
  <c r="E9387" i="2"/>
  <c r="A9388" i="2"/>
  <c r="B9388" i="2"/>
  <c r="C9388" i="2"/>
  <c r="D9388" i="2"/>
  <c r="E9388" i="2"/>
  <c r="A9389" i="2"/>
  <c r="B9389" i="2"/>
  <c r="C9389" i="2"/>
  <c r="D9389" i="2"/>
  <c r="E9389" i="2"/>
  <c r="A9390" i="2"/>
  <c r="B9390" i="2"/>
  <c r="C9390" i="2"/>
  <c r="D9390" i="2"/>
  <c r="E9390" i="2"/>
  <c r="A9391" i="2"/>
  <c r="B9391" i="2"/>
  <c r="C9391" i="2"/>
  <c r="D9391" i="2"/>
  <c r="E9391" i="2"/>
  <c r="A9392" i="2"/>
  <c r="B9392" i="2"/>
  <c r="C9392" i="2"/>
  <c r="D9392" i="2"/>
  <c r="E9392" i="2"/>
  <c r="A9393" i="2"/>
  <c r="B9393" i="2"/>
  <c r="C9393" i="2"/>
  <c r="D9393" i="2"/>
  <c r="E9393" i="2"/>
  <c r="A9394" i="2"/>
  <c r="B9394" i="2"/>
  <c r="C9394" i="2"/>
  <c r="D9394" i="2"/>
  <c r="E9394" i="2"/>
  <c r="A9395" i="2"/>
  <c r="B9395" i="2"/>
  <c r="C9395" i="2"/>
  <c r="D9395" i="2"/>
  <c r="E9395" i="2"/>
  <c r="A9396" i="2"/>
  <c r="B9396" i="2"/>
  <c r="C9396" i="2"/>
  <c r="D9396" i="2"/>
  <c r="E9396" i="2"/>
  <c r="A9397" i="2"/>
  <c r="B9397" i="2"/>
  <c r="C9397" i="2"/>
  <c r="D9397" i="2"/>
  <c r="E9397" i="2"/>
  <c r="A9398" i="2"/>
  <c r="B9398" i="2"/>
  <c r="C9398" i="2"/>
  <c r="D9398" i="2"/>
  <c r="E9398" i="2"/>
  <c r="A9399" i="2"/>
  <c r="B9399" i="2"/>
  <c r="C9399" i="2"/>
  <c r="D9399" i="2"/>
  <c r="E9399" i="2"/>
  <c r="A9400" i="2"/>
  <c r="B9400" i="2"/>
  <c r="C9400" i="2"/>
  <c r="D9400" i="2"/>
  <c r="E9400" i="2"/>
  <c r="A9401" i="2"/>
  <c r="B9401" i="2"/>
  <c r="C9401" i="2"/>
  <c r="D9401" i="2"/>
  <c r="E9401" i="2"/>
  <c r="A9402" i="2"/>
  <c r="B9402" i="2"/>
  <c r="C9402" i="2"/>
  <c r="D9402" i="2"/>
  <c r="E9402" i="2"/>
  <c r="A9403" i="2"/>
  <c r="B9403" i="2"/>
  <c r="C9403" i="2"/>
  <c r="D9403" i="2"/>
  <c r="E9403" i="2"/>
  <c r="A9404" i="2"/>
  <c r="B9404" i="2"/>
  <c r="C9404" i="2"/>
  <c r="D9404" i="2"/>
  <c r="E9404" i="2"/>
  <c r="A9405" i="2"/>
  <c r="B9405" i="2"/>
  <c r="C9405" i="2"/>
  <c r="D9405" i="2"/>
  <c r="E9405" i="2"/>
  <c r="A9406" i="2"/>
  <c r="B9406" i="2"/>
  <c r="C9406" i="2"/>
  <c r="D9406" i="2"/>
  <c r="E9406" i="2"/>
  <c r="A9407" i="2"/>
  <c r="B9407" i="2"/>
  <c r="C9407" i="2"/>
  <c r="D9407" i="2"/>
  <c r="E9407" i="2"/>
  <c r="A9408" i="2"/>
  <c r="B9408" i="2"/>
  <c r="C9408" i="2"/>
  <c r="D9408" i="2"/>
  <c r="E9408" i="2"/>
  <c r="A9409" i="2"/>
  <c r="B9409" i="2"/>
  <c r="C9409" i="2"/>
  <c r="D9409" i="2"/>
  <c r="E9409" i="2"/>
  <c r="A9410" i="2"/>
  <c r="B9410" i="2"/>
  <c r="C9410" i="2"/>
  <c r="D9410" i="2"/>
  <c r="E9410" i="2"/>
  <c r="A9411" i="2"/>
  <c r="B9411" i="2"/>
  <c r="C9411" i="2"/>
  <c r="D9411" i="2"/>
  <c r="E9411" i="2"/>
  <c r="A9412" i="2"/>
  <c r="B9412" i="2"/>
  <c r="C9412" i="2"/>
  <c r="D9412" i="2"/>
  <c r="E9412" i="2"/>
  <c r="A9413" i="2"/>
  <c r="B9413" i="2"/>
  <c r="C9413" i="2"/>
  <c r="D9413" i="2"/>
  <c r="E9413" i="2"/>
  <c r="A9414" i="2"/>
  <c r="B9414" i="2"/>
  <c r="C9414" i="2"/>
  <c r="D9414" i="2"/>
  <c r="E9414" i="2"/>
  <c r="A9415" i="2"/>
  <c r="B9415" i="2"/>
  <c r="C9415" i="2"/>
  <c r="D9415" i="2"/>
  <c r="E9415" i="2"/>
  <c r="A9416" i="2"/>
  <c r="B9416" i="2"/>
  <c r="C9416" i="2"/>
  <c r="D9416" i="2"/>
  <c r="E9416" i="2"/>
  <c r="A9417" i="2"/>
  <c r="B9417" i="2"/>
  <c r="C9417" i="2"/>
  <c r="D9417" i="2"/>
  <c r="E9417" i="2"/>
  <c r="A9418" i="2"/>
  <c r="B9418" i="2"/>
  <c r="C9418" i="2"/>
  <c r="D9418" i="2"/>
  <c r="E9418" i="2"/>
  <c r="A9419" i="2"/>
  <c r="B9419" i="2"/>
  <c r="C9419" i="2"/>
  <c r="D9419" i="2"/>
  <c r="E9419" i="2"/>
  <c r="A9420" i="2"/>
  <c r="B9420" i="2"/>
  <c r="C9420" i="2"/>
  <c r="D9420" i="2"/>
  <c r="E9420" i="2"/>
  <c r="A9421" i="2"/>
  <c r="B9421" i="2"/>
  <c r="C9421" i="2"/>
  <c r="D9421" i="2"/>
  <c r="E9421" i="2"/>
  <c r="A9422" i="2"/>
  <c r="B9422" i="2"/>
  <c r="C9422" i="2"/>
  <c r="D9422" i="2"/>
  <c r="E9422" i="2"/>
  <c r="A9423" i="2"/>
  <c r="B9423" i="2"/>
  <c r="C9423" i="2"/>
  <c r="D9423" i="2"/>
  <c r="E9423" i="2"/>
  <c r="A9424" i="2"/>
  <c r="B9424" i="2"/>
  <c r="C9424" i="2"/>
  <c r="D9424" i="2"/>
  <c r="E9424" i="2"/>
  <c r="A9425" i="2"/>
  <c r="B9425" i="2"/>
  <c r="C9425" i="2"/>
  <c r="D9425" i="2"/>
  <c r="E9425" i="2"/>
  <c r="A9426" i="2"/>
  <c r="B9426" i="2"/>
  <c r="C9426" i="2"/>
  <c r="D9426" i="2"/>
  <c r="E9426" i="2"/>
  <c r="A9427" i="2"/>
  <c r="B9427" i="2"/>
  <c r="C9427" i="2"/>
  <c r="D9427" i="2"/>
  <c r="E9427" i="2"/>
  <c r="A9428" i="2"/>
  <c r="B9428" i="2"/>
  <c r="C9428" i="2"/>
  <c r="D9428" i="2"/>
  <c r="E9428" i="2"/>
  <c r="A9429" i="2"/>
  <c r="B9429" i="2"/>
  <c r="C9429" i="2"/>
  <c r="D9429" i="2"/>
  <c r="E9429" i="2"/>
  <c r="A9430" i="2"/>
  <c r="B9430" i="2"/>
  <c r="C9430" i="2"/>
  <c r="D9430" i="2"/>
  <c r="E9430" i="2"/>
  <c r="A9431" i="2"/>
  <c r="B9431" i="2"/>
  <c r="C9431" i="2"/>
  <c r="D9431" i="2"/>
  <c r="E9431" i="2"/>
  <c r="A9432" i="2"/>
  <c r="B9432" i="2"/>
  <c r="C9432" i="2"/>
  <c r="D9432" i="2"/>
  <c r="E9432" i="2"/>
  <c r="A9433" i="2"/>
  <c r="B9433" i="2"/>
  <c r="C9433" i="2"/>
  <c r="D9433" i="2"/>
  <c r="E9433" i="2"/>
  <c r="A9434" i="2"/>
  <c r="B9434" i="2"/>
  <c r="C9434" i="2"/>
  <c r="D9434" i="2"/>
  <c r="E9434" i="2"/>
  <c r="A9435" i="2"/>
  <c r="B9435" i="2"/>
  <c r="C9435" i="2"/>
  <c r="D9435" i="2"/>
  <c r="E9435" i="2"/>
  <c r="A9436" i="2"/>
  <c r="B9436" i="2"/>
  <c r="C9436" i="2"/>
  <c r="D9436" i="2"/>
  <c r="E9436" i="2"/>
  <c r="A9437" i="2"/>
  <c r="B9437" i="2"/>
  <c r="C9437" i="2"/>
  <c r="D9437" i="2"/>
  <c r="E9437" i="2"/>
  <c r="A9438" i="2"/>
  <c r="B9438" i="2"/>
  <c r="C9438" i="2"/>
  <c r="D9438" i="2"/>
  <c r="E9438" i="2"/>
  <c r="A9439" i="2"/>
  <c r="B9439" i="2"/>
  <c r="C9439" i="2"/>
  <c r="D9439" i="2"/>
  <c r="E9439" i="2"/>
  <c r="A9440" i="2"/>
  <c r="B9440" i="2"/>
  <c r="C9440" i="2"/>
  <c r="D9440" i="2"/>
  <c r="E9440" i="2"/>
  <c r="A9441" i="2"/>
  <c r="B9441" i="2"/>
  <c r="C9441" i="2"/>
  <c r="D9441" i="2"/>
  <c r="E9441" i="2"/>
  <c r="A9442" i="2"/>
  <c r="B9442" i="2"/>
  <c r="C9442" i="2"/>
  <c r="D9442" i="2"/>
  <c r="E9442" i="2"/>
  <c r="A9443" i="2"/>
  <c r="B9443" i="2"/>
  <c r="C9443" i="2"/>
  <c r="D9443" i="2"/>
  <c r="E9443" i="2"/>
  <c r="A9444" i="2"/>
  <c r="B9444" i="2"/>
  <c r="C9444" i="2"/>
  <c r="D9444" i="2"/>
  <c r="E9444" i="2"/>
  <c r="A9445" i="2"/>
  <c r="B9445" i="2"/>
  <c r="C9445" i="2"/>
  <c r="D9445" i="2"/>
  <c r="E9445" i="2"/>
  <c r="A9446" i="2"/>
  <c r="B9446" i="2"/>
  <c r="C9446" i="2"/>
  <c r="D9446" i="2"/>
  <c r="E9446" i="2"/>
  <c r="A9447" i="2"/>
  <c r="B9447" i="2"/>
  <c r="C9447" i="2"/>
  <c r="D9447" i="2"/>
  <c r="E9447" i="2"/>
  <c r="A9448" i="2"/>
  <c r="B9448" i="2"/>
  <c r="C9448" i="2"/>
  <c r="D9448" i="2"/>
  <c r="E9448" i="2"/>
  <c r="A9449" i="2"/>
  <c r="B9449" i="2"/>
  <c r="C9449" i="2"/>
  <c r="D9449" i="2"/>
  <c r="E9449" i="2"/>
  <c r="A9450" i="2"/>
  <c r="B9450" i="2"/>
  <c r="C9450" i="2"/>
  <c r="D9450" i="2"/>
  <c r="E9450" i="2"/>
  <c r="A9451" i="2"/>
  <c r="B9451" i="2"/>
  <c r="C9451" i="2"/>
  <c r="D9451" i="2"/>
  <c r="E9451" i="2"/>
  <c r="A9452" i="2"/>
  <c r="B9452" i="2"/>
  <c r="C9452" i="2"/>
  <c r="D9452" i="2"/>
  <c r="E9452" i="2"/>
  <c r="A9453" i="2"/>
  <c r="B9453" i="2"/>
  <c r="C9453" i="2"/>
  <c r="D9453" i="2"/>
  <c r="E9453" i="2"/>
  <c r="A9454" i="2"/>
  <c r="B9454" i="2"/>
  <c r="C9454" i="2"/>
  <c r="D9454" i="2"/>
  <c r="E9454" i="2"/>
  <c r="A9455" i="2"/>
  <c r="B9455" i="2"/>
  <c r="C9455" i="2"/>
  <c r="D9455" i="2"/>
  <c r="E9455" i="2"/>
  <c r="A9456" i="2"/>
  <c r="B9456" i="2"/>
  <c r="C9456" i="2"/>
  <c r="D9456" i="2"/>
  <c r="E9456" i="2"/>
  <c r="A9457" i="2"/>
  <c r="B9457" i="2"/>
  <c r="C9457" i="2"/>
  <c r="D9457" i="2"/>
  <c r="E9457" i="2"/>
  <c r="A9458" i="2"/>
  <c r="B9458" i="2"/>
  <c r="C9458" i="2"/>
  <c r="D9458" i="2"/>
  <c r="E9458" i="2"/>
  <c r="A9459" i="2"/>
  <c r="B9459" i="2"/>
  <c r="C9459" i="2"/>
  <c r="D9459" i="2"/>
  <c r="E9459" i="2"/>
  <c r="A9460" i="2"/>
  <c r="B9460" i="2"/>
  <c r="C9460" i="2"/>
  <c r="D9460" i="2"/>
  <c r="E9460" i="2"/>
  <c r="A9461" i="2"/>
  <c r="B9461" i="2"/>
  <c r="C9461" i="2"/>
  <c r="D9461" i="2"/>
  <c r="E9461" i="2"/>
  <c r="A9462" i="2"/>
  <c r="B9462" i="2"/>
  <c r="C9462" i="2"/>
  <c r="D9462" i="2"/>
  <c r="E9462" i="2"/>
  <c r="A9463" i="2"/>
  <c r="B9463" i="2"/>
  <c r="C9463" i="2"/>
  <c r="D9463" i="2"/>
  <c r="E9463" i="2"/>
  <c r="A9464" i="2"/>
  <c r="B9464" i="2"/>
  <c r="C9464" i="2"/>
  <c r="D9464" i="2"/>
  <c r="E9464" i="2"/>
  <c r="A9465" i="2"/>
  <c r="B9465" i="2"/>
  <c r="C9465" i="2"/>
  <c r="D9465" i="2"/>
  <c r="E9465" i="2"/>
  <c r="A9466" i="2"/>
  <c r="B9466" i="2"/>
  <c r="C9466" i="2"/>
  <c r="D9466" i="2"/>
  <c r="E9466" i="2"/>
  <c r="A9467" i="2"/>
  <c r="B9467" i="2"/>
  <c r="C9467" i="2"/>
  <c r="D9467" i="2"/>
  <c r="E9467" i="2"/>
  <c r="A9468" i="2"/>
  <c r="B9468" i="2"/>
  <c r="C9468" i="2"/>
  <c r="D9468" i="2"/>
  <c r="E9468" i="2"/>
  <c r="A9469" i="2"/>
  <c r="B9469" i="2"/>
  <c r="C9469" i="2"/>
  <c r="D9469" i="2"/>
  <c r="E9469" i="2"/>
  <c r="A9470" i="2"/>
  <c r="B9470" i="2"/>
  <c r="C9470" i="2"/>
  <c r="D9470" i="2"/>
  <c r="E9470" i="2"/>
  <c r="A9471" i="2"/>
  <c r="B9471" i="2"/>
  <c r="C9471" i="2"/>
  <c r="D9471" i="2"/>
  <c r="E9471" i="2"/>
  <c r="A9472" i="2"/>
  <c r="B9472" i="2"/>
  <c r="C9472" i="2"/>
  <c r="D9472" i="2"/>
  <c r="E9472" i="2"/>
  <c r="A9473" i="2"/>
  <c r="B9473" i="2"/>
  <c r="C9473" i="2"/>
  <c r="D9473" i="2"/>
  <c r="E9473" i="2"/>
  <c r="A9474" i="2"/>
  <c r="B9474" i="2"/>
  <c r="C9474" i="2"/>
  <c r="D9474" i="2"/>
  <c r="E9474" i="2"/>
  <c r="A9475" i="2"/>
  <c r="B9475" i="2"/>
  <c r="C9475" i="2"/>
  <c r="D9475" i="2"/>
  <c r="E9475" i="2"/>
  <c r="A9476" i="2"/>
  <c r="B9476" i="2"/>
  <c r="C9476" i="2"/>
  <c r="D9476" i="2"/>
  <c r="E9476" i="2"/>
  <c r="A9477" i="2"/>
  <c r="B9477" i="2"/>
  <c r="C9477" i="2"/>
  <c r="D9477" i="2"/>
  <c r="E9477" i="2"/>
  <c r="A9478" i="2"/>
  <c r="B9478" i="2"/>
  <c r="C9478" i="2"/>
  <c r="D9478" i="2"/>
  <c r="E9478" i="2"/>
  <c r="A9479" i="2"/>
  <c r="B9479" i="2"/>
  <c r="C9479" i="2"/>
  <c r="D9479" i="2"/>
  <c r="E9479" i="2"/>
  <c r="A9480" i="2"/>
  <c r="B9480" i="2"/>
  <c r="C9480" i="2"/>
  <c r="D9480" i="2"/>
  <c r="E9480" i="2"/>
  <c r="A9481" i="2"/>
  <c r="B9481" i="2"/>
  <c r="C9481" i="2"/>
  <c r="D9481" i="2"/>
  <c r="E9481" i="2"/>
  <c r="A9482" i="2"/>
  <c r="B9482" i="2"/>
  <c r="C9482" i="2"/>
  <c r="D9482" i="2"/>
  <c r="E9482" i="2"/>
  <c r="A9483" i="2"/>
  <c r="B9483" i="2"/>
  <c r="C9483" i="2"/>
  <c r="D9483" i="2"/>
  <c r="E9483" i="2"/>
  <c r="A9484" i="2"/>
  <c r="B9484" i="2"/>
  <c r="C9484" i="2"/>
  <c r="D9484" i="2"/>
  <c r="E9484" i="2"/>
  <c r="A9485" i="2"/>
  <c r="B9485" i="2"/>
  <c r="C9485" i="2"/>
  <c r="D9485" i="2"/>
  <c r="E9485" i="2"/>
  <c r="A9486" i="2"/>
  <c r="B9486" i="2"/>
  <c r="C9486" i="2"/>
  <c r="D9486" i="2"/>
  <c r="E9486" i="2"/>
  <c r="A9487" i="2"/>
  <c r="B9487" i="2"/>
  <c r="C9487" i="2"/>
  <c r="D9487" i="2"/>
  <c r="E9487" i="2"/>
  <c r="A9488" i="2"/>
  <c r="B9488" i="2"/>
  <c r="C9488" i="2"/>
  <c r="D9488" i="2"/>
  <c r="E9488" i="2"/>
  <c r="A9489" i="2"/>
  <c r="B9489" i="2"/>
  <c r="C9489" i="2"/>
  <c r="D9489" i="2"/>
  <c r="E9489" i="2"/>
  <c r="A9490" i="2"/>
  <c r="B9490" i="2"/>
  <c r="C9490" i="2"/>
  <c r="D9490" i="2"/>
  <c r="E9490" i="2"/>
  <c r="A9491" i="2"/>
  <c r="B9491" i="2"/>
  <c r="C9491" i="2"/>
  <c r="D9491" i="2"/>
  <c r="E9491" i="2"/>
  <c r="A9492" i="2"/>
  <c r="B9492" i="2"/>
  <c r="C9492" i="2"/>
  <c r="D9492" i="2"/>
  <c r="E9492" i="2"/>
  <c r="A9493" i="2"/>
  <c r="B9493" i="2"/>
  <c r="C9493" i="2"/>
  <c r="D9493" i="2"/>
  <c r="E9493" i="2"/>
  <c r="A9494" i="2"/>
  <c r="B9494" i="2"/>
  <c r="C9494" i="2"/>
  <c r="D9494" i="2"/>
  <c r="E9494" i="2"/>
  <c r="A9495" i="2"/>
  <c r="B9495" i="2"/>
  <c r="C9495" i="2"/>
  <c r="D9495" i="2"/>
  <c r="E9495" i="2"/>
  <c r="A9496" i="2"/>
  <c r="B9496" i="2"/>
  <c r="C9496" i="2"/>
  <c r="D9496" i="2"/>
  <c r="E9496" i="2"/>
  <c r="A9497" i="2"/>
  <c r="B9497" i="2"/>
  <c r="C9497" i="2"/>
  <c r="D9497" i="2"/>
  <c r="E9497" i="2"/>
  <c r="A9498" i="2"/>
  <c r="B9498" i="2"/>
  <c r="C9498" i="2"/>
  <c r="D9498" i="2"/>
  <c r="E9498" i="2"/>
  <c r="A9499" i="2"/>
  <c r="B9499" i="2"/>
  <c r="C9499" i="2"/>
  <c r="D9499" i="2"/>
  <c r="E9499" i="2"/>
  <c r="A9500" i="2"/>
  <c r="B9500" i="2"/>
  <c r="C9500" i="2"/>
  <c r="D9500" i="2"/>
  <c r="E9500" i="2"/>
  <c r="A9501" i="2"/>
  <c r="B9501" i="2"/>
  <c r="C9501" i="2"/>
  <c r="D9501" i="2"/>
  <c r="E9501" i="2"/>
  <c r="A9502" i="2"/>
  <c r="B9502" i="2"/>
  <c r="C9502" i="2"/>
  <c r="D9502" i="2"/>
  <c r="E9502" i="2"/>
  <c r="A9503" i="2"/>
  <c r="B9503" i="2"/>
  <c r="C9503" i="2"/>
  <c r="D9503" i="2"/>
  <c r="E9503" i="2"/>
  <c r="A9504" i="2"/>
  <c r="B9504" i="2"/>
  <c r="C9504" i="2"/>
  <c r="D9504" i="2"/>
  <c r="E9504" i="2"/>
  <c r="A9505" i="2"/>
  <c r="B9505" i="2"/>
  <c r="C9505" i="2"/>
  <c r="D9505" i="2"/>
  <c r="E9505" i="2"/>
  <c r="A9506" i="2"/>
  <c r="B9506" i="2"/>
  <c r="C9506" i="2"/>
  <c r="D9506" i="2"/>
  <c r="E9506" i="2"/>
  <c r="A9507" i="2"/>
  <c r="B9507" i="2"/>
  <c r="C9507" i="2"/>
  <c r="D9507" i="2"/>
  <c r="E9507" i="2"/>
  <c r="A9508" i="2"/>
  <c r="B9508" i="2"/>
  <c r="C9508" i="2"/>
  <c r="D9508" i="2"/>
  <c r="E9508" i="2"/>
  <c r="A9509" i="2"/>
  <c r="B9509" i="2"/>
  <c r="C9509" i="2"/>
  <c r="D9509" i="2"/>
  <c r="E9509" i="2"/>
  <c r="A9510" i="2"/>
  <c r="B9510" i="2"/>
  <c r="C9510" i="2"/>
  <c r="D9510" i="2"/>
  <c r="E9510" i="2"/>
  <c r="A9511" i="2"/>
  <c r="B9511" i="2"/>
  <c r="C9511" i="2"/>
  <c r="D9511" i="2"/>
  <c r="E9511" i="2"/>
  <c r="A9512" i="2"/>
  <c r="B9512" i="2"/>
  <c r="C9512" i="2"/>
  <c r="D9512" i="2"/>
  <c r="E9512" i="2"/>
  <c r="A9513" i="2"/>
  <c r="B9513" i="2"/>
  <c r="C9513" i="2"/>
  <c r="D9513" i="2"/>
  <c r="E9513" i="2"/>
  <c r="A9514" i="2"/>
  <c r="B9514" i="2"/>
  <c r="C9514" i="2"/>
  <c r="D9514" i="2"/>
  <c r="E9514" i="2"/>
  <c r="A9515" i="2"/>
  <c r="B9515" i="2"/>
  <c r="C9515" i="2"/>
  <c r="D9515" i="2"/>
  <c r="E9515" i="2"/>
  <c r="A9516" i="2"/>
  <c r="B9516" i="2"/>
  <c r="C9516" i="2"/>
  <c r="D9516" i="2"/>
  <c r="E9516" i="2"/>
  <c r="A9517" i="2"/>
  <c r="B9517" i="2"/>
  <c r="C9517" i="2"/>
  <c r="D9517" i="2"/>
  <c r="E9517" i="2"/>
  <c r="A9518" i="2"/>
  <c r="B9518" i="2"/>
  <c r="C9518" i="2"/>
  <c r="D9518" i="2"/>
  <c r="E9518" i="2"/>
  <c r="A9519" i="2"/>
  <c r="B9519" i="2"/>
  <c r="C9519" i="2"/>
  <c r="D9519" i="2"/>
  <c r="E9519" i="2"/>
  <c r="A9520" i="2"/>
  <c r="B9520" i="2"/>
  <c r="C9520" i="2"/>
  <c r="D9520" i="2"/>
  <c r="E9520" i="2"/>
  <c r="A9521" i="2"/>
  <c r="B9521" i="2"/>
  <c r="C9521" i="2"/>
  <c r="D9521" i="2"/>
  <c r="E9521" i="2"/>
  <c r="A9522" i="2"/>
  <c r="B9522" i="2"/>
  <c r="C9522" i="2"/>
  <c r="D9522" i="2"/>
  <c r="E9522" i="2"/>
  <c r="A9523" i="2"/>
  <c r="B9523" i="2"/>
  <c r="C9523" i="2"/>
  <c r="D9523" i="2"/>
  <c r="E9523" i="2"/>
  <c r="A9524" i="2"/>
  <c r="B9524" i="2"/>
  <c r="C9524" i="2"/>
  <c r="D9524" i="2"/>
  <c r="E9524" i="2"/>
  <c r="A9525" i="2"/>
  <c r="B9525" i="2"/>
  <c r="C9525" i="2"/>
  <c r="D9525" i="2"/>
  <c r="E9525" i="2"/>
  <c r="A9526" i="2"/>
  <c r="B9526" i="2"/>
  <c r="C9526" i="2"/>
  <c r="D9526" i="2"/>
  <c r="E9526" i="2"/>
  <c r="A9527" i="2"/>
  <c r="B9527" i="2"/>
  <c r="C9527" i="2"/>
  <c r="D9527" i="2"/>
  <c r="E9527" i="2"/>
  <c r="A9528" i="2"/>
  <c r="B9528" i="2"/>
  <c r="C9528" i="2"/>
  <c r="D9528" i="2"/>
  <c r="E9528" i="2"/>
  <c r="A9529" i="2"/>
  <c r="B9529" i="2"/>
  <c r="C9529" i="2"/>
  <c r="D9529" i="2"/>
  <c r="E9529" i="2"/>
  <c r="A9530" i="2"/>
  <c r="B9530" i="2"/>
  <c r="C9530" i="2"/>
  <c r="D9530" i="2"/>
  <c r="E9530" i="2"/>
  <c r="A9531" i="2"/>
  <c r="B9531" i="2"/>
  <c r="C9531" i="2"/>
  <c r="D9531" i="2"/>
  <c r="E9531" i="2"/>
  <c r="A9532" i="2"/>
  <c r="B9532" i="2"/>
  <c r="C9532" i="2"/>
  <c r="D9532" i="2"/>
  <c r="E9532" i="2"/>
  <c r="A9533" i="2"/>
  <c r="B9533" i="2"/>
  <c r="C9533" i="2"/>
  <c r="D9533" i="2"/>
  <c r="E9533" i="2"/>
  <c r="A9534" i="2"/>
  <c r="B9534" i="2"/>
  <c r="C9534" i="2"/>
  <c r="D9534" i="2"/>
  <c r="E9534" i="2"/>
  <c r="A9535" i="2"/>
  <c r="B9535" i="2"/>
  <c r="C9535" i="2"/>
  <c r="D9535" i="2"/>
  <c r="E9535" i="2"/>
  <c r="A9536" i="2"/>
  <c r="B9536" i="2"/>
  <c r="C9536" i="2"/>
  <c r="D9536" i="2"/>
  <c r="E9536" i="2"/>
  <c r="A9537" i="2"/>
  <c r="B9537" i="2"/>
  <c r="C9537" i="2"/>
  <c r="D9537" i="2"/>
  <c r="E9537" i="2"/>
  <c r="A9538" i="2"/>
  <c r="B9538" i="2"/>
  <c r="C9538" i="2"/>
  <c r="D9538" i="2"/>
  <c r="E9538" i="2"/>
  <c r="A9539" i="2"/>
  <c r="B9539" i="2"/>
  <c r="C9539" i="2"/>
  <c r="D9539" i="2"/>
  <c r="E9539" i="2"/>
  <c r="A9540" i="2"/>
  <c r="B9540" i="2"/>
  <c r="C9540" i="2"/>
  <c r="D9540" i="2"/>
  <c r="E9540" i="2"/>
  <c r="A9541" i="2"/>
  <c r="B9541" i="2"/>
  <c r="C9541" i="2"/>
  <c r="D9541" i="2"/>
  <c r="E9541" i="2"/>
  <c r="A9542" i="2"/>
  <c r="B9542" i="2"/>
  <c r="C9542" i="2"/>
  <c r="D9542" i="2"/>
  <c r="E9542" i="2"/>
  <c r="A9543" i="2"/>
  <c r="B9543" i="2"/>
  <c r="C9543" i="2"/>
  <c r="D9543" i="2"/>
  <c r="E9543" i="2"/>
  <c r="A9544" i="2"/>
  <c r="B9544" i="2"/>
  <c r="C9544" i="2"/>
  <c r="D9544" i="2"/>
  <c r="E9544" i="2"/>
  <c r="A9545" i="2"/>
  <c r="B9545" i="2"/>
  <c r="C9545" i="2"/>
  <c r="D9545" i="2"/>
  <c r="E9545" i="2"/>
  <c r="A9546" i="2"/>
  <c r="B9546" i="2"/>
  <c r="C9546" i="2"/>
  <c r="D9546" i="2"/>
  <c r="E9546" i="2"/>
  <c r="A9547" i="2"/>
  <c r="B9547" i="2"/>
  <c r="C9547" i="2"/>
  <c r="D9547" i="2"/>
  <c r="E9547" i="2"/>
  <c r="A9548" i="2"/>
  <c r="B9548" i="2"/>
  <c r="C9548" i="2"/>
  <c r="D9548" i="2"/>
  <c r="E9548" i="2"/>
  <c r="A9549" i="2"/>
  <c r="B9549" i="2"/>
  <c r="C9549" i="2"/>
  <c r="D9549" i="2"/>
  <c r="E9549" i="2"/>
  <c r="A9550" i="2"/>
  <c r="B9550" i="2"/>
  <c r="C9550" i="2"/>
  <c r="D9550" i="2"/>
  <c r="E9550" i="2"/>
  <c r="A9551" i="2"/>
  <c r="B9551" i="2"/>
  <c r="C9551" i="2"/>
  <c r="D9551" i="2"/>
  <c r="E9551" i="2"/>
  <c r="A9552" i="2"/>
  <c r="B9552" i="2"/>
  <c r="C9552" i="2"/>
  <c r="D9552" i="2"/>
  <c r="E9552" i="2"/>
  <c r="A9553" i="2"/>
  <c r="B9553" i="2"/>
  <c r="C9553" i="2"/>
  <c r="D9553" i="2"/>
  <c r="E9553" i="2"/>
  <c r="A9554" i="2"/>
  <c r="B9554" i="2"/>
  <c r="C9554" i="2"/>
  <c r="D9554" i="2"/>
  <c r="E9554" i="2"/>
  <c r="A9555" i="2"/>
  <c r="B9555" i="2"/>
  <c r="C9555" i="2"/>
  <c r="D9555" i="2"/>
  <c r="E9555" i="2"/>
  <c r="A9556" i="2"/>
  <c r="B9556" i="2"/>
  <c r="C9556" i="2"/>
  <c r="D9556" i="2"/>
  <c r="E9556" i="2"/>
  <c r="A9557" i="2"/>
  <c r="B9557" i="2"/>
  <c r="C9557" i="2"/>
  <c r="D9557" i="2"/>
  <c r="E9557" i="2"/>
  <c r="A9558" i="2"/>
  <c r="B9558" i="2"/>
  <c r="C9558" i="2"/>
  <c r="D9558" i="2"/>
  <c r="E9558" i="2"/>
  <c r="A9559" i="2"/>
  <c r="B9559" i="2"/>
  <c r="C9559" i="2"/>
  <c r="D9559" i="2"/>
  <c r="E9559" i="2"/>
  <c r="A9560" i="2"/>
  <c r="B9560" i="2"/>
  <c r="C9560" i="2"/>
  <c r="D9560" i="2"/>
  <c r="E9560" i="2"/>
  <c r="A9561" i="2"/>
  <c r="B9561" i="2"/>
  <c r="C9561" i="2"/>
  <c r="D9561" i="2"/>
  <c r="E9561" i="2"/>
  <c r="A9562" i="2"/>
  <c r="B9562" i="2"/>
  <c r="C9562" i="2"/>
  <c r="D9562" i="2"/>
  <c r="E9562" i="2"/>
  <c r="A9563" i="2"/>
  <c r="B9563" i="2"/>
  <c r="C9563" i="2"/>
  <c r="D9563" i="2"/>
  <c r="E9563" i="2"/>
  <c r="A9564" i="2"/>
  <c r="B9564" i="2"/>
  <c r="C9564" i="2"/>
  <c r="D9564" i="2"/>
  <c r="E9564" i="2"/>
  <c r="A9565" i="2"/>
  <c r="B9565" i="2"/>
  <c r="C9565" i="2"/>
  <c r="D9565" i="2"/>
  <c r="E9565" i="2"/>
  <c r="A9566" i="2"/>
  <c r="B9566" i="2"/>
  <c r="C9566" i="2"/>
  <c r="D9566" i="2"/>
  <c r="E9566" i="2"/>
  <c r="A9567" i="2"/>
  <c r="B9567" i="2"/>
  <c r="C9567" i="2"/>
  <c r="D9567" i="2"/>
  <c r="E9567" i="2"/>
  <c r="A9568" i="2"/>
  <c r="B9568" i="2"/>
  <c r="C9568" i="2"/>
  <c r="D9568" i="2"/>
  <c r="E9568" i="2"/>
  <c r="A9569" i="2"/>
  <c r="B9569" i="2"/>
  <c r="C9569" i="2"/>
  <c r="D9569" i="2"/>
  <c r="E9569" i="2"/>
  <c r="A9570" i="2"/>
  <c r="B9570" i="2"/>
  <c r="C9570" i="2"/>
  <c r="D9570" i="2"/>
  <c r="E9570" i="2"/>
  <c r="A9571" i="2"/>
  <c r="B9571" i="2"/>
  <c r="C9571" i="2"/>
  <c r="D9571" i="2"/>
  <c r="E9571" i="2"/>
  <c r="A9572" i="2"/>
  <c r="B9572" i="2"/>
  <c r="C9572" i="2"/>
  <c r="D9572" i="2"/>
  <c r="E9572" i="2"/>
  <c r="A9573" i="2"/>
  <c r="B9573" i="2"/>
  <c r="C9573" i="2"/>
  <c r="D9573" i="2"/>
  <c r="E9573" i="2"/>
  <c r="A9574" i="2"/>
  <c r="B9574" i="2"/>
  <c r="C9574" i="2"/>
  <c r="D9574" i="2"/>
  <c r="E9574" i="2"/>
  <c r="A9575" i="2"/>
  <c r="B9575" i="2"/>
  <c r="C9575" i="2"/>
  <c r="D9575" i="2"/>
  <c r="E9575" i="2"/>
  <c r="A9576" i="2"/>
  <c r="B9576" i="2"/>
  <c r="C9576" i="2"/>
  <c r="D9576" i="2"/>
  <c r="E9576" i="2"/>
  <c r="A9577" i="2"/>
  <c r="B9577" i="2"/>
  <c r="C9577" i="2"/>
  <c r="D9577" i="2"/>
  <c r="E9577" i="2"/>
  <c r="A9578" i="2"/>
  <c r="B9578" i="2"/>
  <c r="C9578" i="2"/>
  <c r="D9578" i="2"/>
  <c r="E9578" i="2"/>
  <c r="A9579" i="2"/>
  <c r="B9579" i="2"/>
  <c r="C9579" i="2"/>
  <c r="D9579" i="2"/>
  <c r="E9579" i="2"/>
  <c r="A9580" i="2"/>
  <c r="B9580" i="2"/>
  <c r="C9580" i="2"/>
  <c r="D9580" i="2"/>
  <c r="E9580" i="2"/>
  <c r="A9581" i="2"/>
  <c r="B9581" i="2"/>
  <c r="C9581" i="2"/>
  <c r="D9581" i="2"/>
  <c r="E9581" i="2"/>
  <c r="A9582" i="2"/>
  <c r="B9582" i="2"/>
  <c r="C9582" i="2"/>
  <c r="D9582" i="2"/>
  <c r="E9582" i="2"/>
  <c r="A9583" i="2"/>
  <c r="B9583" i="2"/>
  <c r="C9583" i="2"/>
  <c r="D9583" i="2"/>
  <c r="E9583" i="2"/>
  <c r="A9584" i="2"/>
  <c r="B9584" i="2"/>
  <c r="C9584" i="2"/>
  <c r="D9584" i="2"/>
  <c r="E9584" i="2"/>
  <c r="A9585" i="2"/>
  <c r="B9585" i="2"/>
  <c r="C9585" i="2"/>
  <c r="D9585" i="2"/>
  <c r="E9585" i="2"/>
  <c r="A9586" i="2"/>
  <c r="B9586" i="2"/>
  <c r="C9586" i="2"/>
  <c r="D9586" i="2"/>
  <c r="E9586" i="2"/>
  <c r="A9587" i="2"/>
  <c r="B9587" i="2"/>
  <c r="C9587" i="2"/>
  <c r="D9587" i="2"/>
  <c r="E9587" i="2"/>
  <c r="A9588" i="2"/>
  <c r="B9588" i="2"/>
  <c r="C9588" i="2"/>
  <c r="D9588" i="2"/>
  <c r="E9588" i="2"/>
  <c r="A9589" i="2"/>
  <c r="B9589" i="2"/>
  <c r="C9589" i="2"/>
  <c r="D9589" i="2"/>
  <c r="E9589" i="2"/>
  <c r="A9590" i="2"/>
  <c r="B9590" i="2"/>
  <c r="C9590" i="2"/>
  <c r="D9590" i="2"/>
  <c r="E9590" i="2"/>
  <c r="A9591" i="2"/>
  <c r="B9591" i="2"/>
  <c r="C9591" i="2"/>
  <c r="D9591" i="2"/>
  <c r="E9591" i="2"/>
  <c r="A9592" i="2"/>
  <c r="B9592" i="2"/>
  <c r="C9592" i="2"/>
  <c r="D9592" i="2"/>
  <c r="E9592" i="2"/>
  <c r="A9593" i="2"/>
  <c r="B9593" i="2"/>
  <c r="C9593" i="2"/>
  <c r="D9593" i="2"/>
  <c r="E9593" i="2"/>
  <c r="A9594" i="2"/>
  <c r="B9594" i="2"/>
  <c r="C9594" i="2"/>
  <c r="D9594" i="2"/>
  <c r="E9594" i="2"/>
  <c r="A9595" i="2"/>
  <c r="B9595" i="2"/>
  <c r="C9595" i="2"/>
  <c r="D9595" i="2"/>
  <c r="E9595" i="2"/>
  <c r="A9596" i="2"/>
  <c r="B9596" i="2"/>
  <c r="C9596" i="2"/>
  <c r="D9596" i="2"/>
  <c r="E9596" i="2"/>
  <c r="A9597" i="2"/>
  <c r="B9597" i="2"/>
  <c r="C9597" i="2"/>
  <c r="D9597" i="2"/>
  <c r="E9597" i="2"/>
  <c r="A9598" i="2"/>
  <c r="B9598" i="2"/>
  <c r="C9598" i="2"/>
  <c r="D9598" i="2"/>
  <c r="E9598" i="2"/>
  <c r="A9599" i="2"/>
  <c r="B9599" i="2"/>
  <c r="C9599" i="2"/>
  <c r="D9599" i="2"/>
  <c r="E9599" i="2"/>
  <c r="A9600" i="2"/>
  <c r="B9600" i="2"/>
  <c r="C9600" i="2"/>
  <c r="D9600" i="2"/>
  <c r="E9600" i="2"/>
  <c r="A9601" i="2"/>
  <c r="B9601" i="2"/>
  <c r="C9601" i="2"/>
  <c r="D9601" i="2"/>
  <c r="E9601" i="2"/>
  <c r="A9602" i="2"/>
  <c r="B9602" i="2"/>
  <c r="C9602" i="2"/>
  <c r="D9602" i="2"/>
  <c r="E9602" i="2"/>
  <c r="A9603" i="2"/>
  <c r="B9603" i="2"/>
  <c r="C9603" i="2"/>
  <c r="D9603" i="2"/>
  <c r="E9603" i="2"/>
  <c r="A9604" i="2"/>
  <c r="B9604" i="2"/>
  <c r="C9604" i="2"/>
  <c r="D9604" i="2"/>
  <c r="E9604" i="2"/>
  <c r="A9605" i="2"/>
  <c r="B9605" i="2"/>
  <c r="C9605" i="2"/>
  <c r="D9605" i="2"/>
  <c r="E9605" i="2"/>
  <c r="A9606" i="2"/>
  <c r="B9606" i="2"/>
  <c r="C9606" i="2"/>
  <c r="D9606" i="2"/>
  <c r="E9606" i="2"/>
  <c r="A9607" i="2"/>
  <c r="B9607" i="2"/>
  <c r="C9607" i="2"/>
  <c r="D9607" i="2"/>
  <c r="E9607" i="2"/>
  <c r="A9608" i="2"/>
  <c r="B9608" i="2"/>
  <c r="C9608" i="2"/>
  <c r="D9608" i="2"/>
  <c r="E9608" i="2"/>
  <c r="A9609" i="2"/>
  <c r="B9609" i="2"/>
  <c r="C9609" i="2"/>
  <c r="D9609" i="2"/>
  <c r="E9609" i="2"/>
  <c r="A9610" i="2"/>
  <c r="B9610" i="2"/>
  <c r="C9610" i="2"/>
  <c r="D9610" i="2"/>
  <c r="E9610" i="2"/>
  <c r="A9611" i="2"/>
  <c r="B9611" i="2"/>
  <c r="C9611" i="2"/>
  <c r="D9611" i="2"/>
  <c r="E9611" i="2"/>
  <c r="A9612" i="2"/>
  <c r="B9612" i="2"/>
  <c r="C9612" i="2"/>
  <c r="D9612" i="2"/>
  <c r="E9612" i="2"/>
  <c r="A9613" i="2"/>
  <c r="B9613" i="2"/>
  <c r="C9613" i="2"/>
  <c r="D9613" i="2"/>
  <c r="E9613" i="2"/>
  <c r="A9614" i="2"/>
  <c r="B9614" i="2"/>
  <c r="C9614" i="2"/>
  <c r="D9614" i="2"/>
  <c r="E9614" i="2"/>
  <c r="A9615" i="2"/>
  <c r="B9615" i="2"/>
  <c r="C9615" i="2"/>
  <c r="D9615" i="2"/>
  <c r="E9615" i="2"/>
  <c r="A9616" i="2"/>
  <c r="B9616" i="2"/>
  <c r="C9616" i="2"/>
  <c r="D9616" i="2"/>
  <c r="E9616" i="2"/>
  <c r="A9617" i="2"/>
  <c r="B9617" i="2"/>
  <c r="C9617" i="2"/>
  <c r="D9617" i="2"/>
  <c r="E9617" i="2"/>
  <c r="A9618" i="2"/>
  <c r="B9618" i="2"/>
  <c r="C9618" i="2"/>
  <c r="D9618" i="2"/>
  <c r="E9618" i="2"/>
  <c r="A9619" i="2"/>
  <c r="B9619" i="2"/>
  <c r="C9619" i="2"/>
  <c r="D9619" i="2"/>
  <c r="E9619" i="2"/>
  <c r="A9620" i="2"/>
  <c r="B9620" i="2"/>
  <c r="C9620" i="2"/>
  <c r="D9620" i="2"/>
  <c r="E9620" i="2"/>
  <c r="A9621" i="2"/>
  <c r="B9621" i="2"/>
  <c r="C9621" i="2"/>
  <c r="D9621" i="2"/>
  <c r="E9621" i="2"/>
  <c r="A9622" i="2"/>
  <c r="B9622" i="2"/>
  <c r="C9622" i="2"/>
  <c r="D9622" i="2"/>
  <c r="E9622" i="2"/>
  <c r="A9623" i="2"/>
  <c r="B9623" i="2"/>
  <c r="C9623" i="2"/>
  <c r="D9623" i="2"/>
  <c r="E9623" i="2"/>
  <c r="A9624" i="2"/>
  <c r="B9624" i="2"/>
  <c r="C9624" i="2"/>
  <c r="D9624" i="2"/>
  <c r="E9624" i="2"/>
  <c r="A9625" i="2"/>
  <c r="B9625" i="2"/>
  <c r="C9625" i="2"/>
  <c r="D9625" i="2"/>
  <c r="E9625" i="2"/>
  <c r="A9626" i="2"/>
  <c r="B9626" i="2"/>
  <c r="C9626" i="2"/>
  <c r="D9626" i="2"/>
  <c r="E9626" i="2"/>
  <c r="A9627" i="2"/>
  <c r="B9627" i="2"/>
  <c r="C9627" i="2"/>
  <c r="D9627" i="2"/>
  <c r="E9627" i="2"/>
  <c r="A9628" i="2"/>
  <c r="B9628" i="2"/>
  <c r="C9628" i="2"/>
  <c r="D9628" i="2"/>
  <c r="E9628" i="2"/>
  <c r="A9629" i="2"/>
  <c r="B9629" i="2"/>
  <c r="C9629" i="2"/>
  <c r="D9629" i="2"/>
  <c r="E9629" i="2"/>
  <c r="A9630" i="2"/>
  <c r="B9630" i="2"/>
  <c r="C9630" i="2"/>
  <c r="D9630" i="2"/>
  <c r="E9630" i="2"/>
  <c r="A9631" i="2"/>
  <c r="B9631" i="2"/>
  <c r="C9631" i="2"/>
  <c r="D9631" i="2"/>
  <c r="E9631" i="2"/>
  <c r="A9632" i="2"/>
  <c r="B9632" i="2"/>
  <c r="C9632" i="2"/>
  <c r="D9632" i="2"/>
  <c r="E9632" i="2"/>
  <c r="A9633" i="2"/>
  <c r="B9633" i="2"/>
  <c r="C9633" i="2"/>
  <c r="D9633" i="2"/>
  <c r="E9633" i="2"/>
  <c r="A9634" i="2"/>
  <c r="B9634" i="2"/>
  <c r="C9634" i="2"/>
  <c r="D9634" i="2"/>
  <c r="E9634" i="2"/>
  <c r="A9635" i="2"/>
  <c r="B9635" i="2"/>
  <c r="C9635" i="2"/>
  <c r="D9635" i="2"/>
  <c r="E9635" i="2"/>
  <c r="A9636" i="2"/>
  <c r="B9636" i="2"/>
  <c r="C9636" i="2"/>
  <c r="D9636" i="2"/>
  <c r="E9636" i="2"/>
  <c r="A9637" i="2"/>
  <c r="B9637" i="2"/>
  <c r="C9637" i="2"/>
  <c r="D9637" i="2"/>
  <c r="E9637" i="2"/>
  <c r="A9638" i="2"/>
  <c r="B9638" i="2"/>
  <c r="C9638" i="2"/>
  <c r="D9638" i="2"/>
  <c r="E9638" i="2"/>
  <c r="A9639" i="2"/>
  <c r="B9639" i="2"/>
  <c r="C9639" i="2"/>
  <c r="D9639" i="2"/>
  <c r="E9639" i="2"/>
  <c r="A9640" i="2"/>
  <c r="B9640" i="2"/>
  <c r="C9640" i="2"/>
  <c r="D9640" i="2"/>
  <c r="E9640" i="2"/>
  <c r="A9641" i="2"/>
  <c r="B9641" i="2"/>
  <c r="C9641" i="2"/>
  <c r="D9641" i="2"/>
  <c r="E9641" i="2"/>
  <c r="A9642" i="2"/>
  <c r="B9642" i="2"/>
  <c r="C9642" i="2"/>
  <c r="D9642" i="2"/>
  <c r="E9642" i="2"/>
  <c r="A9643" i="2"/>
  <c r="B9643" i="2"/>
  <c r="C9643" i="2"/>
  <c r="D9643" i="2"/>
  <c r="E9643" i="2"/>
  <c r="A9644" i="2"/>
  <c r="B9644" i="2"/>
  <c r="C9644" i="2"/>
  <c r="D9644" i="2"/>
  <c r="E9644" i="2"/>
  <c r="A9645" i="2"/>
  <c r="B9645" i="2"/>
  <c r="C9645" i="2"/>
  <c r="D9645" i="2"/>
  <c r="E9645" i="2"/>
  <c r="A9646" i="2"/>
  <c r="B9646" i="2"/>
  <c r="C9646" i="2"/>
  <c r="D9646" i="2"/>
  <c r="E9646" i="2"/>
  <c r="A9647" i="2"/>
  <c r="B9647" i="2"/>
  <c r="C9647" i="2"/>
  <c r="D9647" i="2"/>
  <c r="E9647" i="2"/>
  <c r="A9648" i="2"/>
  <c r="B9648" i="2"/>
  <c r="C9648" i="2"/>
  <c r="D9648" i="2"/>
  <c r="E9648" i="2"/>
  <c r="A9649" i="2"/>
  <c r="B9649" i="2"/>
  <c r="C9649" i="2"/>
  <c r="D9649" i="2"/>
  <c r="E9649" i="2"/>
  <c r="A9650" i="2"/>
  <c r="B9650" i="2"/>
  <c r="C9650" i="2"/>
  <c r="D9650" i="2"/>
  <c r="E9650" i="2"/>
  <c r="A9651" i="2"/>
  <c r="B9651" i="2"/>
  <c r="C9651" i="2"/>
  <c r="D9651" i="2"/>
  <c r="E9651" i="2"/>
  <c r="A9652" i="2"/>
  <c r="B9652" i="2"/>
  <c r="C9652" i="2"/>
  <c r="D9652" i="2"/>
  <c r="E9652" i="2"/>
  <c r="A9653" i="2"/>
  <c r="B9653" i="2"/>
  <c r="C9653" i="2"/>
  <c r="D9653" i="2"/>
  <c r="E9653" i="2"/>
  <c r="A9654" i="2"/>
  <c r="B9654" i="2"/>
  <c r="C9654" i="2"/>
  <c r="D9654" i="2"/>
  <c r="E9654" i="2"/>
  <c r="A9655" i="2"/>
  <c r="B9655" i="2"/>
  <c r="C9655" i="2"/>
  <c r="D9655" i="2"/>
  <c r="E9655" i="2"/>
  <c r="A9656" i="2"/>
  <c r="B9656" i="2"/>
  <c r="C9656" i="2"/>
  <c r="D9656" i="2"/>
  <c r="E9656" i="2"/>
  <c r="A9657" i="2"/>
  <c r="B9657" i="2"/>
  <c r="C9657" i="2"/>
  <c r="D9657" i="2"/>
  <c r="E9657" i="2"/>
  <c r="A9658" i="2"/>
  <c r="B9658" i="2"/>
  <c r="C9658" i="2"/>
  <c r="D9658" i="2"/>
  <c r="E9658" i="2"/>
  <c r="A9659" i="2"/>
  <c r="B9659" i="2"/>
  <c r="C9659" i="2"/>
  <c r="D9659" i="2"/>
  <c r="E9659" i="2"/>
  <c r="A9660" i="2"/>
  <c r="B9660" i="2"/>
  <c r="C9660" i="2"/>
  <c r="D9660" i="2"/>
  <c r="E9660" i="2"/>
  <c r="A9661" i="2"/>
  <c r="B9661" i="2"/>
  <c r="C9661" i="2"/>
  <c r="D9661" i="2"/>
  <c r="E9661" i="2"/>
  <c r="A9662" i="2"/>
  <c r="B9662" i="2"/>
  <c r="C9662" i="2"/>
  <c r="D9662" i="2"/>
  <c r="E9662" i="2"/>
  <c r="A9663" i="2"/>
  <c r="B9663" i="2"/>
  <c r="C9663" i="2"/>
  <c r="D9663" i="2"/>
  <c r="E9663" i="2"/>
  <c r="A9664" i="2"/>
  <c r="B9664" i="2"/>
  <c r="C9664" i="2"/>
  <c r="D9664" i="2"/>
  <c r="E9664" i="2"/>
  <c r="A9665" i="2"/>
  <c r="B9665" i="2"/>
  <c r="C9665" i="2"/>
  <c r="D9665" i="2"/>
  <c r="E9665" i="2"/>
  <c r="A9666" i="2"/>
  <c r="B9666" i="2"/>
  <c r="C9666" i="2"/>
  <c r="D9666" i="2"/>
  <c r="E9666" i="2"/>
  <c r="A9667" i="2"/>
  <c r="B9667" i="2"/>
  <c r="C9667" i="2"/>
  <c r="D9667" i="2"/>
  <c r="E9667" i="2"/>
  <c r="A9668" i="2"/>
  <c r="B9668" i="2"/>
  <c r="C9668" i="2"/>
  <c r="D9668" i="2"/>
  <c r="E9668" i="2"/>
  <c r="A9669" i="2"/>
  <c r="B9669" i="2"/>
  <c r="C9669" i="2"/>
  <c r="D9669" i="2"/>
  <c r="E9669" i="2"/>
  <c r="A9670" i="2"/>
  <c r="B9670" i="2"/>
  <c r="C9670" i="2"/>
  <c r="D9670" i="2"/>
  <c r="E9670" i="2"/>
  <c r="A9671" i="2"/>
  <c r="B9671" i="2"/>
  <c r="C9671" i="2"/>
  <c r="D9671" i="2"/>
  <c r="E9671" i="2"/>
  <c r="A9672" i="2"/>
  <c r="B9672" i="2"/>
  <c r="C9672" i="2"/>
  <c r="D9672" i="2"/>
  <c r="E9672" i="2"/>
  <c r="A9673" i="2"/>
  <c r="B9673" i="2"/>
  <c r="C9673" i="2"/>
  <c r="D9673" i="2"/>
  <c r="E9673" i="2"/>
  <c r="A9674" i="2"/>
  <c r="B9674" i="2"/>
  <c r="C9674" i="2"/>
  <c r="D9674" i="2"/>
  <c r="E9674" i="2"/>
  <c r="A9675" i="2"/>
  <c r="B9675" i="2"/>
  <c r="C9675" i="2"/>
  <c r="D9675" i="2"/>
  <c r="E9675" i="2"/>
  <c r="A9676" i="2"/>
  <c r="B9676" i="2"/>
  <c r="C9676" i="2"/>
  <c r="D9676" i="2"/>
  <c r="E9676" i="2"/>
  <c r="A9677" i="2"/>
  <c r="B9677" i="2"/>
  <c r="C9677" i="2"/>
  <c r="D9677" i="2"/>
  <c r="E9677" i="2"/>
  <c r="A9678" i="2"/>
  <c r="B9678" i="2"/>
  <c r="C9678" i="2"/>
  <c r="D9678" i="2"/>
  <c r="E9678" i="2"/>
  <c r="A9679" i="2"/>
  <c r="B9679" i="2"/>
  <c r="C9679" i="2"/>
  <c r="D9679" i="2"/>
  <c r="E9679" i="2"/>
  <c r="A9680" i="2"/>
  <c r="B9680" i="2"/>
  <c r="C9680" i="2"/>
  <c r="D9680" i="2"/>
  <c r="E9680" i="2"/>
  <c r="A9681" i="2"/>
  <c r="B9681" i="2"/>
  <c r="C9681" i="2"/>
  <c r="D9681" i="2"/>
  <c r="E9681" i="2"/>
  <c r="A9682" i="2"/>
  <c r="B9682" i="2"/>
  <c r="C9682" i="2"/>
  <c r="D9682" i="2"/>
  <c r="E9682" i="2"/>
  <c r="A9683" i="2"/>
  <c r="B9683" i="2"/>
  <c r="C9683" i="2"/>
  <c r="D9683" i="2"/>
  <c r="E9683" i="2"/>
  <c r="A9684" i="2"/>
  <c r="B9684" i="2"/>
  <c r="C9684" i="2"/>
  <c r="D9684" i="2"/>
  <c r="E9684" i="2"/>
  <c r="A9685" i="2"/>
  <c r="B9685" i="2"/>
  <c r="C9685" i="2"/>
  <c r="D9685" i="2"/>
  <c r="E9685" i="2"/>
  <c r="A9686" i="2"/>
  <c r="B9686" i="2"/>
  <c r="C9686" i="2"/>
  <c r="D9686" i="2"/>
  <c r="E9686" i="2"/>
  <c r="A9687" i="2"/>
  <c r="B9687" i="2"/>
  <c r="C9687" i="2"/>
  <c r="D9687" i="2"/>
  <c r="E9687" i="2"/>
  <c r="A9688" i="2"/>
  <c r="B9688" i="2"/>
  <c r="C9688" i="2"/>
  <c r="D9688" i="2"/>
  <c r="E9688" i="2"/>
  <c r="A9689" i="2"/>
  <c r="B9689" i="2"/>
  <c r="C9689" i="2"/>
  <c r="D9689" i="2"/>
  <c r="E9689" i="2"/>
  <c r="A9690" i="2"/>
  <c r="B9690" i="2"/>
  <c r="C9690" i="2"/>
  <c r="D9690" i="2"/>
  <c r="E9690" i="2"/>
  <c r="A9691" i="2"/>
  <c r="B9691" i="2"/>
  <c r="C9691" i="2"/>
  <c r="D9691" i="2"/>
  <c r="E9691" i="2"/>
  <c r="A9692" i="2"/>
  <c r="B9692" i="2"/>
  <c r="C9692" i="2"/>
  <c r="D9692" i="2"/>
  <c r="E9692" i="2"/>
  <c r="A9693" i="2"/>
  <c r="B9693" i="2"/>
  <c r="C9693" i="2"/>
  <c r="D9693" i="2"/>
  <c r="E9693" i="2"/>
  <c r="A9694" i="2"/>
  <c r="B9694" i="2"/>
  <c r="C9694" i="2"/>
  <c r="D9694" i="2"/>
  <c r="E9694" i="2"/>
  <c r="A9695" i="2"/>
  <c r="B9695" i="2"/>
  <c r="C9695" i="2"/>
  <c r="D9695" i="2"/>
  <c r="E9695" i="2"/>
  <c r="A9696" i="2"/>
  <c r="B9696" i="2"/>
  <c r="C9696" i="2"/>
  <c r="D9696" i="2"/>
  <c r="E9696" i="2"/>
  <c r="A9697" i="2"/>
  <c r="B9697" i="2"/>
  <c r="C9697" i="2"/>
  <c r="D9697" i="2"/>
  <c r="E9697" i="2"/>
  <c r="A9698" i="2"/>
  <c r="B9698" i="2"/>
  <c r="C9698" i="2"/>
  <c r="D9698" i="2"/>
  <c r="E9698" i="2"/>
  <c r="A9699" i="2"/>
  <c r="B9699" i="2"/>
  <c r="C9699" i="2"/>
  <c r="D9699" i="2"/>
  <c r="E9699" i="2"/>
  <c r="A9700" i="2"/>
  <c r="B9700" i="2"/>
  <c r="C9700" i="2"/>
  <c r="D9700" i="2"/>
  <c r="E9700" i="2"/>
  <c r="A9701" i="2"/>
  <c r="B9701" i="2"/>
  <c r="C9701" i="2"/>
  <c r="D9701" i="2"/>
  <c r="E9701" i="2"/>
  <c r="A9702" i="2"/>
  <c r="B9702" i="2"/>
  <c r="C9702" i="2"/>
  <c r="D9702" i="2"/>
  <c r="E9702" i="2"/>
  <c r="A9703" i="2"/>
  <c r="B9703" i="2"/>
  <c r="C9703" i="2"/>
  <c r="D9703" i="2"/>
  <c r="E9703" i="2"/>
  <c r="A9704" i="2"/>
  <c r="B9704" i="2"/>
  <c r="C9704" i="2"/>
  <c r="D9704" i="2"/>
  <c r="E9704" i="2"/>
  <c r="A9705" i="2"/>
  <c r="B9705" i="2"/>
  <c r="C9705" i="2"/>
  <c r="D9705" i="2"/>
  <c r="E9705" i="2"/>
  <c r="A9706" i="2"/>
  <c r="B9706" i="2"/>
  <c r="C9706" i="2"/>
  <c r="D9706" i="2"/>
  <c r="E9706" i="2"/>
  <c r="A9707" i="2"/>
  <c r="B9707" i="2"/>
  <c r="C9707" i="2"/>
  <c r="D9707" i="2"/>
  <c r="E9707" i="2"/>
  <c r="A9708" i="2"/>
  <c r="B9708" i="2"/>
  <c r="C9708" i="2"/>
  <c r="D9708" i="2"/>
  <c r="E9708" i="2"/>
  <c r="A9709" i="2"/>
  <c r="B9709" i="2"/>
  <c r="C9709" i="2"/>
  <c r="D9709" i="2"/>
  <c r="E9709" i="2"/>
  <c r="A9710" i="2"/>
  <c r="B9710" i="2"/>
  <c r="C9710" i="2"/>
  <c r="D9710" i="2"/>
  <c r="E9710" i="2"/>
  <c r="A9711" i="2"/>
  <c r="B9711" i="2"/>
  <c r="C9711" i="2"/>
  <c r="D9711" i="2"/>
  <c r="E9711" i="2"/>
  <c r="A9712" i="2"/>
  <c r="B9712" i="2"/>
  <c r="C9712" i="2"/>
  <c r="D9712" i="2"/>
  <c r="E9712" i="2"/>
  <c r="A9713" i="2"/>
  <c r="B9713" i="2"/>
  <c r="C9713" i="2"/>
  <c r="D9713" i="2"/>
  <c r="E9713" i="2"/>
  <c r="A9714" i="2"/>
  <c r="B9714" i="2"/>
  <c r="C9714" i="2"/>
  <c r="D9714" i="2"/>
  <c r="E9714" i="2"/>
  <c r="A9715" i="2"/>
  <c r="B9715" i="2"/>
  <c r="C9715" i="2"/>
  <c r="D9715" i="2"/>
  <c r="E9715" i="2"/>
  <c r="A9716" i="2"/>
  <c r="B9716" i="2"/>
  <c r="C9716" i="2"/>
  <c r="D9716" i="2"/>
  <c r="E9716" i="2"/>
  <c r="A9717" i="2"/>
  <c r="B9717" i="2"/>
  <c r="C9717" i="2"/>
  <c r="D9717" i="2"/>
  <c r="E9717" i="2"/>
  <c r="A9718" i="2"/>
  <c r="B9718" i="2"/>
  <c r="C9718" i="2"/>
  <c r="D9718" i="2"/>
  <c r="E9718" i="2"/>
  <c r="A9719" i="2"/>
  <c r="B9719" i="2"/>
  <c r="C9719" i="2"/>
  <c r="D9719" i="2"/>
  <c r="E9719" i="2"/>
  <c r="A9720" i="2"/>
  <c r="B9720" i="2"/>
  <c r="C9720" i="2"/>
  <c r="D9720" i="2"/>
  <c r="E9720" i="2"/>
  <c r="A9721" i="2"/>
  <c r="B9721" i="2"/>
  <c r="C9721" i="2"/>
  <c r="D9721" i="2"/>
  <c r="E9721" i="2"/>
  <c r="A9722" i="2"/>
  <c r="B9722" i="2"/>
  <c r="C9722" i="2"/>
  <c r="D9722" i="2"/>
  <c r="E9722" i="2"/>
  <c r="A9723" i="2"/>
  <c r="B9723" i="2"/>
  <c r="C9723" i="2"/>
  <c r="D9723" i="2"/>
  <c r="E9723" i="2"/>
  <c r="A9724" i="2"/>
  <c r="B9724" i="2"/>
  <c r="C9724" i="2"/>
  <c r="D9724" i="2"/>
  <c r="E9724" i="2"/>
  <c r="A9725" i="2"/>
  <c r="B9725" i="2"/>
  <c r="C9725" i="2"/>
  <c r="D9725" i="2"/>
  <c r="E9725" i="2"/>
  <c r="A9726" i="2"/>
  <c r="B9726" i="2"/>
  <c r="C9726" i="2"/>
  <c r="D9726" i="2"/>
  <c r="E9726" i="2"/>
  <c r="A9727" i="2"/>
  <c r="B9727" i="2"/>
  <c r="C9727" i="2"/>
  <c r="D9727" i="2"/>
  <c r="E9727" i="2"/>
  <c r="A9728" i="2"/>
  <c r="B9728" i="2"/>
  <c r="C9728" i="2"/>
  <c r="D9728" i="2"/>
  <c r="E9728" i="2"/>
  <c r="A9729" i="2"/>
  <c r="B9729" i="2"/>
  <c r="C9729" i="2"/>
  <c r="D9729" i="2"/>
  <c r="E9729" i="2"/>
  <c r="A9730" i="2"/>
  <c r="B9730" i="2"/>
  <c r="C9730" i="2"/>
  <c r="D9730" i="2"/>
  <c r="E9730" i="2"/>
  <c r="A9731" i="2"/>
  <c r="B9731" i="2"/>
  <c r="C9731" i="2"/>
  <c r="D9731" i="2"/>
  <c r="E9731" i="2"/>
  <c r="A9732" i="2"/>
  <c r="B9732" i="2"/>
  <c r="C9732" i="2"/>
  <c r="D9732" i="2"/>
  <c r="E9732" i="2"/>
  <c r="A9733" i="2"/>
  <c r="B9733" i="2"/>
  <c r="C9733" i="2"/>
  <c r="D9733" i="2"/>
  <c r="E9733" i="2"/>
  <c r="A9734" i="2"/>
  <c r="B9734" i="2"/>
  <c r="C9734" i="2"/>
  <c r="D9734" i="2"/>
  <c r="E9734" i="2"/>
  <c r="A9735" i="2"/>
  <c r="B9735" i="2"/>
  <c r="C9735" i="2"/>
  <c r="D9735" i="2"/>
  <c r="E9735" i="2"/>
  <c r="A9736" i="2"/>
  <c r="B9736" i="2"/>
  <c r="C9736" i="2"/>
  <c r="D9736" i="2"/>
  <c r="E9736" i="2"/>
  <c r="A9737" i="2"/>
  <c r="B9737" i="2"/>
  <c r="C9737" i="2"/>
  <c r="D9737" i="2"/>
  <c r="E9737" i="2"/>
  <c r="A9738" i="2"/>
  <c r="B9738" i="2"/>
  <c r="C9738" i="2"/>
  <c r="D9738" i="2"/>
  <c r="E9738" i="2"/>
  <c r="A9739" i="2"/>
  <c r="B9739" i="2"/>
  <c r="C9739" i="2"/>
  <c r="D9739" i="2"/>
  <c r="E9739" i="2"/>
  <c r="A9740" i="2"/>
  <c r="B9740" i="2"/>
  <c r="C9740" i="2"/>
  <c r="D9740" i="2"/>
  <c r="E9740" i="2"/>
  <c r="A9741" i="2"/>
  <c r="B9741" i="2"/>
  <c r="C9741" i="2"/>
  <c r="D9741" i="2"/>
  <c r="E9741" i="2"/>
  <c r="A9742" i="2"/>
  <c r="B9742" i="2"/>
  <c r="C9742" i="2"/>
  <c r="D9742" i="2"/>
  <c r="E9742" i="2"/>
  <c r="A9743" i="2"/>
  <c r="B9743" i="2"/>
  <c r="C9743" i="2"/>
  <c r="D9743" i="2"/>
  <c r="E9743" i="2"/>
  <c r="A9744" i="2"/>
  <c r="B9744" i="2"/>
  <c r="C9744" i="2"/>
  <c r="D9744" i="2"/>
  <c r="E9744" i="2"/>
  <c r="A9745" i="2"/>
  <c r="B9745" i="2"/>
  <c r="C9745" i="2"/>
  <c r="D9745" i="2"/>
  <c r="E9745" i="2"/>
  <c r="A9746" i="2"/>
  <c r="B9746" i="2"/>
  <c r="C9746" i="2"/>
  <c r="D9746" i="2"/>
  <c r="E9746" i="2"/>
  <c r="A9747" i="2"/>
  <c r="B9747" i="2"/>
  <c r="C9747" i="2"/>
  <c r="D9747" i="2"/>
  <c r="E9747" i="2"/>
  <c r="A9748" i="2"/>
  <c r="B9748" i="2"/>
  <c r="C9748" i="2"/>
  <c r="D9748" i="2"/>
  <c r="E9748" i="2"/>
  <c r="A9749" i="2"/>
  <c r="B9749" i="2"/>
  <c r="C9749" i="2"/>
  <c r="D9749" i="2"/>
  <c r="E9749" i="2"/>
  <c r="A9750" i="2"/>
  <c r="B9750" i="2"/>
  <c r="C9750" i="2"/>
  <c r="D9750" i="2"/>
  <c r="E9750" i="2"/>
  <c r="A9751" i="2"/>
  <c r="B9751" i="2"/>
  <c r="C9751" i="2"/>
  <c r="D9751" i="2"/>
  <c r="E9751" i="2"/>
  <c r="A9752" i="2"/>
  <c r="B9752" i="2"/>
  <c r="C9752" i="2"/>
  <c r="D9752" i="2"/>
  <c r="E9752" i="2"/>
  <c r="A9753" i="2"/>
  <c r="B9753" i="2"/>
  <c r="C9753" i="2"/>
  <c r="D9753" i="2"/>
  <c r="E9753" i="2"/>
  <c r="A9754" i="2"/>
  <c r="B9754" i="2"/>
  <c r="C9754" i="2"/>
  <c r="D9754" i="2"/>
  <c r="E9754" i="2"/>
  <c r="A9755" i="2"/>
  <c r="B9755" i="2"/>
  <c r="C9755" i="2"/>
  <c r="D9755" i="2"/>
  <c r="E9755" i="2"/>
  <c r="A9756" i="2"/>
  <c r="B9756" i="2"/>
  <c r="C9756" i="2"/>
  <c r="D9756" i="2"/>
  <c r="E9756" i="2"/>
  <c r="A9757" i="2"/>
  <c r="B9757" i="2"/>
  <c r="C9757" i="2"/>
  <c r="D9757" i="2"/>
  <c r="E9757" i="2"/>
  <c r="A9758" i="2"/>
  <c r="B9758" i="2"/>
  <c r="C9758" i="2"/>
  <c r="D9758" i="2"/>
  <c r="E9758" i="2"/>
  <c r="A9759" i="2"/>
  <c r="B9759" i="2"/>
  <c r="C9759" i="2"/>
  <c r="D9759" i="2"/>
  <c r="E9759" i="2"/>
  <c r="A9760" i="2"/>
  <c r="B9760" i="2"/>
  <c r="C9760" i="2"/>
  <c r="D9760" i="2"/>
  <c r="E9760" i="2"/>
  <c r="A9761" i="2"/>
  <c r="B9761" i="2"/>
  <c r="C9761" i="2"/>
  <c r="D9761" i="2"/>
  <c r="E9761" i="2"/>
  <c r="A9762" i="2"/>
  <c r="B9762" i="2"/>
  <c r="C9762" i="2"/>
  <c r="D9762" i="2"/>
  <c r="E9762" i="2"/>
  <c r="A9763" i="2"/>
  <c r="B9763" i="2"/>
  <c r="C9763" i="2"/>
  <c r="D9763" i="2"/>
  <c r="E9763" i="2"/>
  <c r="A9764" i="2"/>
  <c r="B9764" i="2"/>
  <c r="C9764" i="2"/>
  <c r="D9764" i="2"/>
  <c r="E9764" i="2"/>
  <c r="A9765" i="2"/>
  <c r="B9765" i="2"/>
  <c r="C9765" i="2"/>
  <c r="D9765" i="2"/>
  <c r="E9765" i="2"/>
  <c r="A9766" i="2"/>
  <c r="B9766" i="2"/>
  <c r="C9766" i="2"/>
  <c r="D9766" i="2"/>
  <c r="E9766" i="2"/>
  <c r="A9767" i="2"/>
  <c r="B9767" i="2"/>
  <c r="C9767" i="2"/>
  <c r="D9767" i="2"/>
  <c r="E9767" i="2"/>
  <c r="A9768" i="2"/>
  <c r="B9768" i="2"/>
  <c r="C9768" i="2"/>
  <c r="D9768" i="2"/>
  <c r="E9768" i="2"/>
  <c r="A9769" i="2"/>
  <c r="B9769" i="2"/>
  <c r="C9769" i="2"/>
  <c r="D9769" i="2"/>
  <c r="E9769" i="2"/>
  <c r="A9770" i="2"/>
  <c r="B9770" i="2"/>
  <c r="C9770" i="2"/>
  <c r="D9770" i="2"/>
  <c r="E9770" i="2"/>
  <c r="A9771" i="2"/>
  <c r="B9771" i="2"/>
  <c r="C9771" i="2"/>
  <c r="D9771" i="2"/>
  <c r="E9771" i="2"/>
  <c r="A9772" i="2"/>
  <c r="B9772" i="2"/>
  <c r="C9772" i="2"/>
  <c r="D9772" i="2"/>
  <c r="E9772" i="2"/>
  <c r="A9773" i="2"/>
  <c r="B9773" i="2"/>
  <c r="C9773" i="2"/>
  <c r="D9773" i="2"/>
  <c r="E9773" i="2"/>
  <c r="A9774" i="2"/>
  <c r="B9774" i="2"/>
  <c r="C9774" i="2"/>
  <c r="D9774" i="2"/>
  <c r="E9774" i="2"/>
  <c r="A9775" i="2"/>
  <c r="B9775" i="2"/>
  <c r="C9775" i="2"/>
  <c r="D9775" i="2"/>
  <c r="E9775" i="2"/>
  <c r="A9776" i="2"/>
  <c r="B9776" i="2"/>
  <c r="C9776" i="2"/>
  <c r="D9776" i="2"/>
  <c r="E9776" i="2"/>
  <c r="A9777" i="2"/>
  <c r="B9777" i="2"/>
  <c r="C9777" i="2"/>
  <c r="D9777" i="2"/>
  <c r="E9777" i="2"/>
  <c r="A9778" i="2"/>
  <c r="B9778" i="2"/>
  <c r="C9778" i="2"/>
  <c r="D9778" i="2"/>
  <c r="E9778" i="2"/>
  <c r="A9779" i="2"/>
  <c r="B9779" i="2"/>
  <c r="C9779" i="2"/>
  <c r="D9779" i="2"/>
  <c r="E9779" i="2"/>
  <c r="A9780" i="2"/>
  <c r="B9780" i="2"/>
  <c r="C9780" i="2"/>
  <c r="D9780" i="2"/>
  <c r="E9780" i="2"/>
  <c r="A9781" i="2"/>
  <c r="B9781" i="2"/>
  <c r="C9781" i="2"/>
  <c r="D9781" i="2"/>
  <c r="E9781" i="2"/>
  <c r="A9782" i="2"/>
  <c r="B9782" i="2"/>
  <c r="C9782" i="2"/>
  <c r="D9782" i="2"/>
  <c r="E9782" i="2"/>
  <c r="A9783" i="2"/>
  <c r="B9783" i="2"/>
  <c r="C9783" i="2"/>
  <c r="D9783" i="2"/>
  <c r="E9783" i="2"/>
  <c r="A9784" i="2"/>
  <c r="B9784" i="2"/>
  <c r="C9784" i="2"/>
  <c r="D9784" i="2"/>
  <c r="E9784" i="2"/>
  <c r="A9785" i="2"/>
  <c r="B9785" i="2"/>
  <c r="C9785" i="2"/>
  <c r="D9785" i="2"/>
  <c r="E9785" i="2"/>
  <c r="A9786" i="2"/>
  <c r="B9786" i="2"/>
  <c r="C9786" i="2"/>
  <c r="D9786" i="2"/>
  <c r="E9786" i="2"/>
  <c r="A9787" i="2"/>
  <c r="B9787" i="2"/>
  <c r="C9787" i="2"/>
  <c r="D9787" i="2"/>
  <c r="E9787" i="2"/>
  <c r="A9788" i="2"/>
  <c r="B9788" i="2"/>
  <c r="C9788" i="2"/>
  <c r="D9788" i="2"/>
  <c r="E9788" i="2"/>
  <c r="A9789" i="2"/>
  <c r="B9789" i="2"/>
  <c r="C9789" i="2"/>
  <c r="D9789" i="2"/>
  <c r="E9789" i="2"/>
  <c r="A9790" i="2"/>
  <c r="B9790" i="2"/>
  <c r="C9790" i="2"/>
  <c r="D9790" i="2"/>
  <c r="E9790" i="2"/>
  <c r="A9791" i="2"/>
  <c r="B9791" i="2"/>
  <c r="C9791" i="2"/>
  <c r="D9791" i="2"/>
  <c r="E9791" i="2"/>
  <c r="A9792" i="2"/>
  <c r="B9792" i="2"/>
  <c r="C9792" i="2"/>
  <c r="D9792" i="2"/>
  <c r="E9792" i="2"/>
  <c r="A9793" i="2"/>
  <c r="B9793" i="2"/>
  <c r="C9793" i="2"/>
  <c r="D9793" i="2"/>
  <c r="E9793" i="2"/>
  <c r="A9794" i="2"/>
  <c r="B9794" i="2"/>
  <c r="C9794" i="2"/>
  <c r="D9794" i="2"/>
  <c r="E9794" i="2"/>
  <c r="A9795" i="2"/>
  <c r="B9795" i="2"/>
  <c r="C9795" i="2"/>
  <c r="D9795" i="2"/>
  <c r="E9795" i="2"/>
  <c r="A9796" i="2"/>
  <c r="B9796" i="2"/>
  <c r="C9796" i="2"/>
  <c r="D9796" i="2"/>
  <c r="E9796" i="2"/>
  <c r="A9797" i="2"/>
  <c r="B9797" i="2"/>
  <c r="C9797" i="2"/>
  <c r="D9797" i="2"/>
  <c r="E9797" i="2"/>
  <c r="A9798" i="2"/>
  <c r="B9798" i="2"/>
  <c r="C9798" i="2"/>
  <c r="D9798" i="2"/>
  <c r="E9798" i="2"/>
  <c r="A9799" i="2"/>
  <c r="B9799" i="2"/>
  <c r="C9799" i="2"/>
  <c r="D9799" i="2"/>
  <c r="E9799" i="2"/>
  <c r="A9800" i="2"/>
  <c r="B9800" i="2"/>
  <c r="C9800" i="2"/>
  <c r="D9800" i="2"/>
  <c r="E9800" i="2"/>
  <c r="A9801" i="2"/>
  <c r="B9801" i="2"/>
  <c r="C9801" i="2"/>
  <c r="D9801" i="2"/>
  <c r="E9801" i="2"/>
  <c r="A9802" i="2"/>
  <c r="B9802" i="2"/>
  <c r="C9802" i="2"/>
  <c r="D9802" i="2"/>
  <c r="E9802" i="2"/>
  <c r="A9803" i="2"/>
  <c r="B9803" i="2"/>
  <c r="C9803" i="2"/>
  <c r="D9803" i="2"/>
  <c r="E9803" i="2"/>
  <c r="A9804" i="2"/>
  <c r="B9804" i="2"/>
  <c r="C9804" i="2"/>
  <c r="D9804" i="2"/>
  <c r="E9804" i="2"/>
  <c r="A9805" i="2"/>
  <c r="B9805" i="2"/>
  <c r="C9805" i="2"/>
  <c r="D9805" i="2"/>
  <c r="E9805" i="2"/>
  <c r="A9806" i="2"/>
  <c r="B9806" i="2"/>
  <c r="C9806" i="2"/>
  <c r="D9806" i="2"/>
  <c r="E9806" i="2"/>
  <c r="A9807" i="2"/>
  <c r="B9807" i="2"/>
  <c r="C9807" i="2"/>
  <c r="D9807" i="2"/>
  <c r="E9807" i="2"/>
  <c r="A9808" i="2"/>
  <c r="B9808" i="2"/>
  <c r="C9808" i="2"/>
  <c r="D9808" i="2"/>
  <c r="E9808" i="2"/>
  <c r="A9809" i="2"/>
  <c r="B9809" i="2"/>
  <c r="C9809" i="2"/>
  <c r="D9809" i="2"/>
  <c r="E9809" i="2"/>
  <c r="A9810" i="2"/>
  <c r="B9810" i="2"/>
  <c r="C9810" i="2"/>
  <c r="D9810" i="2"/>
  <c r="E9810" i="2"/>
  <c r="A9811" i="2"/>
  <c r="B9811" i="2"/>
  <c r="C9811" i="2"/>
  <c r="D9811" i="2"/>
  <c r="E9811" i="2"/>
  <c r="A9812" i="2"/>
  <c r="B9812" i="2"/>
  <c r="C9812" i="2"/>
  <c r="D9812" i="2"/>
  <c r="E9812" i="2"/>
  <c r="A9813" i="2"/>
  <c r="B9813" i="2"/>
  <c r="C9813" i="2"/>
  <c r="D9813" i="2"/>
  <c r="E9813" i="2"/>
  <c r="A9814" i="2"/>
  <c r="B9814" i="2"/>
  <c r="C9814" i="2"/>
  <c r="D9814" i="2"/>
  <c r="E9814" i="2"/>
  <c r="A9815" i="2"/>
  <c r="B9815" i="2"/>
  <c r="C9815" i="2"/>
  <c r="D9815" i="2"/>
  <c r="E9815" i="2"/>
  <c r="A9816" i="2"/>
  <c r="B9816" i="2"/>
  <c r="C9816" i="2"/>
  <c r="D9816" i="2"/>
  <c r="E9816" i="2"/>
  <c r="A9817" i="2"/>
  <c r="B9817" i="2"/>
  <c r="C9817" i="2"/>
  <c r="D9817" i="2"/>
  <c r="E9817" i="2"/>
  <c r="A9818" i="2"/>
  <c r="B9818" i="2"/>
  <c r="C9818" i="2"/>
  <c r="D9818" i="2"/>
  <c r="E9818" i="2"/>
  <c r="A9819" i="2"/>
  <c r="B9819" i="2"/>
  <c r="C9819" i="2"/>
  <c r="D9819" i="2"/>
  <c r="E9819" i="2"/>
  <c r="A9820" i="2"/>
  <c r="B9820" i="2"/>
  <c r="C9820" i="2"/>
  <c r="D9820" i="2"/>
  <c r="E9820" i="2"/>
  <c r="A9821" i="2"/>
  <c r="B9821" i="2"/>
  <c r="C9821" i="2"/>
  <c r="D9821" i="2"/>
  <c r="E9821" i="2"/>
  <c r="A9822" i="2"/>
  <c r="B9822" i="2"/>
  <c r="C9822" i="2"/>
  <c r="D9822" i="2"/>
  <c r="E9822" i="2"/>
  <c r="A9823" i="2"/>
  <c r="B9823" i="2"/>
  <c r="C9823" i="2"/>
  <c r="D9823" i="2"/>
  <c r="E9823" i="2"/>
  <c r="A9824" i="2"/>
  <c r="B9824" i="2"/>
  <c r="C9824" i="2"/>
  <c r="D9824" i="2"/>
  <c r="E9824" i="2"/>
  <c r="A9825" i="2"/>
  <c r="B9825" i="2"/>
  <c r="C9825" i="2"/>
  <c r="D9825" i="2"/>
  <c r="E9825" i="2"/>
  <c r="A9826" i="2"/>
  <c r="B9826" i="2"/>
  <c r="C9826" i="2"/>
  <c r="D9826" i="2"/>
  <c r="E9826" i="2"/>
  <c r="A9827" i="2"/>
  <c r="B9827" i="2"/>
  <c r="C9827" i="2"/>
  <c r="D9827" i="2"/>
  <c r="E9827" i="2"/>
  <c r="A9828" i="2"/>
  <c r="B9828" i="2"/>
  <c r="C9828" i="2"/>
  <c r="D9828" i="2"/>
  <c r="E9828" i="2"/>
  <c r="A9829" i="2"/>
  <c r="B9829" i="2"/>
  <c r="C9829" i="2"/>
  <c r="D9829" i="2"/>
  <c r="E9829" i="2"/>
  <c r="A9830" i="2"/>
  <c r="B9830" i="2"/>
  <c r="C9830" i="2"/>
  <c r="D9830" i="2"/>
  <c r="E9830" i="2"/>
  <c r="A9831" i="2"/>
  <c r="B9831" i="2"/>
  <c r="C9831" i="2"/>
  <c r="D9831" i="2"/>
  <c r="E9831" i="2"/>
  <c r="A9832" i="2"/>
  <c r="B9832" i="2"/>
  <c r="C9832" i="2"/>
  <c r="D9832" i="2"/>
  <c r="E9832" i="2"/>
  <c r="A9833" i="2"/>
  <c r="B9833" i="2"/>
  <c r="C9833" i="2"/>
  <c r="D9833" i="2"/>
  <c r="E9833" i="2"/>
  <c r="A9834" i="2"/>
  <c r="B9834" i="2"/>
  <c r="C9834" i="2"/>
  <c r="D9834" i="2"/>
  <c r="E9834" i="2"/>
  <c r="A9835" i="2"/>
  <c r="B9835" i="2"/>
  <c r="C9835" i="2"/>
  <c r="D9835" i="2"/>
  <c r="E9835" i="2"/>
  <c r="A9836" i="2"/>
  <c r="B9836" i="2"/>
  <c r="C9836" i="2"/>
  <c r="D9836" i="2"/>
  <c r="E9836" i="2"/>
  <c r="A9837" i="2"/>
  <c r="B9837" i="2"/>
  <c r="C9837" i="2"/>
  <c r="D9837" i="2"/>
  <c r="E9837" i="2"/>
  <c r="A9838" i="2"/>
  <c r="B9838" i="2"/>
  <c r="C9838" i="2"/>
  <c r="D9838" i="2"/>
  <c r="E9838" i="2"/>
  <c r="A9839" i="2"/>
  <c r="B9839" i="2"/>
  <c r="C9839" i="2"/>
  <c r="D9839" i="2"/>
  <c r="E9839" i="2"/>
  <c r="A9840" i="2"/>
  <c r="B9840" i="2"/>
  <c r="C9840" i="2"/>
  <c r="D9840" i="2"/>
  <c r="E9840" i="2"/>
  <c r="A9841" i="2"/>
  <c r="B9841" i="2"/>
  <c r="C9841" i="2"/>
  <c r="D9841" i="2"/>
  <c r="E9841" i="2"/>
  <c r="A9842" i="2"/>
  <c r="B9842" i="2"/>
  <c r="C9842" i="2"/>
  <c r="D9842" i="2"/>
  <c r="E9842" i="2"/>
  <c r="A9843" i="2"/>
  <c r="B9843" i="2"/>
  <c r="C9843" i="2"/>
  <c r="D9843" i="2"/>
  <c r="E9843" i="2"/>
  <c r="A9844" i="2"/>
  <c r="B9844" i="2"/>
  <c r="C9844" i="2"/>
  <c r="D9844" i="2"/>
  <c r="E9844" i="2"/>
  <c r="A9845" i="2"/>
  <c r="B9845" i="2"/>
  <c r="C9845" i="2"/>
  <c r="D9845" i="2"/>
  <c r="E9845" i="2"/>
  <c r="A9846" i="2"/>
  <c r="B9846" i="2"/>
  <c r="C9846" i="2"/>
  <c r="D9846" i="2"/>
  <c r="E9846" i="2"/>
  <c r="A9847" i="2"/>
  <c r="B9847" i="2"/>
  <c r="C9847" i="2"/>
  <c r="D9847" i="2"/>
  <c r="E9847" i="2"/>
  <c r="A9848" i="2"/>
  <c r="B9848" i="2"/>
  <c r="C9848" i="2"/>
  <c r="D9848" i="2"/>
  <c r="E9848" i="2"/>
  <c r="A9849" i="2"/>
  <c r="B9849" i="2"/>
  <c r="C9849" i="2"/>
  <c r="D9849" i="2"/>
  <c r="E9849" i="2"/>
  <c r="A9850" i="2"/>
  <c r="B9850" i="2"/>
  <c r="C9850" i="2"/>
  <c r="D9850" i="2"/>
  <c r="E9850" i="2"/>
  <c r="A9851" i="2"/>
  <c r="B9851" i="2"/>
  <c r="C9851" i="2"/>
  <c r="D9851" i="2"/>
  <c r="E9851" i="2"/>
  <c r="A9852" i="2"/>
  <c r="B9852" i="2"/>
  <c r="C9852" i="2"/>
  <c r="D9852" i="2"/>
  <c r="E9852" i="2"/>
  <c r="A9853" i="2"/>
  <c r="B9853" i="2"/>
  <c r="C9853" i="2"/>
  <c r="D9853" i="2"/>
  <c r="E9853" i="2"/>
  <c r="A9854" i="2"/>
  <c r="B9854" i="2"/>
  <c r="C9854" i="2"/>
  <c r="D9854" i="2"/>
  <c r="E9854" i="2"/>
  <c r="A9855" i="2"/>
  <c r="B9855" i="2"/>
  <c r="C9855" i="2"/>
  <c r="D9855" i="2"/>
  <c r="E9855" i="2"/>
  <c r="A9856" i="2"/>
  <c r="B9856" i="2"/>
  <c r="C9856" i="2"/>
  <c r="D9856" i="2"/>
  <c r="E9856" i="2"/>
  <c r="A9857" i="2"/>
  <c r="B9857" i="2"/>
  <c r="C9857" i="2"/>
  <c r="D9857" i="2"/>
  <c r="E9857" i="2"/>
  <c r="A9858" i="2"/>
  <c r="B9858" i="2"/>
  <c r="C9858" i="2"/>
  <c r="D9858" i="2"/>
  <c r="E9858" i="2"/>
  <c r="A9859" i="2"/>
  <c r="B9859" i="2"/>
  <c r="C9859" i="2"/>
  <c r="D9859" i="2"/>
  <c r="E9859" i="2"/>
  <c r="A9860" i="2"/>
  <c r="B9860" i="2"/>
  <c r="C9860" i="2"/>
  <c r="D9860" i="2"/>
  <c r="E9860" i="2"/>
  <c r="A9861" i="2"/>
  <c r="B9861" i="2"/>
  <c r="C9861" i="2"/>
  <c r="D9861" i="2"/>
  <c r="E9861" i="2"/>
  <c r="A9862" i="2"/>
  <c r="B9862" i="2"/>
  <c r="C9862" i="2"/>
  <c r="D9862" i="2"/>
  <c r="E9862" i="2"/>
  <c r="A9863" i="2"/>
  <c r="B9863" i="2"/>
  <c r="C9863" i="2"/>
  <c r="D9863" i="2"/>
  <c r="E9863" i="2"/>
  <c r="A9864" i="2"/>
  <c r="B9864" i="2"/>
  <c r="C9864" i="2"/>
  <c r="D9864" i="2"/>
  <c r="E9864" i="2"/>
  <c r="A9865" i="2"/>
  <c r="B9865" i="2"/>
  <c r="C9865" i="2"/>
  <c r="D9865" i="2"/>
  <c r="E9865" i="2"/>
  <c r="A9866" i="2"/>
  <c r="B9866" i="2"/>
  <c r="C9866" i="2"/>
  <c r="D9866" i="2"/>
  <c r="E9866" i="2"/>
  <c r="A9867" i="2"/>
  <c r="B9867" i="2"/>
  <c r="C9867" i="2"/>
  <c r="D9867" i="2"/>
  <c r="E9867" i="2"/>
  <c r="A9868" i="2"/>
  <c r="B9868" i="2"/>
  <c r="C9868" i="2"/>
  <c r="D9868" i="2"/>
  <c r="E9868" i="2"/>
  <c r="A9869" i="2"/>
  <c r="B9869" i="2"/>
  <c r="C9869" i="2"/>
  <c r="D9869" i="2"/>
  <c r="E9869" i="2"/>
  <c r="A9870" i="2"/>
  <c r="B9870" i="2"/>
  <c r="C9870" i="2"/>
  <c r="D9870" i="2"/>
  <c r="E9870" i="2"/>
  <c r="A9871" i="2"/>
  <c r="B9871" i="2"/>
  <c r="C9871" i="2"/>
  <c r="D9871" i="2"/>
  <c r="E9871" i="2"/>
  <c r="A9872" i="2"/>
  <c r="B9872" i="2"/>
  <c r="C9872" i="2"/>
  <c r="D9872" i="2"/>
  <c r="E9872" i="2"/>
  <c r="A9873" i="2"/>
  <c r="B9873" i="2"/>
  <c r="C9873" i="2"/>
  <c r="D9873" i="2"/>
  <c r="E9873" i="2"/>
  <c r="A9874" i="2"/>
  <c r="B9874" i="2"/>
  <c r="C9874" i="2"/>
  <c r="D9874" i="2"/>
  <c r="E9874" i="2"/>
  <c r="A9875" i="2"/>
  <c r="B9875" i="2"/>
  <c r="C9875" i="2"/>
  <c r="D9875" i="2"/>
  <c r="E9875" i="2"/>
  <c r="A9876" i="2"/>
  <c r="B9876" i="2"/>
  <c r="C9876" i="2"/>
  <c r="D9876" i="2"/>
  <c r="E9876" i="2"/>
  <c r="A9877" i="2"/>
  <c r="B9877" i="2"/>
  <c r="C9877" i="2"/>
  <c r="D9877" i="2"/>
  <c r="E9877" i="2"/>
  <c r="A9878" i="2"/>
  <c r="B9878" i="2"/>
  <c r="C9878" i="2"/>
  <c r="D9878" i="2"/>
  <c r="E9878" i="2"/>
  <c r="A9879" i="2"/>
  <c r="B9879" i="2"/>
  <c r="C9879" i="2"/>
  <c r="D9879" i="2"/>
  <c r="E9879" i="2"/>
  <c r="A9880" i="2"/>
  <c r="B9880" i="2"/>
  <c r="C9880" i="2"/>
  <c r="D9880" i="2"/>
  <c r="E9880" i="2"/>
  <c r="A9881" i="2"/>
  <c r="B9881" i="2"/>
  <c r="C9881" i="2"/>
  <c r="D9881" i="2"/>
  <c r="E9881" i="2"/>
  <c r="A9882" i="2"/>
  <c r="B9882" i="2"/>
  <c r="C9882" i="2"/>
  <c r="D9882" i="2"/>
  <c r="E9882" i="2"/>
  <c r="A9883" i="2"/>
  <c r="B9883" i="2"/>
  <c r="C9883" i="2"/>
  <c r="D9883" i="2"/>
  <c r="E9883" i="2"/>
  <c r="A9884" i="2"/>
  <c r="B9884" i="2"/>
  <c r="C9884" i="2"/>
  <c r="D9884" i="2"/>
  <c r="E9884" i="2"/>
  <c r="A9885" i="2"/>
  <c r="B9885" i="2"/>
  <c r="C9885" i="2"/>
  <c r="D9885" i="2"/>
  <c r="E9885" i="2"/>
  <c r="A9886" i="2"/>
  <c r="B9886" i="2"/>
  <c r="C9886" i="2"/>
  <c r="D9886" i="2"/>
  <c r="E9886" i="2"/>
  <c r="A9887" i="2"/>
  <c r="B9887" i="2"/>
  <c r="C9887" i="2"/>
  <c r="D9887" i="2"/>
  <c r="E9887" i="2"/>
  <c r="A9888" i="2"/>
  <c r="B9888" i="2"/>
  <c r="C9888" i="2"/>
  <c r="D9888" i="2"/>
  <c r="E9888" i="2"/>
  <c r="A9889" i="2"/>
  <c r="B9889" i="2"/>
  <c r="C9889" i="2"/>
  <c r="D9889" i="2"/>
  <c r="E9889" i="2"/>
  <c r="A9890" i="2"/>
  <c r="B9890" i="2"/>
  <c r="C9890" i="2"/>
  <c r="D9890" i="2"/>
  <c r="E9890" i="2"/>
  <c r="A9891" i="2"/>
  <c r="B9891" i="2"/>
  <c r="C9891" i="2"/>
  <c r="D9891" i="2"/>
  <c r="E9891" i="2"/>
  <c r="A9892" i="2"/>
  <c r="B9892" i="2"/>
  <c r="C9892" i="2"/>
  <c r="D9892" i="2"/>
  <c r="E9892" i="2"/>
  <c r="A9893" i="2"/>
  <c r="B9893" i="2"/>
  <c r="C9893" i="2"/>
  <c r="D9893" i="2"/>
  <c r="E9893" i="2"/>
  <c r="A9894" i="2"/>
  <c r="B9894" i="2"/>
  <c r="C9894" i="2"/>
  <c r="D9894" i="2"/>
  <c r="E9894" i="2"/>
  <c r="A9895" i="2"/>
  <c r="B9895" i="2"/>
  <c r="C9895" i="2"/>
  <c r="D9895" i="2"/>
  <c r="E9895" i="2"/>
  <c r="A9896" i="2"/>
  <c r="B9896" i="2"/>
  <c r="C9896" i="2"/>
  <c r="D9896" i="2"/>
  <c r="E9896" i="2"/>
  <c r="A9897" i="2"/>
  <c r="B9897" i="2"/>
  <c r="C9897" i="2"/>
  <c r="D9897" i="2"/>
  <c r="E9897" i="2"/>
  <c r="A9898" i="2"/>
  <c r="B9898" i="2"/>
  <c r="C9898" i="2"/>
  <c r="D9898" i="2"/>
  <c r="E9898" i="2"/>
  <c r="A9899" i="2"/>
  <c r="B9899" i="2"/>
  <c r="C9899" i="2"/>
  <c r="D9899" i="2"/>
  <c r="E9899" i="2"/>
  <c r="A9900" i="2"/>
  <c r="B9900" i="2"/>
  <c r="C9900" i="2"/>
  <c r="D9900" i="2"/>
  <c r="E9900" i="2"/>
  <c r="A9901" i="2"/>
  <c r="B9901" i="2"/>
  <c r="C9901" i="2"/>
  <c r="D9901" i="2"/>
  <c r="E9901" i="2"/>
  <c r="A9902" i="2"/>
  <c r="B9902" i="2"/>
  <c r="C9902" i="2"/>
  <c r="D9902" i="2"/>
  <c r="E9902" i="2"/>
  <c r="A9903" i="2"/>
  <c r="B9903" i="2"/>
  <c r="C9903" i="2"/>
  <c r="D9903" i="2"/>
  <c r="E9903" i="2"/>
  <c r="A9904" i="2"/>
  <c r="B9904" i="2"/>
  <c r="C9904" i="2"/>
  <c r="D9904" i="2"/>
  <c r="E9904" i="2"/>
  <c r="A9905" i="2"/>
  <c r="B9905" i="2"/>
  <c r="C9905" i="2"/>
  <c r="D9905" i="2"/>
  <c r="E9905" i="2"/>
  <c r="A9906" i="2"/>
  <c r="B9906" i="2"/>
  <c r="C9906" i="2"/>
  <c r="D9906" i="2"/>
  <c r="E9906" i="2"/>
  <c r="A9907" i="2"/>
  <c r="B9907" i="2"/>
  <c r="C9907" i="2"/>
  <c r="D9907" i="2"/>
  <c r="E9907" i="2"/>
  <c r="A9908" i="2"/>
  <c r="B9908" i="2"/>
  <c r="C9908" i="2"/>
  <c r="D9908" i="2"/>
  <c r="E9908" i="2"/>
  <c r="A9909" i="2"/>
  <c r="B9909" i="2"/>
  <c r="C9909" i="2"/>
  <c r="D9909" i="2"/>
  <c r="E9909" i="2"/>
  <c r="A9910" i="2"/>
  <c r="B9910" i="2"/>
  <c r="C9910" i="2"/>
  <c r="D9910" i="2"/>
  <c r="E9910" i="2"/>
  <c r="A9911" i="2"/>
  <c r="B9911" i="2"/>
  <c r="C9911" i="2"/>
  <c r="D9911" i="2"/>
  <c r="E9911" i="2"/>
  <c r="A9912" i="2"/>
  <c r="B9912" i="2"/>
  <c r="C9912" i="2"/>
  <c r="D9912" i="2"/>
  <c r="E9912" i="2"/>
  <c r="A9913" i="2"/>
  <c r="B9913" i="2"/>
  <c r="C9913" i="2"/>
  <c r="D9913" i="2"/>
  <c r="E9913" i="2"/>
  <c r="A9914" i="2"/>
  <c r="B9914" i="2"/>
  <c r="C9914" i="2"/>
  <c r="D9914" i="2"/>
  <c r="E9914" i="2"/>
  <c r="A9915" i="2"/>
  <c r="B9915" i="2"/>
  <c r="C9915" i="2"/>
  <c r="D9915" i="2"/>
  <c r="E9915" i="2"/>
  <c r="A9916" i="2"/>
  <c r="B9916" i="2"/>
  <c r="C9916" i="2"/>
  <c r="D9916" i="2"/>
  <c r="E9916" i="2"/>
  <c r="A9917" i="2"/>
  <c r="B9917" i="2"/>
  <c r="C9917" i="2"/>
  <c r="D9917" i="2"/>
  <c r="E9917" i="2"/>
  <c r="A9918" i="2"/>
  <c r="B9918" i="2"/>
  <c r="C9918" i="2"/>
  <c r="D9918" i="2"/>
  <c r="E9918" i="2"/>
  <c r="A9919" i="2"/>
  <c r="B9919" i="2"/>
  <c r="C9919" i="2"/>
  <c r="D9919" i="2"/>
  <c r="E9919" i="2"/>
  <c r="A9920" i="2"/>
  <c r="B9920" i="2"/>
  <c r="C9920" i="2"/>
  <c r="D9920" i="2"/>
  <c r="E9920" i="2"/>
  <c r="A9921" i="2"/>
  <c r="B9921" i="2"/>
  <c r="C9921" i="2"/>
  <c r="D9921" i="2"/>
  <c r="E9921" i="2"/>
  <c r="A9922" i="2"/>
  <c r="B9922" i="2"/>
  <c r="C9922" i="2"/>
  <c r="D9922" i="2"/>
  <c r="E9922" i="2"/>
  <c r="A9923" i="2"/>
  <c r="B9923" i="2"/>
  <c r="C9923" i="2"/>
  <c r="D9923" i="2"/>
  <c r="E9923" i="2"/>
  <c r="A9924" i="2"/>
  <c r="B9924" i="2"/>
  <c r="C9924" i="2"/>
  <c r="D9924" i="2"/>
  <c r="E9924" i="2"/>
  <c r="A9925" i="2"/>
  <c r="B9925" i="2"/>
  <c r="C9925" i="2"/>
  <c r="D9925" i="2"/>
  <c r="E9925" i="2"/>
  <c r="A9926" i="2"/>
  <c r="B9926" i="2"/>
  <c r="C9926" i="2"/>
  <c r="D9926" i="2"/>
  <c r="E9926" i="2"/>
  <c r="A9927" i="2"/>
  <c r="B9927" i="2"/>
  <c r="C9927" i="2"/>
  <c r="D9927" i="2"/>
  <c r="E9927" i="2"/>
  <c r="A9928" i="2"/>
  <c r="B9928" i="2"/>
  <c r="C9928" i="2"/>
  <c r="D9928" i="2"/>
  <c r="E9928" i="2"/>
  <c r="A9929" i="2"/>
  <c r="B9929" i="2"/>
  <c r="C9929" i="2"/>
  <c r="D9929" i="2"/>
  <c r="E9929" i="2"/>
  <c r="A9930" i="2"/>
  <c r="B9930" i="2"/>
  <c r="C9930" i="2"/>
  <c r="D9930" i="2"/>
  <c r="E9930" i="2"/>
  <c r="A9931" i="2"/>
  <c r="B9931" i="2"/>
  <c r="C9931" i="2"/>
  <c r="D9931" i="2"/>
  <c r="E9931" i="2"/>
  <c r="A9932" i="2"/>
  <c r="B9932" i="2"/>
  <c r="C9932" i="2"/>
  <c r="D9932" i="2"/>
  <c r="E9932" i="2"/>
  <c r="A9933" i="2"/>
  <c r="B9933" i="2"/>
  <c r="C9933" i="2"/>
  <c r="D9933" i="2"/>
  <c r="E9933" i="2"/>
  <c r="A9934" i="2"/>
  <c r="B9934" i="2"/>
  <c r="C9934" i="2"/>
  <c r="D9934" i="2"/>
  <c r="E9934" i="2"/>
  <c r="A9935" i="2"/>
  <c r="B9935" i="2"/>
  <c r="C9935" i="2"/>
  <c r="D9935" i="2"/>
  <c r="E9935" i="2"/>
  <c r="A9936" i="2"/>
  <c r="B9936" i="2"/>
  <c r="C9936" i="2"/>
  <c r="D9936" i="2"/>
  <c r="E9936" i="2"/>
  <c r="A9937" i="2"/>
  <c r="B9937" i="2"/>
  <c r="C9937" i="2"/>
  <c r="D9937" i="2"/>
  <c r="E9937" i="2"/>
  <c r="A9938" i="2"/>
  <c r="B9938" i="2"/>
  <c r="C9938" i="2"/>
  <c r="D9938" i="2"/>
  <c r="E9938" i="2"/>
  <c r="A9939" i="2"/>
  <c r="B9939" i="2"/>
  <c r="C9939" i="2"/>
  <c r="D9939" i="2"/>
  <c r="E9939" i="2"/>
  <c r="A9940" i="2"/>
  <c r="B9940" i="2"/>
  <c r="C9940" i="2"/>
  <c r="D9940" i="2"/>
  <c r="E9940" i="2"/>
  <c r="A9941" i="2"/>
  <c r="B9941" i="2"/>
  <c r="C9941" i="2"/>
  <c r="D9941" i="2"/>
  <c r="E9941" i="2"/>
  <c r="A9942" i="2"/>
  <c r="B9942" i="2"/>
  <c r="C9942" i="2"/>
  <c r="D9942" i="2"/>
  <c r="E9942" i="2"/>
  <c r="A9943" i="2"/>
  <c r="B9943" i="2"/>
  <c r="C9943" i="2"/>
  <c r="D9943" i="2"/>
  <c r="E9943" i="2"/>
  <c r="A9944" i="2"/>
  <c r="B9944" i="2"/>
  <c r="C9944" i="2"/>
  <c r="D9944" i="2"/>
  <c r="E9944" i="2"/>
  <c r="A9945" i="2"/>
  <c r="B9945" i="2"/>
  <c r="C9945" i="2"/>
  <c r="D9945" i="2"/>
  <c r="E9945" i="2"/>
  <c r="A9946" i="2"/>
  <c r="B9946" i="2"/>
  <c r="C9946" i="2"/>
  <c r="D9946" i="2"/>
  <c r="E9946" i="2"/>
  <c r="A9947" i="2"/>
  <c r="B9947" i="2"/>
  <c r="C9947" i="2"/>
  <c r="D9947" i="2"/>
  <c r="E9947" i="2"/>
  <c r="A9948" i="2"/>
  <c r="B9948" i="2"/>
  <c r="C9948" i="2"/>
  <c r="D9948" i="2"/>
  <c r="E9948" i="2"/>
  <c r="A9949" i="2"/>
  <c r="B9949" i="2"/>
  <c r="C9949" i="2"/>
  <c r="D9949" i="2"/>
  <c r="E9949" i="2"/>
  <c r="A9950" i="2"/>
  <c r="B9950" i="2"/>
  <c r="C9950" i="2"/>
  <c r="D9950" i="2"/>
  <c r="E9950" i="2"/>
  <c r="A9951" i="2"/>
  <c r="B9951" i="2"/>
  <c r="C9951" i="2"/>
  <c r="D9951" i="2"/>
  <c r="E9951" i="2"/>
  <c r="A9952" i="2"/>
  <c r="B9952" i="2"/>
  <c r="C9952" i="2"/>
  <c r="D9952" i="2"/>
  <c r="E9952" i="2"/>
  <c r="A9953" i="2"/>
  <c r="B9953" i="2"/>
  <c r="C9953" i="2"/>
  <c r="D9953" i="2"/>
  <c r="E9953" i="2"/>
  <c r="A9954" i="2"/>
  <c r="B9954" i="2"/>
  <c r="C9954" i="2"/>
  <c r="D9954" i="2"/>
  <c r="E9954" i="2"/>
  <c r="A9955" i="2"/>
  <c r="B9955" i="2"/>
  <c r="C9955" i="2"/>
  <c r="D9955" i="2"/>
  <c r="E9955" i="2"/>
  <c r="A9956" i="2"/>
  <c r="B9956" i="2"/>
  <c r="C9956" i="2"/>
  <c r="D9956" i="2"/>
  <c r="E9956" i="2"/>
  <c r="A9957" i="2"/>
  <c r="B9957" i="2"/>
  <c r="C9957" i="2"/>
  <c r="D9957" i="2"/>
  <c r="E9957" i="2"/>
  <c r="A9958" i="2"/>
  <c r="B9958" i="2"/>
  <c r="C9958" i="2"/>
  <c r="D9958" i="2"/>
  <c r="E9958" i="2"/>
  <c r="A9959" i="2"/>
  <c r="B9959" i="2"/>
  <c r="C9959" i="2"/>
  <c r="D9959" i="2"/>
  <c r="E9959" i="2"/>
  <c r="A9960" i="2"/>
  <c r="B9960" i="2"/>
  <c r="C9960" i="2"/>
  <c r="D9960" i="2"/>
  <c r="E9960" i="2"/>
  <c r="A9961" i="2"/>
  <c r="B9961" i="2"/>
  <c r="C9961" i="2"/>
  <c r="D9961" i="2"/>
  <c r="E9961" i="2"/>
  <c r="A9962" i="2"/>
  <c r="B9962" i="2"/>
  <c r="C9962" i="2"/>
  <c r="D9962" i="2"/>
  <c r="E9962" i="2"/>
  <c r="A9963" i="2"/>
  <c r="B9963" i="2"/>
  <c r="C9963" i="2"/>
  <c r="D9963" i="2"/>
  <c r="E9963" i="2"/>
  <c r="A9964" i="2"/>
  <c r="B9964" i="2"/>
  <c r="C9964" i="2"/>
  <c r="D9964" i="2"/>
  <c r="E9964" i="2"/>
  <c r="A9965" i="2"/>
  <c r="B9965" i="2"/>
  <c r="C9965" i="2"/>
  <c r="D9965" i="2"/>
  <c r="E9965" i="2"/>
  <c r="A9966" i="2"/>
  <c r="B9966" i="2"/>
  <c r="C9966" i="2"/>
  <c r="D9966" i="2"/>
  <c r="E9966" i="2"/>
  <c r="A9967" i="2"/>
  <c r="B9967" i="2"/>
  <c r="C9967" i="2"/>
  <c r="D9967" i="2"/>
  <c r="E9967" i="2"/>
  <c r="A9968" i="2"/>
  <c r="B9968" i="2"/>
  <c r="C9968" i="2"/>
  <c r="D9968" i="2"/>
  <c r="E9968" i="2"/>
  <c r="A9969" i="2"/>
  <c r="B9969" i="2"/>
  <c r="C9969" i="2"/>
  <c r="D9969" i="2"/>
  <c r="E9969" i="2"/>
  <c r="A9970" i="2"/>
  <c r="B9970" i="2"/>
  <c r="C9970" i="2"/>
  <c r="D9970" i="2"/>
  <c r="E9970" i="2"/>
  <c r="A9971" i="2"/>
  <c r="B9971" i="2"/>
  <c r="C9971" i="2"/>
  <c r="D9971" i="2"/>
  <c r="E9971" i="2"/>
  <c r="A9972" i="2"/>
  <c r="B9972" i="2"/>
  <c r="C9972" i="2"/>
  <c r="D9972" i="2"/>
  <c r="E9972" i="2"/>
  <c r="A9973" i="2"/>
  <c r="B9973" i="2"/>
  <c r="C9973" i="2"/>
  <c r="D9973" i="2"/>
  <c r="E9973" i="2"/>
  <c r="A9974" i="2"/>
  <c r="B9974" i="2"/>
  <c r="C9974" i="2"/>
  <c r="D9974" i="2"/>
  <c r="E9974" i="2"/>
  <c r="A9975" i="2"/>
  <c r="B9975" i="2"/>
  <c r="C9975" i="2"/>
  <c r="D9975" i="2"/>
  <c r="E9975" i="2"/>
  <c r="A9976" i="2"/>
  <c r="B9976" i="2"/>
  <c r="C9976" i="2"/>
  <c r="D9976" i="2"/>
  <c r="E9976" i="2"/>
  <c r="A9977" i="2"/>
  <c r="B9977" i="2"/>
  <c r="C9977" i="2"/>
  <c r="D9977" i="2"/>
  <c r="E9977" i="2"/>
  <c r="A9978" i="2"/>
  <c r="B9978" i="2"/>
  <c r="C9978" i="2"/>
  <c r="D9978" i="2"/>
  <c r="E9978" i="2"/>
  <c r="A9979" i="2"/>
  <c r="B9979" i="2"/>
  <c r="C9979" i="2"/>
  <c r="D9979" i="2"/>
  <c r="E9979" i="2"/>
  <c r="A9980" i="2"/>
  <c r="B9980" i="2"/>
  <c r="C9980" i="2"/>
  <c r="D9980" i="2"/>
  <c r="E9980" i="2"/>
  <c r="A9981" i="2"/>
  <c r="B9981" i="2"/>
  <c r="C9981" i="2"/>
  <c r="D9981" i="2"/>
  <c r="E9981" i="2"/>
  <c r="A9982" i="2"/>
  <c r="B9982" i="2"/>
  <c r="C9982" i="2"/>
  <c r="D9982" i="2"/>
  <c r="E9982" i="2"/>
  <c r="A9983" i="2"/>
  <c r="B9983" i="2"/>
  <c r="C9983" i="2"/>
  <c r="D9983" i="2"/>
  <c r="E9983" i="2"/>
  <c r="A9984" i="2"/>
  <c r="B9984" i="2"/>
  <c r="C9984" i="2"/>
  <c r="D9984" i="2"/>
  <c r="E9984" i="2"/>
  <c r="A9985" i="2"/>
  <c r="B9985" i="2"/>
  <c r="C9985" i="2"/>
  <c r="D9985" i="2"/>
  <c r="E9985" i="2"/>
  <c r="A9986" i="2"/>
  <c r="B9986" i="2"/>
  <c r="C9986" i="2"/>
  <c r="D9986" i="2"/>
  <c r="E9986" i="2"/>
  <c r="A9987" i="2"/>
  <c r="B9987" i="2"/>
  <c r="C9987" i="2"/>
  <c r="D9987" i="2"/>
  <c r="E9987" i="2"/>
  <c r="A9988" i="2"/>
  <c r="B9988" i="2"/>
  <c r="C9988" i="2"/>
  <c r="D9988" i="2"/>
  <c r="E9988" i="2"/>
  <c r="A9989" i="2"/>
  <c r="B9989" i="2"/>
  <c r="C9989" i="2"/>
  <c r="D9989" i="2"/>
  <c r="E9989" i="2"/>
  <c r="A9990" i="2"/>
  <c r="B9990" i="2"/>
  <c r="C9990" i="2"/>
  <c r="D9990" i="2"/>
  <c r="E9990" i="2"/>
  <c r="A9991" i="2"/>
  <c r="B9991" i="2"/>
  <c r="C9991" i="2"/>
  <c r="D9991" i="2"/>
  <c r="E9991" i="2"/>
  <c r="A9992" i="2"/>
  <c r="B9992" i="2"/>
  <c r="C9992" i="2"/>
  <c r="D9992" i="2"/>
  <c r="E9992" i="2"/>
  <c r="A9993" i="2"/>
  <c r="B9993" i="2"/>
  <c r="C9993" i="2"/>
  <c r="D9993" i="2"/>
  <c r="E9993" i="2"/>
  <c r="A9994" i="2"/>
  <c r="B9994" i="2"/>
  <c r="C9994" i="2"/>
  <c r="D9994" i="2"/>
  <c r="E9994" i="2"/>
  <c r="A9995" i="2"/>
  <c r="B9995" i="2"/>
  <c r="C9995" i="2"/>
  <c r="D9995" i="2"/>
  <c r="E9995" i="2"/>
  <c r="A9996" i="2"/>
  <c r="B9996" i="2"/>
  <c r="C9996" i="2"/>
  <c r="D9996" i="2"/>
  <c r="E9996" i="2"/>
  <c r="A9997" i="2"/>
  <c r="B9997" i="2"/>
  <c r="C9997" i="2"/>
  <c r="D9997" i="2"/>
  <c r="E9997" i="2"/>
  <c r="A9998" i="2"/>
  <c r="B9998" i="2"/>
  <c r="C9998" i="2"/>
  <c r="D9998" i="2"/>
  <c r="E9998" i="2"/>
  <c r="A9999" i="2"/>
  <c r="B9999" i="2"/>
  <c r="C9999" i="2"/>
  <c r="D9999" i="2"/>
  <c r="E9999" i="2"/>
  <c r="A10000" i="2"/>
  <c r="B10000" i="2"/>
  <c r="C10000" i="2"/>
  <c r="D10000" i="2"/>
  <c r="E10000" i="2"/>
  <c r="A10001" i="2"/>
  <c r="B10001" i="2"/>
  <c r="C10001" i="2"/>
  <c r="D10001" i="2"/>
  <c r="E10001" i="2"/>
  <c r="E2" i="2"/>
  <c r="B2" i="2"/>
  <c r="C2" i="2"/>
  <c r="A2" i="2"/>
  <c r="D2" i="2"/>
</calcChain>
</file>

<file path=xl/sharedStrings.xml><?xml version="1.0" encoding="utf-8"?>
<sst xmlns="http://schemas.openxmlformats.org/spreadsheetml/2006/main" count="23" uniqueCount="19">
  <si>
    <t>Race</t>
  </si>
  <si>
    <t>Ethnicity</t>
  </si>
  <si>
    <t>Age</t>
  </si>
  <si>
    <t>Age Unit</t>
  </si>
  <si>
    <t>Sex</t>
  </si>
  <si>
    <r>
      <t xml:space="preserve">NIH only allows </t>
    </r>
    <r>
      <rPr>
        <b/>
        <sz val="11"/>
        <color theme="1"/>
        <rFont val="Calibri"/>
        <family val="2"/>
        <scheme val="minor"/>
      </rPr>
      <t xml:space="preserve">Female, Male, </t>
    </r>
    <r>
      <rPr>
        <sz val="11"/>
        <color theme="1"/>
        <rFont val="Calibri"/>
        <family val="2"/>
        <scheme val="minor"/>
      </rPr>
      <t>or</t>
    </r>
    <r>
      <rPr>
        <b/>
        <sz val="11"/>
        <color theme="1"/>
        <rFont val="Calibri"/>
        <family val="2"/>
        <scheme val="minor"/>
      </rPr>
      <t xml:space="preserve"> Unknown</t>
    </r>
    <r>
      <rPr>
        <sz val="11"/>
        <color theme="1"/>
        <rFont val="Calibri"/>
        <family val="2"/>
        <scheme val="minor"/>
      </rPr>
      <t xml:space="preserve"> to be entered in this column.</t>
    </r>
  </si>
  <si>
    <t>Age #</t>
  </si>
  <si>
    <t>Not Hispanic or Latino</t>
  </si>
  <si>
    <t>Ninety Plus</t>
  </si>
  <si>
    <t>Hawaiian</t>
  </si>
  <si>
    <t>Female</t>
  </si>
  <si>
    <r>
      <t xml:space="preserve">In the Age # column, enter a whole number (up to four digits) that quantifies the unit description you provided in the "Age Unit" column.
</t>
    </r>
    <r>
      <rPr>
        <b/>
        <sz val="11"/>
        <color theme="1"/>
        <rFont val="Calibri"/>
        <family val="2"/>
        <scheme val="minor"/>
      </rPr>
      <t xml:space="preserve">
IMPORTANT</t>
    </r>
    <r>
      <rPr>
        <sz val="11"/>
        <color theme="1"/>
        <rFont val="Calibri"/>
        <family val="2"/>
        <scheme val="minor"/>
      </rPr>
      <t>: Leave cell blank if: Age is Unknown OR If age is 90 years or older. If leaving the cell blank, you must select "90 Plus" or "Unknown" in the Age Unit column (otherwise a whole number is required here to quantify all other Age Unit options)</t>
    </r>
  </si>
  <si>
    <r>
      <t xml:space="preserve">NIH only allows </t>
    </r>
    <r>
      <rPr>
        <b/>
        <sz val="11"/>
        <color theme="1"/>
        <rFont val="Calibri"/>
        <family val="2"/>
        <scheme val="minor"/>
      </rPr>
      <t>Hispanic or Latino</t>
    </r>
    <r>
      <rPr>
        <sz val="11"/>
        <color theme="1"/>
        <rFont val="Calibri"/>
        <family val="2"/>
        <scheme val="minor"/>
      </rPr>
      <t xml:space="preserve">, </t>
    </r>
    <r>
      <rPr>
        <b/>
        <sz val="11"/>
        <color theme="1"/>
        <rFont val="Calibri"/>
        <family val="2"/>
        <scheme val="minor"/>
      </rPr>
      <t>Not Hispanic or Latino</t>
    </r>
    <r>
      <rPr>
        <sz val="11"/>
        <color theme="1"/>
        <rFont val="Calibri"/>
        <family val="2"/>
        <scheme val="minor"/>
      </rPr>
      <t xml:space="preserve">, or </t>
    </r>
    <r>
      <rPr>
        <b/>
        <sz val="11"/>
        <color theme="1"/>
        <rFont val="Calibri"/>
        <family val="2"/>
        <scheme val="minor"/>
      </rPr>
      <t xml:space="preserve">Unknown </t>
    </r>
    <r>
      <rPr>
        <sz val="11"/>
        <color theme="1"/>
        <rFont val="Calibri"/>
        <family val="2"/>
        <scheme val="minor"/>
      </rPr>
      <t>to be entered in this column.</t>
    </r>
  </si>
  <si>
    <r>
      <t xml:space="preserve">NIH only allows </t>
    </r>
    <r>
      <rPr>
        <b/>
        <sz val="11"/>
        <color theme="1"/>
        <rFont val="Calibri"/>
        <family val="2"/>
        <scheme val="minor"/>
      </rPr>
      <t xml:space="preserve">American Indian, Asian, Black, Hawaiian, More than one race, Unknown, </t>
    </r>
    <r>
      <rPr>
        <sz val="11"/>
        <color theme="1"/>
        <rFont val="Calibri"/>
        <family val="2"/>
        <scheme val="minor"/>
      </rPr>
      <t>or</t>
    </r>
    <r>
      <rPr>
        <b/>
        <sz val="11"/>
        <color theme="1"/>
        <rFont val="Calibri"/>
        <family val="2"/>
        <scheme val="minor"/>
      </rPr>
      <t xml:space="preserve"> White</t>
    </r>
    <r>
      <rPr>
        <sz val="11"/>
        <color theme="1"/>
        <rFont val="Calibri"/>
        <family val="2"/>
        <scheme val="minor"/>
      </rPr>
      <t xml:space="preserve"> to be entered in this column. </t>
    </r>
  </si>
  <si>
    <r>
      <t xml:space="preserve">Think of "Age Unit" and "Age #" as the same column but split into two parts. Age Unit typically clarifies the numeric value you enter in the "Age" Column. Most will select "years" here; however NIH allows: </t>
    </r>
    <r>
      <rPr>
        <b/>
        <sz val="11"/>
        <color theme="1"/>
        <rFont val="Calibri"/>
        <family val="2"/>
        <scheme val="minor"/>
      </rPr>
      <t>Days, Hours, Minutes, Months, Ninety Plus, Years</t>
    </r>
    <r>
      <rPr>
        <sz val="11"/>
        <color theme="1"/>
        <rFont val="Calibri"/>
        <family val="2"/>
        <scheme val="minor"/>
      </rPr>
      <t xml:space="preserve">, and </t>
    </r>
    <r>
      <rPr>
        <b/>
        <sz val="11"/>
        <color theme="1"/>
        <rFont val="Calibri"/>
        <family val="2"/>
        <scheme val="minor"/>
      </rPr>
      <t>Unknown</t>
    </r>
    <r>
      <rPr>
        <sz val="11"/>
        <color theme="1"/>
        <rFont val="Calibri"/>
        <family val="2"/>
        <scheme val="minor"/>
      </rPr>
      <t xml:space="preserve">.
</t>
    </r>
    <r>
      <rPr>
        <b/>
        <sz val="11"/>
        <color theme="1"/>
        <rFont val="Calibri"/>
        <family val="2"/>
        <scheme val="minor"/>
      </rPr>
      <t>IMPORTANT</t>
    </r>
    <r>
      <rPr>
        <sz val="11"/>
        <color theme="1"/>
        <rFont val="Calibri"/>
        <family val="2"/>
        <scheme val="minor"/>
      </rPr>
      <t>: If selecting "Ninety Plus" or "Unknown" in this column, your corresponding entry in the same row for the "Age #" column must be left blank.</t>
    </r>
  </si>
  <si>
    <r>
      <t>Worksheet Instructions:</t>
    </r>
    <r>
      <rPr>
        <sz val="11"/>
        <color theme="1"/>
        <rFont val="Calibri"/>
        <family val="2"/>
        <scheme val="minor"/>
      </rPr>
      <t xml:space="preserve"> 
For each individual study participant, enter ONE row of data describing the participant's Race, Ethnicity, Sex, and Age characteristics. Please use only the NIH-defined values specified for each variable. Dropdown text options are available in columns B:E to assist with data validation.
Data may be entered manually into the template or copied/transferred into the template from an external source using "Paste Values" provided the transferred data meets this worksheet's validation criteria and is free from formulas and/or other data not specified here. Before pasting external data, first confirm that data you intend to transfer to this worksheet mirrors NIH's accepted values for each variable (correct wording, spelling, capitalization usage, spacing, etc.). As of 2025, NIH's accepted values for each column are:
</t>
    </r>
    <r>
      <rPr>
        <b/>
        <sz val="11"/>
        <color theme="1"/>
        <rFont val="Calibri"/>
        <family val="2"/>
        <scheme val="minor"/>
      </rPr>
      <t>Race</t>
    </r>
    <r>
      <rPr>
        <sz val="11"/>
        <color theme="1"/>
        <rFont val="Calibri"/>
        <family val="2"/>
        <scheme val="minor"/>
      </rPr>
      <t xml:space="preserve">: American Indian, Asian, Black, Hawaiian, More than one race, Unknown, or White.
</t>
    </r>
    <r>
      <rPr>
        <b/>
        <sz val="11"/>
        <color theme="1"/>
        <rFont val="Calibri"/>
        <family val="2"/>
        <scheme val="minor"/>
      </rPr>
      <t>Ethnicity</t>
    </r>
    <r>
      <rPr>
        <sz val="11"/>
        <color theme="1"/>
        <rFont val="Calibri"/>
        <family val="2"/>
        <scheme val="minor"/>
      </rPr>
      <t xml:space="preserve">: Not Hispanic or Latino, Hispanic or Latino, or Unknown.
</t>
    </r>
    <r>
      <rPr>
        <b/>
        <sz val="11"/>
        <color theme="1"/>
        <rFont val="Calibri"/>
        <family val="2"/>
        <scheme val="minor"/>
      </rPr>
      <t>Sex:</t>
    </r>
    <r>
      <rPr>
        <sz val="11"/>
        <color theme="1"/>
        <rFont val="Calibri"/>
        <family val="2"/>
        <scheme val="minor"/>
      </rPr>
      <t xml:space="preserve"> Female, Male, or Unknown.
</t>
    </r>
    <r>
      <rPr>
        <b/>
        <sz val="11"/>
        <color theme="1"/>
        <rFont val="Calibri"/>
        <family val="2"/>
        <scheme val="minor"/>
      </rPr>
      <t>Age Units</t>
    </r>
    <r>
      <rPr>
        <sz val="11"/>
        <color theme="1"/>
        <rFont val="Calibri"/>
        <family val="2"/>
        <scheme val="minor"/>
      </rPr>
      <t xml:space="preserve">: Minutes, Hours, Days, Months, Years, Ninety Plus, or Unknown.  For individuals 90 years and older, “Ninety Plus” should be used, and “Unknown” should be entered if the participant's age is unknown. Note that age units may differ among participants (i.e., they do not need to ALL be described in "Years" if that is the improper descriptor for a particular participant).
</t>
    </r>
    <r>
      <rPr>
        <b/>
        <sz val="11"/>
        <color theme="1"/>
        <rFont val="Calibri"/>
        <family val="2"/>
        <scheme val="minor"/>
      </rPr>
      <t>Age #:</t>
    </r>
    <r>
      <rPr>
        <sz val="11"/>
        <color theme="1"/>
        <rFont val="Calibri"/>
        <family val="2"/>
        <scheme val="minor"/>
      </rPr>
      <t xml:space="preserve"> Use only whole numbers (up to four digits ####). Leave the Age # cell blank if Age Unit is "Unknown" or "Ninety Plus." Data entered here must be a whole number in numeric form or the cell left blank.</t>
    </r>
  </si>
  <si>
    <t>Participant #</t>
  </si>
  <si>
    <r>
      <t xml:space="preserve">Auto-Number. </t>
    </r>
    <r>
      <rPr>
        <sz val="11"/>
        <color theme="1"/>
        <rFont val="Calibri"/>
        <family val="2"/>
        <scheme val="minor"/>
      </rPr>
      <t>Cells below</t>
    </r>
    <r>
      <rPr>
        <b/>
        <sz val="11"/>
        <color theme="1"/>
        <rFont val="Calibri"/>
        <family val="2"/>
        <scheme val="minor"/>
      </rPr>
      <t xml:space="preserve"> </t>
    </r>
    <r>
      <rPr>
        <sz val="11"/>
        <color theme="1"/>
        <rFont val="Calibri"/>
        <family val="2"/>
        <scheme val="minor"/>
      </rPr>
      <t>populate when data is entered in the corresponding row (For reference only)</t>
    </r>
  </si>
  <si>
    <r>
      <t>&lt;</t>
    </r>
    <r>
      <rPr>
        <b/>
        <sz val="11"/>
        <color theme="1"/>
        <rFont val="Calibri"/>
        <family val="2"/>
        <scheme val="minor"/>
      </rPr>
      <t xml:space="preserve"> Sample data. Delete </t>
    </r>
    <r>
      <rPr>
        <sz val="11"/>
        <color theme="1"/>
        <rFont val="Calibri"/>
        <family val="2"/>
        <scheme val="minor"/>
      </rPr>
      <t>before proceeding to enter your study participant data. Note that "Ninety Plus" was entered in the "Age Unit"  column, so the cell in the "Age #" column is left blank, per 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</si>
</sst>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
    <xf numFmtId="0" fontId="0" fillId="0" borderId="0" xfId="0"/>
    <xf numFmtId="0" fontId="0" fillId="0" borderId="10" xfId="0" applyBorder="1" applyProtection="1">
      <protection locked="0"/>
    </xf>
    <xf numFmtId="0" fontId="0" fillId="0" borderId="10" xfId="0" applyBorder="1" applyAlignment="1" applyProtection="1">
      <alignment horizontal="center"/>
      <protection locked="0"/>
    </xf>
    <xf numFmtId="0" fontId="16" fillId="0" borderId="0" xfId="0" applyFont="1" applyAlignment="1">
      <alignment horizontal="center" vertical="center"/>
    </xf>
    <xf numFmtId="0" fontId="0" fillId="0" borderId="10" xfId="0" applyBorder="1" applyAlignment="1">
      <alignment vertical="center" wrapText="1"/>
    </xf>
    <xf numFmtId="0" fontId="16" fillId="0" borderId="0" xfId="0" applyFont="1"/>
    <xf numFmtId="0" fontId="16" fillId="0" borderId="0" xfId="0" applyFont="1" applyAlignment="1">
      <alignment vertical="center" wrapText="1"/>
    </xf>
    <xf numFmtId="0" fontId="16" fillId="8" borderId="8" xfId="15" applyFont="1" applyAlignment="1">
      <alignment vertical="top" wrapText="1"/>
    </xf>
    <xf numFmtId="0" fontId="18" fillId="0" borderId="0" xfId="0" applyFont="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protection locked="1" hidden="0"/>
    </dxf>
    <dxf>
      <border outline="0">
        <bottom style="thick">
          <color auto="1"/>
        </bottom>
      </border>
    </dxf>
    <dxf>
      <font>
        <b val="0"/>
        <i val="0"/>
        <strike val="0"/>
        <condense val="0"/>
        <extend val="0"/>
        <outline val="0"/>
        <shadow val="0"/>
        <u val="none"/>
        <vertAlign val="baseline"/>
        <sz val="11"/>
        <color theme="1"/>
        <name val="Calibri"/>
        <family val="2"/>
        <scheme val="minor"/>
      </font>
      <protection locked="1" hidden="0"/>
    </dxf>
    <dxf>
      <font>
        <b/>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6FC4C1-9E59-442F-A58E-A139C2E95306}" name="Table2" displayName="Table2" ref="B1:F10002" totalsRowShown="0" headerRowDxfId="7" dataDxfId="6" tableBorderDxfId="5">
  <autoFilter ref="B1:F10002" xr:uid="{BD6FC4C1-9E59-442F-A58E-A139C2E95306}"/>
  <tableColumns count="5">
    <tableColumn id="2" xr3:uid="{E647014E-1A1A-4609-800A-A43BD1A20F5F}" name="Race" dataDxfId="4"/>
    <tableColumn id="3" xr3:uid="{80D33E78-AF72-4323-990D-650980B8EDA0}" name="Ethnicity" dataDxfId="3"/>
    <tableColumn id="4" xr3:uid="{0B931A43-D113-433C-8DD5-7A9336F2885F}" name="Sex" dataDxfId="2"/>
    <tableColumn id="5" xr3:uid="{1B105918-67BC-4CC1-B3BF-91BAD7649F48}" name="Age Unit" dataDxfId="1"/>
    <tableColumn id="6" xr3:uid="{87AAEC65-B437-4C5F-901C-09CD5D77E8CF}" name="Age #"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G10002"/>
  <sheetViews>
    <sheetView showGridLines="0" tabSelected="1" zoomScale="96" zoomScaleNormal="96" workbookViewId="0">
      <pane ySplit="2" topLeftCell="A3" activePane="bottomLeft" state="frozen"/>
      <selection pane="bottomLeft" activeCell="D2" sqref="D2"/>
    </sheetView>
  </sheetViews>
  <sheetFormatPr defaultRowHeight="14.5" x14ac:dyDescent="0.35"/>
  <cols>
    <col min="1" max="1" width="13.81640625" customWidth="1"/>
    <col min="2" max="6" width="29" customWidth="1"/>
    <col min="7" max="7" width="172.08984375" bestFit="1" customWidth="1"/>
  </cols>
  <sheetData>
    <row r="1" spans="1:7" s="3" customFormat="1" ht="21" x14ac:dyDescent="0.35">
      <c r="A1" s="3" t="s">
        <v>16</v>
      </c>
      <c r="B1" s="8" t="s">
        <v>0</v>
      </c>
      <c r="C1" s="8" t="s">
        <v>1</v>
      </c>
      <c r="D1" s="8" t="s">
        <v>4</v>
      </c>
      <c r="E1" s="8" t="s">
        <v>3</v>
      </c>
      <c r="F1" s="8" t="s">
        <v>6</v>
      </c>
    </row>
    <row r="2" spans="1:7" s="5" customFormat="1" ht="217.5" customHeight="1" x14ac:dyDescent="0.35">
      <c r="A2" s="6" t="s">
        <v>17</v>
      </c>
      <c r="B2" s="4" t="s">
        <v>13</v>
      </c>
      <c r="C2" s="4" t="s">
        <v>12</v>
      </c>
      <c r="D2" s="4" t="s">
        <v>5</v>
      </c>
      <c r="E2" s="4" t="s">
        <v>14</v>
      </c>
      <c r="F2" s="4" t="s">
        <v>11</v>
      </c>
      <c r="G2" s="7" t="s">
        <v>15</v>
      </c>
    </row>
    <row r="3" spans="1:7" s="5" customFormat="1" x14ac:dyDescent="0.35">
      <c r="A3" s="5">
        <f>IF(B3&lt;&gt;"",ROW()-2,"")</f>
        <v>1</v>
      </c>
      <c r="B3" s="1" t="s">
        <v>9</v>
      </c>
      <c r="C3" s="1" t="s">
        <v>7</v>
      </c>
      <c r="D3" s="1" t="s">
        <v>10</v>
      </c>
      <c r="E3" s="1" t="s">
        <v>8</v>
      </c>
      <c r="F3" s="2"/>
      <c r="G3" t="s">
        <v>18</v>
      </c>
    </row>
    <row r="4" spans="1:7" x14ac:dyDescent="0.35">
      <c r="A4" s="5" t="str">
        <f t="shared" ref="A4:A67" si="0">IF(B4&lt;&gt;"",ROW()-2,"")</f>
        <v/>
      </c>
      <c r="B4" s="1"/>
      <c r="C4" s="1"/>
      <c r="D4" s="1"/>
      <c r="E4" s="1"/>
      <c r="F4" s="2"/>
    </row>
    <row r="5" spans="1:7" x14ac:dyDescent="0.35">
      <c r="A5" s="5" t="str">
        <f t="shared" si="0"/>
        <v/>
      </c>
      <c r="B5" s="1"/>
      <c r="C5" s="1"/>
      <c r="D5" s="1"/>
      <c r="E5" s="1"/>
      <c r="F5" s="2"/>
    </row>
    <row r="6" spans="1:7" x14ac:dyDescent="0.35">
      <c r="A6" s="5" t="str">
        <f t="shared" si="0"/>
        <v/>
      </c>
      <c r="B6" s="1"/>
      <c r="C6" s="1"/>
      <c r="D6" s="1"/>
      <c r="E6" s="1"/>
      <c r="F6" s="2"/>
    </row>
    <row r="7" spans="1:7" x14ac:dyDescent="0.35">
      <c r="A7" s="5" t="str">
        <f t="shared" si="0"/>
        <v/>
      </c>
      <c r="B7" s="1"/>
      <c r="C7" s="1"/>
      <c r="D7" s="1"/>
      <c r="E7" s="1"/>
      <c r="F7" s="2"/>
    </row>
    <row r="8" spans="1:7" x14ac:dyDescent="0.35">
      <c r="A8" s="5" t="str">
        <f t="shared" si="0"/>
        <v/>
      </c>
      <c r="B8" s="1"/>
      <c r="C8" s="1"/>
      <c r="D8" s="1"/>
      <c r="E8" s="1"/>
      <c r="F8" s="2"/>
    </row>
    <row r="9" spans="1:7" x14ac:dyDescent="0.35">
      <c r="A9" s="5" t="str">
        <f t="shared" si="0"/>
        <v/>
      </c>
      <c r="B9" s="1"/>
      <c r="C9" s="1"/>
      <c r="D9" s="1"/>
      <c r="E9" s="1"/>
      <c r="F9" s="2"/>
    </row>
    <row r="10" spans="1:7" x14ac:dyDescent="0.35">
      <c r="A10" s="5" t="str">
        <f t="shared" si="0"/>
        <v/>
      </c>
      <c r="B10" s="1"/>
      <c r="C10" s="1"/>
      <c r="D10" s="1"/>
      <c r="E10" s="1"/>
      <c r="F10" s="2"/>
    </row>
    <row r="11" spans="1:7" x14ac:dyDescent="0.35">
      <c r="A11" s="5" t="str">
        <f t="shared" si="0"/>
        <v/>
      </c>
      <c r="B11" s="1"/>
      <c r="C11" s="1"/>
      <c r="D11" s="1"/>
      <c r="E11" s="1"/>
      <c r="F11" s="2"/>
    </row>
    <row r="12" spans="1:7" x14ac:dyDescent="0.35">
      <c r="A12" s="5" t="str">
        <f t="shared" si="0"/>
        <v/>
      </c>
      <c r="B12" s="1"/>
      <c r="C12" s="1"/>
      <c r="D12" s="1"/>
      <c r="E12" s="1"/>
      <c r="F12" s="2"/>
    </row>
    <row r="13" spans="1:7" x14ac:dyDescent="0.35">
      <c r="A13" s="5" t="str">
        <f t="shared" si="0"/>
        <v/>
      </c>
      <c r="B13" s="1"/>
      <c r="C13" s="1"/>
      <c r="D13" s="1"/>
      <c r="E13" s="1"/>
      <c r="F13" s="2"/>
    </row>
    <row r="14" spans="1:7" x14ac:dyDescent="0.35">
      <c r="A14" s="5" t="str">
        <f t="shared" si="0"/>
        <v/>
      </c>
      <c r="B14" s="1"/>
      <c r="C14" s="1"/>
      <c r="D14" s="1"/>
      <c r="E14" s="1"/>
      <c r="F14" s="2"/>
    </row>
    <row r="15" spans="1:7" x14ac:dyDescent="0.35">
      <c r="A15" s="5" t="str">
        <f t="shared" si="0"/>
        <v/>
      </c>
      <c r="B15" s="1"/>
      <c r="C15" s="1"/>
      <c r="D15" s="1"/>
      <c r="E15" s="1"/>
      <c r="F15" s="2"/>
    </row>
    <row r="16" spans="1:7" x14ac:dyDescent="0.35">
      <c r="A16" s="5" t="str">
        <f t="shared" si="0"/>
        <v/>
      </c>
      <c r="B16" s="1"/>
      <c r="C16" s="1"/>
      <c r="D16" s="1"/>
      <c r="E16" s="1"/>
      <c r="F16" s="2"/>
    </row>
    <row r="17" spans="1:6" x14ac:dyDescent="0.35">
      <c r="A17" s="5" t="str">
        <f t="shared" si="0"/>
        <v/>
      </c>
      <c r="B17" s="1"/>
      <c r="C17" s="1"/>
      <c r="D17" s="1"/>
      <c r="E17" s="1"/>
      <c r="F17" s="2"/>
    </row>
    <row r="18" spans="1:6" x14ac:dyDescent="0.35">
      <c r="A18" s="5" t="str">
        <f t="shared" si="0"/>
        <v/>
      </c>
      <c r="B18" s="1"/>
      <c r="C18" s="1"/>
      <c r="D18" s="1"/>
      <c r="E18" s="1"/>
      <c r="F18" s="2"/>
    </row>
    <row r="19" spans="1:6" x14ac:dyDescent="0.35">
      <c r="A19" s="5" t="str">
        <f t="shared" si="0"/>
        <v/>
      </c>
      <c r="B19" s="1"/>
      <c r="C19" s="1"/>
      <c r="D19" s="1"/>
      <c r="E19" s="1"/>
      <c r="F19" s="2"/>
    </row>
    <row r="20" spans="1:6" x14ac:dyDescent="0.35">
      <c r="A20" s="5" t="str">
        <f t="shared" si="0"/>
        <v/>
      </c>
      <c r="B20" s="1"/>
      <c r="C20" s="1"/>
      <c r="D20" s="1"/>
      <c r="E20" s="1"/>
      <c r="F20" s="2"/>
    </row>
    <row r="21" spans="1:6" x14ac:dyDescent="0.35">
      <c r="A21" s="5" t="str">
        <f t="shared" si="0"/>
        <v/>
      </c>
      <c r="B21" s="1"/>
      <c r="C21" s="1"/>
      <c r="D21" s="1"/>
      <c r="E21" s="1"/>
      <c r="F21" s="2"/>
    </row>
    <row r="22" spans="1:6" x14ac:dyDescent="0.35">
      <c r="A22" s="5" t="str">
        <f t="shared" si="0"/>
        <v/>
      </c>
      <c r="B22" s="1"/>
      <c r="C22" s="1"/>
      <c r="D22" s="1"/>
      <c r="E22" s="1"/>
      <c r="F22" s="2"/>
    </row>
    <row r="23" spans="1:6" x14ac:dyDescent="0.35">
      <c r="A23" s="5" t="str">
        <f t="shared" si="0"/>
        <v/>
      </c>
      <c r="B23" s="1"/>
      <c r="C23" s="1"/>
      <c r="D23" s="1"/>
      <c r="E23" s="1"/>
      <c r="F23" s="2"/>
    </row>
    <row r="24" spans="1:6" x14ac:dyDescent="0.35">
      <c r="A24" s="5" t="str">
        <f t="shared" si="0"/>
        <v/>
      </c>
      <c r="B24" s="1"/>
      <c r="C24" s="1"/>
      <c r="D24" s="1"/>
      <c r="E24" s="1"/>
      <c r="F24" s="2"/>
    </row>
    <row r="25" spans="1:6" x14ac:dyDescent="0.35">
      <c r="A25" s="5" t="str">
        <f t="shared" si="0"/>
        <v/>
      </c>
      <c r="B25" s="1"/>
      <c r="C25" s="1"/>
      <c r="D25" s="1"/>
      <c r="E25" s="1"/>
      <c r="F25" s="2"/>
    </row>
    <row r="26" spans="1:6" x14ac:dyDescent="0.35">
      <c r="A26" s="5" t="str">
        <f t="shared" si="0"/>
        <v/>
      </c>
      <c r="B26" s="1"/>
      <c r="C26" s="1"/>
      <c r="D26" s="1"/>
      <c r="E26" s="1"/>
      <c r="F26" s="2"/>
    </row>
    <row r="27" spans="1:6" x14ac:dyDescent="0.35">
      <c r="A27" s="5" t="str">
        <f t="shared" si="0"/>
        <v/>
      </c>
      <c r="B27" s="1"/>
      <c r="C27" s="1"/>
      <c r="D27" s="1"/>
      <c r="E27" s="1"/>
      <c r="F27" s="2"/>
    </row>
    <row r="28" spans="1:6" x14ac:dyDescent="0.35">
      <c r="A28" s="5" t="str">
        <f t="shared" si="0"/>
        <v/>
      </c>
      <c r="B28" s="1"/>
      <c r="C28" s="1"/>
      <c r="D28" s="1"/>
      <c r="E28" s="1"/>
      <c r="F28" s="2"/>
    </row>
    <row r="29" spans="1:6" x14ac:dyDescent="0.35">
      <c r="A29" s="5" t="str">
        <f t="shared" si="0"/>
        <v/>
      </c>
      <c r="B29" s="1"/>
      <c r="C29" s="1"/>
      <c r="D29" s="1"/>
      <c r="E29" s="1"/>
      <c r="F29" s="2"/>
    </row>
    <row r="30" spans="1:6" x14ac:dyDescent="0.35">
      <c r="A30" s="5" t="str">
        <f t="shared" si="0"/>
        <v/>
      </c>
      <c r="B30" s="1"/>
      <c r="C30" s="1"/>
      <c r="D30" s="1"/>
      <c r="E30" s="1"/>
      <c r="F30" s="2"/>
    </row>
    <row r="31" spans="1:6" x14ac:dyDescent="0.35">
      <c r="A31" s="5" t="str">
        <f t="shared" si="0"/>
        <v/>
      </c>
      <c r="B31" s="1"/>
      <c r="C31" s="1"/>
      <c r="D31" s="1"/>
      <c r="E31" s="1"/>
      <c r="F31" s="2"/>
    </row>
    <row r="32" spans="1:6" x14ac:dyDescent="0.35">
      <c r="A32" s="5" t="str">
        <f t="shared" si="0"/>
        <v/>
      </c>
      <c r="B32" s="1"/>
      <c r="C32" s="1"/>
      <c r="D32" s="1"/>
      <c r="E32" s="1"/>
      <c r="F32" s="2"/>
    </row>
    <row r="33" spans="1:6" x14ac:dyDescent="0.35">
      <c r="A33" s="5" t="str">
        <f t="shared" si="0"/>
        <v/>
      </c>
      <c r="B33" s="1"/>
      <c r="C33" s="1"/>
      <c r="D33" s="1"/>
      <c r="E33" s="1"/>
      <c r="F33" s="2"/>
    </row>
    <row r="34" spans="1:6" x14ac:dyDescent="0.35">
      <c r="A34" s="5" t="str">
        <f t="shared" si="0"/>
        <v/>
      </c>
      <c r="B34" s="1"/>
      <c r="C34" s="1"/>
      <c r="D34" s="1"/>
      <c r="E34" s="1"/>
      <c r="F34" s="2"/>
    </row>
    <row r="35" spans="1:6" x14ac:dyDescent="0.35">
      <c r="A35" s="5" t="str">
        <f t="shared" si="0"/>
        <v/>
      </c>
      <c r="B35" s="1"/>
      <c r="C35" s="1"/>
      <c r="D35" s="1"/>
      <c r="E35" s="1"/>
      <c r="F35" s="2"/>
    </row>
    <row r="36" spans="1:6" x14ac:dyDescent="0.35">
      <c r="A36" s="5" t="str">
        <f t="shared" si="0"/>
        <v/>
      </c>
      <c r="B36" s="1"/>
      <c r="C36" s="1"/>
      <c r="D36" s="1"/>
      <c r="E36" s="1"/>
      <c r="F36" s="2"/>
    </row>
    <row r="37" spans="1:6" x14ac:dyDescent="0.35">
      <c r="A37" s="5" t="str">
        <f t="shared" si="0"/>
        <v/>
      </c>
      <c r="B37" s="1"/>
      <c r="C37" s="1"/>
      <c r="D37" s="1"/>
      <c r="E37" s="1"/>
      <c r="F37" s="2"/>
    </row>
    <row r="38" spans="1:6" x14ac:dyDescent="0.35">
      <c r="A38" s="5" t="str">
        <f t="shared" si="0"/>
        <v/>
      </c>
      <c r="B38" s="1"/>
      <c r="C38" s="1"/>
      <c r="D38" s="1"/>
      <c r="E38" s="1"/>
      <c r="F38" s="2"/>
    </row>
    <row r="39" spans="1:6" x14ac:dyDescent="0.35">
      <c r="A39" s="5" t="str">
        <f t="shared" si="0"/>
        <v/>
      </c>
      <c r="B39" s="1"/>
      <c r="C39" s="1"/>
      <c r="D39" s="1"/>
      <c r="E39" s="1"/>
      <c r="F39" s="2"/>
    </row>
    <row r="40" spans="1:6" x14ac:dyDescent="0.35">
      <c r="A40" s="5" t="str">
        <f t="shared" si="0"/>
        <v/>
      </c>
      <c r="B40" s="1"/>
      <c r="C40" s="1"/>
      <c r="D40" s="1"/>
      <c r="E40" s="1"/>
      <c r="F40" s="2"/>
    </row>
    <row r="41" spans="1:6" x14ac:dyDescent="0.35">
      <c r="A41" s="5" t="str">
        <f t="shared" si="0"/>
        <v/>
      </c>
      <c r="B41" s="1"/>
      <c r="C41" s="1"/>
      <c r="D41" s="1"/>
      <c r="E41" s="1"/>
      <c r="F41" s="2"/>
    </row>
    <row r="42" spans="1:6" x14ac:dyDescent="0.35">
      <c r="A42" s="5" t="str">
        <f t="shared" si="0"/>
        <v/>
      </c>
      <c r="B42" s="1"/>
      <c r="C42" s="1"/>
      <c r="D42" s="1"/>
      <c r="E42" s="1"/>
      <c r="F42" s="2"/>
    </row>
    <row r="43" spans="1:6" x14ac:dyDescent="0.35">
      <c r="A43" s="5" t="str">
        <f t="shared" si="0"/>
        <v/>
      </c>
      <c r="B43" s="1"/>
      <c r="C43" s="1"/>
      <c r="D43" s="1"/>
      <c r="E43" s="1"/>
      <c r="F43" s="2"/>
    </row>
    <row r="44" spans="1:6" x14ac:dyDescent="0.35">
      <c r="A44" s="5" t="str">
        <f t="shared" si="0"/>
        <v/>
      </c>
      <c r="B44" s="1"/>
      <c r="C44" s="1"/>
      <c r="D44" s="1"/>
      <c r="E44" s="1"/>
      <c r="F44" s="2"/>
    </row>
    <row r="45" spans="1:6" x14ac:dyDescent="0.35">
      <c r="A45" s="5" t="str">
        <f t="shared" si="0"/>
        <v/>
      </c>
      <c r="B45" s="1"/>
      <c r="C45" s="1"/>
      <c r="D45" s="1"/>
      <c r="E45" s="1"/>
      <c r="F45" s="2"/>
    </row>
    <row r="46" spans="1:6" x14ac:dyDescent="0.35">
      <c r="A46" s="5" t="str">
        <f t="shared" si="0"/>
        <v/>
      </c>
      <c r="B46" s="1"/>
      <c r="C46" s="1"/>
      <c r="D46" s="1"/>
      <c r="E46" s="1"/>
      <c r="F46" s="2"/>
    </row>
    <row r="47" spans="1:6" x14ac:dyDescent="0.35">
      <c r="A47" s="5" t="str">
        <f t="shared" si="0"/>
        <v/>
      </c>
      <c r="B47" s="1"/>
      <c r="C47" s="1"/>
      <c r="D47" s="1"/>
      <c r="E47" s="1"/>
      <c r="F47" s="2"/>
    </row>
    <row r="48" spans="1:6" x14ac:dyDescent="0.35">
      <c r="A48" s="5" t="str">
        <f t="shared" si="0"/>
        <v/>
      </c>
      <c r="B48" s="1"/>
      <c r="C48" s="1"/>
      <c r="D48" s="1"/>
      <c r="E48" s="1"/>
      <c r="F48" s="2"/>
    </row>
    <row r="49" spans="1:6" x14ac:dyDescent="0.35">
      <c r="A49" s="5" t="str">
        <f t="shared" si="0"/>
        <v/>
      </c>
      <c r="B49" s="1"/>
      <c r="C49" s="1"/>
      <c r="D49" s="1"/>
      <c r="E49" s="1"/>
      <c r="F49" s="2"/>
    </row>
    <row r="50" spans="1:6" x14ac:dyDescent="0.35">
      <c r="A50" s="5" t="str">
        <f t="shared" si="0"/>
        <v/>
      </c>
      <c r="B50" s="1"/>
      <c r="C50" s="1"/>
      <c r="D50" s="1"/>
      <c r="E50" s="1"/>
      <c r="F50" s="2"/>
    </row>
    <row r="51" spans="1:6" x14ac:dyDescent="0.35">
      <c r="A51" s="5" t="str">
        <f t="shared" si="0"/>
        <v/>
      </c>
      <c r="B51" s="1"/>
      <c r="C51" s="1"/>
      <c r="D51" s="1"/>
      <c r="E51" s="1"/>
      <c r="F51" s="2"/>
    </row>
    <row r="52" spans="1:6" x14ac:dyDescent="0.35">
      <c r="A52" s="5" t="str">
        <f t="shared" si="0"/>
        <v/>
      </c>
      <c r="B52" s="1"/>
      <c r="C52" s="1"/>
      <c r="D52" s="1"/>
      <c r="E52" s="1"/>
      <c r="F52" s="2"/>
    </row>
    <row r="53" spans="1:6" x14ac:dyDescent="0.35">
      <c r="A53" s="5" t="str">
        <f t="shared" si="0"/>
        <v/>
      </c>
      <c r="B53" s="1"/>
      <c r="C53" s="1"/>
      <c r="D53" s="1"/>
      <c r="E53" s="1"/>
      <c r="F53" s="2"/>
    </row>
    <row r="54" spans="1:6" x14ac:dyDescent="0.35">
      <c r="A54" s="5" t="str">
        <f t="shared" si="0"/>
        <v/>
      </c>
      <c r="B54" s="1"/>
      <c r="C54" s="1"/>
      <c r="D54" s="1"/>
      <c r="E54" s="1"/>
      <c r="F54" s="2"/>
    </row>
    <row r="55" spans="1:6" x14ac:dyDescent="0.35">
      <c r="A55" s="5" t="str">
        <f t="shared" si="0"/>
        <v/>
      </c>
      <c r="B55" s="1"/>
      <c r="C55" s="1"/>
      <c r="D55" s="1"/>
      <c r="E55" s="1"/>
      <c r="F55" s="2"/>
    </row>
    <row r="56" spans="1:6" x14ac:dyDescent="0.35">
      <c r="A56" s="5" t="str">
        <f t="shared" si="0"/>
        <v/>
      </c>
      <c r="B56" s="1"/>
      <c r="C56" s="1"/>
      <c r="D56" s="1"/>
      <c r="E56" s="1"/>
      <c r="F56" s="2"/>
    </row>
    <row r="57" spans="1:6" x14ac:dyDescent="0.35">
      <c r="A57" s="5" t="str">
        <f t="shared" si="0"/>
        <v/>
      </c>
      <c r="B57" s="1"/>
      <c r="C57" s="1"/>
      <c r="D57" s="1"/>
      <c r="E57" s="1"/>
      <c r="F57" s="2"/>
    </row>
    <row r="58" spans="1:6" x14ac:dyDescent="0.35">
      <c r="A58" s="5" t="str">
        <f t="shared" si="0"/>
        <v/>
      </c>
      <c r="B58" s="1"/>
      <c r="C58" s="1"/>
      <c r="D58" s="1"/>
      <c r="E58" s="1"/>
      <c r="F58" s="2"/>
    </row>
    <row r="59" spans="1:6" x14ac:dyDescent="0.35">
      <c r="A59" s="5" t="str">
        <f t="shared" si="0"/>
        <v/>
      </c>
      <c r="B59" s="1"/>
      <c r="C59" s="1"/>
      <c r="D59" s="1"/>
      <c r="E59" s="1"/>
      <c r="F59" s="2"/>
    </row>
    <row r="60" spans="1:6" x14ac:dyDescent="0.35">
      <c r="A60" s="5" t="str">
        <f t="shared" si="0"/>
        <v/>
      </c>
      <c r="B60" s="1"/>
      <c r="C60" s="1"/>
      <c r="D60" s="1"/>
      <c r="E60" s="1"/>
      <c r="F60" s="2"/>
    </row>
    <row r="61" spans="1:6" x14ac:dyDescent="0.35">
      <c r="A61" s="5" t="str">
        <f t="shared" si="0"/>
        <v/>
      </c>
      <c r="B61" s="1"/>
      <c r="C61" s="1"/>
      <c r="D61" s="1"/>
      <c r="E61" s="1"/>
      <c r="F61" s="2"/>
    </row>
    <row r="62" spans="1:6" x14ac:dyDescent="0.35">
      <c r="A62" s="5" t="str">
        <f t="shared" si="0"/>
        <v/>
      </c>
      <c r="B62" s="1"/>
      <c r="C62" s="1"/>
      <c r="D62" s="1"/>
      <c r="E62" s="1"/>
      <c r="F62" s="2"/>
    </row>
    <row r="63" spans="1:6" x14ac:dyDescent="0.35">
      <c r="A63" s="5" t="str">
        <f t="shared" si="0"/>
        <v/>
      </c>
      <c r="B63" s="1"/>
      <c r="C63" s="1"/>
      <c r="D63" s="1"/>
      <c r="E63" s="1"/>
      <c r="F63" s="2"/>
    </row>
    <row r="64" spans="1:6" x14ac:dyDescent="0.35">
      <c r="A64" s="5" t="str">
        <f t="shared" si="0"/>
        <v/>
      </c>
      <c r="B64" s="1"/>
      <c r="C64" s="1"/>
      <c r="D64" s="1"/>
      <c r="E64" s="1"/>
      <c r="F64" s="2"/>
    </row>
    <row r="65" spans="1:6" x14ac:dyDescent="0.35">
      <c r="A65" s="5" t="str">
        <f t="shared" si="0"/>
        <v/>
      </c>
      <c r="B65" s="1"/>
      <c r="C65" s="1"/>
      <c r="D65" s="1"/>
      <c r="E65" s="1"/>
      <c r="F65" s="2"/>
    </row>
    <row r="66" spans="1:6" x14ac:dyDescent="0.35">
      <c r="A66" s="5" t="str">
        <f t="shared" si="0"/>
        <v/>
      </c>
      <c r="B66" s="1"/>
      <c r="C66" s="1"/>
      <c r="D66" s="1"/>
      <c r="E66" s="1"/>
      <c r="F66" s="2"/>
    </row>
    <row r="67" spans="1:6" x14ac:dyDescent="0.35">
      <c r="A67" s="5" t="str">
        <f t="shared" si="0"/>
        <v/>
      </c>
      <c r="B67" s="1"/>
      <c r="C67" s="1"/>
      <c r="D67" s="1"/>
      <c r="E67" s="1"/>
      <c r="F67" s="2"/>
    </row>
    <row r="68" spans="1:6" x14ac:dyDescent="0.35">
      <c r="A68" s="5" t="str">
        <f t="shared" ref="A68:A131" si="1">IF(B68&lt;&gt;"",ROW()-2,"")</f>
        <v/>
      </c>
      <c r="B68" s="1"/>
      <c r="C68" s="1"/>
      <c r="D68" s="1"/>
      <c r="E68" s="1"/>
      <c r="F68" s="2"/>
    </row>
    <row r="69" spans="1:6" x14ac:dyDescent="0.35">
      <c r="A69" s="5" t="str">
        <f t="shared" si="1"/>
        <v/>
      </c>
      <c r="B69" s="1"/>
      <c r="C69" s="1"/>
      <c r="D69" s="1"/>
      <c r="E69" s="1"/>
      <c r="F69" s="2"/>
    </row>
    <row r="70" spans="1:6" x14ac:dyDescent="0.35">
      <c r="A70" s="5" t="str">
        <f t="shared" si="1"/>
        <v/>
      </c>
      <c r="B70" s="1"/>
      <c r="C70" s="1"/>
      <c r="D70" s="1"/>
      <c r="E70" s="1"/>
      <c r="F70" s="2"/>
    </row>
    <row r="71" spans="1:6" x14ac:dyDescent="0.35">
      <c r="A71" s="5" t="str">
        <f t="shared" si="1"/>
        <v/>
      </c>
      <c r="B71" s="1"/>
      <c r="C71" s="1"/>
      <c r="D71" s="1"/>
      <c r="E71" s="1"/>
      <c r="F71" s="2"/>
    </row>
    <row r="72" spans="1:6" x14ac:dyDescent="0.35">
      <c r="A72" s="5" t="str">
        <f t="shared" si="1"/>
        <v/>
      </c>
      <c r="B72" s="1"/>
      <c r="C72" s="1"/>
      <c r="D72" s="1"/>
      <c r="E72" s="1"/>
      <c r="F72" s="2"/>
    </row>
    <row r="73" spans="1:6" x14ac:dyDescent="0.35">
      <c r="A73" s="5" t="str">
        <f t="shared" si="1"/>
        <v/>
      </c>
      <c r="B73" s="1"/>
      <c r="C73" s="1"/>
      <c r="D73" s="1"/>
      <c r="E73" s="1"/>
      <c r="F73" s="2"/>
    </row>
    <row r="74" spans="1:6" x14ac:dyDescent="0.35">
      <c r="A74" s="5" t="str">
        <f t="shared" si="1"/>
        <v/>
      </c>
      <c r="B74" s="1"/>
      <c r="C74" s="1"/>
      <c r="D74" s="1"/>
      <c r="E74" s="1"/>
      <c r="F74" s="2"/>
    </row>
    <row r="75" spans="1:6" x14ac:dyDescent="0.35">
      <c r="A75" s="5" t="str">
        <f t="shared" si="1"/>
        <v/>
      </c>
      <c r="B75" s="1"/>
      <c r="C75" s="1"/>
      <c r="D75" s="1"/>
      <c r="E75" s="1"/>
      <c r="F75" s="2"/>
    </row>
    <row r="76" spans="1:6" x14ac:dyDescent="0.35">
      <c r="A76" s="5" t="str">
        <f t="shared" si="1"/>
        <v/>
      </c>
      <c r="B76" s="1"/>
      <c r="C76" s="1"/>
      <c r="D76" s="1"/>
      <c r="E76" s="1"/>
      <c r="F76" s="2"/>
    </row>
    <row r="77" spans="1:6" x14ac:dyDescent="0.35">
      <c r="A77" s="5" t="str">
        <f t="shared" si="1"/>
        <v/>
      </c>
      <c r="B77" s="1"/>
      <c r="C77" s="1"/>
      <c r="D77" s="1"/>
      <c r="E77" s="1"/>
      <c r="F77" s="2"/>
    </row>
    <row r="78" spans="1:6" x14ac:dyDescent="0.35">
      <c r="A78" s="5" t="str">
        <f t="shared" si="1"/>
        <v/>
      </c>
      <c r="B78" s="1"/>
      <c r="C78" s="1"/>
      <c r="D78" s="1"/>
      <c r="E78" s="1"/>
      <c r="F78" s="2"/>
    </row>
    <row r="79" spans="1:6" x14ac:dyDescent="0.35">
      <c r="A79" s="5" t="str">
        <f t="shared" si="1"/>
        <v/>
      </c>
      <c r="B79" s="1"/>
      <c r="C79" s="1"/>
      <c r="D79" s="1"/>
      <c r="E79" s="1"/>
      <c r="F79" s="2"/>
    </row>
    <row r="80" spans="1:6" x14ac:dyDescent="0.35">
      <c r="A80" s="5" t="str">
        <f t="shared" si="1"/>
        <v/>
      </c>
      <c r="B80" s="1"/>
      <c r="C80" s="1"/>
      <c r="D80" s="1"/>
      <c r="E80" s="1"/>
      <c r="F80" s="2"/>
    </row>
    <row r="81" spans="1:6" x14ac:dyDescent="0.35">
      <c r="A81" s="5" t="str">
        <f t="shared" si="1"/>
        <v/>
      </c>
      <c r="B81" s="1"/>
      <c r="C81" s="1"/>
      <c r="D81" s="1"/>
      <c r="E81" s="1"/>
      <c r="F81" s="2"/>
    </row>
    <row r="82" spans="1:6" x14ac:dyDescent="0.35">
      <c r="A82" s="5" t="str">
        <f t="shared" si="1"/>
        <v/>
      </c>
      <c r="B82" s="1"/>
      <c r="C82" s="1"/>
      <c r="D82" s="1"/>
      <c r="E82" s="1"/>
      <c r="F82" s="2"/>
    </row>
    <row r="83" spans="1:6" x14ac:dyDescent="0.35">
      <c r="A83" s="5" t="str">
        <f t="shared" si="1"/>
        <v/>
      </c>
      <c r="B83" s="1"/>
      <c r="C83" s="1"/>
      <c r="D83" s="1"/>
      <c r="E83" s="1"/>
      <c r="F83" s="2"/>
    </row>
    <row r="84" spans="1:6" x14ac:dyDescent="0.35">
      <c r="A84" s="5" t="str">
        <f t="shared" si="1"/>
        <v/>
      </c>
      <c r="B84" s="1"/>
      <c r="C84" s="1"/>
      <c r="D84" s="1"/>
      <c r="E84" s="1"/>
      <c r="F84" s="2"/>
    </row>
    <row r="85" spans="1:6" x14ac:dyDescent="0.35">
      <c r="A85" s="5" t="str">
        <f t="shared" si="1"/>
        <v/>
      </c>
      <c r="B85" s="1"/>
      <c r="C85" s="1"/>
      <c r="D85" s="1"/>
      <c r="E85" s="1"/>
      <c r="F85" s="2"/>
    </row>
    <row r="86" spans="1:6" x14ac:dyDescent="0.35">
      <c r="A86" s="5" t="str">
        <f t="shared" si="1"/>
        <v/>
      </c>
      <c r="B86" s="1"/>
      <c r="C86" s="1"/>
      <c r="D86" s="1"/>
      <c r="E86" s="1"/>
      <c r="F86" s="2"/>
    </row>
    <row r="87" spans="1:6" x14ac:dyDescent="0.35">
      <c r="A87" s="5" t="str">
        <f t="shared" si="1"/>
        <v/>
      </c>
      <c r="B87" s="1"/>
      <c r="C87" s="1"/>
      <c r="D87" s="1"/>
      <c r="E87" s="1"/>
      <c r="F87" s="2"/>
    </row>
    <row r="88" spans="1:6" x14ac:dyDescent="0.35">
      <c r="A88" s="5" t="str">
        <f t="shared" si="1"/>
        <v/>
      </c>
      <c r="B88" s="1"/>
      <c r="C88" s="1"/>
      <c r="D88" s="1"/>
      <c r="E88" s="1"/>
      <c r="F88" s="2"/>
    </row>
    <row r="89" spans="1:6" x14ac:dyDescent="0.35">
      <c r="A89" s="5" t="str">
        <f t="shared" si="1"/>
        <v/>
      </c>
      <c r="B89" s="1"/>
      <c r="C89" s="1"/>
      <c r="D89" s="1"/>
      <c r="E89" s="1"/>
      <c r="F89" s="2"/>
    </row>
    <row r="90" spans="1:6" x14ac:dyDescent="0.35">
      <c r="A90" s="5" t="str">
        <f t="shared" si="1"/>
        <v/>
      </c>
      <c r="B90" s="1"/>
      <c r="C90" s="1"/>
      <c r="D90" s="1"/>
      <c r="E90" s="1"/>
      <c r="F90" s="2"/>
    </row>
    <row r="91" spans="1:6" x14ac:dyDescent="0.35">
      <c r="A91" s="5" t="str">
        <f t="shared" si="1"/>
        <v/>
      </c>
      <c r="B91" s="1"/>
      <c r="C91" s="1"/>
      <c r="D91" s="1"/>
      <c r="E91" s="1"/>
      <c r="F91" s="2"/>
    </row>
    <row r="92" spans="1:6" x14ac:dyDescent="0.35">
      <c r="A92" s="5" t="str">
        <f t="shared" si="1"/>
        <v/>
      </c>
      <c r="B92" s="1"/>
      <c r="C92" s="1"/>
      <c r="D92" s="1"/>
      <c r="E92" s="1"/>
      <c r="F92" s="2"/>
    </row>
    <row r="93" spans="1:6" x14ac:dyDescent="0.35">
      <c r="A93" s="5" t="str">
        <f t="shared" si="1"/>
        <v/>
      </c>
      <c r="B93" s="1"/>
      <c r="C93" s="1"/>
      <c r="D93" s="1"/>
      <c r="E93" s="1"/>
      <c r="F93" s="2"/>
    </row>
    <row r="94" spans="1:6" x14ac:dyDescent="0.35">
      <c r="A94" s="5" t="str">
        <f t="shared" si="1"/>
        <v/>
      </c>
      <c r="B94" s="1"/>
      <c r="C94" s="1"/>
      <c r="D94" s="1"/>
      <c r="E94" s="1"/>
      <c r="F94" s="2"/>
    </row>
    <row r="95" spans="1:6" x14ac:dyDescent="0.35">
      <c r="A95" s="5" t="str">
        <f t="shared" si="1"/>
        <v/>
      </c>
      <c r="B95" s="1"/>
      <c r="C95" s="1"/>
      <c r="D95" s="1"/>
      <c r="E95" s="1"/>
      <c r="F95" s="2"/>
    </row>
    <row r="96" spans="1:6" x14ac:dyDescent="0.35">
      <c r="A96" s="5" t="str">
        <f t="shared" si="1"/>
        <v/>
      </c>
      <c r="B96" s="1"/>
      <c r="C96" s="1"/>
      <c r="D96" s="1"/>
      <c r="E96" s="1"/>
      <c r="F96" s="2"/>
    </row>
    <row r="97" spans="1:6" x14ac:dyDescent="0.35">
      <c r="A97" s="5" t="str">
        <f t="shared" si="1"/>
        <v/>
      </c>
      <c r="B97" s="1"/>
      <c r="C97" s="1"/>
      <c r="D97" s="1"/>
      <c r="E97" s="1"/>
      <c r="F97" s="2"/>
    </row>
    <row r="98" spans="1:6" x14ac:dyDescent="0.35">
      <c r="A98" s="5" t="str">
        <f t="shared" si="1"/>
        <v/>
      </c>
      <c r="B98" s="1"/>
      <c r="C98" s="1"/>
      <c r="D98" s="1"/>
      <c r="E98" s="1"/>
      <c r="F98" s="2"/>
    </row>
    <row r="99" spans="1:6" x14ac:dyDescent="0.35">
      <c r="A99" s="5" t="str">
        <f t="shared" si="1"/>
        <v/>
      </c>
      <c r="B99" s="1"/>
      <c r="C99" s="1"/>
      <c r="D99" s="1"/>
      <c r="E99" s="1"/>
      <c r="F99" s="2"/>
    </row>
    <row r="100" spans="1:6" x14ac:dyDescent="0.35">
      <c r="A100" s="5" t="str">
        <f t="shared" si="1"/>
        <v/>
      </c>
      <c r="B100" s="1"/>
      <c r="C100" s="1"/>
      <c r="D100" s="1"/>
      <c r="E100" s="1"/>
      <c r="F100" s="2"/>
    </row>
    <row r="101" spans="1:6" x14ac:dyDescent="0.35">
      <c r="A101" s="5" t="str">
        <f t="shared" si="1"/>
        <v/>
      </c>
      <c r="B101" s="1"/>
      <c r="C101" s="1"/>
      <c r="D101" s="1"/>
      <c r="E101" s="1"/>
      <c r="F101" s="2"/>
    </row>
    <row r="102" spans="1:6" x14ac:dyDescent="0.35">
      <c r="A102" s="5" t="str">
        <f t="shared" si="1"/>
        <v/>
      </c>
      <c r="B102" s="1"/>
      <c r="C102" s="1"/>
      <c r="D102" s="1"/>
      <c r="E102" s="1"/>
      <c r="F102" s="2"/>
    </row>
    <row r="103" spans="1:6" x14ac:dyDescent="0.35">
      <c r="A103" s="5" t="str">
        <f t="shared" si="1"/>
        <v/>
      </c>
      <c r="B103" s="1"/>
      <c r="C103" s="1"/>
      <c r="D103" s="1"/>
      <c r="E103" s="1"/>
      <c r="F103" s="2"/>
    </row>
    <row r="104" spans="1:6" x14ac:dyDescent="0.35">
      <c r="A104" s="5" t="str">
        <f t="shared" si="1"/>
        <v/>
      </c>
      <c r="B104" s="1"/>
      <c r="C104" s="1"/>
      <c r="D104" s="1"/>
      <c r="E104" s="1"/>
      <c r="F104" s="2"/>
    </row>
    <row r="105" spans="1:6" x14ac:dyDescent="0.35">
      <c r="A105" s="5" t="str">
        <f t="shared" si="1"/>
        <v/>
      </c>
      <c r="B105" s="1"/>
      <c r="C105" s="1"/>
      <c r="D105" s="1"/>
      <c r="E105" s="1"/>
      <c r="F105" s="2"/>
    </row>
    <row r="106" spans="1:6" x14ac:dyDescent="0.35">
      <c r="A106" s="5" t="str">
        <f t="shared" si="1"/>
        <v/>
      </c>
      <c r="B106" s="1"/>
      <c r="C106" s="1"/>
      <c r="D106" s="1"/>
      <c r="E106" s="1"/>
      <c r="F106" s="2"/>
    </row>
    <row r="107" spans="1:6" x14ac:dyDescent="0.35">
      <c r="A107" s="5" t="str">
        <f t="shared" si="1"/>
        <v/>
      </c>
      <c r="B107" s="1"/>
      <c r="C107" s="1"/>
      <c r="D107" s="1"/>
      <c r="E107" s="1"/>
      <c r="F107" s="2"/>
    </row>
    <row r="108" spans="1:6" x14ac:dyDescent="0.35">
      <c r="A108" s="5" t="str">
        <f t="shared" si="1"/>
        <v/>
      </c>
      <c r="B108" s="1"/>
      <c r="C108" s="1"/>
      <c r="D108" s="1"/>
      <c r="E108" s="1"/>
      <c r="F108" s="2"/>
    </row>
    <row r="109" spans="1:6" x14ac:dyDescent="0.35">
      <c r="A109" s="5" t="str">
        <f t="shared" si="1"/>
        <v/>
      </c>
      <c r="B109" s="1"/>
      <c r="C109" s="1"/>
      <c r="D109" s="1"/>
      <c r="E109" s="1"/>
      <c r="F109" s="2"/>
    </row>
    <row r="110" spans="1:6" x14ac:dyDescent="0.35">
      <c r="A110" s="5" t="str">
        <f t="shared" si="1"/>
        <v/>
      </c>
      <c r="B110" s="1"/>
      <c r="C110" s="1"/>
      <c r="D110" s="1"/>
      <c r="E110" s="1"/>
      <c r="F110" s="2"/>
    </row>
    <row r="111" spans="1:6" x14ac:dyDescent="0.35">
      <c r="A111" s="5" t="str">
        <f t="shared" si="1"/>
        <v/>
      </c>
      <c r="B111" s="1"/>
      <c r="C111" s="1"/>
      <c r="D111" s="1"/>
      <c r="E111" s="1"/>
      <c r="F111" s="2"/>
    </row>
    <row r="112" spans="1:6" x14ac:dyDescent="0.35">
      <c r="A112" s="5" t="str">
        <f t="shared" si="1"/>
        <v/>
      </c>
      <c r="B112" s="1"/>
      <c r="C112" s="1"/>
      <c r="D112" s="1"/>
      <c r="E112" s="1"/>
      <c r="F112" s="2"/>
    </row>
    <row r="113" spans="1:6" x14ac:dyDescent="0.35">
      <c r="A113" s="5" t="str">
        <f t="shared" si="1"/>
        <v/>
      </c>
      <c r="B113" s="1"/>
      <c r="C113" s="1"/>
      <c r="D113" s="1"/>
      <c r="E113" s="1"/>
      <c r="F113" s="2"/>
    </row>
    <row r="114" spans="1:6" x14ac:dyDescent="0.35">
      <c r="A114" s="5" t="str">
        <f t="shared" si="1"/>
        <v/>
      </c>
      <c r="B114" s="1"/>
      <c r="C114" s="1"/>
      <c r="D114" s="1"/>
      <c r="E114" s="1"/>
      <c r="F114" s="2"/>
    </row>
    <row r="115" spans="1:6" x14ac:dyDescent="0.35">
      <c r="A115" s="5" t="str">
        <f t="shared" si="1"/>
        <v/>
      </c>
      <c r="B115" s="1"/>
      <c r="C115" s="1"/>
      <c r="D115" s="1"/>
      <c r="E115" s="1"/>
      <c r="F115" s="2"/>
    </row>
    <row r="116" spans="1:6" x14ac:dyDescent="0.35">
      <c r="A116" s="5" t="str">
        <f t="shared" si="1"/>
        <v/>
      </c>
      <c r="B116" s="1"/>
      <c r="C116" s="1"/>
      <c r="D116" s="1"/>
      <c r="E116" s="1"/>
      <c r="F116" s="2"/>
    </row>
    <row r="117" spans="1:6" x14ac:dyDescent="0.35">
      <c r="A117" s="5" t="str">
        <f t="shared" si="1"/>
        <v/>
      </c>
      <c r="B117" s="1"/>
      <c r="C117" s="1"/>
      <c r="D117" s="1"/>
      <c r="E117" s="1"/>
      <c r="F117" s="2"/>
    </row>
    <row r="118" spans="1:6" x14ac:dyDescent="0.35">
      <c r="A118" s="5" t="str">
        <f t="shared" si="1"/>
        <v/>
      </c>
      <c r="B118" s="1"/>
      <c r="C118" s="1"/>
      <c r="D118" s="1"/>
      <c r="E118" s="1"/>
      <c r="F118" s="2"/>
    </row>
    <row r="119" spans="1:6" x14ac:dyDescent="0.35">
      <c r="A119" s="5" t="str">
        <f t="shared" si="1"/>
        <v/>
      </c>
      <c r="B119" s="1"/>
      <c r="C119" s="1"/>
      <c r="D119" s="1"/>
      <c r="E119" s="1"/>
      <c r="F119" s="2"/>
    </row>
    <row r="120" spans="1:6" x14ac:dyDescent="0.35">
      <c r="A120" s="5" t="str">
        <f t="shared" si="1"/>
        <v/>
      </c>
      <c r="B120" s="1"/>
      <c r="C120" s="1"/>
      <c r="D120" s="1"/>
      <c r="E120" s="1"/>
      <c r="F120" s="2"/>
    </row>
    <row r="121" spans="1:6" x14ac:dyDescent="0.35">
      <c r="A121" s="5" t="str">
        <f t="shared" si="1"/>
        <v/>
      </c>
      <c r="B121" s="1"/>
      <c r="C121" s="1"/>
      <c r="D121" s="1"/>
      <c r="E121" s="1"/>
      <c r="F121" s="2"/>
    </row>
    <row r="122" spans="1:6" x14ac:dyDescent="0.35">
      <c r="A122" s="5" t="str">
        <f t="shared" si="1"/>
        <v/>
      </c>
      <c r="B122" s="1"/>
      <c r="C122" s="1"/>
      <c r="D122" s="1"/>
      <c r="E122" s="1"/>
      <c r="F122" s="2"/>
    </row>
    <row r="123" spans="1:6" x14ac:dyDescent="0.35">
      <c r="A123" s="5" t="str">
        <f t="shared" si="1"/>
        <v/>
      </c>
      <c r="B123" s="1"/>
      <c r="C123" s="1"/>
      <c r="D123" s="1"/>
      <c r="E123" s="1"/>
      <c r="F123" s="2"/>
    </row>
    <row r="124" spans="1:6" x14ac:dyDescent="0.35">
      <c r="A124" s="5" t="str">
        <f t="shared" si="1"/>
        <v/>
      </c>
      <c r="B124" s="1"/>
      <c r="C124" s="1"/>
      <c r="D124" s="1"/>
      <c r="E124" s="1"/>
      <c r="F124" s="2"/>
    </row>
    <row r="125" spans="1:6" x14ac:dyDescent="0.35">
      <c r="A125" s="5" t="str">
        <f t="shared" si="1"/>
        <v/>
      </c>
      <c r="B125" s="1"/>
      <c r="C125" s="1"/>
      <c r="D125" s="1"/>
      <c r="E125" s="1"/>
      <c r="F125" s="2"/>
    </row>
    <row r="126" spans="1:6" x14ac:dyDescent="0.35">
      <c r="A126" s="5" t="str">
        <f t="shared" si="1"/>
        <v/>
      </c>
      <c r="B126" s="1"/>
      <c r="C126" s="1"/>
      <c r="D126" s="1"/>
      <c r="E126" s="1"/>
      <c r="F126" s="2"/>
    </row>
    <row r="127" spans="1:6" x14ac:dyDescent="0.35">
      <c r="A127" s="5" t="str">
        <f t="shared" si="1"/>
        <v/>
      </c>
      <c r="B127" s="1"/>
      <c r="C127" s="1"/>
      <c r="D127" s="1"/>
      <c r="E127" s="1"/>
      <c r="F127" s="2"/>
    </row>
    <row r="128" spans="1:6" x14ac:dyDescent="0.35">
      <c r="A128" s="5" t="str">
        <f t="shared" si="1"/>
        <v/>
      </c>
      <c r="B128" s="1"/>
      <c r="C128" s="1"/>
      <c r="D128" s="1"/>
      <c r="E128" s="1"/>
      <c r="F128" s="2"/>
    </row>
    <row r="129" spans="1:6" x14ac:dyDescent="0.35">
      <c r="A129" s="5" t="str">
        <f t="shared" si="1"/>
        <v/>
      </c>
      <c r="B129" s="1"/>
      <c r="C129" s="1"/>
      <c r="D129" s="1"/>
      <c r="E129" s="1"/>
      <c r="F129" s="2"/>
    </row>
    <row r="130" spans="1:6" x14ac:dyDescent="0.35">
      <c r="A130" s="5" t="str">
        <f t="shared" si="1"/>
        <v/>
      </c>
      <c r="B130" s="1"/>
      <c r="C130" s="1"/>
      <c r="D130" s="1"/>
      <c r="E130" s="1"/>
      <c r="F130" s="2"/>
    </row>
    <row r="131" spans="1:6" x14ac:dyDescent="0.35">
      <c r="A131" s="5" t="str">
        <f t="shared" si="1"/>
        <v/>
      </c>
      <c r="B131" s="1"/>
      <c r="C131" s="1"/>
      <c r="D131" s="1"/>
      <c r="E131" s="1"/>
      <c r="F131" s="2"/>
    </row>
    <row r="132" spans="1:6" x14ac:dyDescent="0.35">
      <c r="A132" s="5" t="str">
        <f t="shared" ref="A132:A195" si="2">IF(B132&lt;&gt;"",ROW()-2,"")</f>
        <v/>
      </c>
      <c r="B132" s="1"/>
      <c r="C132" s="1"/>
      <c r="D132" s="1"/>
      <c r="E132" s="1"/>
      <c r="F132" s="2"/>
    </row>
    <row r="133" spans="1:6" x14ac:dyDescent="0.35">
      <c r="A133" s="5" t="str">
        <f t="shared" si="2"/>
        <v/>
      </c>
      <c r="B133" s="1"/>
      <c r="C133" s="1"/>
      <c r="D133" s="1"/>
      <c r="E133" s="1"/>
      <c r="F133" s="2"/>
    </row>
    <row r="134" spans="1:6" x14ac:dyDescent="0.35">
      <c r="A134" s="5" t="str">
        <f t="shared" si="2"/>
        <v/>
      </c>
      <c r="B134" s="1"/>
      <c r="C134" s="1"/>
      <c r="D134" s="1"/>
      <c r="E134" s="1"/>
      <c r="F134" s="2"/>
    </row>
    <row r="135" spans="1:6" x14ac:dyDescent="0.35">
      <c r="A135" s="5" t="str">
        <f t="shared" si="2"/>
        <v/>
      </c>
      <c r="B135" s="1"/>
      <c r="C135" s="1"/>
      <c r="D135" s="1"/>
      <c r="E135" s="1"/>
      <c r="F135" s="2"/>
    </row>
    <row r="136" spans="1:6" x14ac:dyDescent="0.35">
      <c r="A136" s="5" t="str">
        <f t="shared" si="2"/>
        <v/>
      </c>
      <c r="B136" s="1"/>
      <c r="C136" s="1"/>
      <c r="D136" s="1"/>
      <c r="E136" s="1"/>
      <c r="F136" s="2"/>
    </row>
    <row r="137" spans="1:6" x14ac:dyDescent="0.35">
      <c r="A137" s="5" t="str">
        <f t="shared" si="2"/>
        <v/>
      </c>
      <c r="B137" s="1"/>
      <c r="C137" s="1"/>
      <c r="D137" s="1"/>
      <c r="E137" s="1"/>
      <c r="F137" s="2"/>
    </row>
    <row r="138" spans="1:6" x14ac:dyDescent="0.35">
      <c r="A138" s="5" t="str">
        <f t="shared" si="2"/>
        <v/>
      </c>
      <c r="B138" s="1"/>
      <c r="C138" s="1"/>
      <c r="D138" s="1"/>
      <c r="E138" s="1"/>
      <c r="F138" s="2"/>
    </row>
    <row r="139" spans="1:6" x14ac:dyDescent="0.35">
      <c r="A139" s="5" t="str">
        <f t="shared" si="2"/>
        <v/>
      </c>
      <c r="B139" s="1"/>
      <c r="C139" s="1"/>
      <c r="D139" s="1"/>
      <c r="E139" s="1"/>
      <c r="F139" s="2"/>
    </row>
    <row r="140" spans="1:6" x14ac:dyDescent="0.35">
      <c r="A140" s="5" t="str">
        <f t="shared" si="2"/>
        <v/>
      </c>
      <c r="B140" s="1"/>
      <c r="C140" s="1"/>
      <c r="D140" s="1"/>
      <c r="E140" s="1"/>
      <c r="F140" s="2"/>
    </row>
    <row r="141" spans="1:6" x14ac:dyDescent="0.35">
      <c r="A141" s="5" t="str">
        <f t="shared" si="2"/>
        <v/>
      </c>
      <c r="B141" s="1"/>
      <c r="C141" s="1"/>
      <c r="D141" s="1"/>
      <c r="E141" s="1"/>
      <c r="F141" s="2"/>
    </row>
    <row r="142" spans="1:6" x14ac:dyDescent="0.35">
      <c r="A142" s="5" t="str">
        <f t="shared" si="2"/>
        <v/>
      </c>
      <c r="B142" s="1"/>
      <c r="C142" s="1"/>
      <c r="D142" s="1"/>
      <c r="E142" s="1"/>
      <c r="F142" s="2"/>
    </row>
    <row r="143" spans="1:6" x14ac:dyDescent="0.35">
      <c r="A143" s="5" t="str">
        <f t="shared" si="2"/>
        <v/>
      </c>
      <c r="B143" s="1"/>
      <c r="C143" s="1"/>
      <c r="D143" s="1"/>
      <c r="E143" s="1"/>
      <c r="F143" s="2"/>
    </row>
    <row r="144" spans="1:6" x14ac:dyDescent="0.35">
      <c r="A144" s="5" t="str">
        <f t="shared" si="2"/>
        <v/>
      </c>
      <c r="B144" s="1"/>
      <c r="C144" s="1"/>
      <c r="D144" s="1"/>
      <c r="E144" s="1"/>
      <c r="F144" s="2"/>
    </row>
    <row r="145" spans="1:6" x14ac:dyDescent="0.35">
      <c r="A145" s="5" t="str">
        <f t="shared" si="2"/>
        <v/>
      </c>
      <c r="B145" s="1"/>
      <c r="C145" s="1"/>
      <c r="D145" s="1"/>
      <c r="E145" s="1"/>
      <c r="F145" s="2"/>
    </row>
    <row r="146" spans="1:6" x14ac:dyDescent="0.35">
      <c r="A146" s="5" t="str">
        <f t="shared" si="2"/>
        <v/>
      </c>
      <c r="B146" s="1"/>
      <c r="C146" s="1"/>
      <c r="D146" s="1"/>
      <c r="E146" s="1"/>
      <c r="F146" s="2"/>
    </row>
    <row r="147" spans="1:6" x14ac:dyDescent="0.35">
      <c r="A147" s="5" t="str">
        <f t="shared" si="2"/>
        <v/>
      </c>
      <c r="B147" s="1"/>
      <c r="C147" s="1"/>
      <c r="D147" s="1"/>
      <c r="E147" s="1"/>
      <c r="F147" s="2"/>
    </row>
    <row r="148" spans="1:6" x14ac:dyDescent="0.35">
      <c r="A148" s="5" t="str">
        <f t="shared" si="2"/>
        <v/>
      </c>
      <c r="B148" s="1"/>
      <c r="C148" s="1"/>
      <c r="D148" s="1"/>
      <c r="E148" s="1"/>
      <c r="F148" s="2"/>
    </row>
    <row r="149" spans="1:6" x14ac:dyDescent="0.35">
      <c r="A149" s="5" t="str">
        <f t="shared" si="2"/>
        <v/>
      </c>
      <c r="B149" s="1"/>
      <c r="C149" s="1"/>
      <c r="D149" s="1"/>
      <c r="E149" s="1"/>
      <c r="F149" s="2"/>
    </row>
    <row r="150" spans="1:6" x14ac:dyDescent="0.35">
      <c r="A150" s="5" t="str">
        <f t="shared" si="2"/>
        <v/>
      </c>
      <c r="B150" s="1"/>
      <c r="C150" s="1"/>
      <c r="D150" s="1"/>
      <c r="E150" s="1"/>
      <c r="F150" s="2"/>
    </row>
    <row r="151" spans="1:6" x14ac:dyDescent="0.35">
      <c r="A151" s="5" t="str">
        <f t="shared" si="2"/>
        <v/>
      </c>
      <c r="B151" s="1"/>
      <c r="C151" s="1"/>
      <c r="D151" s="1"/>
      <c r="E151" s="1"/>
      <c r="F151" s="2"/>
    </row>
    <row r="152" spans="1:6" x14ac:dyDescent="0.35">
      <c r="A152" s="5" t="str">
        <f t="shared" si="2"/>
        <v/>
      </c>
      <c r="B152" s="1"/>
      <c r="C152" s="1"/>
      <c r="D152" s="1"/>
      <c r="E152" s="1"/>
      <c r="F152" s="2"/>
    </row>
    <row r="153" spans="1:6" x14ac:dyDescent="0.35">
      <c r="A153" s="5" t="str">
        <f t="shared" si="2"/>
        <v/>
      </c>
      <c r="B153" s="1"/>
      <c r="C153" s="1"/>
      <c r="D153" s="1"/>
      <c r="E153" s="1"/>
      <c r="F153" s="2"/>
    </row>
    <row r="154" spans="1:6" x14ac:dyDescent="0.35">
      <c r="A154" s="5" t="str">
        <f t="shared" si="2"/>
        <v/>
      </c>
      <c r="B154" s="1"/>
      <c r="C154" s="1"/>
      <c r="D154" s="1"/>
      <c r="E154" s="1"/>
      <c r="F154" s="2"/>
    </row>
    <row r="155" spans="1:6" x14ac:dyDescent="0.35">
      <c r="A155" s="5" t="str">
        <f t="shared" si="2"/>
        <v/>
      </c>
      <c r="B155" s="1"/>
      <c r="C155" s="1"/>
      <c r="D155" s="1"/>
      <c r="E155" s="1"/>
      <c r="F155" s="2"/>
    </row>
    <row r="156" spans="1:6" x14ac:dyDescent="0.35">
      <c r="A156" s="5" t="str">
        <f t="shared" si="2"/>
        <v/>
      </c>
      <c r="B156" s="1"/>
      <c r="C156" s="1"/>
      <c r="D156" s="1"/>
      <c r="E156" s="1"/>
      <c r="F156" s="2"/>
    </row>
    <row r="157" spans="1:6" x14ac:dyDescent="0.35">
      <c r="A157" s="5" t="str">
        <f t="shared" si="2"/>
        <v/>
      </c>
      <c r="B157" s="1"/>
      <c r="C157" s="1"/>
      <c r="D157" s="1"/>
      <c r="E157" s="1"/>
      <c r="F157" s="2"/>
    </row>
    <row r="158" spans="1:6" x14ac:dyDescent="0.35">
      <c r="A158" s="5" t="str">
        <f t="shared" si="2"/>
        <v/>
      </c>
      <c r="B158" s="1"/>
      <c r="C158" s="1"/>
      <c r="D158" s="1"/>
      <c r="E158" s="1"/>
      <c r="F158" s="2"/>
    </row>
    <row r="159" spans="1:6" x14ac:dyDescent="0.35">
      <c r="A159" s="5" t="str">
        <f t="shared" si="2"/>
        <v/>
      </c>
      <c r="B159" s="1"/>
      <c r="C159" s="1"/>
      <c r="D159" s="1"/>
      <c r="E159" s="1"/>
      <c r="F159" s="2"/>
    </row>
    <row r="160" spans="1:6" x14ac:dyDescent="0.35">
      <c r="A160" s="5" t="str">
        <f t="shared" si="2"/>
        <v/>
      </c>
      <c r="B160" s="1"/>
      <c r="C160" s="1"/>
      <c r="D160" s="1"/>
      <c r="E160" s="1"/>
      <c r="F160" s="2"/>
    </row>
    <row r="161" spans="1:6" x14ac:dyDescent="0.35">
      <c r="A161" s="5" t="str">
        <f t="shared" si="2"/>
        <v/>
      </c>
      <c r="B161" s="1"/>
      <c r="C161" s="1"/>
      <c r="D161" s="1"/>
      <c r="E161" s="1"/>
      <c r="F161" s="2"/>
    </row>
    <row r="162" spans="1:6" x14ac:dyDescent="0.35">
      <c r="A162" s="5" t="str">
        <f t="shared" si="2"/>
        <v/>
      </c>
      <c r="B162" s="1"/>
      <c r="C162" s="1"/>
      <c r="D162" s="1"/>
      <c r="E162" s="1"/>
      <c r="F162" s="2"/>
    </row>
    <row r="163" spans="1:6" x14ac:dyDescent="0.35">
      <c r="A163" s="5" t="str">
        <f t="shared" si="2"/>
        <v/>
      </c>
      <c r="B163" s="1"/>
      <c r="C163" s="1"/>
      <c r="D163" s="1"/>
      <c r="E163" s="1"/>
      <c r="F163" s="2"/>
    </row>
    <row r="164" spans="1:6" x14ac:dyDescent="0.35">
      <c r="A164" s="5" t="str">
        <f t="shared" si="2"/>
        <v/>
      </c>
      <c r="B164" s="1"/>
      <c r="C164" s="1"/>
      <c r="D164" s="1"/>
      <c r="E164" s="1"/>
      <c r="F164" s="2"/>
    </row>
    <row r="165" spans="1:6" x14ac:dyDescent="0.35">
      <c r="A165" s="5" t="str">
        <f t="shared" si="2"/>
        <v/>
      </c>
      <c r="B165" s="1"/>
      <c r="C165" s="1"/>
      <c r="D165" s="1"/>
      <c r="E165" s="1"/>
      <c r="F165" s="2"/>
    </row>
    <row r="166" spans="1:6" x14ac:dyDescent="0.35">
      <c r="A166" s="5" t="str">
        <f t="shared" si="2"/>
        <v/>
      </c>
      <c r="B166" s="1"/>
      <c r="C166" s="1"/>
      <c r="D166" s="1"/>
      <c r="E166" s="1"/>
      <c r="F166" s="2"/>
    </row>
    <row r="167" spans="1:6" x14ac:dyDescent="0.35">
      <c r="A167" s="5" t="str">
        <f t="shared" si="2"/>
        <v/>
      </c>
      <c r="B167" s="1"/>
      <c r="C167" s="1"/>
      <c r="D167" s="1"/>
      <c r="E167" s="1"/>
      <c r="F167" s="2"/>
    </row>
    <row r="168" spans="1:6" x14ac:dyDescent="0.35">
      <c r="A168" s="5" t="str">
        <f t="shared" si="2"/>
        <v/>
      </c>
      <c r="B168" s="1"/>
      <c r="C168" s="1"/>
      <c r="D168" s="1"/>
      <c r="E168" s="1"/>
      <c r="F168" s="2"/>
    </row>
    <row r="169" spans="1:6" x14ac:dyDescent="0.35">
      <c r="A169" s="5" t="str">
        <f t="shared" si="2"/>
        <v/>
      </c>
      <c r="B169" s="1"/>
      <c r="C169" s="1"/>
      <c r="D169" s="1"/>
      <c r="E169" s="1"/>
      <c r="F169" s="2"/>
    </row>
    <row r="170" spans="1:6" x14ac:dyDescent="0.35">
      <c r="A170" s="5" t="str">
        <f t="shared" si="2"/>
        <v/>
      </c>
      <c r="B170" s="1"/>
      <c r="C170" s="1"/>
      <c r="D170" s="1"/>
      <c r="E170" s="1"/>
      <c r="F170" s="2"/>
    </row>
    <row r="171" spans="1:6" x14ac:dyDescent="0.35">
      <c r="A171" s="5" t="str">
        <f t="shared" si="2"/>
        <v/>
      </c>
      <c r="B171" s="1"/>
      <c r="C171" s="1"/>
      <c r="D171" s="1"/>
      <c r="E171" s="1"/>
      <c r="F171" s="2"/>
    </row>
    <row r="172" spans="1:6" x14ac:dyDescent="0.35">
      <c r="A172" s="5" t="str">
        <f t="shared" si="2"/>
        <v/>
      </c>
      <c r="B172" s="1"/>
      <c r="C172" s="1"/>
      <c r="D172" s="1"/>
      <c r="E172" s="1"/>
      <c r="F172" s="2"/>
    </row>
    <row r="173" spans="1:6" x14ac:dyDescent="0.35">
      <c r="A173" s="5" t="str">
        <f t="shared" si="2"/>
        <v/>
      </c>
      <c r="B173" s="1"/>
      <c r="C173" s="1"/>
      <c r="D173" s="1"/>
      <c r="E173" s="1"/>
      <c r="F173" s="2"/>
    </row>
    <row r="174" spans="1:6" x14ac:dyDescent="0.35">
      <c r="A174" s="5" t="str">
        <f t="shared" si="2"/>
        <v/>
      </c>
      <c r="B174" s="1"/>
      <c r="C174" s="1"/>
      <c r="D174" s="1"/>
      <c r="E174" s="1"/>
      <c r="F174" s="2"/>
    </row>
    <row r="175" spans="1:6" x14ac:dyDescent="0.35">
      <c r="A175" s="5" t="str">
        <f t="shared" si="2"/>
        <v/>
      </c>
      <c r="B175" s="1"/>
      <c r="C175" s="1"/>
      <c r="D175" s="1"/>
      <c r="E175" s="1"/>
      <c r="F175" s="2"/>
    </row>
    <row r="176" spans="1:6" x14ac:dyDescent="0.35">
      <c r="A176" s="5" t="str">
        <f t="shared" si="2"/>
        <v/>
      </c>
      <c r="B176" s="1"/>
      <c r="C176" s="1"/>
      <c r="D176" s="1"/>
      <c r="E176" s="1"/>
      <c r="F176" s="2"/>
    </row>
    <row r="177" spans="1:6" x14ac:dyDescent="0.35">
      <c r="A177" s="5" t="str">
        <f t="shared" si="2"/>
        <v/>
      </c>
      <c r="B177" s="1"/>
      <c r="C177" s="1"/>
      <c r="D177" s="1"/>
      <c r="E177" s="1"/>
      <c r="F177" s="2"/>
    </row>
    <row r="178" spans="1:6" x14ac:dyDescent="0.35">
      <c r="A178" s="5" t="str">
        <f t="shared" si="2"/>
        <v/>
      </c>
      <c r="B178" s="1"/>
      <c r="C178" s="1"/>
      <c r="D178" s="1"/>
      <c r="E178" s="1"/>
      <c r="F178" s="2"/>
    </row>
    <row r="179" spans="1:6" x14ac:dyDescent="0.35">
      <c r="A179" s="5" t="str">
        <f t="shared" si="2"/>
        <v/>
      </c>
      <c r="B179" s="1"/>
      <c r="C179" s="1"/>
      <c r="D179" s="1"/>
      <c r="E179" s="1"/>
      <c r="F179" s="2"/>
    </row>
    <row r="180" spans="1:6" x14ac:dyDescent="0.35">
      <c r="A180" s="5" t="str">
        <f t="shared" si="2"/>
        <v/>
      </c>
      <c r="B180" s="1"/>
      <c r="C180" s="1"/>
      <c r="D180" s="1"/>
      <c r="E180" s="1"/>
      <c r="F180" s="2"/>
    </row>
    <row r="181" spans="1:6" x14ac:dyDescent="0.35">
      <c r="A181" s="5" t="str">
        <f t="shared" si="2"/>
        <v/>
      </c>
      <c r="B181" s="1"/>
      <c r="C181" s="1"/>
      <c r="D181" s="1"/>
      <c r="E181" s="1"/>
      <c r="F181" s="2"/>
    </row>
    <row r="182" spans="1:6" x14ac:dyDescent="0.35">
      <c r="A182" s="5" t="str">
        <f t="shared" si="2"/>
        <v/>
      </c>
      <c r="B182" s="1"/>
      <c r="C182" s="1"/>
      <c r="D182" s="1"/>
      <c r="E182" s="1"/>
      <c r="F182" s="2"/>
    </row>
    <row r="183" spans="1:6" x14ac:dyDescent="0.35">
      <c r="A183" s="5" t="str">
        <f t="shared" si="2"/>
        <v/>
      </c>
      <c r="B183" s="1"/>
      <c r="C183" s="1"/>
      <c r="D183" s="1"/>
      <c r="E183" s="1"/>
      <c r="F183" s="2"/>
    </row>
    <row r="184" spans="1:6" x14ac:dyDescent="0.35">
      <c r="A184" s="5" t="str">
        <f t="shared" si="2"/>
        <v/>
      </c>
      <c r="B184" s="1"/>
      <c r="C184" s="1"/>
      <c r="D184" s="1"/>
      <c r="E184" s="1"/>
      <c r="F184" s="2"/>
    </row>
    <row r="185" spans="1:6" x14ac:dyDescent="0.35">
      <c r="A185" s="5" t="str">
        <f t="shared" si="2"/>
        <v/>
      </c>
      <c r="B185" s="1"/>
      <c r="C185" s="1"/>
      <c r="D185" s="1"/>
      <c r="E185" s="1"/>
      <c r="F185" s="2"/>
    </row>
    <row r="186" spans="1:6" x14ac:dyDescent="0.35">
      <c r="A186" s="5" t="str">
        <f t="shared" si="2"/>
        <v/>
      </c>
      <c r="B186" s="1"/>
      <c r="C186" s="1"/>
      <c r="D186" s="1"/>
      <c r="E186" s="1"/>
      <c r="F186" s="2"/>
    </row>
    <row r="187" spans="1:6" x14ac:dyDescent="0.35">
      <c r="A187" s="5" t="str">
        <f t="shared" si="2"/>
        <v/>
      </c>
      <c r="B187" s="1"/>
      <c r="C187" s="1"/>
      <c r="D187" s="1"/>
      <c r="E187" s="1"/>
      <c r="F187" s="2"/>
    </row>
    <row r="188" spans="1:6" x14ac:dyDescent="0.35">
      <c r="A188" s="5" t="str">
        <f t="shared" si="2"/>
        <v/>
      </c>
      <c r="B188" s="1"/>
      <c r="C188" s="1"/>
      <c r="D188" s="1"/>
      <c r="E188" s="1"/>
      <c r="F188" s="2"/>
    </row>
    <row r="189" spans="1:6" x14ac:dyDescent="0.35">
      <c r="A189" s="5" t="str">
        <f t="shared" si="2"/>
        <v/>
      </c>
      <c r="B189" s="1"/>
      <c r="C189" s="1"/>
      <c r="D189" s="1"/>
      <c r="E189" s="1"/>
      <c r="F189" s="2"/>
    </row>
    <row r="190" spans="1:6" x14ac:dyDescent="0.35">
      <c r="A190" s="5" t="str">
        <f t="shared" si="2"/>
        <v/>
      </c>
      <c r="B190" s="1"/>
      <c r="C190" s="1"/>
      <c r="D190" s="1"/>
      <c r="E190" s="1"/>
      <c r="F190" s="2"/>
    </row>
    <row r="191" spans="1:6" x14ac:dyDescent="0.35">
      <c r="A191" s="5" t="str">
        <f t="shared" si="2"/>
        <v/>
      </c>
      <c r="B191" s="1"/>
      <c r="C191" s="1"/>
      <c r="D191" s="1"/>
      <c r="E191" s="1"/>
      <c r="F191" s="2"/>
    </row>
    <row r="192" spans="1:6" x14ac:dyDescent="0.35">
      <c r="A192" s="5" t="str">
        <f t="shared" si="2"/>
        <v/>
      </c>
      <c r="B192" s="1"/>
      <c r="C192" s="1"/>
      <c r="D192" s="1"/>
      <c r="E192" s="1"/>
      <c r="F192" s="2"/>
    </row>
    <row r="193" spans="1:6" x14ac:dyDescent="0.35">
      <c r="A193" s="5" t="str">
        <f t="shared" si="2"/>
        <v/>
      </c>
      <c r="B193" s="1"/>
      <c r="C193" s="1"/>
      <c r="D193" s="1"/>
      <c r="E193" s="1"/>
      <c r="F193" s="2"/>
    </row>
    <row r="194" spans="1:6" x14ac:dyDescent="0.35">
      <c r="A194" s="5" t="str">
        <f t="shared" si="2"/>
        <v/>
      </c>
      <c r="B194" s="1"/>
      <c r="C194" s="1"/>
      <c r="D194" s="1"/>
      <c r="E194" s="1"/>
      <c r="F194" s="2"/>
    </row>
    <row r="195" spans="1:6" x14ac:dyDescent="0.35">
      <c r="A195" s="5" t="str">
        <f t="shared" si="2"/>
        <v/>
      </c>
      <c r="B195" s="1"/>
      <c r="C195" s="1"/>
      <c r="D195" s="1"/>
      <c r="E195" s="1"/>
      <c r="F195" s="2"/>
    </row>
    <row r="196" spans="1:6" x14ac:dyDescent="0.35">
      <c r="A196" s="5" t="str">
        <f t="shared" ref="A196:A259" si="3">IF(B196&lt;&gt;"",ROW()-2,"")</f>
        <v/>
      </c>
      <c r="B196" s="1"/>
      <c r="C196" s="1"/>
      <c r="D196" s="1"/>
      <c r="E196" s="1"/>
      <c r="F196" s="2"/>
    </row>
    <row r="197" spans="1:6" x14ac:dyDescent="0.35">
      <c r="A197" s="5" t="str">
        <f t="shared" si="3"/>
        <v/>
      </c>
      <c r="B197" s="1"/>
      <c r="C197" s="1"/>
      <c r="D197" s="1"/>
      <c r="E197" s="1"/>
      <c r="F197" s="2"/>
    </row>
    <row r="198" spans="1:6" x14ac:dyDescent="0.35">
      <c r="A198" s="5" t="str">
        <f t="shared" si="3"/>
        <v/>
      </c>
      <c r="B198" s="1"/>
      <c r="C198" s="1"/>
      <c r="D198" s="1"/>
      <c r="E198" s="1"/>
      <c r="F198" s="2"/>
    </row>
    <row r="199" spans="1:6" x14ac:dyDescent="0.35">
      <c r="A199" s="5" t="str">
        <f t="shared" si="3"/>
        <v/>
      </c>
      <c r="B199" s="1"/>
      <c r="C199" s="1"/>
      <c r="D199" s="1"/>
      <c r="E199" s="1"/>
      <c r="F199" s="2"/>
    </row>
    <row r="200" spans="1:6" x14ac:dyDescent="0.35">
      <c r="A200" s="5" t="str">
        <f t="shared" si="3"/>
        <v/>
      </c>
      <c r="B200" s="1"/>
      <c r="C200" s="1"/>
      <c r="D200" s="1"/>
      <c r="E200" s="1"/>
      <c r="F200" s="2"/>
    </row>
    <row r="201" spans="1:6" x14ac:dyDescent="0.35">
      <c r="A201" s="5" t="str">
        <f t="shared" si="3"/>
        <v/>
      </c>
      <c r="B201" s="1"/>
      <c r="C201" s="1"/>
      <c r="D201" s="1"/>
      <c r="E201" s="1"/>
      <c r="F201" s="2"/>
    </row>
    <row r="202" spans="1:6" x14ac:dyDescent="0.35">
      <c r="A202" s="5" t="str">
        <f t="shared" si="3"/>
        <v/>
      </c>
      <c r="B202" s="1"/>
      <c r="C202" s="1"/>
      <c r="D202" s="1"/>
      <c r="E202" s="1"/>
      <c r="F202" s="2"/>
    </row>
    <row r="203" spans="1:6" x14ac:dyDescent="0.35">
      <c r="A203" s="5" t="str">
        <f t="shared" si="3"/>
        <v/>
      </c>
      <c r="B203" s="1"/>
      <c r="C203" s="1"/>
      <c r="D203" s="1"/>
      <c r="E203" s="1"/>
      <c r="F203" s="2"/>
    </row>
    <row r="204" spans="1:6" x14ac:dyDescent="0.35">
      <c r="A204" s="5" t="str">
        <f t="shared" si="3"/>
        <v/>
      </c>
      <c r="B204" s="1"/>
      <c r="C204" s="1"/>
      <c r="D204" s="1"/>
      <c r="E204" s="1"/>
      <c r="F204" s="2"/>
    </row>
    <row r="205" spans="1:6" x14ac:dyDescent="0.35">
      <c r="A205" s="5" t="str">
        <f t="shared" si="3"/>
        <v/>
      </c>
      <c r="B205" s="1"/>
      <c r="C205" s="1"/>
      <c r="D205" s="1"/>
      <c r="E205" s="1"/>
      <c r="F205" s="2"/>
    </row>
    <row r="206" spans="1:6" x14ac:dyDescent="0.35">
      <c r="A206" s="5" t="str">
        <f t="shared" si="3"/>
        <v/>
      </c>
      <c r="B206" s="1"/>
      <c r="C206" s="1"/>
      <c r="D206" s="1"/>
      <c r="E206" s="1"/>
      <c r="F206" s="2"/>
    </row>
    <row r="207" spans="1:6" x14ac:dyDescent="0.35">
      <c r="A207" s="5" t="str">
        <f t="shared" si="3"/>
        <v/>
      </c>
      <c r="B207" s="1"/>
      <c r="C207" s="1"/>
      <c r="D207" s="1"/>
      <c r="E207" s="1"/>
      <c r="F207" s="2"/>
    </row>
    <row r="208" spans="1:6" x14ac:dyDescent="0.35">
      <c r="A208" s="5" t="str">
        <f t="shared" si="3"/>
        <v/>
      </c>
      <c r="B208" s="1"/>
      <c r="C208" s="1"/>
      <c r="D208" s="1"/>
      <c r="E208" s="1"/>
      <c r="F208" s="2"/>
    </row>
    <row r="209" spans="1:6" x14ac:dyDescent="0.35">
      <c r="A209" s="5" t="str">
        <f t="shared" si="3"/>
        <v/>
      </c>
      <c r="B209" s="1"/>
      <c r="C209" s="1"/>
      <c r="D209" s="1"/>
      <c r="E209" s="1"/>
      <c r="F209" s="2"/>
    </row>
    <row r="210" spans="1:6" x14ac:dyDescent="0.35">
      <c r="A210" s="5" t="str">
        <f t="shared" si="3"/>
        <v/>
      </c>
      <c r="B210" s="1"/>
      <c r="C210" s="1"/>
      <c r="D210" s="1"/>
      <c r="E210" s="1"/>
      <c r="F210" s="2"/>
    </row>
    <row r="211" spans="1:6" x14ac:dyDescent="0.35">
      <c r="A211" s="5" t="str">
        <f t="shared" si="3"/>
        <v/>
      </c>
      <c r="B211" s="1"/>
      <c r="C211" s="1"/>
      <c r="D211" s="1"/>
      <c r="E211" s="1"/>
      <c r="F211" s="2"/>
    </row>
    <row r="212" spans="1:6" x14ac:dyDescent="0.35">
      <c r="A212" s="5" t="str">
        <f t="shared" si="3"/>
        <v/>
      </c>
      <c r="B212" s="1"/>
      <c r="C212" s="1"/>
      <c r="D212" s="1"/>
      <c r="E212" s="1"/>
      <c r="F212" s="2"/>
    </row>
    <row r="213" spans="1:6" x14ac:dyDescent="0.35">
      <c r="A213" s="5" t="str">
        <f t="shared" si="3"/>
        <v/>
      </c>
      <c r="B213" s="1"/>
      <c r="C213" s="1"/>
      <c r="D213" s="1"/>
      <c r="E213" s="1"/>
      <c r="F213" s="2"/>
    </row>
    <row r="214" spans="1:6" x14ac:dyDescent="0.35">
      <c r="A214" s="5" t="str">
        <f t="shared" si="3"/>
        <v/>
      </c>
      <c r="B214" s="1"/>
      <c r="C214" s="1"/>
      <c r="D214" s="1"/>
      <c r="E214" s="1"/>
      <c r="F214" s="2"/>
    </row>
    <row r="215" spans="1:6" x14ac:dyDescent="0.35">
      <c r="A215" s="5" t="str">
        <f t="shared" si="3"/>
        <v/>
      </c>
      <c r="B215" s="1"/>
      <c r="C215" s="1"/>
      <c r="D215" s="1"/>
      <c r="E215" s="1"/>
      <c r="F215" s="2"/>
    </row>
    <row r="216" spans="1:6" x14ac:dyDescent="0.35">
      <c r="A216" s="5" t="str">
        <f t="shared" si="3"/>
        <v/>
      </c>
      <c r="B216" s="1"/>
      <c r="C216" s="1"/>
      <c r="D216" s="1"/>
      <c r="E216" s="1"/>
      <c r="F216" s="2"/>
    </row>
    <row r="217" spans="1:6" x14ac:dyDescent="0.35">
      <c r="A217" s="5" t="str">
        <f t="shared" si="3"/>
        <v/>
      </c>
      <c r="B217" s="1"/>
      <c r="C217" s="1"/>
      <c r="D217" s="1"/>
      <c r="E217" s="1"/>
      <c r="F217" s="2"/>
    </row>
    <row r="218" spans="1:6" x14ac:dyDescent="0.35">
      <c r="A218" s="5" t="str">
        <f t="shared" si="3"/>
        <v/>
      </c>
      <c r="B218" s="1"/>
      <c r="C218" s="1"/>
      <c r="D218" s="1"/>
      <c r="E218" s="1"/>
      <c r="F218" s="2"/>
    </row>
    <row r="219" spans="1:6" x14ac:dyDescent="0.35">
      <c r="A219" s="5" t="str">
        <f t="shared" si="3"/>
        <v/>
      </c>
      <c r="B219" s="1"/>
      <c r="C219" s="1"/>
      <c r="D219" s="1"/>
      <c r="E219" s="1"/>
      <c r="F219" s="2"/>
    </row>
    <row r="220" spans="1:6" x14ac:dyDescent="0.35">
      <c r="A220" s="5" t="str">
        <f t="shared" si="3"/>
        <v/>
      </c>
      <c r="B220" s="1"/>
      <c r="C220" s="1"/>
      <c r="D220" s="1"/>
      <c r="E220" s="1"/>
      <c r="F220" s="2"/>
    </row>
    <row r="221" spans="1:6" x14ac:dyDescent="0.35">
      <c r="A221" s="5" t="str">
        <f t="shared" si="3"/>
        <v/>
      </c>
      <c r="B221" s="1"/>
      <c r="C221" s="1"/>
      <c r="D221" s="1"/>
      <c r="E221" s="1"/>
      <c r="F221" s="2"/>
    </row>
    <row r="222" spans="1:6" x14ac:dyDescent="0.35">
      <c r="A222" s="5" t="str">
        <f t="shared" si="3"/>
        <v/>
      </c>
      <c r="B222" s="1"/>
      <c r="C222" s="1"/>
      <c r="D222" s="1"/>
      <c r="E222" s="1"/>
      <c r="F222" s="2"/>
    </row>
    <row r="223" spans="1:6" x14ac:dyDescent="0.35">
      <c r="A223" s="5" t="str">
        <f t="shared" si="3"/>
        <v/>
      </c>
      <c r="B223" s="1"/>
      <c r="C223" s="1"/>
      <c r="D223" s="1"/>
      <c r="E223" s="1"/>
      <c r="F223" s="2"/>
    </row>
    <row r="224" spans="1:6" x14ac:dyDescent="0.35">
      <c r="A224" s="5" t="str">
        <f t="shared" si="3"/>
        <v/>
      </c>
      <c r="B224" s="1"/>
      <c r="C224" s="1"/>
      <c r="D224" s="1"/>
      <c r="E224" s="1"/>
      <c r="F224" s="2"/>
    </row>
    <row r="225" spans="1:6" x14ac:dyDescent="0.35">
      <c r="A225" s="5" t="str">
        <f t="shared" si="3"/>
        <v/>
      </c>
      <c r="B225" s="1"/>
      <c r="C225" s="1"/>
      <c r="D225" s="1"/>
      <c r="E225" s="1"/>
      <c r="F225" s="2"/>
    </row>
    <row r="226" spans="1:6" x14ac:dyDescent="0.35">
      <c r="A226" s="5" t="str">
        <f t="shared" si="3"/>
        <v/>
      </c>
      <c r="B226" s="1"/>
      <c r="C226" s="1"/>
      <c r="D226" s="1"/>
      <c r="E226" s="1"/>
      <c r="F226" s="2"/>
    </row>
    <row r="227" spans="1:6" x14ac:dyDescent="0.35">
      <c r="A227" s="5" t="str">
        <f t="shared" si="3"/>
        <v/>
      </c>
      <c r="B227" s="1"/>
      <c r="C227" s="1"/>
      <c r="D227" s="1"/>
      <c r="E227" s="1"/>
      <c r="F227" s="2"/>
    </row>
    <row r="228" spans="1:6" x14ac:dyDescent="0.35">
      <c r="A228" s="5" t="str">
        <f t="shared" si="3"/>
        <v/>
      </c>
      <c r="B228" s="1"/>
      <c r="C228" s="1"/>
      <c r="D228" s="1"/>
      <c r="E228" s="1"/>
      <c r="F228" s="2"/>
    </row>
    <row r="229" spans="1:6" x14ac:dyDescent="0.35">
      <c r="A229" s="5" t="str">
        <f t="shared" si="3"/>
        <v/>
      </c>
      <c r="B229" s="1"/>
      <c r="C229" s="1"/>
      <c r="D229" s="1"/>
      <c r="E229" s="1"/>
      <c r="F229" s="2"/>
    </row>
    <row r="230" spans="1:6" x14ac:dyDescent="0.35">
      <c r="A230" s="5" t="str">
        <f t="shared" si="3"/>
        <v/>
      </c>
      <c r="B230" s="1"/>
      <c r="C230" s="1"/>
      <c r="D230" s="1"/>
      <c r="E230" s="1"/>
      <c r="F230" s="2"/>
    </row>
    <row r="231" spans="1:6" x14ac:dyDescent="0.35">
      <c r="A231" s="5" t="str">
        <f t="shared" si="3"/>
        <v/>
      </c>
      <c r="B231" s="1"/>
      <c r="C231" s="1"/>
      <c r="D231" s="1"/>
      <c r="E231" s="1"/>
      <c r="F231" s="2"/>
    </row>
    <row r="232" spans="1:6" x14ac:dyDescent="0.35">
      <c r="A232" s="5" t="str">
        <f t="shared" si="3"/>
        <v/>
      </c>
      <c r="B232" s="1"/>
      <c r="C232" s="1"/>
      <c r="D232" s="1"/>
      <c r="E232" s="1"/>
      <c r="F232" s="2"/>
    </row>
    <row r="233" spans="1:6" x14ac:dyDescent="0.35">
      <c r="A233" s="5" t="str">
        <f t="shared" si="3"/>
        <v/>
      </c>
      <c r="B233" s="1"/>
      <c r="C233" s="1"/>
      <c r="D233" s="1"/>
      <c r="E233" s="1"/>
      <c r="F233" s="2"/>
    </row>
    <row r="234" spans="1:6" x14ac:dyDescent="0.35">
      <c r="A234" s="5" t="str">
        <f t="shared" si="3"/>
        <v/>
      </c>
      <c r="B234" s="1"/>
      <c r="C234" s="1"/>
      <c r="D234" s="1"/>
      <c r="E234" s="1"/>
      <c r="F234" s="2"/>
    </row>
    <row r="235" spans="1:6" x14ac:dyDescent="0.35">
      <c r="A235" s="5" t="str">
        <f t="shared" si="3"/>
        <v/>
      </c>
      <c r="B235" s="1"/>
      <c r="C235" s="1"/>
      <c r="D235" s="1"/>
      <c r="E235" s="1"/>
      <c r="F235" s="2"/>
    </row>
    <row r="236" spans="1:6" x14ac:dyDescent="0.35">
      <c r="A236" s="5" t="str">
        <f t="shared" si="3"/>
        <v/>
      </c>
      <c r="B236" s="1"/>
      <c r="C236" s="1"/>
      <c r="D236" s="1"/>
      <c r="E236" s="1"/>
      <c r="F236" s="2"/>
    </row>
    <row r="237" spans="1:6" x14ac:dyDescent="0.35">
      <c r="A237" s="5" t="str">
        <f t="shared" si="3"/>
        <v/>
      </c>
      <c r="B237" s="1"/>
      <c r="C237" s="1"/>
      <c r="D237" s="1"/>
      <c r="E237" s="1"/>
      <c r="F237" s="2"/>
    </row>
    <row r="238" spans="1:6" x14ac:dyDescent="0.35">
      <c r="A238" s="5" t="str">
        <f t="shared" si="3"/>
        <v/>
      </c>
      <c r="B238" s="1"/>
      <c r="C238" s="1"/>
      <c r="D238" s="1"/>
      <c r="E238" s="1"/>
      <c r="F238" s="2"/>
    </row>
    <row r="239" spans="1:6" x14ac:dyDescent="0.35">
      <c r="A239" s="5" t="str">
        <f t="shared" si="3"/>
        <v/>
      </c>
      <c r="B239" s="1"/>
      <c r="C239" s="1"/>
      <c r="D239" s="1"/>
      <c r="E239" s="1"/>
      <c r="F239" s="2"/>
    </row>
    <row r="240" spans="1:6" x14ac:dyDescent="0.35">
      <c r="A240" s="5" t="str">
        <f t="shared" si="3"/>
        <v/>
      </c>
      <c r="B240" s="1"/>
      <c r="C240" s="1"/>
      <c r="D240" s="1"/>
      <c r="E240" s="1"/>
      <c r="F240" s="2"/>
    </row>
    <row r="241" spans="1:6" x14ac:dyDescent="0.35">
      <c r="A241" s="5" t="str">
        <f t="shared" si="3"/>
        <v/>
      </c>
      <c r="B241" s="1"/>
      <c r="C241" s="1"/>
      <c r="D241" s="1"/>
      <c r="E241" s="1"/>
      <c r="F241" s="2"/>
    </row>
    <row r="242" spans="1:6" x14ac:dyDescent="0.35">
      <c r="A242" s="5" t="str">
        <f t="shared" si="3"/>
        <v/>
      </c>
      <c r="B242" s="1"/>
      <c r="C242" s="1"/>
      <c r="D242" s="1"/>
      <c r="E242" s="1"/>
      <c r="F242" s="2"/>
    </row>
    <row r="243" spans="1:6" x14ac:dyDescent="0.35">
      <c r="A243" s="5" t="str">
        <f t="shared" si="3"/>
        <v/>
      </c>
      <c r="B243" s="1"/>
      <c r="C243" s="1"/>
      <c r="D243" s="1"/>
      <c r="E243" s="1"/>
      <c r="F243" s="2"/>
    </row>
    <row r="244" spans="1:6" x14ac:dyDescent="0.35">
      <c r="A244" s="5" t="str">
        <f t="shared" si="3"/>
        <v/>
      </c>
      <c r="B244" s="1"/>
      <c r="C244" s="1"/>
      <c r="D244" s="1"/>
      <c r="E244" s="1"/>
      <c r="F244" s="2"/>
    </row>
    <row r="245" spans="1:6" x14ac:dyDescent="0.35">
      <c r="A245" s="5" t="str">
        <f t="shared" si="3"/>
        <v/>
      </c>
      <c r="B245" s="1"/>
      <c r="C245" s="1"/>
      <c r="D245" s="1"/>
      <c r="E245" s="1"/>
      <c r="F245" s="2"/>
    </row>
    <row r="246" spans="1:6" x14ac:dyDescent="0.35">
      <c r="A246" s="5" t="str">
        <f t="shared" si="3"/>
        <v/>
      </c>
      <c r="B246" s="1"/>
      <c r="C246" s="1"/>
      <c r="D246" s="1"/>
      <c r="E246" s="1"/>
      <c r="F246" s="2"/>
    </row>
    <row r="247" spans="1:6" x14ac:dyDescent="0.35">
      <c r="A247" s="5" t="str">
        <f t="shared" si="3"/>
        <v/>
      </c>
      <c r="B247" s="1"/>
      <c r="C247" s="1"/>
      <c r="D247" s="1"/>
      <c r="E247" s="1"/>
      <c r="F247" s="2"/>
    </row>
    <row r="248" spans="1:6" x14ac:dyDescent="0.35">
      <c r="A248" s="5" t="str">
        <f t="shared" si="3"/>
        <v/>
      </c>
      <c r="B248" s="1"/>
      <c r="C248" s="1"/>
      <c r="D248" s="1"/>
      <c r="E248" s="1"/>
      <c r="F248" s="2"/>
    </row>
    <row r="249" spans="1:6" x14ac:dyDescent="0.35">
      <c r="A249" s="5" t="str">
        <f t="shared" si="3"/>
        <v/>
      </c>
      <c r="B249" s="1"/>
      <c r="C249" s="1"/>
      <c r="D249" s="1"/>
      <c r="E249" s="1"/>
      <c r="F249" s="2"/>
    </row>
    <row r="250" spans="1:6" x14ac:dyDescent="0.35">
      <c r="A250" s="5" t="str">
        <f t="shared" si="3"/>
        <v/>
      </c>
      <c r="B250" s="1"/>
      <c r="C250" s="1"/>
      <c r="D250" s="1"/>
      <c r="E250" s="1"/>
      <c r="F250" s="2"/>
    </row>
    <row r="251" spans="1:6" x14ac:dyDescent="0.35">
      <c r="A251" s="5" t="str">
        <f t="shared" si="3"/>
        <v/>
      </c>
      <c r="B251" s="1"/>
      <c r="C251" s="1"/>
      <c r="D251" s="1"/>
      <c r="E251" s="1"/>
      <c r="F251" s="2"/>
    </row>
    <row r="252" spans="1:6" x14ac:dyDescent="0.35">
      <c r="A252" s="5" t="str">
        <f t="shared" si="3"/>
        <v/>
      </c>
      <c r="B252" s="1"/>
      <c r="C252" s="1"/>
      <c r="D252" s="1"/>
      <c r="E252" s="1"/>
      <c r="F252" s="2"/>
    </row>
    <row r="253" spans="1:6" x14ac:dyDescent="0.35">
      <c r="A253" s="5" t="str">
        <f t="shared" si="3"/>
        <v/>
      </c>
      <c r="B253" s="1"/>
      <c r="C253" s="1"/>
      <c r="D253" s="1"/>
      <c r="E253" s="1"/>
      <c r="F253" s="2"/>
    </row>
    <row r="254" spans="1:6" x14ac:dyDescent="0.35">
      <c r="A254" s="5" t="str">
        <f t="shared" si="3"/>
        <v/>
      </c>
      <c r="B254" s="1"/>
      <c r="C254" s="1"/>
      <c r="D254" s="1"/>
      <c r="E254" s="1"/>
      <c r="F254" s="2"/>
    </row>
    <row r="255" spans="1:6" x14ac:dyDescent="0.35">
      <c r="A255" s="5" t="str">
        <f t="shared" si="3"/>
        <v/>
      </c>
      <c r="B255" s="1"/>
      <c r="C255" s="1"/>
      <c r="D255" s="1"/>
      <c r="E255" s="1"/>
      <c r="F255" s="2"/>
    </row>
    <row r="256" spans="1:6" x14ac:dyDescent="0.35">
      <c r="A256" s="5" t="str">
        <f t="shared" si="3"/>
        <v/>
      </c>
      <c r="B256" s="1"/>
      <c r="C256" s="1"/>
      <c r="D256" s="1"/>
      <c r="E256" s="1"/>
      <c r="F256" s="2"/>
    </row>
    <row r="257" spans="1:6" x14ac:dyDescent="0.35">
      <c r="A257" s="5" t="str">
        <f t="shared" si="3"/>
        <v/>
      </c>
      <c r="B257" s="1"/>
      <c r="C257" s="1"/>
      <c r="D257" s="1"/>
      <c r="E257" s="1"/>
      <c r="F257" s="2"/>
    </row>
    <row r="258" spans="1:6" x14ac:dyDescent="0.35">
      <c r="A258" s="5" t="str">
        <f t="shared" si="3"/>
        <v/>
      </c>
      <c r="B258" s="1"/>
      <c r="C258" s="1"/>
      <c r="D258" s="1"/>
      <c r="E258" s="1"/>
      <c r="F258" s="2"/>
    </row>
    <row r="259" spans="1:6" x14ac:dyDescent="0.35">
      <c r="A259" s="5" t="str">
        <f t="shared" si="3"/>
        <v/>
      </c>
      <c r="B259" s="1"/>
      <c r="C259" s="1"/>
      <c r="D259" s="1"/>
      <c r="E259" s="1"/>
      <c r="F259" s="2"/>
    </row>
    <row r="260" spans="1:6" x14ac:dyDescent="0.35">
      <c r="A260" s="5" t="str">
        <f t="shared" ref="A260:A323" si="4">IF(B260&lt;&gt;"",ROW()-2,"")</f>
        <v/>
      </c>
      <c r="B260" s="1"/>
      <c r="C260" s="1"/>
      <c r="D260" s="1"/>
      <c r="E260" s="1"/>
      <c r="F260" s="2"/>
    </row>
    <row r="261" spans="1:6" x14ac:dyDescent="0.35">
      <c r="A261" s="5" t="str">
        <f t="shared" si="4"/>
        <v/>
      </c>
      <c r="B261" s="1"/>
      <c r="C261" s="1"/>
      <c r="D261" s="1"/>
      <c r="E261" s="1"/>
      <c r="F261" s="2"/>
    </row>
    <row r="262" spans="1:6" x14ac:dyDescent="0.35">
      <c r="A262" s="5" t="str">
        <f t="shared" si="4"/>
        <v/>
      </c>
      <c r="B262" s="1"/>
      <c r="C262" s="1"/>
      <c r="D262" s="1"/>
      <c r="E262" s="1"/>
      <c r="F262" s="2"/>
    </row>
    <row r="263" spans="1:6" x14ac:dyDescent="0.35">
      <c r="A263" s="5" t="str">
        <f t="shared" si="4"/>
        <v/>
      </c>
      <c r="B263" s="1"/>
      <c r="C263" s="1"/>
      <c r="D263" s="1"/>
      <c r="E263" s="1"/>
      <c r="F263" s="2"/>
    </row>
    <row r="264" spans="1:6" x14ac:dyDescent="0.35">
      <c r="A264" s="5" t="str">
        <f t="shared" si="4"/>
        <v/>
      </c>
      <c r="B264" s="1"/>
      <c r="C264" s="1"/>
      <c r="D264" s="1"/>
      <c r="E264" s="1"/>
      <c r="F264" s="2"/>
    </row>
    <row r="265" spans="1:6" x14ac:dyDescent="0.35">
      <c r="A265" s="5" t="str">
        <f t="shared" si="4"/>
        <v/>
      </c>
      <c r="B265" s="1"/>
      <c r="C265" s="1"/>
      <c r="D265" s="1"/>
      <c r="E265" s="1"/>
      <c r="F265" s="2"/>
    </row>
    <row r="266" spans="1:6" x14ac:dyDescent="0.35">
      <c r="A266" s="5" t="str">
        <f t="shared" si="4"/>
        <v/>
      </c>
      <c r="B266" s="1"/>
      <c r="C266" s="1"/>
      <c r="D266" s="1"/>
      <c r="E266" s="1"/>
      <c r="F266" s="2"/>
    </row>
    <row r="267" spans="1:6" x14ac:dyDescent="0.35">
      <c r="A267" s="5" t="str">
        <f t="shared" si="4"/>
        <v/>
      </c>
      <c r="B267" s="1"/>
      <c r="C267" s="1"/>
      <c r="D267" s="1"/>
      <c r="E267" s="1"/>
      <c r="F267" s="2"/>
    </row>
    <row r="268" spans="1:6" x14ac:dyDescent="0.35">
      <c r="A268" s="5" t="str">
        <f t="shared" si="4"/>
        <v/>
      </c>
      <c r="B268" s="1"/>
      <c r="C268" s="1"/>
      <c r="D268" s="1"/>
      <c r="E268" s="1"/>
      <c r="F268" s="2"/>
    </row>
    <row r="269" spans="1:6" x14ac:dyDescent="0.35">
      <c r="A269" s="5" t="str">
        <f t="shared" si="4"/>
        <v/>
      </c>
      <c r="B269" s="1"/>
      <c r="C269" s="1"/>
      <c r="D269" s="1"/>
      <c r="E269" s="1"/>
      <c r="F269" s="2"/>
    </row>
    <row r="270" spans="1:6" x14ac:dyDescent="0.35">
      <c r="A270" s="5" t="str">
        <f t="shared" si="4"/>
        <v/>
      </c>
      <c r="B270" s="1"/>
      <c r="C270" s="1"/>
      <c r="D270" s="1"/>
      <c r="E270" s="1"/>
      <c r="F270" s="2"/>
    </row>
    <row r="271" spans="1:6" x14ac:dyDescent="0.35">
      <c r="A271" s="5" t="str">
        <f t="shared" si="4"/>
        <v/>
      </c>
      <c r="B271" s="1"/>
      <c r="C271" s="1"/>
      <c r="D271" s="1"/>
      <c r="E271" s="1"/>
      <c r="F271" s="2"/>
    </row>
    <row r="272" spans="1:6" x14ac:dyDescent="0.35">
      <c r="A272" s="5" t="str">
        <f t="shared" si="4"/>
        <v/>
      </c>
      <c r="B272" s="1"/>
      <c r="C272" s="1"/>
      <c r="D272" s="1"/>
      <c r="E272" s="1"/>
      <c r="F272" s="2"/>
    </row>
    <row r="273" spans="1:6" x14ac:dyDescent="0.35">
      <c r="A273" s="5" t="str">
        <f t="shared" si="4"/>
        <v/>
      </c>
      <c r="B273" s="1"/>
      <c r="C273" s="1"/>
      <c r="D273" s="1"/>
      <c r="E273" s="1"/>
      <c r="F273" s="2"/>
    </row>
    <row r="274" spans="1:6" x14ac:dyDescent="0.35">
      <c r="A274" s="5" t="str">
        <f t="shared" si="4"/>
        <v/>
      </c>
      <c r="B274" s="1"/>
      <c r="C274" s="1"/>
      <c r="D274" s="1"/>
      <c r="E274" s="1"/>
      <c r="F274" s="2"/>
    </row>
    <row r="275" spans="1:6" x14ac:dyDescent="0.35">
      <c r="A275" s="5" t="str">
        <f t="shared" si="4"/>
        <v/>
      </c>
      <c r="B275" s="1"/>
      <c r="C275" s="1"/>
      <c r="D275" s="1"/>
      <c r="E275" s="1"/>
      <c r="F275" s="2"/>
    </row>
    <row r="276" spans="1:6" x14ac:dyDescent="0.35">
      <c r="A276" s="5" t="str">
        <f t="shared" si="4"/>
        <v/>
      </c>
      <c r="B276" s="1"/>
      <c r="C276" s="1"/>
      <c r="D276" s="1"/>
      <c r="E276" s="1"/>
      <c r="F276" s="2"/>
    </row>
    <row r="277" spans="1:6" x14ac:dyDescent="0.35">
      <c r="A277" s="5" t="str">
        <f t="shared" si="4"/>
        <v/>
      </c>
      <c r="B277" s="1"/>
      <c r="C277" s="1"/>
      <c r="D277" s="1"/>
      <c r="E277" s="1"/>
      <c r="F277" s="2"/>
    </row>
    <row r="278" spans="1:6" x14ac:dyDescent="0.35">
      <c r="A278" s="5" t="str">
        <f t="shared" si="4"/>
        <v/>
      </c>
      <c r="B278" s="1"/>
      <c r="C278" s="1"/>
      <c r="D278" s="1"/>
      <c r="E278" s="1"/>
      <c r="F278" s="2"/>
    </row>
    <row r="279" spans="1:6" x14ac:dyDescent="0.35">
      <c r="A279" s="5" t="str">
        <f t="shared" si="4"/>
        <v/>
      </c>
      <c r="B279" s="1"/>
      <c r="C279" s="1"/>
      <c r="D279" s="1"/>
      <c r="E279" s="1"/>
      <c r="F279" s="2"/>
    </row>
    <row r="280" spans="1:6" x14ac:dyDescent="0.35">
      <c r="A280" s="5" t="str">
        <f t="shared" si="4"/>
        <v/>
      </c>
      <c r="B280" s="1"/>
      <c r="C280" s="1"/>
      <c r="D280" s="1"/>
      <c r="E280" s="1"/>
      <c r="F280" s="2"/>
    </row>
    <row r="281" spans="1:6" x14ac:dyDescent="0.35">
      <c r="A281" s="5" t="str">
        <f t="shared" si="4"/>
        <v/>
      </c>
      <c r="B281" s="1"/>
      <c r="C281" s="1"/>
      <c r="D281" s="1"/>
      <c r="E281" s="1"/>
      <c r="F281" s="2"/>
    </row>
    <row r="282" spans="1:6" x14ac:dyDescent="0.35">
      <c r="A282" s="5" t="str">
        <f t="shared" si="4"/>
        <v/>
      </c>
      <c r="B282" s="1"/>
      <c r="C282" s="1"/>
      <c r="D282" s="1"/>
      <c r="E282" s="1"/>
      <c r="F282" s="2"/>
    </row>
    <row r="283" spans="1:6" x14ac:dyDescent="0.35">
      <c r="A283" s="5" t="str">
        <f t="shared" si="4"/>
        <v/>
      </c>
      <c r="B283" s="1"/>
      <c r="C283" s="1"/>
      <c r="D283" s="1"/>
      <c r="E283" s="1"/>
      <c r="F283" s="2"/>
    </row>
    <row r="284" spans="1:6" x14ac:dyDescent="0.35">
      <c r="A284" s="5" t="str">
        <f t="shared" si="4"/>
        <v/>
      </c>
      <c r="B284" s="1"/>
      <c r="C284" s="1"/>
      <c r="D284" s="1"/>
      <c r="E284" s="1"/>
      <c r="F284" s="2"/>
    </row>
    <row r="285" spans="1:6" x14ac:dyDescent="0.35">
      <c r="A285" s="5" t="str">
        <f t="shared" si="4"/>
        <v/>
      </c>
      <c r="B285" s="1"/>
      <c r="C285" s="1"/>
      <c r="D285" s="1"/>
      <c r="E285" s="1"/>
      <c r="F285" s="2"/>
    </row>
    <row r="286" spans="1:6" x14ac:dyDescent="0.35">
      <c r="A286" s="5" t="str">
        <f t="shared" si="4"/>
        <v/>
      </c>
      <c r="B286" s="1"/>
      <c r="C286" s="1"/>
      <c r="D286" s="1"/>
      <c r="E286" s="1"/>
      <c r="F286" s="2"/>
    </row>
    <row r="287" spans="1:6" x14ac:dyDescent="0.35">
      <c r="A287" s="5" t="str">
        <f t="shared" si="4"/>
        <v/>
      </c>
      <c r="B287" s="1"/>
      <c r="C287" s="1"/>
      <c r="D287" s="1"/>
      <c r="E287" s="1"/>
      <c r="F287" s="2"/>
    </row>
    <row r="288" spans="1:6" x14ac:dyDescent="0.35">
      <c r="A288" s="5" t="str">
        <f t="shared" si="4"/>
        <v/>
      </c>
      <c r="B288" s="1"/>
      <c r="C288" s="1"/>
      <c r="D288" s="1"/>
      <c r="E288" s="1"/>
      <c r="F288" s="2"/>
    </row>
    <row r="289" spans="1:6" x14ac:dyDescent="0.35">
      <c r="A289" s="5" t="str">
        <f t="shared" si="4"/>
        <v/>
      </c>
      <c r="B289" s="1"/>
      <c r="C289" s="1"/>
      <c r="D289" s="1"/>
      <c r="E289" s="1"/>
      <c r="F289" s="2"/>
    </row>
    <row r="290" spans="1:6" x14ac:dyDescent="0.35">
      <c r="A290" s="5" t="str">
        <f t="shared" si="4"/>
        <v/>
      </c>
      <c r="B290" s="1"/>
      <c r="C290" s="1"/>
      <c r="D290" s="1"/>
      <c r="E290" s="1"/>
      <c r="F290" s="2"/>
    </row>
    <row r="291" spans="1:6" x14ac:dyDescent="0.35">
      <c r="A291" s="5" t="str">
        <f t="shared" si="4"/>
        <v/>
      </c>
      <c r="B291" s="1"/>
      <c r="C291" s="1"/>
      <c r="D291" s="1"/>
      <c r="E291" s="1"/>
      <c r="F291" s="2"/>
    </row>
    <row r="292" spans="1:6" x14ac:dyDescent="0.35">
      <c r="A292" s="5" t="str">
        <f t="shared" si="4"/>
        <v/>
      </c>
      <c r="B292" s="1"/>
      <c r="C292" s="1"/>
      <c r="D292" s="1"/>
      <c r="E292" s="1"/>
      <c r="F292" s="2"/>
    </row>
    <row r="293" spans="1:6" x14ac:dyDescent="0.35">
      <c r="A293" s="5" t="str">
        <f t="shared" si="4"/>
        <v/>
      </c>
      <c r="B293" s="1"/>
      <c r="C293" s="1"/>
      <c r="D293" s="1"/>
      <c r="E293" s="1"/>
      <c r="F293" s="2"/>
    </row>
    <row r="294" spans="1:6" x14ac:dyDescent="0.35">
      <c r="A294" s="5" t="str">
        <f t="shared" si="4"/>
        <v/>
      </c>
      <c r="B294" s="1"/>
      <c r="C294" s="1"/>
      <c r="D294" s="1"/>
      <c r="E294" s="1"/>
      <c r="F294" s="2"/>
    </row>
    <row r="295" spans="1:6" x14ac:dyDescent="0.35">
      <c r="A295" s="5" t="str">
        <f t="shared" si="4"/>
        <v/>
      </c>
      <c r="B295" s="1"/>
      <c r="C295" s="1"/>
      <c r="D295" s="1"/>
      <c r="E295" s="1"/>
      <c r="F295" s="2"/>
    </row>
    <row r="296" spans="1:6" x14ac:dyDescent="0.35">
      <c r="A296" s="5" t="str">
        <f t="shared" si="4"/>
        <v/>
      </c>
      <c r="B296" s="1"/>
      <c r="C296" s="1"/>
      <c r="D296" s="1"/>
      <c r="E296" s="1"/>
      <c r="F296" s="2"/>
    </row>
    <row r="297" spans="1:6" x14ac:dyDescent="0.35">
      <c r="A297" s="5" t="str">
        <f t="shared" si="4"/>
        <v/>
      </c>
      <c r="B297" s="1"/>
      <c r="C297" s="1"/>
      <c r="D297" s="1"/>
      <c r="E297" s="1"/>
      <c r="F297" s="2"/>
    </row>
    <row r="298" spans="1:6" x14ac:dyDescent="0.35">
      <c r="A298" s="5" t="str">
        <f t="shared" si="4"/>
        <v/>
      </c>
      <c r="B298" s="1"/>
      <c r="C298" s="1"/>
      <c r="D298" s="1"/>
      <c r="E298" s="1"/>
      <c r="F298" s="2"/>
    </row>
    <row r="299" spans="1:6" x14ac:dyDescent="0.35">
      <c r="A299" s="5" t="str">
        <f t="shared" si="4"/>
        <v/>
      </c>
      <c r="B299" s="1"/>
      <c r="C299" s="1"/>
      <c r="D299" s="1"/>
      <c r="E299" s="1"/>
      <c r="F299" s="2"/>
    </row>
    <row r="300" spans="1:6" x14ac:dyDescent="0.35">
      <c r="A300" s="5" t="str">
        <f t="shared" si="4"/>
        <v/>
      </c>
      <c r="B300" s="1"/>
      <c r="C300" s="1"/>
      <c r="D300" s="1"/>
      <c r="E300" s="1"/>
      <c r="F300" s="2"/>
    </row>
    <row r="301" spans="1:6" x14ac:dyDescent="0.35">
      <c r="A301" s="5" t="str">
        <f t="shared" si="4"/>
        <v/>
      </c>
      <c r="B301" s="1"/>
      <c r="C301" s="1"/>
      <c r="D301" s="1"/>
      <c r="E301" s="1"/>
      <c r="F301" s="2"/>
    </row>
    <row r="302" spans="1:6" x14ac:dyDescent="0.35">
      <c r="A302" s="5" t="str">
        <f t="shared" si="4"/>
        <v/>
      </c>
      <c r="B302" s="1"/>
      <c r="C302" s="1"/>
      <c r="D302" s="1"/>
      <c r="E302" s="1"/>
      <c r="F302" s="2"/>
    </row>
    <row r="303" spans="1:6" x14ac:dyDescent="0.35">
      <c r="A303" s="5" t="str">
        <f t="shared" si="4"/>
        <v/>
      </c>
      <c r="B303" s="1"/>
      <c r="C303" s="1"/>
      <c r="D303" s="1"/>
      <c r="E303" s="1"/>
      <c r="F303" s="2"/>
    </row>
    <row r="304" spans="1:6" x14ac:dyDescent="0.35">
      <c r="A304" s="5" t="str">
        <f t="shared" si="4"/>
        <v/>
      </c>
      <c r="B304" s="1"/>
      <c r="C304" s="1"/>
      <c r="D304" s="1"/>
      <c r="E304" s="1"/>
      <c r="F304" s="2"/>
    </row>
    <row r="305" spans="1:6" x14ac:dyDescent="0.35">
      <c r="A305" s="5" t="str">
        <f t="shared" si="4"/>
        <v/>
      </c>
      <c r="B305" s="1"/>
      <c r="C305" s="1"/>
      <c r="D305" s="1"/>
      <c r="E305" s="1"/>
      <c r="F305" s="2"/>
    </row>
    <row r="306" spans="1:6" x14ac:dyDescent="0.35">
      <c r="A306" s="5" t="str">
        <f t="shared" si="4"/>
        <v/>
      </c>
      <c r="B306" s="1"/>
      <c r="C306" s="1"/>
      <c r="D306" s="1"/>
      <c r="E306" s="1"/>
      <c r="F306" s="2"/>
    </row>
    <row r="307" spans="1:6" x14ac:dyDescent="0.35">
      <c r="A307" s="5" t="str">
        <f t="shared" si="4"/>
        <v/>
      </c>
      <c r="B307" s="1"/>
      <c r="C307" s="1"/>
      <c r="D307" s="1"/>
      <c r="E307" s="1"/>
      <c r="F307" s="2"/>
    </row>
    <row r="308" spans="1:6" x14ac:dyDescent="0.35">
      <c r="A308" s="5" t="str">
        <f t="shared" si="4"/>
        <v/>
      </c>
      <c r="B308" s="1"/>
      <c r="C308" s="1"/>
      <c r="D308" s="1"/>
      <c r="E308" s="1"/>
      <c r="F308" s="2"/>
    </row>
    <row r="309" spans="1:6" x14ac:dyDescent="0.35">
      <c r="A309" s="5" t="str">
        <f t="shared" si="4"/>
        <v/>
      </c>
      <c r="B309" s="1"/>
      <c r="C309" s="1"/>
      <c r="D309" s="1"/>
      <c r="E309" s="1"/>
      <c r="F309" s="2"/>
    </row>
    <row r="310" spans="1:6" x14ac:dyDescent="0.35">
      <c r="A310" s="5" t="str">
        <f t="shared" si="4"/>
        <v/>
      </c>
      <c r="B310" s="1"/>
      <c r="C310" s="1"/>
      <c r="D310" s="1"/>
      <c r="E310" s="1"/>
      <c r="F310" s="2"/>
    </row>
    <row r="311" spans="1:6" x14ac:dyDescent="0.35">
      <c r="A311" s="5" t="str">
        <f t="shared" si="4"/>
        <v/>
      </c>
      <c r="B311" s="1"/>
      <c r="C311" s="1"/>
      <c r="D311" s="1"/>
      <c r="E311" s="1"/>
      <c r="F311" s="2"/>
    </row>
    <row r="312" spans="1:6" x14ac:dyDescent="0.35">
      <c r="A312" s="5" t="str">
        <f t="shared" si="4"/>
        <v/>
      </c>
      <c r="B312" s="1"/>
      <c r="C312" s="1"/>
      <c r="D312" s="1"/>
      <c r="E312" s="1"/>
      <c r="F312" s="2"/>
    </row>
    <row r="313" spans="1:6" x14ac:dyDescent="0.35">
      <c r="A313" s="5" t="str">
        <f t="shared" si="4"/>
        <v/>
      </c>
      <c r="B313" s="1"/>
      <c r="C313" s="1"/>
      <c r="D313" s="1"/>
      <c r="E313" s="1"/>
      <c r="F313" s="2"/>
    </row>
    <row r="314" spans="1:6" x14ac:dyDescent="0.35">
      <c r="A314" s="5" t="str">
        <f t="shared" si="4"/>
        <v/>
      </c>
      <c r="B314" s="1"/>
      <c r="C314" s="1"/>
      <c r="D314" s="1"/>
      <c r="E314" s="1"/>
      <c r="F314" s="2"/>
    </row>
    <row r="315" spans="1:6" x14ac:dyDescent="0.35">
      <c r="A315" s="5" t="str">
        <f t="shared" si="4"/>
        <v/>
      </c>
      <c r="B315" s="1"/>
      <c r="C315" s="1"/>
      <c r="D315" s="1"/>
      <c r="E315" s="1"/>
      <c r="F315" s="2"/>
    </row>
    <row r="316" spans="1:6" x14ac:dyDescent="0.35">
      <c r="A316" s="5" t="str">
        <f t="shared" si="4"/>
        <v/>
      </c>
      <c r="B316" s="1"/>
      <c r="C316" s="1"/>
      <c r="D316" s="1"/>
      <c r="E316" s="1"/>
      <c r="F316" s="2"/>
    </row>
    <row r="317" spans="1:6" x14ac:dyDescent="0.35">
      <c r="A317" s="5" t="str">
        <f t="shared" si="4"/>
        <v/>
      </c>
      <c r="B317" s="1"/>
      <c r="C317" s="1"/>
      <c r="D317" s="1"/>
      <c r="E317" s="1"/>
      <c r="F317" s="2"/>
    </row>
    <row r="318" spans="1:6" x14ac:dyDescent="0.35">
      <c r="A318" s="5" t="str">
        <f t="shared" si="4"/>
        <v/>
      </c>
      <c r="B318" s="1"/>
      <c r="C318" s="1"/>
      <c r="D318" s="1"/>
      <c r="E318" s="1"/>
      <c r="F318" s="2"/>
    </row>
    <row r="319" spans="1:6" x14ac:dyDescent="0.35">
      <c r="A319" s="5" t="str">
        <f t="shared" si="4"/>
        <v/>
      </c>
      <c r="B319" s="1"/>
      <c r="C319" s="1"/>
      <c r="D319" s="1"/>
      <c r="E319" s="1"/>
      <c r="F319" s="2"/>
    </row>
    <row r="320" spans="1:6" x14ac:dyDescent="0.35">
      <c r="A320" s="5" t="str">
        <f t="shared" si="4"/>
        <v/>
      </c>
      <c r="B320" s="1"/>
      <c r="C320" s="1"/>
      <c r="D320" s="1"/>
      <c r="E320" s="1"/>
      <c r="F320" s="2"/>
    </row>
    <row r="321" spans="1:6" x14ac:dyDescent="0.35">
      <c r="A321" s="5" t="str">
        <f t="shared" si="4"/>
        <v/>
      </c>
      <c r="B321" s="1"/>
      <c r="C321" s="1"/>
      <c r="D321" s="1"/>
      <c r="E321" s="1"/>
      <c r="F321" s="2"/>
    </row>
    <row r="322" spans="1:6" x14ac:dyDescent="0.35">
      <c r="A322" s="5" t="str">
        <f t="shared" si="4"/>
        <v/>
      </c>
      <c r="B322" s="1"/>
      <c r="C322" s="1"/>
      <c r="D322" s="1"/>
      <c r="E322" s="1"/>
      <c r="F322" s="2"/>
    </row>
    <row r="323" spans="1:6" x14ac:dyDescent="0.35">
      <c r="A323" s="5" t="str">
        <f t="shared" si="4"/>
        <v/>
      </c>
      <c r="B323" s="1"/>
      <c r="C323" s="1"/>
      <c r="D323" s="1"/>
      <c r="E323" s="1"/>
      <c r="F323" s="2"/>
    </row>
    <row r="324" spans="1:6" x14ac:dyDescent="0.35">
      <c r="A324" s="5" t="str">
        <f t="shared" ref="A324:A387" si="5">IF(B324&lt;&gt;"",ROW()-2,"")</f>
        <v/>
      </c>
      <c r="B324" s="1"/>
      <c r="C324" s="1"/>
      <c r="D324" s="1"/>
      <c r="E324" s="1"/>
      <c r="F324" s="2"/>
    </row>
    <row r="325" spans="1:6" x14ac:dyDescent="0.35">
      <c r="A325" s="5" t="str">
        <f t="shared" si="5"/>
        <v/>
      </c>
      <c r="B325" s="1"/>
      <c r="C325" s="1"/>
      <c r="D325" s="1"/>
      <c r="E325" s="1"/>
      <c r="F325" s="2"/>
    </row>
    <row r="326" spans="1:6" x14ac:dyDescent="0.35">
      <c r="A326" s="5" t="str">
        <f t="shared" si="5"/>
        <v/>
      </c>
      <c r="B326" s="1"/>
      <c r="C326" s="1"/>
      <c r="D326" s="1"/>
      <c r="E326" s="1"/>
      <c r="F326" s="2"/>
    </row>
    <row r="327" spans="1:6" x14ac:dyDescent="0.35">
      <c r="A327" s="5" t="str">
        <f t="shared" si="5"/>
        <v/>
      </c>
      <c r="B327" s="1"/>
      <c r="C327" s="1"/>
      <c r="D327" s="1"/>
      <c r="E327" s="1"/>
      <c r="F327" s="2"/>
    </row>
    <row r="328" spans="1:6" x14ac:dyDescent="0.35">
      <c r="A328" s="5" t="str">
        <f t="shared" si="5"/>
        <v/>
      </c>
      <c r="B328" s="1"/>
      <c r="C328" s="1"/>
      <c r="D328" s="1"/>
      <c r="E328" s="1"/>
      <c r="F328" s="2"/>
    </row>
    <row r="329" spans="1:6" x14ac:dyDescent="0.35">
      <c r="A329" s="5" t="str">
        <f t="shared" si="5"/>
        <v/>
      </c>
      <c r="B329" s="1"/>
      <c r="C329" s="1"/>
      <c r="D329" s="1"/>
      <c r="E329" s="1"/>
      <c r="F329" s="2"/>
    </row>
    <row r="330" spans="1:6" x14ac:dyDescent="0.35">
      <c r="A330" s="5" t="str">
        <f t="shared" si="5"/>
        <v/>
      </c>
      <c r="B330" s="1"/>
      <c r="C330" s="1"/>
      <c r="D330" s="1"/>
      <c r="E330" s="1"/>
      <c r="F330" s="2"/>
    </row>
    <row r="331" spans="1:6" x14ac:dyDescent="0.35">
      <c r="A331" s="5" t="str">
        <f t="shared" si="5"/>
        <v/>
      </c>
      <c r="B331" s="1"/>
      <c r="C331" s="1"/>
      <c r="D331" s="1"/>
      <c r="E331" s="1"/>
      <c r="F331" s="2"/>
    </row>
    <row r="332" spans="1:6" x14ac:dyDescent="0.35">
      <c r="A332" s="5" t="str">
        <f t="shared" si="5"/>
        <v/>
      </c>
      <c r="B332" s="1"/>
      <c r="C332" s="1"/>
      <c r="D332" s="1"/>
      <c r="E332" s="1"/>
      <c r="F332" s="2"/>
    </row>
    <row r="333" spans="1:6" x14ac:dyDescent="0.35">
      <c r="A333" s="5" t="str">
        <f t="shared" si="5"/>
        <v/>
      </c>
      <c r="B333" s="1"/>
      <c r="C333" s="1"/>
      <c r="D333" s="1"/>
      <c r="E333" s="1"/>
      <c r="F333" s="2"/>
    </row>
    <row r="334" spans="1:6" x14ac:dyDescent="0.35">
      <c r="A334" s="5" t="str">
        <f t="shared" si="5"/>
        <v/>
      </c>
      <c r="B334" s="1"/>
      <c r="C334" s="1"/>
      <c r="D334" s="1"/>
      <c r="E334" s="1"/>
      <c r="F334" s="2"/>
    </row>
    <row r="335" spans="1:6" x14ac:dyDescent="0.35">
      <c r="A335" s="5" t="str">
        <f t="shared" si="5"/>
        <v/>
      </c>
      <c r="B335" s="1"/>
      <c r="C335" s="1"/>
      <c r="D335" s="1"/>
      <c r="E335" s="1"/>
      <c r="F335" s="2"/>
    </row>
    <row r="336" spans="1:6" x14ac:dyDescent="0.35">
      <c r="A336" s="5" t="str">
        <f t="shared" si="5"/>
        <v/>
      </c>
      <c r="B336" s="1"/>
      <c r="C336" s="1"/>
      <c r="D336" s="1"/>
      <c r="E336" s="1"/>
      <c r="F336" s="2"/>
    </row>
    <row r="337" spans="1:6" x14ac:dyDescent="0.35">
      <c r="A337" s="5" t="str">
        <f t="shared" si="5"/>
        <v/>
      </c>
      <c r="B337" s="1"/>
      <c r="C337" s="1"/>
      <c r="D337" s="1"/>
      <c r="E337" s="1"/>
      <c r="F337" s="2"/>
    </row>
    <row r="338" spans="1:6" x14ac:dyDescent="0.35">
      <c r="A338" s="5" t="str">
        <f t="shared" si="5"/>
        <v/>
      </c>
      <c r="B338" s="1"/>
      <c r="C338" s="1"/>
      <c r="D338" s="1"/>
      <c r="E338" s="1"/>
      <c r="F338" s="2"/>
    </row>
    <row r="339" spans="1:6" x14ac:dyDescent="0.35">
      <c r="A339" s="5" t="str">
        <f t="shared" si="5"/>
        <v/>
      </c>
      <c r="B339" s="1"/>
      <c r="C339" s="1"/>
      <c r="D339" s="1"/>
      <c r="E339" s="1"/>
      <c r="F339" s="2"/>
    </row>
    <row r="340" spans="1:6" x14ac:dyDescent="0.35">
      <c r="A340" s="5" t="str">
        <f t="shared" si="5"/>
        <v/>
      </c>
      <c r="B340" s="1"/>
      <c r="C340" s="1"/>
      <c r="D340" s="1"/>
      <c r="E340" s="1"/>
      <c r="F340" s="2"/>
    </row>
    <row r="341" spans="1:6" x14ac:dyDescent="0.35">
      <c r="A341" s="5" t="str">
        <f t="shared" si="5"/>
        <v/>
      </c>
      <c r="B341" s="1"/>
      <c r="C341" s="1"/>
      <c r="D341" s="1"/>
      <c r="E341" s="1"/>
      <c r="F341" s="2"/>
    </row>
    <row r="342" spans="1:6" x14ac:dyDescent="0.35">
      <c r="A342" s="5" t="str">
        <f t="shared" si="5"/>
        <v/>
      </c>
      <c r="B342" s="1"/>
      <c r="C342" s="1"/>
      <c r="D342" s="1"/>
      <c r="E342" s="1"/>
      <c r="F342" s="2"/>
    </row>
    <row r="343" spans="1:6" x14ac:dyDescent="0.35">
      <c r="A343" s="5" t="str">
        <f t="shared" si="5"/>
        <v/>
      </c>
      <c r="B343" s="1"/>
      <c r="C343" s="1"/>
      <c r="D343" s="1"/>
      <c r="E343" s="1"/>
      <c r="F343" s="2"/>
    </row>
    <row r="344" spans="1:6" x14ac:dyDescent="0.35">
      <c r="A344" s="5" t="str">
        <f t="shared" si="5"/>
        <v/>
      </c>
      <c r="B344" s="1"/>
      <c r="C344" s="1"/>
      <c r="D344" s="1"/>
      <c r="E344" s="1"/>
      <c r="F344" s="2"/>
    </row>
    <row r="345" spans="1:6" x14ac:dyDescent="0.35">
      <c r="A345" s="5" t="str">
        <f t="shared" si="5"/>
        <v/>
      </c>
      <c r="B345" s="1"/>
      <c r="C345" s="1"/>
      <c r="D345" s="1"/>
      <c r="E345" s="1"/>
      <c r="F345" s="2"/>
    </row>
    <row r="346" spans="1:6" x14ac:dyDescent="0.35">
      <c r="A346" s="5" t="str">
        <f t="shared" si="5"/>
        <v/>
      </c>
      <c r="B346" s="1"/>
      <c r="C346" s="1"/>
      <c r="D346" s="1"/>
      <c r="E346" s="1"/>
      <c r="F346" s="2"/>
    </row>
    <row r="347" spans="1:6" x14ac:dyDescent="0.35">
      <c r="A347" s="5" t="str">
        <f t="shared" si="5"/>
        <v/>
      </c>
      <c r="B347" s="1"/>
      <c r="C347" s="1"/>
      <c r="D347" s="1"/>
      <c r="E347" s="1"/>
      <c r="F347" s="2"/>
    </row>
    <row r="348" spans="1:6" x14ac:dyDescent="0.35">
      <c r="A348" s="5" t="str">
        <f t="shared" si="5"/>
        <v/>
      </c>
      <c r="B348" s="1"/>
      <c r="C348" s="1"/>
      <c r="D348" s="1"/>
      <c r="E348" s="1"/>
      <c r="F348" s="2"/>
    </row>
    <row r="349" spans="1:6" x14ac:dyDescent="0.35">
      <c r="A349" s="5" t="str">
        <f t="shared" si="5"/>
        <v/>
      </c>
      <c r="B349" s="1"/>
      <c r="C349" s="1"/>
      <c r="D349" s="1"/>
      <c r="E349" s="1"/>
      <c r="F349" s="2"/>
    </row>
    <row r="350" spans="1:6" x14ac:dyDescent="0.35">
      <c r="A350" s="5" t="str">
        <f t="shared" si="5"/>
        <v/>
      </c>
      <c r="B350" s="1"/>
      <c r="C350" s="1"/>
      <c r="D350" s="1"/>
      <c r="E350" s="1"/>
      <c r="F350" s="2"/>
    </row>
    <row r="351" spans="1:6" x14ac:dyDescent="0.35">
      <c r="A351" s="5" t="str">
        <f t="shared" si="5"/>
        <v/>
      </c>
      <c r="B351" s="1"/>
      <c r="C351" s="1"/>
      <c r="D351" s="1"/>
      <c r="E351" s="1"/>
      <c r="F351" s="2"/>
    </row>
    <row r="352" spans="1:6" x14ac:dyDescent="0.35">
      <c r="A352" s="5" t="str">
        <f t="shared" si="5"/>
        <v/>
      </c>
      <c r="B352" s="1"/>
      <c r="C352" s="1"/>
      <c r="D352" s="1"/>
      <c r="E352" s="1"/>
      <c r="F352" s="2"/>
    </row>
    <row r="353" spans="1:6" x14ac:dyDescent="0.35">
      <c r="A353" s="5" t="str">
        <f t="shared" si="5"/>
        <v/>
      </c>
      <c r="B353" s="1"/>
      <c r="C353" s="1"/>
      <c r="D353" s="1"/>
      <c r="E353" s="1"/>
      <c r="F353" s="2"/>
    </row>
    <row r="354" spans="1:6" x14ac:dyDescent="0.35">
      <c r="A354" s="5" t="str">
        <f t="shared" si="5"/>
        <v/>
      </c>
      <c r="B354" s="1"/>
      <c r="C354" s="1"/>
      <c r="D354" s="1"/>
      <c r="E354" s="1"/>
      <c r="F354" s="2"/>
    </row>
    <row r="355" spans="1:6" x14ac:dyDescent="0.35">
      <c r="A355" s="5" t="str">
        <f t="shared" si="5"/>
        <v/>
      </c>
      <c r="B355" s="1"/>
      <c r="C355" s="1"/>
      <c r="D355" s="1"/>
      <c r="E355" s="1"/>
      <c r="F355" s="2"/>
    </row>
    <row r="356" spans="1:6" x14ac:dyDescent="0.35">
      <c r="A356" s="5" t="str">
        <f t="shared" si="5"/>
        <v/>
      </c>
      <c r="B356" s="1"/>
      <c r="C356" s="1"/>
      <c r="D356" s="1"/>
      <c r="E356" s="1"/>
      <c r="F356" s="2"/>
    </row>
    <row r="357" spans="1:6" x14ac:dyDescent="0.35">
      <c r="A357" s="5" t="str">
        <f t="shared" si="5"/>
        <v/>
      </c>
      <c r="B357" s="1"/>
      <c r="C357" s="1"/>
      <c r="D357" s="1"/>
      <c r="E357" s="1"/>
      <c r="F357" s="2"/>
    </row>
    <row r="358" spans="1:6" x14ac:dyDescent="0.35">
      <c r="A358" s="5" t="str">
        <f t="shared" si="5"/>
        <v/>
      </c>
      <c r="B358" s="1"/>
      <c r="C358" s="1"/>
      <c r="D358" s="1"/>
      <c r="E358" s="1"/>
      <c r="F358" s="2"/>
    </row>
    <row r="359" spans="1:6" x14ac:dyDescent="0.35">
      <c r="A359" s="5" t="str">
        <f t="shared" si="5"/>
        <v/>
      </c>
      <c r="B359" s="1"/>
      <c r="C359" s="1"/>
      <c r="D359" s="1"/>
      <c r="E359" s="1"/>
      <c r="F359" s="2"/>
    </row>
    <row r="360" spans="1:6" x14ac:dyDescent="0.35">
      <c r="A360" s="5" t="str">
        <f t="shared" si="5"/>
        <v/>
      </c>
      <c r="B360" s="1"/>
      <c r="C360" s="1"/>
      <c r="D360" s="1"/>
      <c r="E360" s="1"/>
      <c r="F360" s="2"/>
    </row>
    <row r="361" spans="1:6" x14ac:dyDescent="0.35">
      <c r="A361" s="5" t="str">
        <f t="shared" si="5"/>
        <v/>
      </c>
      <c r="B361" s="1"/>
      <c r="C361" s="1"/>
      <c r="D361" s="1"/>
      <c r="E361" s="1"/>
      <c r="F361" s="2"/>
    </row>
    <row r="362" spans="1:6" x14ac:dyDescent="0.35">
      <c r="A362" s="5" t="str">
        <f t="shared" si="5"/>
        <v/>
      </c>
      <c r="B362" s="1"/>
      <c r="C362" s="1"/>
      <c r="D362" s="1"/>
      <c r="E362" s="1"/>
      <c r="F362" s="2"/>
    </row>
    <row r="363" spans="1:6" x14ac:dyDescent="0.35">
      <c r="A363" s="5" t="str">
        <f t="shared" si="5"/>
        <v/>
      </c>
      <c r="B363" s="1"/>
      <c r="C363" s="1"/>
      <c r="D363" s="1"/>
      <c r="E363" s="1"/>
      <c r="F363" s="2"/>
    </row>
    <row r="364" spans="1:6" x14ac:dyDescent="0.35">
      <c r="A364" s="5" t="str">
        <f t="shared" si="5"/>
        <v/>
      </c>
      <c r="B364" s="1"/>
      <c r="C364" s="1"/>
      <c r="D364" s="1"/>
      <c r="E364" s="1"/>
      <c r="F364" s="2"/>
    </row>
    <row r="365" spans="1:6" x14ac:dyDescent="0.35">
      <c r="A365" s="5" t="str">
        <f t="shared" si="5"/>
        <v/>
      </c>
      <c r="B365" s="1"/>
      <c r="C365" s="1"/>
      <c r="D365" s="1"/>
      <c r="E365" s="1"/>
      <c r="F365" s="2"/>
    </row>
    <row r="366" spans="1:6" x14ac:dyDescent="0.35">
      <c r="A366" s="5" t="str">
        <f t="shared" si="5"/>
        <v/>
      </c>
      <c r="B366" s="1"/>
      <c r="C366" s="1"/>
      <c r="D366" s="1"/>
      <c r="E366" s="1"/>
      <c r="F366" s="2"/>
    </row>
    <row r="367" spans="1:6" x14ac:dyDescent="0.35">
      <c r="A367" s="5" t="str">
        <f t="shared" si="5"/>
        <v/>
      </c>
      <c r="B367" s="1"/>
      <c r="C367" s="1"/>
      <c r="D367" s="1"/>
      <c r="E367" s="1"/>
      <c r="F367" s="2"/>
    </row>
    <row r="368" spans="1:6" x14ac:dyDescent="0.35">
      <c r="A368" s="5" t="str">
        <f t="shared" si="5"/>
        <v/>
      </c>
      <c r="B368" s="1"/>
      <c r="C368" s="1"/>
      <c r="D368" s="1"/>
      <c r="E368" s="1"/>
      <c r="F368" s="2"/>
    </row>
    <row r="369" spans="1:6" x14ac:dyDescent="0.35">
      <c r="A369" s="5" t="str">
        <f t="shared" si="5"/>
        <v/>
      </c>
      <c r="B369" s="1"/>
      <c r="C369" s="1"/>
      <c r="D369" s="1"/>
      <c r="E369" s="1"/>
      <c r="F369" s="2"/>
    </row>
    <row r="370" spans="1:6" x14ac:dyDescent="0.35">
      <c r="A370" s="5" t="str">
        <f t="shared" si="5"/>
        <v/>
      </c>
      <c r="B370" s="1"/>
      <c r="C370" s="1"/>
      <c r="D370" s="1"/>
      <c r="E370" s="1"/>
      <c r="F370" s="2"/>
    </row>
    <row r="371" spans="1:6" x14ac:dyDescent="0.35">
      <c r="A371" s="5" t="str">
        <f t="shared" si="5"/>
        <v/>
      </c>
      <c r="B371" s="1"/>
      <c r="C371" s="1"/>
      <c r="D371" s="1"/>
      <c r="E371" s="1"/>
      <c r="F371" s="2"/>
    </row>
    <row r="372" spans="1:6" x14ac:dyDescent="0.35">
      <c r="A372" s="5" t="str">
        <f t="shared" si="5"/>
        <v/>
      </c>
      <c r="B372" s="1"/>
      <c r="C372" s="1"/>
      <c r="D372" s="1"/>
      <c r="E372" s="1"/>
      <c r="F372" s="2"/>
    </row>
    <row r="373" spans="1:6" x14ac:dyDescent="0.35">
      <c r="A373" s="5" t="str">
        <f t="shared" si="5"/>
        <v/>
      </c>
      <c r="B373" s="1"/>
      <c r="C373" s="1"/>
      <c r="D373" s="1"/>
      <c r="E373" s="1"/>
      <c r="F373" s="2"/>
    </row>
    <row r="374" spans="1:6" x14ac:dyDescent="0.35">
      <c r="A374" s="5" t="str">
        <f t="shared" si="5"/>
        <v/>
      </c>
      <c r="B374" s="1"/>
      <c r="C374" s="1"/>
      <c r="D374" s="1"/>
      <c r="E374" s="1"/>
      <c r="F374" s="2"/>
    </row>
    <row r="375" spans="1:6" x14ac:dyDescent="0.35">
      <c r="A375" s="5" t="str">
        <f t="shared" si="5"/>
        <v/>
      </c>
      <c r="B375" s="1"/>
      <c r="C375" s="1"/>
      <c r="D375" s="1"/>
      <c r="E375" s="1"/>
      <c r="F375" s="2"/>
    </row>
    <row r="376" spans="1:6" x14ac:dyDescent="0.35">
      <c r="A376" s="5" t="str">
        <f t="shared" si="5"/>
        <v/>
      </c>
      <c r="B376" s="1"/>
      <c r="C376" s="1"/>
      <c r="D376" s="1"/>
      <c r="E376" s="1"/>
      <c r="F376" s="2"/>
    </row>
    <row r="377" spans="1:6" x14ac:dyDescent="0.35">
      <c r="A377" s="5" t="str">
        <f t="shared" si="5"/>
        <v/>
      </c>
      <c r="B377" s="1"/>
      <c r="C377" s="1"/>
      <c r="D377" s="1"/>
      <c r="E377" s="1"/>
      <c r="F377" s="2"/>
    </row>
    <row r="378" spans="1:6" x14ac:dyDescent="0.35">
      <c r="A378" s="5" t="str">
        <f t="shared" si="5"/>
        <v/>
      </c>
      <c r="B378" s="1"/>
      <c r="C378" s="1"/>
      <c r="D378" s="1"/>
      <c r="E378" s="1"/>
      <c r="F378" s="2"/>
    </row>
    <row r="379" spans="1:6" x14ac:dyDescent="0.35">
      <c r="A379" s="5" t="str">
        <f t="shared" si="5"/>
        <v/>
      </c>
      <c r="B379" s="1"/>
      <c r="C379" s="1"/>
      <c r="D379" s="1"/>
      <c r="E379" s="1"/>
      <c r="F379" s="2"/>
    </row>
    <row r="380" spans="1:6" x14ac:dyDescent="0.35">
      <c r="A380" s="5" t="str">
        <f t="shared" si="5"/>
        <v/>
      </c>
      <c r="B380" s="1"/>
      <c r="C380" s="1"/>
      <c r="D380" s="1"/>
      <c r="E380" s="1"/>
      <c r="F380" s="2"/>
    </row>
    <row r="381" spans="1:6" x14ac:dyDescent="0.35">
      <c r="A381" s="5" t="str">
        <f t="shared" si="5"/>
        <v/>
      </c>
      <c r="B381" s="1"/>
      <c r="C381" s="1"/>
      <c r="D381" s="1"/>
      <c r="E381" s="1"/>
      <c r="F381" s="2"/>
    </row>
    <row r="382" spans="1:6" x14ac:dyDescent="0.35">
      <c r="A382" s="5" t="str">
        <f t="shared" si="5"/>
        <v/>
      </c>
      <c r="B382" s="1"/>
      <c r="C382" s="1"/>
      <c r="D382" s="1"/>
      <c r="E382" s="1"/>
      <c r="F382" s="2"/>
    </row>
    <row r="383" spans="1:6" x14ac:dyDescent="0.35">
      <c r="A383" s="5" t="str">
        <f t="shared" si="5"/>
        <v/>
      </c>
      <c r="B383" s="1"/>
      <c r="C383" s="1"/>
      <c r="D383" s="1"/>
      <c r="E383" s="1"/>
      <c r="F383" s="2"/>
    </row>
    <row r="384" spans="1:6" x14ac:dyDescent="0.35">
      <c r="A384" s="5" t="str">
        <f t="shared" si="5"/>
        <v/>
      </c>
      <c r="B384" s="1"/>
      <c r="C384" s="1"/>
      <c r="D384" s="1"/>
      <c r="E384" s="1"/>
      <c r="F384" s="2"/>
    </row>
    <row r="385" spans="1:6" x14ac:dyDescent="0.35">
      <c r="A385" s="5" t="str">
        <f t="shared" si="5"/>
        <v/>
      </c>
      <c r="B385" s="1"/>
      <c r="C385" s="1"/>
      <c r="D385" s="1"/>
      <c r="E385" s="1"/>
      <c r="F385" s="2"/>
    </row>
    <row r="386" spans="1:6" x14ac:dyDescent="0.35">
      <c r="A386" s="5" t="str">
        <f t="shared" si="5"/>
        <v/>
      </c>
      <c r="B386" s="1"/>
      <c r="C386" s="1"/>
      <c r="D386" s="1"/>
      <c r="E386" s="1"/>
      <c r="F386" s="2"/>
    </row>
    <row r="387" spans="1:6" x14ac:dyDescent="0.35">
      <c r="A387" s="5" t="str">
        <f t="shared" si="5"/>
        <v/>
      </c>
      <c r="B387" s="1"/>
      <c r="C387" s="1"/>
      <c r="D387" s="1"/>
      <c r="E387" s="1"/>
      <c r="F387" s="2"/>
    </row>
    <row r="388" spans="1:6" x14ac:dyDescent="0.35">
      <c r="A388" s="5" t="str">
        <f t="shared" ref="A388:A451" si="6">IF(B388&lt;&gt;"",ROW()-2,"")</f>
        <v/>
      </c>
      <c r="B388" s="1"/>
      <c r="C388" s="1"/>
      <c r="D388" s="1"/>
      <c r="E388" s="1"/>
      <c r="F388" s="2"/>
    </row>
    <row r="389" spans="1:6" x14ac:dyDescent="0.35">
      <c r="A389" s="5" t="str">
        <f t="shared" si="6"/>
        <v/>
      </c>
      <c r="B389" s="1"/>
      <c r="C389" s="1"/>
      <c r="D389" s="1"/>
      <c r="E389" s="1"/>
      <c r="F389" s="2"/>
    </row>
    <row r="390" spans="1:6" x14ac:dyDescent="0.35">
      <c r="A390" s="5" t="str">
        <f t="shared" si="6"/>
        <v/>
      </c>
      <c r="B390" s="1"/>
      <c r="C390" s="1"/>
      <c r="D390" s="1"/>
      <c r="E390" s="1"/>
      <c r="F390" s="2"/>
    </row>
    <row r="391" spans="1:6" x14ac:dyDescent="0.35">
      <c r="A391" s="5" t="str">
        <f t="shared" si="6"/>
        <v/>
      </c>
      <c r="B391" s="1"/>
      <c r="C391" s="1"/>
      <c r="D391" s="1"/>
      <c r="E391" s="1"/>
      <c r="F391" s="2"/>
    </row>
    <row r="392" spans="1:6" x14ac:dyDescent="0.35">
      <c r="A392" s="5" t="str">
        <f t="shared" si="6"/>
        <v/>
      </c>
      <c r="B392" s="1"/>
      <c r="C392" s="1"/>
      <c r="D392" s="1"/>
      <c r="E392" s="1"/>
      <c r="F392" s="2"/>
    </row>
    <row r="393" spans="1:6" x14ac:dyDescent="0.35">
      <c r="A393" s="5" t="str">
        <f t="shared" si="6"/>
        <v/>
      </c>
      <c r="B393" s="1"/>
      <c r="C393" s="1"/>
      <c r="D393" s="1"/>
      <c r="E393" s="1"/>
      <c r="F393" s="2"/>
    </row>
    <row r="394" spans="1:6" x14ac:dyDescent="0.35">
      <c r="A394" s="5" t="str">
        <f t="shared" si="6"/>
        <v/>
      </c>
      <c r="B394" s="1"/>
      <c r="C394" s="1"/>
      <c r="D394" s="1"/>
      <c r="E394" s="1"/>
      <c r="F394" s="2"/>
    </row>
    <row r="395" spans="1:6" x14ac:dyDescent="0.35">
      <c r="A395" s="5" t="str">
        <f t="shared" si="6"/>
        <v/>
      </c>
      <c r="B395" s="1"/>
      <c r="C395" s="1"/>
      <c r="D395" s="1"/>
      <c r="E395" s="1"/>
      <c r="F395" s="2"/>
    </row>
    <row r="396" spans="1:6" x14ac:dyDescent="0.35">
      <c r="A396" s="5" t="str">
        <f t="shared" si="6"/>
        <v/>
      </c>
      <c r="B396" s="1"/>
      <c r="C396" s="1"/>
      <c r="D396" s="1"/>
      <c r="E396" s="1"/>
      <c r="F396" s="2"/>
    </row>
    <row r="397" spans="1:6" x14ac:dyDescent="0.35">
      <c r="A397" s="5" t="str">
        <f t="shared" si="6"/>
        <v/>
      </c>
      <c r="B397" s="1"/>
      <c r="C397" s="1"/>
      <c r="D397" s="1"/>
      <c r="E397" s="1"/>
      <c r="F397" s="2"/>
    </row>
    <row r="398" spans="1:6" x14ac:dyDescent="0.35">
      <c r="A398" s="5" t="str">
        <f t="shared" si="6"/>
        <v/>
      </c>
      <c r="B398" s="1"/>
      <c r="C398" s="1"/>
      <c r="D398" s="1"/>
      <c r="E398" s="1"/>
      <c r="F398" s="2"/>
    </row>
    <row r="399" spans="1:6" x14ac:dyDescent="0.35">
      <c r="A399" s="5" t="str">
        <f t="shared" si="6"/>
        <v/>
      </c>
      <c r="B399" s="1"/>
      <c r="C399" s="1"/>
      <c r="D399" s="1"/>
      <c r="E399" s="1"/>
      <c r="F399" s="2"/>
    </row>
    <row r="400" spans="1:6" x14ac:dyDescent="0.35">
      <c r="A400" s="5" t="str">
        <f t="shared" si="6"/>
        <v/>
      </c>
      <c r="B400" s="1"/>
      <c r="C400" s="1"/>
      <c r="D400" s="1"/>
      <c r="E400" s="1"/>
      <c r="F400" s="2"/>
    </row>
    <row r="401" spans="1:6" x14ac:dyDescent="0.35">
      <c r="A401" s="5" t="str">
        <f t="shared" si="6"/>
        <v/>
      </c>
      <c r="B401" s="1"/>
      <c r="C401" s="1"/>
      <c r="D401" s="1"/>
      <c r="E401" s="1"/>
      <c r="F401" s="2"/>
    </row>
    <row r="402" spans="1:6" x14ac:dyDescent="0.35">
      <c r="A402" s="5" t="str">
        <f t="shared" si="6"/>
        <v/>
      </c>
      <c r="B402" s="1"/>
      <c r="C402" s="1"/>
      <c r="D402" s="1"/>
      <c r="E402" s="1"/>
      <c r="F402" s="2"/>
    </row>
    <row r="403" spans="1:6" x14ac:dyDescent="0.35">
      <c r="A403" s="5" t="str">
        <f t="shared" si="6"/>
        <v/>
      </c>
      <c r="B403" s="1"/>
      <c r="C403" s="1"/>
      <c r="D403" s="1"/>
      <c r="E403" s="1"/>
      <c r="F403" s="2"/>
    </row>
    <row r="404" spans="1:6" x14ac:dyDescent="0.35">
      <c r="A404" s="5" t="str">
        <f t="shared" si="6"/>
        <v/>
      </c>
      <c r="B404" s="1"/>
      <c r="C404" s="1"/>
      <c r="D404" s="1"/>
      <c r="E404" s="1"/>
      <c r="F404" s="2"/>
    </row>
    <row r="405" spans="1:6" x14ac:dyDescent="0.35">
      <c r="A405" s="5" t="str">
        <f t="shared" si="6"/>
        <v/>
      </c>
      <c r="B405" s="1"/>
      <c r="C405" s="1"/>
      <c r="D405" s="1"/>
      <c r="E405" s="1"/>
      <c r="F405" s="2"/>
    </row>
    <row r="406" spans="1:6" x14ac:dyDescent="0.35">
      <c r="A406" s="5" t="str">
        <f t="shared" si="6"/>
        <v/>
      </c>
      <c r="B406" s="1"/>
      <c r="C406" s="1"/>
      <c r="D406" s="1"/>
      <c r="E406" s="1"/>
      <c r="F406" s="2"/>
    </row>
    <row r="407" spans="1:6" x14ac:dyDescent="0.35">
      <c r="A407" s="5" t="str">
        <f t="shared" si="6"/>
        <v/>
      </c>
      <c r="B407" s="1"/>
      <c r="C407" s="1"/>
      <c r="D407" s="1"/>
      <c r="E407" s="1"/>
      <c r="F407" s="2"/>
    </row>
    <row r="408" spans="1:6" x14ac:dyDescent="0.35">
      <c r="A408" s="5" t="str">
        <f t="shared" si="6"/>
        <v/>
      </c>
      <c r="B408" s="1"/>
      <c r="C408" s="1"/>
      <c r="D408" s="1"/>
      <c r="E408" s="1"/>
      <c r="F408" s="2"/>
    </row>
    <row r="409" spans="1:6" x14ac:dyDescent="0.35">
      <c r="A409" s="5" t="str">
        <f t="shared" si="6"/>
        <v/>
      </c>
      <c r="B409" s="1"/>
      <c r="C409" s="1"/>
      <c r="D409" s="1"/>
      <c r="E409" s="1"/>
      <c r="F409" s="2"/>
    </row>
    <row r="410" spans="1:6" x14ac:dyDescent="0.35">
      <c r="A410" s="5" t="str">
        <f t="shared" si="6"/>
        <v/>
      </c>
      <c r="B410" s="1"/>
      <c r="C410" s="1"/>
      <c r="D410" s="1"/>
      <c r="E410" s="1"/>
      <c r="F410" s="2"/>
    </row>
    <row r="411" spans="1:6" x14ac:dyDescent="0.35">
      <c r="A411" s="5" t="str">
        <f t="shared" si="6"/>
        <v/>
      </c>
      <c r="B411" s="1"/>
      <c r="C411" s="1"/>
      <c r="D411" s="1"/>
      <c r="E411" s="1"/>
      <c r="F411" s="2"/>
    </row>
    <row r="412" spans="1:6" x14ac:dyDescent="0.35">
      <c r="A412" s="5" t="str">
        <f t="shared" si="6"/>
        <v/>
      </c>
      <c r="B412" s="1"/>
      <c r="C412" s="1"/>
      <c r="D412" s="1"/>
      <c r="E412" s="1"/>
      <c r="F412" s="2"/>
    </row>
    <row r="413" spans="1:6" x14ac:dyDescent="0.35">
      <c r="A413" s="5" t="str">
        <f t="shared" si="6"/>
        <v/>
      </c>
      <c r="B413" s="1"/>
      <c r="C413" s="1"/>
      <c r="D413" s="1"/>
      <c r="E413" s="1"/>
      <c r="F413" s="2"/>
    </row>
    <row r="414" spans="1:6" x14ac:dyDescent="0.35">
      <c r="A414" s="5" t="str">
        <f t="shared" si="6"/>
        <v/>
      </c>
      <c r="B414" s="1"/>
      <c r="C414" s="1"/>
      <c r="D414" s="1"/>
      <c r="E414" s="1"/>
      <c r="F414" s="2"/>
    </row>
    <row r="415" spans="1:6" x14ac:dyDescent="0.35">
      <c r="A415" s="5" t="str">
        <f t="shared" si="6"/>
        <v/>
      </c>
      <c r="B415" s="1"/>
      <c r="C415" s="1"/>
      <c r="D415" s="1"/>
      <c r="E415" s="1"/>
      <c r="F415" s="2"/>
    </row>
    <row r="416" spans="1:6" x14ac:dyDescent="0.35">
      <c r="A416" s="5" t="str">
        <f t="shared" si="6"/>
        <v/>
      </c>
      <c r="B416" s="1"/>
      <c r="C416" s="1"/>
      <c r="D416" s="1"/>
      <c r="E416" s="1"/>
      <c r="F416" s="2"/>
    </row>
    <row r="417" spans="1:6" x14ac:dyDescent="0.35">
      <c r="A417" s="5" t="str">
        <f t="shared" si="6"/>
        <v/>
      </c>
      <c r="B417" s="1"/>
      <c r="C417" s="1"/>
      <c r="D417" s="1"/>
      <c r="E417" s="1"/>
      <c r="F417" s="2"/>
    </row>
    <row r="418" spans="1:6" x14ac:dyDescent="0.35">
      <c r="A418" s="5" t="str">
        <f t="shared" si="6"/>
        <v/>
      </c>
      <c r="B418" s="1"/>
      <c r="C418" s="1"/>
      <c r="D418" s="1"/>
      <c r="E418" s="1"/>
      <c r="F418" s="2"/>
    </row>
    <row r="419" spans="1:6" x14ac:dyDescent="0.35">
      <c r="A419" s="5" t="str">
        <f t="shared" si="6"/>
        <v/>
      </c>
      <c r="B419" s="1"/>
      <c r="C419" s="1"/>
      <c r="D419" s="1"/>
      <c r="E419" s="1"/>
      <c r="F419" s="2"/>
    </row>
    <row r="420" spans="1:6" x14ac:dyDescent="0.35">
      <c r="A420" s="5" t="str">
        <f t="shared" si="6"/>
        <v/>
      </c>
      <c r="B420" s="1"/>
      <c r="C420" s="1"/>
      <c r="D420" s="1"/>
      <c r="E420" s="1"/>
      <c r="F420" s="2"/>
    </row>
    <row r="421" spans="1:6" x14ac:dyDescent="0.35">
      <c r="A421" s="5" t="str">
        <f t="shared" si="6"/>
        <v/>
      </c>
      <c r="B421" s="1"/>
      <c r="C421" s="1"/>
      <c r="D421" s="1"/>
      <c r="E421" s="1"/>
      <c r="F421" s="2"/>
    </row>
    <row r="422" spans="1:6" x14ac:dyDescent="0.35">
      <c r="A422" s="5" t="str">
        <f t="shared" si="6"/>
        <v/>
      </c>
      <c r="B422" s="1"/>
      <c r="C422" s="1"/>
      <c r="D422" s="1"/>
      <c r="E422" s="1"/>
      <c r="F422" s="2"/>
    </row>
    <row r="423" spans="1:6" x14ac:dyDescent="0.35">
      <c r="A423" s="5" t="str">
        <f t="shared" si="6"/>
        <v/>
      </c>
      <c r="B423" s="1"/>
      <c r="C423" s="1"/>
      <c r="D423" s="1"/>
      <c r="E423" s="1"/>
      <c r="F423" s="2"/>
    </row>
    <row r="424" spans="1:6" x14ac:dyDescent="0.35">
      <c r="A424" s="5" t="str">
        <f t="shared" si="6"/>
        <v/>
      </c>
      <c r="B424" s="1"/>
      <c r="C424" s="1"/>
      <c r="D424" s="1"/>
      <c r="E424" s="1"/>
      <c r="F424" s="2"/>
    </row>
    <row r="425" spans="1:6" x14ac:dyDescent="0.35">
      <c r="A425" s="5" t="str">
        <f t="shared" si="6"/>
        <v/>
      </c>
      <c r="B425" s="1"/>
      <c r="C425" s="1"/>
      <c r="D425" s="1"/>
      <c r="E425" s="1"/>
      <c r="F425" s="2"/>
    </row>
    <row r="426" spans="1:6" x14ac:dyDescent="0.35">
      <c r="A426" s="5" t="str">
        <f t="shared" si="6"/>
        <v/>
      </c>
      <c r="B426" s="1"/>
      <c r="C426" s="1"/>
      <c r="D426" s="1"/>
      <c r="E426" s="1"/>
      <c r="F426" s="2"/>
    </row>
    <row r="427" spans="1:6" x14ac:dyDescent="0.35">
      <c r="A427" s="5" t="str">
        <f t="shared" si="6"/>
        <v/>
      </c>
      <c r="B427" s="1"/>
      <c r="C427" s="1"/>
      <c r="D427" s="1"/>
      <c r="E427" s="1"/>
      <c r="F427" s="2"/>
    </row>
    <row r="428" spans="1:6" x14ac:dyDescent="0.35">
      <c r="A428" s="5" t="str">
        <f t="shared" si="6"/>
        <v/>
      </c>
      <c r="B428" s="1"/>
      <c r="C428" s="1"/>
      <c r="D428" s="1"/>
      <c r="E428" s="1"/>
      <c r="F428" s="2"/>
    </row>
    <row r="429" spans="1:6" x14ac:dyDescent="0.35">
      <c r="A429" s="5" t="str">
        <f t="shared" si="6"/>
        <v/>
      </c>
      <c r="B429" s="1"/>
      <c r="C429" s="1"/>
      <c r="D429" s="1"/>
      <c r="E429" s="1"/>
      <c r="F429" s="2"/>
    </row>
    <row r="430" spans="1:6" x14ac:dyDescent="0.35">
      <c r="A430" s="5" t="str">
        <f t="shared" si="6"/>
        <v/>
      </c>
      <c r="B430" s="1"/>
      <c r="C430" s="1"/>
      <c r="D430" s="1"/>
      <c r="E430" s="1"/>
      <c r="F430" s="2"/>
    </row>
    <row r="431" spans="1:6" x14ac:dyDescent="0.35">
      <c r="A431" s="5" t="str">
        <f t="shared" si="6"/>
        <v/>
      </c>
      <c r="B431" s="1"/>
      <c r="C431" s="1"/>
      <c r="D431" s="1"/>
      <c r="E431" s="1"/>
      <c r="F431" s="2"/>
    </row>
    <row r="432" spans="1:6" x14ac:dyDescent="0.35">
      <c r="A432" s="5" t="str">
        <f t="shared" si="6"/>
        <v/>
      </c>
      <c r="B432" s="1"/>
      <c r="C432" s="1"/>
      <c r="D432" s="1"/>
      <c r="E432" s="1"/>
      <c r="F432" s="2"/>
    </row>
    <row r="433" spans="1:6" x14ac:dyDescent="0.35">
      <c r="A433" s="5" t="str">
        <f t="shared" si="6"/>
        <v/>
      </c>
      <c r="B433" s="1"/>
      <c r="C433" s="1"/>
      <c r="D433" s="1"/>
      <c r="E433" s="1"/>
      <c r="F433" s="2"/>
    </row>
    <row r="434" spans="1:6" x14ac:dyDescent="0.35">
      <c r="A434" s="5" t="str">
        <f t="shared" si="6"/>
        <v/>
      </c>
      <c r="B434" s="1"/>
      <c r="C434" s="1"/>
      <c r="D434" s="1"/>
      <c r="E434" s="1"/>
      <c r="F434" s="2"/>
    </row>
    <row r="435" spans="1:6" x14ac:dyDescent="0.35">
      <c r="A435" s="5" t="str">
        <f t="shared" si="6"/>
        <v/>
      </c>
      <c r="B435" s="1"/>
      <c r="C435" s="1"/>
      <c r="D435" s="1"/>
      <c r="E435" s="1"/>
      <c r="F435" s="2"/>
    </row>
    <row r="436" spans="1:6" x14ac:dyDescent="0.35">
      <c r="A436" s="5" t="str">
        <f t="shared" si="6"/>
        <v/>
      </c>
      <c r="B436" s="1"/>
      <c r="C436" s="1"/>
      <c r="D436" s="1"/>
      <c r="E436" s="1"/>
      <c r="F436" s="2"/>
    </row>
    <row r="437" spans="1:6" x14ac:dyDescent="0.35">
      <c r="A437" s="5" t="str">
        <f t="shared" si="6"/>
        <v/>
      </c>
      <c r="B437" s="1"/>
      <c r="C437" s="1"/>
      <c r="D437" s="1"/>
      <c r="E437" s="1"/>
      <c r="F437" s="2"/>
    </row>
    <row r="438" spans="1:6" x14ac:dyDescent="0.35">
      <c r="A438" s="5" t="str">
        <f t="shared" si="6"/>
        <v/>
      </c>
      <c r="B438" s="1"/>
      <c r="C438" s="1"/>
      <c r="D438" s="1"/>
      <c r="E438" s="1"/>
      <c r="F438" s="2"/>
    </row>
    <row r="439" spans="1:6" x14ac:dyDescent="0.35">
      <c r="A439" s="5" t="str">
        <f t="shared" si="6"/>
        <v/>
      </c>
      <c r="B439" s="1"/>
      <c r="C439" s="1"/>
      <c r="D439" s="1"/>
      <c r="E439" s="1"/>
      <c r="F439" s="2"/>
    </row>
    <row r="440" spans="1:6" x14ac:dyDescent="0.35">
      <c r="A440" s="5" t="str">
        <f t="shared" si="6"/>
        <v/>
      </c>
      <c r="B440" s="1"/>
      <c r="C440" s="1"/>
      <c r="D440" s="1"/>
      <c r="E440" s="1"/>
      <c r="F440" s="2"/>
    </row>
    <row r="441" spans="1:6" x14ac:dyDescent="0.35">
      <c r="A441" s="5" t="str">
        <f t="shared" si="6"/>
        <v/>
      </c>
      <c r="B441" s="1"/>
      <c r="C441" s="1"/>
      <c r="D441" s="1"/>
      <c r="E441" s="1"/>
      <c r="F441" s="2"/>
    </row>
    <row r="442" spans="1:6" x14ac:dyDescent="0.35">
      <c r="A442" s="5" t="str">
        <f t="shared" si="6"/>
        <v/>
      </c>
      <c r="B442" s="1"/>
      <c r="C442" s="1"/>
      <c r="D442" s="1"/>
      <c r="E442" s="1"/>
      <c r="F442" s="2"/>
    </row>
    <row r="443" spans="1:6" x14ac:dyDescent="0.35">
      <c r="A443" s="5" t="str">
        <f t="shared" si="6"/>
        <v/>
      </c>
      <c r="B443" s="1"/>
      <c r="C443" s="1"/>
      <c r="D443" s="1"/>
      <c r="E443" s="1"/>
      <c r="F443" s="2"/>
    </row>
    <row r="444" spans="1:6" x14ac:dyDescent="0.35">
      <c r="A444" s="5" t="str">
        <f t="shared" si="6"/>
        <v/>
      </c>
      <c r="B444" s="1"/>
      <c r="C444" s="1"/>
      <c r="D444" s="1"/>
      <c r="E444" s="1"/>
      <c r="F444" s="2"/>
    </row>
    <row r="445" spans="1:6" x14ac:dyDescent="0.35">
      <c r="A445" s="5" t="str">
        <f t="shared" si="6"/>
        <v/>
      </c>
      <c r="B445" s="1"/>
      <c r="C445" s="1"/>
      <c r="D445" s="1"/>
      <c r="E445" s="1"/>
      <c r="F445" s="2"/>
    </row>
    <row r="446" spans="1:6" x14ac:dyDescent="0.35">
      <c r="A446" s="5" t="str">
        <f t="shared" si="6"/>
        <v/>
      </c>
      <c r="B446" s="1"/>
      <c r="C446" s="1"/>
      <c r="D446" s="1"/>
      <c r="E446" s="1"/>
      <c r="F446" s="2"/>
    </row>
    <row r="447" spans="1:6" x14ac:dyDescent="0.35">
      <c r="A447" s="5" t="str">
        <f t="shared" si="6"/>
        <v/>
      </c>
      <c r="B447" s="1"/>
      <c r="C447" s="1"/>
      <c r="D447" s="1"/>
      <c r="E447" s="1"/>
      <c r="F447" s="2"/>
    </row>
    <row r="448" spans="1:6" x14ac:dyDescent="0.35">
      <c r="A448" s="5" t="str">
        <f t="shared" si="6"/>
        <v/>
      </c>
      <c r="B448" s="1"/>
      <c r="C448" s="1"/>
      <c r="D448" s="1"/>
      <c r="E448" s="1"/>
      <c r="F448" s="2"/>
    </row>
    <row r="449" spans="1:6" x14ac:dyDescent="0.35">
      <c r="A449" s="5" t="str">
        <f t="shared" si="6"/>
        <v/>
      </c>
      <c r="B449" s="1"/>
      <c r="C449" s="1"/>
      <c r="D449" s="1"/>
      <c r="E449" s="1"/>
      <c r="F449" s="2"/>
    </row>
    <row r="450" spans="1:6" x14ac:dyDescent="0.35">
      <c r="A450" s="5" t="str">
        <f t="shared" si="6"/>
        <v/>
      </c>
      <c r="B450" s="1"/>
      <c r="C450" s="1"/>
      <c r="D450" s="1"/>
      <c r="E450" s="1"/>
      <c r="F450" s="2"/>
    </row>
    <row r="451" spans="1:6" x14ac:dyDescent="0.35">
      <c r="A451" s="5" t="str">
        <f t="shared" si="6"/>
        <v/>
      </c>
      <c r="B451" s="1"/>
      <c r="C451" s="1"/>
      <c r="D451" s="1"/>
      <c r="E451" s="1"/>
      <c r="F451" s="2"/>
    </row>
    <row r="452" spans="1:6" x14ac:dyDescent="0.35">
      <c r="A452" s="5" t="str">
        <f t="shared" ref="A452:A515" si="7">IF(B452&lt;&gt;"",ROW()-2,"")</f>
        <v/>
      </c>
      <c r="B452" s="1"/>
      <c r="C452" s="1"/>
      <c r="D452" s="1"/>
      <c r="E452" s="1"/>
      <c r="F452" s="2"/>
    </row>
    <row r="453" spans="1:6" x14ac:dyDescent="0.35">
      <c r="A453" s="5" t="str">
        <f t="shared" si="7"/>
        <v/>
      </c>
      <c r="B453" s="1"/>
      <c r="C453" s="1"/>
      <c r="D453" s="1"/>
      <c r="E453" s="1"/>
      <c r="F453" s="2"/>
    </row>
    <row r="454" spans="1:6" x14ac:dyDescent="0.35">
      <c r="A454" s="5" t="str">
        <f t="shared" si="7"/>
        <v/>
      </c>
      <c r="B454" s="1"/>
      <c r="C454" s="1"/>
      <c r="D454" s="1"/>
      <c r="E454" s="1"/>
      <c r="F454" s="2"/>
    </row>
    <row r="455" spans="1:6" x14ac:dyDescent="0.35">
      <c r="A455" s="5" t="str">
        <f t="shared" si="7"/>
        <v/>
      </c>
      <c r="B455" s="1"/>
      <c r="C455" s="1"/>
      <c r="D455" s="1"/>
      <c r="E455" s="1"/>
      <c r="F455" s="2"/>
    </row>
    <row r="456" spans="1:6" x14ac:dyDescent="0.35">
      <c r="A456" s="5" t="str">
        <f t="shared" si="7"/>
        <v/>
      </c>
      <c r="B456" s="1"/>
      <c r="C456" s="1"/>
      <c r="D456" s="1"/>
      <c r="E456" s="1"/>
      <c r="F456" s="2"/>
    </row>
    <row r="457" spans="1:6" x14ac:dyDescent="0.35">
      <c r="A457" s="5" t="str">
        <f t="shared" si="7"/>
        <v/>
      </c>
      <c r="B457" s="1"/>
      <c r="C457" s="1"/>
      <c r="D457" s="1"/>
      <c r="E457" s="1"/>
      <c r="F457" s="2"/>
    </row>
    <row r="458" spans="1:6" x14ac:dyDescent="0.35">
      <c r="A458" s="5" t="str">
        <f t="shared" si="7"/>
        <v/>
      </c>
      <c r="B458" s="1"/>
      <c r="C458" s="1"/>
      <c r="D458" s="1"/>
      <c r="E458" s="1"/>
      <c r="F458" s="2"/>
    </row>
    <row r="459" spans="1:6" x14ac:dyDescent="0.35">
      <c r="A459" s="5" t="str">
        <f t="shared" si="7"/>
        <v/>
      </c>
      <c r="B459" s="1"/>
      <c r="C459" s="1"/>
      <c r="D459" s="1"/>
      <c r="E459" s="1"/>
      <c r="F459" s="2"/>
    </row>
    <row r="460" spans="1:6" x14ac:dyDescent="0.35">
      <c r="A460" s="5" t="str">
        <f t="shared" si="7"/>
        <v/>
      </c>
      <c r="B460" s="1"/>
      <c r="C460" s="1"/>
      <c r="D460" s="1"/>
      <c r="E460" s="1"/>
      <c r="F460" s="2"/>
    </row>
    <row r="461" spans="1:6" x14ac:dyDescent="0.35">
      <c r="A461" s="5" t="str">
        <f t="shared" si="7"/>
        <v/>
      </c>
      <c r="B461" s="1"/>
      <c r="C461" s="1"/>
      <c r="D461" s="1"/>
      <c r="E461" s="1"/>
      <c r="F461" s="2"/>
    </row>
    <row r="462" spans="1:6" x14ac:dyDescent="0.35">
      <c r="A462" s="5" t="str">
        <f t="shared" si="7"/>
        <v/>
      </c>
      <c r="B462" s="1"/>
      <c r="C462" s="1"/>
      <c r="D462" s="1"/>
      <c r="E462" s="1"/>
      <c r="F462" s="2"/>
    </row>
    <row r="463" spans="1:6" x14ac:dyDescent="0.35">
      <c r="A463" s="5" t="str">
        <f t="shared" si="7"/>
        <v/>
      </c>
      <c r="B463" s="1"/>
      <c r="C463" s="1"/>
      <c r="D463" s="1"/>
      <c r="E463" s="1"/>
      <c r="F463" s="2"/>
    </row>
    <row r="464" spans="1:6" x14ac:dyDescent="0.35">
      <c r="A464" s="5" t="str">
        <f t="shared" si="7"/>
        <v/>
      </c>
      <c r="B464" s="1"/>
      <c r="C464" s="1"/>
      <c r="D464" s="1"/>
      <c r="E464" s="1"/>
      <c r="F464" s="2"/>
    </row>
    <row r="465" spans="1:6" x14ac:dyDescent="0.35">
      <c r="A465" s="5" t="str">
        <f t="shared" si="7"/>
        <v/>
      </c>
      <c r="B465" s="1"/>
      <c r="C465" s="1"/>
      <c r="D465" s="1"/>
      <c r="E465" s="1"/>
      <c r="F465" s="2"/>
    </row>
    <row r="466" spans="1:6" x14ac:dyDescent="0.35">
      <c r="A466" s="5" t="str">
        <f t="shared" si="7"/>
        <v/>
      </c>
      <c r="B466" s="1"/>
      <c r="C466" s="1"/>
      <c r="D466" s="1"/>
      <c r="E466" s="1"/>
      <c r="F466" s="2"/>
    </row>
    <row r="467" spans="1:6" x14ac:dyDescent="0.35">
      <c r="A467" s="5" t="str">
        <f t="shared" si="7"/>
        <v/>
      </c>
      <c r="B467" s="1"/>
      <c r="C467" s="1"/>
      <c r="D467" s="1"/>
      <c r="E467" s="1"/>
      <c r="F467" s="2"/>
    </row>
    <row r="468" spans="1:6" x14ac:dyDescent="0.35">
      <c r="A468" s="5" t="str">
        <f t="shared" si="7"/>
        <v/>
      </c>
      <c r="B468" s="1"/>
      <c r="C468" s="1"/>
      <c r="D468" s="1"/>
      <c r="E468" s="1"/>
      <c r="F468" s="2"/>
    </row>
    <row r="469" spans="1:6" x14ac:dyDescent="0.35">
      <c r="A469" s="5" t="str">
        <f t="shared" si="7"/>
        <v/>
      </c>
      <c r="B469" s="1"/>
      <c r="C469" s="1"/>
      <c r="D469" s="1"/>
      <c r="E469" s="1"/>
      <c r="F469" s="2"/>
    </row>
    <row r="470" spans="1:6" x14ac:dyDescent="0.35">
      <c r="A470" s="5" t="str">
        <f t="shared" si="7"/>
        <v/>
      </c>
      <c r="B470" s="1"/>
      <c r="C470" s="1"/>
      <c r="D470" s="1"/>
      <c r="E470" s="1"/>
      <c r="F470" s="2"/>
    </row>
    <row r="471" spans="1:6" x14ac:dyDescent="0.35">
      <c r="A471" s="5" t="str">
        <f t="shared" si="7"/>
        <v/>
      </c>
      <c r="B471" s="1"/>
      <c r="C471" s="1"/>
      <c r="D471" s="1"/>
      <c r="E471" s="1"/>
      <c r="F471" s="2"/>
    </row>
    <row r="472" spans="1:6" x14ac:dyDescent="0.35">
      <c r="A472" s="5" t="str">
        <f t="shared" si="7"/>
        <v/>
      </c>
      <c r="B472" s="1"/>
      <c r="C472" s="1"/>
      <c r="D472" s="1"/>
      <c r="E472" s="1"/>
      <c r="F472" s="2"/>
    </row>
    <row r="473" spans="1:6" x14ac:dyDescent="0.35">
      <c r="A473" s="5" t="str">
        <f t="shared" si="7"/>
        <v/>
      </c>
      <c r="B473" s="1"/>
      <c r="C473" s="1"/>
      <c r="D473" s="1"/>
      <c r="E473" s="1"/>
      <c r="F473" s="2"/>
    </row>
    <row r="474" spans="1:6" x14ac:dyDescent="0.35">
      <c r="A474" s="5" t="str">
        <f t="shared" si="7"/>
        <v/>
      </c>
      <c r="B474" s="1"/>
      <c r="C474" s="1"/>
      <c r="D474" s="1"/>
      <c r="E474" s="1"/>
      <c r="F474" s="2"/>
    </row>
    <row r="475" spans="1:6" x14ac:dyDescent="0.35">
      <c r="A475" s="5" t="str">
        <f t="shared" si="7"/>
        <v/>
      </c>
      <c r="B475" s="1"/>
      <c r="C475" s="1"/>
      <c r="D475" s="1"/>
      <c r="E475" s="1"/>
      <c r="F475" s="2"/>
    </row>
    <row r="476" spans="1:6" x14ac:dyDescent="0.35">
      <c r="A476" s="5" t="str">
        <f t="shared" si="7"/>
        <v/>
      </c>
      <c r="B476" s="1"/>
      <c r="C476" s="1"/>
      <c r="D476" s="1"/>
      <c r="E476" s="1"/>
      <c r="F476" s="2"/>
    </row>
    <row r="477" spans="1:6" x14ac:dyDescent="0.35">
      <c r="A477" s="5" t="str">
        <f t="shared" si="7"/>
        <v/>
      </c>
      <c r="B477" s="1"/>
      <c r="C477" s="1"/>
      <c r="D477" s="1"/>
      <c r="E477" s="1"/>
      <c r="F477" s="2"/>
    </row>
    <row r="478" spans="1:6" x14ac:dyDescent="0.35">
      <c r="A478" s="5" t="str">
        <f t="shared" si="7"/>
        <v/>
      </c>
      <c r="B478" s="1"/>
      <c r="C478" s="1"/>
      <c r="D478" s="1"/>
      <c r="E478" s="1"/>
      <c r="F478" s="2"/>
    </row>
    <row r="479" spans="1:6" x14ac:dyDescent="0.35">
      <c r="A479" s="5" t="str">
        <f t="shared" si="7"/>
        <v/>
      </c>
      <c r="B479" s="1"/>
      <c r="C479" s="1"/>
      <c r="D479" s="1"/>
      <c r="E479" s="1"/>
      <c r="F479" s="2"/>
    </row>
    <row r="480" spans="1:6" x14ac:dyDescent="0.35">
      <c r="A480" s="5" t="str">
        <f t="shared" si="7"/>
        <v/>
      </c>
      <c r="B480" s="1"/>
      <c r="C480" s="1"/>
      <c r="D480" s="1"/>
      <c r="E480" s="1"/>
      <c r="F480" s="2"/>
    </row>
    <row r="481" spans="1:6" x14ac:dyDescent="0.35">
      <c r="A481" s="5" t="str">
        <f t="shared" si="7"/>
        <v/>
      </c>
      <c r="B481" s="1"/>
      <c r="C481" s="1"/>
      <c r="D481" s="1"/>
      <c r="E481" s="1"/>
      <c r="F481" s="2"/>
    </row>
    <row r="482" spans="1:6" x14ac:dyDescent="0.35">
      <c r="A482" s="5" t="str">
        <f t="shared" si="7"/>
        <v/>
      </c>
      <c r="B482" s="1"/>
      <c r="C482" s="1"/>
      <c r="D482" s="1"/>
      <c r="E482" s="1"/>
      <c r="F482" s="2"/>
    </row>
    <row r="483" spans="1:6" x14ac:dyDescent="0.35">
      <c r="A483" s="5" t="str">
        <f t="shared" si="7"/>
        <v/>
      </c>
      <c r="B483" s="1"/>
      <c r="C483" s="1"/>
      <c r="D483" s="1"/>
      <c r="E483" s="1"/>
      <c r="F483" s="2"/>
    </row>
    <row r="484" spans="1:6" x14ac:dyDescent="0.35">
      <c r="A484" s="5" t="str">
        <f t="shared" si="7"/>
        <v/>
      </c>
      <c r="B484" s="1"/>
      <c r="C484" s="1"/>
      <c r="D484" s="1"/>
      <c r="E484" s="1"/>
      <c r="F484" s="2"/>
    </row>
    <row r="485" spans="1:6" x14ac:dyDescent="0.35">
      <c r="A485" s="5" t="str">
        <f t="shared" si="7"/>
        <v/>
      </c>
      <c r="B485" s="1"/>
      <c r="C485" s="1"/>
      <c r="D485" s="1"/>
      <c r="E485" s="1"/>
      <c r="F485" s="2"/>
    </row>
    <row r="486" spans="1:6" x14ac:dyDescent="0.35">
      <c r="A486" s="5" t="str">
        <f t="shared" si="7"/>
        <v/>
      </c>
      <c r="B486" s="1"/>
      <c r="C486" s="1"/>
      <c r="D486" s="1"/>
      <c r="E486" s="1"/>
      <c r="F486" s="2"/>
    </row>
    <row r="487" spans="1:6" x14ac:dyDescent="0.35">
      <c r="A487" s="5" t="str">
        <f t="shared" si="7"/>
        <v/>
      </c>
      <c r="B487" s="1"/>
      <c r="C487" s="1"/>
      <c r="D487" s="1"/>
      <c r="E487" s="1"/>
      <c r="F487" s="2"/>
    </row>
    <row r="488" spans="1:6" x14ac:dyDescent="0.35">
      <c r="A488" s="5" t="str">
        <f t="shared" si="7"/>
        <v/>
      </c>
      <c r="B488" s="1"/>
      <c r="C488" s="1"/>
      <c r="D488" s="1"/>
      <c r="E488" s="1"/>
      <c r="F488" s="2"/>
    </row>
    <row r="489" spans="1:6" x14ac:dyDescent="0.35">
      <c r="A489" s="5" t="str">
        <f t="shared" si="7"/>
        <v/>
      </c>
      <c r="B489" s="1"/>
      <c r="C489" s="1"/>
      <c r="D489" s="1"/>
      <c r="E489" s="1"/>
      <c r="F489" s="2"/>
    </row>
    <row r="490" spans="1:6" x14ac:dyDescent="0.35">
      <c r="A490" s="5" t="str">
        <f t="shared" si="7"/>
        <v/>
      </c>
      <c r="B490" s="1"/>
      <c r="C490" s="1"/>
      <c r="D490" s="1"/>
      <c r="E490" s="1"/>
      <c r="F490" s="2"/>
    </row>
    <row r="491" spans="1:6" x14ac:dyDescent="0.35">
      <c r="A491" s="5" t="str">
        <f t="shared" si="7"/>
        <v/>
      </c>
      <c r="B491" s="1"/>
      <c r="C491" s="1"/>
      <c r="D491" s="1"/>
      <c r="E491" s="1"/>
      <c r="F491" s="2"/>
    </row>
    <row r="492" spans="1:6" x14ac:dyDescent="0.35">
      <c r="A492" s="5" t="str">
        <f t="shared" si="7"/>
        <v/>
      </c>
      <c r="B492" s="1"/>
      <c r="C492" s="1"/>
      <c r="D492" s="1"/>
      <c r="E492" s="1"/>
      <c r="F492" s="2"/>
    </row>
    <row r="493" spans="1:6" x14ac:dyDescent="0.35">
      <c r="A493" s="5" t="str">
        <f t="shared" si="7"/>
        <v/>
      </c>
      <c r="B493" s="1"/>
      <c r="C493" s="1"/>
      <c r="D493" s="1"/>
      <c r="E493" s="1"/>
      <c r="F493" s="2"/>
    </row>
    <row r="494" spans="1:6" x14ac:dyDescent="0.35">
      <c r="A494" s="5" t="str">
        <f t="shared" si="7"/>
        <v/>
      </c>
      <c r="B494" s="1"/>
      <c r="C494" s="1"/>
      <c r="D494" s="1"/>
      <c r="E494" s="1"/>
      <c r="F494" s="2"/>
    </row>
    <row r="495" spans="1:6" x14ac:dyDescent="0.35">
      <c r="A495" s="5" t="str">
        <f t="shared" si="7"/>
        <v/>
      </c>
      <c r="B495" s="1"/>
      <c r="C495" s="1"/>
      <c r="D495" s="1"/>
      <c r="E495" s="1"/>
      <c r="F495" s="2"/>
    </row>
    <row r="496" spans="1:6" x14ac:dyDescent="0.35">
      <c r="A496" s="5" t="str">
        <f t="shared" si="7"/>
        <v/>
      </c>
      <c r="B496" s="1"/>
      <c r="C496" s="1"/>
      <c r="D496" s="1"/>
      <c r="E496" s="1"/>
      <c r="F496" s="2"/>
    </row>
    <row r="497" spans="1:6" x14ac:dyDescent="0.35">
      <c r="A497" s="5" t="str">
        <f t="shared" si="7"/>
        <v/>
      </c>
      <c r="B497" s="1"/>
      <c r="C497" s="1"/>
      <c r="D497" s="1"/>
      <c r="E497" s="1"/>
      <c r="F497" s="2"/>
    </row>
    <row r="498" spans="1:6" x14ac:dyDescent="0.35">
      <c r="A498" s="5" t="str">
        <f t="shared" si="7"/>
        <v/>
      </c>
      <c r="B498" s="1"/>
      <c r="C498" s="1"/>
      <c r="D498" s="1"/>
      <c r="E498" s="1"/>
      <c r="F498" s="2"/>
    </row>
    <row r="499" spans="1:6" x14ac:dyDescent="0.35">
      <c r="A499" s="5" t="str">
        <f t="shared" si="7"/>
        <v/>
      </c>
      <c r="B499" s="1"/>
      <c r="C499" s="1"/>
      <c r="D499" s="1"/>
      <c r="E499" s="1"/>
      <c r="F499" s="2"/>
    </row>
    <row r="500" spans="1:6" x14ac:dyDescent="0.35">
      <c r="A500" s="5" t="str">
        <f t="shared" si="7"/>
        <v/>
      </c>
      <c r="B500" s="1"/>
      <c r="C500" s="1"/>
      <c r="D500" s="1"/>
      <c r="E500" s="1"/>
      <c r="F500" s="2"/>
    </row>
    <row r="501" spans="1:6" x14ac:dyDescent="0.35">
      <c r="A501" s="5" t="str">
        <f t="shared" si="7"/>
        <v/>
      </c>
      <c r="B501" s="1"/>
      <c r="C501" s="1"/>
      <c r="D501" s="1"/>
      <c r="E501" s="1"/>
      <c r="F501" s="2"/>
    </row>
    <row r="502" spans="1:6" x14ac:dyDescent="0.35">
      <c r="A502" s="5" t="str">
        <f t="shared" si="7"/>
        <v/>
      </c>
      <c r="B502" s="1"/>
      <c r="C502" s="1"/>
      <c r="D502" s="1"/>
      <c r="E502" s="1"/>
      <c r="F502" s="2"/>
    </row>
    <row r="503" spans="1:6" x14ac:dyDescent="0.35">
      <c r="A503" s="5" t="str">
        <f t="shared" si="7"/>
        <v/>
      </c>
      <c r="B503" s="1"/>
      <c r="C503" s="1"/>
      <c r="D503" s="1"/>
      <c r="E503" s="1"/>
      <c r="F503" s="2"/>
    </row>
    <row r="504" spans="1:6" x14ac:dyDescent="0.35">
      <c r="A504" s="5" t="str">
        <f t="shared" si="7"/>
        <v/>
      </c>
      <c r="B504" s="1"/>
      <c r="C504" s="1"/>
      <c r="D504" s="1"/>
      <c r="E504" s="1"/>
      <c r="F504" s="2"/>
    </row>
    <row r="505" spans="1:6" x14ac:dyDescent="0.35">
      <c r="A505" s="5" t="str">
        <f t="shared" si="7"/>
        <v/>
      </c>
      <c r="B505" s="1"/>
      <c r="C505" s="1"/>
      <c r="D505" s="1"/>
      <c r="E505" s="1"/>
      <c r="F505" s="2"/>
    </row>
    <row r="506" spans="1:6" x14ac:dyDescent="0.35">
      <c r="A506" s="5" t="str">
        <f t="shared" si="7"/>
        <v/>
      </c>
      <c r="B506" s="1"/>
      <c r="C506" s="1"/>
      <c r="D506" s="1"/>
      <c r="E506" s="1"/>
      <c r="F506" s="2"/>
    </row>
    <row r="507" spans="1:6" x14ac:dyDescent="0.35">
      <c r="A507" s="5" t="str">
        <f t="shared" si="7"/>
        <v/>
      </c>
      <c r="B507" s="1"/>
      <c r="C507" s="1"/>
      <c r="D507" s="1"/>
      <c r="E507" s="1"/>
      <c r="F507" s="2"/>
    </row>
    <row r="508" spans="1:6" x14ac:dyDescent="0.35">
      <c r="A508" s="5" t="str">
        <f t="shared" si="7"/>
        <v/>
      </c>
      <c r="B508" s="1"/>
      <c r="C508" s="1"/>
      <c r="D508" s="1"/>
      <c r="E508" s="1"/>
      <c r="F508" s="2"/>
    </row>
    <row r="509" spans="1:6" x14ac:dyDescent="0.35">
      <c r="A509" s="5" t="str">
        <f t="shared" si="7"/>
        <v/>
      </c>
      <c r="B509" s="1"/>
      <c r="C509" s="1"/>
      <c r="D509" s="1"/>
      <c r="E509" s="1"/>
      <c r="F509" s="2"/>
    </row>
    <row r="510" spans="1:6" x14ac:dyDescent="0.35">
      <c r="A510" s="5" t="str">
        <f t="shared" si="7"/>
        <v/>
      </c>
      <c r="B510" s="1"/>
      <c r="C510" s="1"/>
      <c r="D510" s="1"/>
      <c r="E510" s="1"/>
      <c r="F510" s="2"/>
    </row>
    <row r="511" spans="1:6" x14ac:dyDescent="0.35">
      <c r="A511" s="5" t="str">
        <f t="shared" si="7"/>
        <v/>
      </c>
      <c r="B511" s="1"/>
      <c r="C511" s="1"/>
      <c r="D511" s="1"/>
      <c r="E511" s="1"/>
      <c r="F511" s="2"/>
    </row>
    <row r="512" spans="1:6" x14ac:dyDescent="0.35">
      <c r="A512" s="5" t="str">
        <f t="shared" si="7"/>
        <v/>
      </c>
      <c r="B512" s="1"/>
      <c r="C512" s="1"/>
      <c r="D512" s="1"/>
      <c r="E512" s="1"/>
      <c r="F512" s="2"/>
    </row>
    <row r="513" spans="1:6" x14ac:dyDescent="0.35">
      <c r="A513" s="5" t="str">
        <f t="shared" si="7"/>
        <v/>
      </c>
      <c r="B513" s="1"/>
      <c r="C513" s="1"/>
      <c r="D513" s="1"/>
      <c r="E513" s="1"/>
      <c r="F513" s="2"/>
    </row>
    <row r="514" spans="1:6" x14ac:dyDescent="0.35">
      <c r="A514" s="5" t="str">
        <f t="shared" si="7"/>
        <v/>
      </c>
      <c r="B514" s="1"/>
      <c r="C514" s="1"/>
      <c r="D514" s="1"/>
      <c r="E514" s="1"/>
      <c r="F514" s="2"/>
    </row>
    <row r="515" spans="1:6" x14ac:dyDescent="0.35">
      <c r="A515" s="5" t="str">
        <f t="shared" si="7"/>
        <v/>
      </c>
      <c r="B515" s="1"/>
      <c r="C515" s="1"/>
      <c r="D515" s="1"/>
      <c r="E515" s="1"/>
      <c r="F515" s="2"/>
    </row>
    <row r="516" spans="1:6" x14ac:dyDescent="0.35">
      <c r="A516" s="5" t="str">
        <f t="shared" ref="A516:A579" si="8">IF(B516&lt;&gt;"",ROW()-2,"")</f>
        <v/>
      </c>
      <c r="B516" s="1"/>
      <c r="C516" s="1"/>
      <c r="D516" s="1"/>
      <c r="E516" s="1"/>
      <c r="F516" s="2"/>
    </row>
    <row r="517" spans="1:6" x14ac:dyDescent="0.35">
      <c r="A517" s="5" t="str">
        <f t="shared" si="8"/>
        <v/>
      </c>
      <c r="B517" s="1"/>
      <c r="C517" s="1"/>
      <c r="D517" s="1"/>
      <c r="E517" s="1"/>
      <c r="F517" s="2"/>
    </row>
    <row r="518" spans="1:6" x14ac:dyDescent="0.35">
      <c r="A518" s="5" t="str">
        <f t="shared" si="8"/>
        <v/>
      </c>
      <c r="B518" s="1"/>
      <c r="C518" s="1"/>
      <c r="D518" s="1"/>
      <c r="E518" s="1"/>
      <c r="F518" s="2"/>
    </row>
    <row r="519" spans="1:6" x14ac:dyDescent="0.35">
      <c r="A519" s="5" t="str">
        <f t="shared" si="8"/>
        <v/>
      </c>
      <c r="B519" s="1"/>
      <c r="C519" s="1"/>
      <c r="D519" s="1"/>
      <c r="E519" s="1"/>
      <c r="F519" s="2"/>
    </row>
    <row r="520" spans="1:6" x14ac:dyDescent="0.35">
      <c r="A520" s="5" t="str">
        <f t="shared" si="8"/>
        <v/>
      </c>
      <c r="B520" s="1"/>
      <c r="C520" s="1"/>
      <c r="D520" s="1"/>
      <c r="E520" s="1"/>
      <c r="F520" s="2"/>
    </row>
    <row r="521" spans="1:6" x14ac:dyDescent="0.35">
      <c r="A521" s="5" t="str">
        <f t="shared" si="8"/>
        <v/>
      </c>
      <c r="B521" s="1"/>
      <c r="C521" s="1"/>
      <c r="D521" s="1"/>
      <c r="E521" s="1"/>
      <c r="F521" s="2"/>
    </row>
    <row r="522" spans="1:6" x14ac:dyDescent="0.35">
      <c r="A522" s="5" t="str">
        <f t="shared" si="8"/>
        <v/>
      </c>
      <c r="B522" s="1"/>
      <c r="C522" s="1"/>
      <c r="D522" s="1"/>
      <c r="E522" s="1"/>
      <c r="F522" s="2"/>
    </row>
    <row r="523" spans="1:6" x14ac:dyDescent="0.35">
      <c r="A523" s="5" t="str">
        <f t="shared" si="8"/>
        <v/>
      </c>
      <c r="B523" s="1"/>
      <c r="C523" s="1"/>
      <c r="D523" s="1"/>
      <c r="E523" s="1"/>
      <c r="F523" s="2"/>
    </row>
    <row r="524" spans="1:6" x14ac:dyDescent="0.35">
      <c r="A524" s="5" t="str">
        <f t="shared" si="8"/>
        <v/>
      </c>
      <c r="B524" s="1"/>
      <c r="C524" s="1"/>
      <c r="D524" s="1"/>
      <c r="E524" s="1"/>
      <c r="F524" s="2"/>
    </row>
    <row r="525" spans="1:6" x14ac:dyDescent="0.35">
      <c r="A525" s="5" t="str">
        <f t="shared" si="8"/>
        <v/>
      </c>
      <c r="B525" s="1"/>
      <c r="C525" s="1"/>
      <c r="D525" s="1"/>
      <c r="E525" s="1"/>
      <c r="F525" s="2"/>
    </row>
    <row r="526" spans="1:6" x14ac:dyDescent="0.35">
      <c r="A526" s="5" t="str">
        <f t="shared" si="8"/>
        <v/>
      </c>
      <c r="B526" s="1"/>
      <c r="C526" s="1"/>
      <c r="D526" s="1"/>
      <c r="E526" s="1"/>
      <c r="F526" s="2"/>
    </row>
    <row r="527" spans="1:6" x14ac:dyDescent="0.35">
      <c r="A527" s="5" t="str">
        <f t="shared" si="8"/>
        <v/>
      </c>
      <c r="B527" s="1"/>
      <c r="C527" s="1"/>
      <c r="D527" s="1"/>
      <c r="E527" s="1"/>
      <c r="F527" s="2"/>
    </row>
    <row r="528" spans="1:6" x14ac:dyDescent="0.35">
      <c r="A528" s="5" t="str">
        <f t="shared" si="8"/>
        <v/>
      </c>
      <c r="B528" s="1"/>
      <c r="C528" s="1"/>
      <c r="D528" s="1"/>
      <c r="E528" s="1"/>
      <c r="F528" s="2"/>
    </row>
    <row r="529" spans="1:6" x14ac:dyDescent="0.35">
      <c r="A529" s="5" t="str">
        <f t="shared" si="8"/>
        <v/>
      </c>
      <c r="B529" s="1"/>
      <c r="C529" s="1"/>
      <c r="D529" s="1"/>
      <c r="E529" s="1"/>
      <c r="F529" s="2"/>
    </row>
    <row r="530" spans="1:6" x14ac:dyDescent="0.35">
      <c r="A530" s="5" t="str">
        <f t="shared" si="8"/>
        <v/>
      </c>
      <c r="B530" s="1"/>
      <c r="C530" s="1"/>
      <c r="D530" s="1"/>
      <c r="E530" s="1"/>
      <c r="F530" s="2"/>
    </row>
    <row r="531" spans="1:6" x14ac:dyDescent="0.35">
      <c r="A531" s="5" t="str">
        <f t="shared" si="8"/>
        <v/>
      </c>
      <c r="B531" s="1"/>
      <c r="C531" s="1"/>
      <c r="D531" s="1"/>
      <c r="E531" s="1"/>
      <c r="F531" s="2"/>
    </row>
    <row r="532" spans="1:6" x14ac:dyDescent="0.35">
      <c r="A532" s="5" t="str">
        <f t="shared" si="8"/>
        <v/>
      </c>
      <c r="B532" s="1"/>
      <c r="C532" s="1"/>
      <c r="D532" s="1"/>
      <c r="E532" s="1"/>
      <c r="F532" s="2"/>
    </row>
    <row r="533" spans="1:6" x14ac:dyDescent="0.35">
      <c r="A533" s="5" t="str">
        <f t="shared" si="8"/>
        <v/>
      </c>
      <c r="B533" s="1"/>
      <c r="C533" s="1"/>
      <c r="D533" s="1"/>
      <c r="E533" s="1"/>
      <c r="F533" s="2"/>
    </row>
    <row r="534" spans="1:6" x14ac:dyDescent="0.35">
      <c r="A534" s="5" t="str">
        <f t="shared" si="8"/>
        <v/>
      </c>
      <c r="B534" s="1"/>
      <c r="C534" s="1"/>
      <c r="D534" s="1"/>
      <c r="E534" s="1"/>
      <c r="F534" s="2"/>
    </row>
    <row r="535" spans="1:6" x14ac:dyDescent="0.35">
      <c r="A535" s="5" t="str">
        <f t="shared" si="8"/>
        <v/>
      </c>
      <c r="B535" s="1"/>
      <c r="C535" s="1"/>
      <c r="D535" s="1"/>
      <c r="E535" s="1"/>
      <c r="F535" s="2"/>
    </row>
    <row r="536" spans="1:6" x14ac:dyDescent="0.35">
      <c r="A536" s="5" t="str">
        <f t="shared" si="8"/>
        <v/>
      </c>
      <c r="B536" s="1"/>
      <c r="C536" s="1"/>
      <c r="D536" s="1"/>
      <c r="E536" s="1"/>
      <c r="F536" s="2"/>
    </row>
    <row r="537" spans="1:6" x14ac:dyDescent="0.35">
      <c r="A537" s="5" t="str">
        <f t="shared" si="8"/>
        <v/>
      </c>
      <c r="B537" s="1"/>
      <c r="C537" s="1"/>
      <c r="D537" s="1"/>
      <c r="E537" s="1"/>
      <c r="F537" s="2"/>
    </row>
    <row r="538" spans="1:6" x14ac:dyDescent="0.35">
      <c r="A538" s="5" t="str">
        <f t="shared" si="8"/>
        <v/>
      </c>
      <c r="B538" s="1"/>
      <c r="C538" s="1"/>
      <c r="D538" s="1"/>
      <c r="E538" s="1"/>
      <c r="F538" s="2"/>
    </row>
    <row r="539" spans="1:6" x14ac:dyDescent="0.35">
      <c r="A539" s="5" t="str">
        <f t="shared" si="8"/>
        <v/>
      </c>
      <c r="B539" s="1"/>
      <c r="C539" s="1"/>
      <c r="D539" s="1"/>
      <c r="E539" s="1"/>
      <c r="F539" s="2"/>
    </row>
    <row r="540" spans="1:6" x14ac:dyDescent="0.35">
      <c r="A540" s="5" t="str">
        <f t="shared" si="8"/>
        <v/>
      </c>
      <c r="B540" s="1"/>
      <c r="C540" s="1"/>
      <c r="D540" s="1"/>
      <c r="E540" s="1"/>
      <c r="F540" s="2"/>
    </row>
    <row r="541" spans="1:6" x14ac:dyDescent="0.35">
      <c r="A541" s="5" t="str">
        <f t="shared" si="8"/>
        <v/>
      </c>
      <c r="B541" s="1"/>
      <c r="C541" s="1"/>
      <c r="D541" s="1"/>
      <c r="E541" s="1"/>
      <c r="F541" s="2"/>
    </row>
    <row r="542" spans="1:6" x14ac:dyDescent="0.35">
      <c r="A542" s="5" t="str">
        <f t="shared" si="8"/>
        <v/>
      </c>
      <c r="B542" s="1"/>
      <c r="C542" s="1"/>
      <c r="D542" s="1"/>
      <c r="E542" s="1"/>
      <c r="F542" s="2"/>
    </row>
    <row r="543" spans="1:6" x14ac:dyDescent="0.35">
      <c r="A543" s="5" t="str">
        <f t="shared" si="8"/>
        <v/>
      </c>
      <c r="B543" s="1"/>
      <c r="C543" s="1"/>
      <c r="D543" s="1"/>
      <c r="E543" s="1"/>
      <c r="F543" s="2"/>
    </row>
    <row r="544" spans="1:6" x14ac:dyDescent="0.35">
      <c r="A544" s="5" t="str">
        <f t="shared" si="8"/>
        <v/>
      </c>
      <c r="B544" s="1"/>
      <c r="C544" s="1"/>
      <c r="D544" s="1"/>
      <c r="E544" s="1"/>
      <c r="F544" s="2"/>
    </row>
    <row r="545" spans="1:6" x14ac:dyDescent="0.35">
      <c r="A545" s="5" t="str">
        <f t="shared" si="8"/>
        <v/>
      </c>
      <c r="B545" s="1"/>
      <c r="C545" s="1"/>
      <c r="D545" s="1"/>
      <c r="E545" s="1"/>
      <c r="F545" s="2"/>
    </row>
    <row r="546" spans="1:6" x14ac:dyDescent="0.35">
      <c r="A546" s="5" t="str">
        <f t="shared" si="8"/>
        <v/>
      </c>
      <c r="B546" s="1"/>
      <c r="C546" s="1"/>
      <c r="D546" s="1"/>
      <c r="E546" s="1"/>
      <c r="F546" s="2"/>
    </row>
    <row r="547" spans="1:6" x14ac:dyDescent="0.35">
      <c r="A547" s="5" t="str">
        <f t="shared" si="8"/>
        <v/>
      </c>
      <c r="B547" s="1"/>
      <c r="C547" s="1"/>
      <c r="D547" s="1"/>
      <c r="E547" s="1"/>
      <c r="F547" s="2"/>
    </row>
    <row r="548" spans="1:6" x14ac:dyDescent="0.35">
      <c r="A548" s="5" t="str">
        <f t="shared" si="8"/>
        <v/>
      </c>
      <c r="B548" s="1"/>
      <c r="C548" s="1"/>
      <c r="D548" s="1"/>
      <c r="E548" s="1"/>
      <c r="F548" s="2"/>
    </row>
    <row r="549" spans="1:6" x14ac:dyDescent="0.35">
      <c r="A549" s="5" t="str">
        <f t="shared" si="8"/>
        <v/>
      </c>
      <c r="B549" s="1"/>
      <c r="C549" s="1"/>
      <c r="D549" s="1"/>
      <c r="E549" s="1"/>
      <c r="F549" s="2"/>
    </row>
    <row r="550" spans="1:6" x14ac:dyDescent="0.35">
      <c r="A550" s="5" t="str">
        <f t="shared" si="8"/>
        <v/>
      </c>
      <c r="B550" s="1"/>
      <c r="C550" s="1"/>
      <c r="D550" s="1"/>
      <c r="E550" s="1"/>
      <c r="F550" s="2"/>
    </row>
    <row r="551" spans="1:6" x14ac:dyDescent="0.35">
      <c r="A551" s="5" t="str">
        <f t="shared" si="8"/>
        <v/>
      </c>
      <c r="B551" s="1"/>
      <c r="C551" s="1"/>
      <c r="D551" s="1"/>
      <c r="E551" s="1"/>
      <c r="F551" s="2"/>
    </row>
    <row r="552" spans="1:6" x14ac:dyDescent="0.35">
      <c r="A552" s="5" t="str">
        <f t="shared" si="8"/>
        <v/>
      </c>
      <c r="B552" s="1"/>
      <c r="C552" s="1"/>
      <c r="D552" s="1"/>
      <c r="E552" s="1"/>
      <c r="F552" s="2"/>
    </row>
    <row r="553" spans="1:6" x14ac:dyDescent="0.35">
      <c r="A553" s="5" t="str">
        <f t="shared" si="8"/>
        <v/>
      </c>
      <c r="B553" s="1"/>
      <c r="C553" s="1"/>
      <c r="D553" s="1"/>
      <c r="E553" s="1"/>
      <c r="F553" s="2"/>
    </row>
    <row r="554" spans="1:6" x14ac:dyDescent="0.35">
      <c r="A554" s="5" t="str">
        <f t="shared" si="8"/>
        <v/>
      </c>
      <c r="B554" s="1"/>
      <c r="C554" s="1"/>
      <c r="D554" s="1"/>
      <c r="E554" s="1"/>
      <c r="F554" s="2"/>
    </row>
    <row r="555" spans="1:6" x14ac:dyDescent="0.35">
      <c r="A555" s="5" t="str">
        <f t="shared" si="8"/>
        <v/>
      </c>
      <c r="B555" s="1"/>
      <c r="C555" s="1"/>
      <c r="D555" s="1"/>
      <c r="E555" s="1"/>
      <c r="F555" s="2"/>
    </row>
    <row r="556" spans="1:6" x14ac:dyDescent="0.35">
      <c r="A556" s="5" t="str">
        <f t="shared" si="8"/>
        <v/>
      </c>
      <c r="B556" s="1"/>
      <c r="C556" s="1"/>
      <c r="D556" s="1"/>
      <c r="E556" s="1"/>
      <c r="F556" s="2"/>
    </row>
    <row r="557" spans="1:6" x14ac:dyDescent="0.35">
      <c r="A557" s="5" t="str">
        <f t="shared" si="8"/>
        <v/>
      </c>
      <c r="B557" s="1"/>
      <c r="C557" s="1"/>
      <c r="D557" s="1"/>
      <c r="E557" s="1"/>
      <c r="F557" s="2"/>
    </row>
    <row r="558" spans="1:6" x14ac:dyDescent="0.35">
      <c r="A558" s="5" t="str">
        <f t="shared" si="8"/>
        <v/>
      </c>
      <c r="B558" s="1"/>
      <c r="C558" s="1"/>
      <c r="D558" s="1"/>
      <c r="E558" s="1"/>
      <c r="F558" s="2"/>
    </row>
    <row r="559" spans="1:6" x14ac:dyDescent="0.35">
      <c r="A559" s="5" t="str">
        <f t="shared" si="8"/>
        <v/>
      </c>
      <c r="B559" s="1"/>
      <c r="C559" s="1"/>
      <c r="D559" s="1"/>
      <c r="E559" s="1"/>
      <c r="F559" s="2"/>
    </row>
    <row r="560" spans="1:6" x14ac:dyDescent="0.35">
      <c r="A560" s="5" t="str">
        <f t="shared" si="8"/>
        <v/>
      </c>
      <c r="B560" s="1"/>
      <c r="C560" s="1"/>
      <c r="D560" s="1"/>
      <c r="E560" s="1"/>
      <c r="F560" s="2"/>
    </row>
    <row r="561" spans="1:6" x14ac:dyDescent="0.35">
      <c r="A561" s="5" t="str">
        <f t="shared" si="8"/>
        <v/>
      </c>
      <c r="B561" s="1"/>
      <c r="C561" s="1"/>
      <c r="D561" s="1"/>
      <c r="E561" s="1"/>
      <c r="F561" s="2"/>
    </row>
    <row r="562" spans="1:6" x14ac:dyDescent="0.35">
      <c r="A562" s="5" t="str">
        <f t="shared" si="8"/>
        <v/>
      </c>
      <c r="B562" s="1"/>
      <c r="C562" s="1"/>
      <c r="D562" s="1"/>
      <c r="E562" s="1"/>
      <c r="F562" s="2"/>
    </row>
    <row r="563" spans="1:6" x14ac:dyDescent="0.35">
      <c r="A563" s="5" t="str">
        <f t="shared" si="8"/>
        <v/>
      </c>
      <c r="B563" s="1"/>
      <c r="C563" s="1"/>
      <c r="D563" s="1"/>
      <c r="E563" s="1"/>
      <c r="F563" s="2"/>
    </row>
    <row r="564" spans="1:6" x14ac:dyDescent="0.35">
      <c r="A564" s="5" t="str">
        <f t="shared" si="8"/>
        <v/>
      </c>
      <c r="B564" s="1"/>
      <c r="C564" s="1"/>
      <c r="D564" s="1"/>
      <c r="E564" s="1"/>
      <c r="F564" s="2"/>
    </row>
    <row r="565" spans="1:6" x14ac:dyDescent="0.35">
      <c r="A565" s="5" t="str">
        <f t="shared" si="8"/>
        <v/>
      </c>
      <c r="B565" s="1"/>
      <c r="C565" s="1"/>
      <c r="D565" s="1"/>
      <c r="E565" s="1"/>
      <c r="F565" s="2"/>
    </row>
    <row r="566" spans="1:6" x14ac:dyDescent="0.35">
      <c r="A566" s="5" t="str">
        <f t="shared" si="8"/>
        <v/>
      </c>
      <c r="B566" s="1"/>
      <c r="C566" s="1"/>
      <c r="D566" s="1"/>
      <c r="E566" s="1"/>
      <c r="F566" s="2"/>
    </row>
    <row r="567" spans="1:6" x14ac:dyDescent="0.35">
      <c r="A567" s="5" t="str">
        <f t="shared" si="8"/>
        <v/>
      </c>
      <c r="B567" s="1"/>
      <c r="C567" s="1"/>
      <c r="D567" s="1"/>
      <c r="E567" s="1"/>
      <c r="F567" s="2"/>
    </row>
    <row r="568" spans="1:6" x14ac:dyDescent="0.35">
      <c r="A568" s="5" t="str">
        <f t="shared" si="8"/>
        <v/>
      </c>
      <c r="B568" s="1"/>
      <c r="C568" s="1"/>
      <c r="D568" s="1"/>
      <c r="E568" s="1"/>
      <c r="F568" s="2"/>
    </row>
    <row r="569" spans="1:6" x14ac:dyDescent="0.35">
      <c r="A569" s="5" t="str">
        <f t="shared" si="8"/>
        <v/>
      </c>
      <c r="B569" s="1"/>
      <c r="C569" s="1"/>
      <c r="D569" s="1"/>
      <c r="E569" s="1"/>
      <c r="F569" s="2"/>
    </row>
    <row r="570" spans="1:6" x14ac:dyDescent="0.35">
      <c r="A570" s="5" t="str">
        <f t="shared" si="8"/>
        <v/>
      </c>
      <c r="B570" s="1"/>
      <c r="C570" s="1"/>
      <c r="D570" s="1"/>
      <c r="E570" s="1"/>
      <c r="F570" s="2"/>
    </row>
    <row r="571" spans="1:6" x14ac:dyDescent="0.35">
      <c r="A571" s="5" t="str">
        <f t="shared" si="8"/>
        <v/>
      </c>
      <c r="B571" s="1"/>
      <c r="C571" s="1"/>
      <c r="D571" s="1"/>
      <c r="E571" s="1"/>
      <c r="F571" s="2"/>
    </row>
    <row r="572" spans="1:6" x14ac:dyDescent="0.35">
      <c r="A572" s="5" t="str">
        <f t="shared" si="8"/>
        <v/>
      </c>
      <c r="B572" s="1"/>
      <c r="C572" s="1"/>
      <c r="D572" s="1"/>
      <c r="E572" s="1"/>
      <c r="F572" s="2"/>
    </row>
    <row r="573" spans="1:6" x14ac:dyDescent="0.35">
      <c r="A573" s="5" t="str">
        <f t="shared" si="8"/>
        <v/>
      </c>
      <c r="B573" s="1"/>
      <c r="C573" s="1"/>
      <c r="D573" s="1"/>
      <c r="E573" s="1"/>
      <c r="F573" s="2"/>
    </row>
    <row r="574" spans="1:6" x14ac:dyDescent="0.35">
      <c r="A574" s="5" t="str">
        <f t="shared" si="8"/>
        <v/>
      </c>
      <c r="B574" s="1"/>
      <c r="C574" s="1"/>
      <c r="D574" s="1"/>
      <c r="E574" s="1"/>
      <c r="F574" s="2"/>
    </row>
    <row r="575" spans="1:6" x14ac:dyDescent="0.35">
      <c r="A575" s="5" t="str">
        <f t="shared" si="8"/>
        <v/>
      </c>
      <c r="B575" s="1"/>
      <c r="C575" s="1"/>
      <c r="D575" s="1"/>
      <c r="E575" s="1"/>
      <c r="F575" s="2"/>
    </row>
    <row r="576" spans="1:6" x14ac:dyDescent="0.35">
      <c r="A576" s="5" t="str">
        <f t="shared" si="8"/>
        <v/>
      </c>
      <c r="B576" s="1"/>
      <c r="C576" s="1"/>
      <c r="D576" s="1"/>
      <c r="E576" s="1"/>
      <c r="F576" s="2"/>
    </row>
    <row r="577" spans="1:6" x14ac:dyDescent="0.35">
      <c r="A577" s="5" t="str">
        <f t="shared" si="8"/>
        <v/>
      </c>
      <c r="B577" s="1"/>
      <c r="C577" s="1"/>
      <c r="D577" s="1"/>
      <c r="E577" s="1"/>
      <c r="F577" s="2"/>
    </row>
    <row r="578" spans="1:6" x14ac:dyDescent="0.35">
      <c r="A578" s="5" t="str">
        <f t="shared" si="8"/>
        <v/>
      </c>
      <c r="B578" s="1"/>
      <c r="C578" s="1"/>
      <c r="D578" s="1"/>
      <c r="E578" s="1"/>
      <c r="F578" s="2"/>
    </row>
    <row r="579" spans="1:6" x14ac:dyDescent="0.35">
      <c r="A579" s="5" t="str">
        <f t="shared" si="8"/>
        <v/>
      </c>
      <c r="B579" s="1"/>
      <c r="C579" s="1"/>
      <c r="D579" s="1"/>
      <c r="E579" s="1"/>
      <c r="F579" s="2"/>
    </row>
    <row r="580" spans="1:6" x14ac:dyDescent="0.35">
      <c r="A580" s="5" t="str">
        <f t="shared" ref="A580:A643" si="9">IF(B580&lt;&gt;"",ROW()-2,"")</f>
        <v/>
      </c>
      <c r="B580" s="1"/>
      <c r="C580" s="1"/>
      <c r="D580" s="1"/>
      <c r="E580" s="1"/>
      <c r="F580" s="2"/>
    </row>
    <row r="581" spans="1:6" x14ac:dyDescent="0.35">
      <c r="A581" s="5" t="str">
        <f t="shared" si="9"/>
        <v/>
      </c>
      <c r="B581" s="1"/>
      <c r="C581" s="1"/>
      <c r="D581" s="1"/>
      <c r="E581" s="1"/>
      <c r="F581" s="2"/>
    </row>
    <row r="582" spans="1:6" x14ac:dyDescent="0.35">
      <c r="A582" s="5" t="str">
        <f t="shared" si="9"/>
        <v/>
      </c>
      <c r="B582" s="1"/>
      <c r="C582" s="1"/>
      <c r="D582" s="1"/>
      <c r="E582" s="1"/>
      <c r="F582" s="2"/>
    </row>
    <row r="583" spans="1:6" x14ac:dyDescent="0.35">
      <c r="A583" s="5" t="str">
        <f t="shared" si="9"/>
        <v/>
      </c>
      <c r="B583" s="1"/>
      <c r="C583" s="1"/>
      <c r="D583" s="1"/>
      <c r="E583" s="1"/>
      <c r="F583" s="2"/>
    </row>
    <row r="584" spans="1:6" x14ac:dyDescent="0.35">
      <c r="A584" s="5" t="str">
        <f t="shared" si="9"/>
        <v/>
      </c>
      <c r="B584" s="1"/>
      <c r="C584" s="1"/>
      <c r="D584" s="1"/>
      <c r="E584" s="1"/>
      <c r="F584" s="2"/>
    </row>
    <row r="585" spans="1:6" x14ac:dyDescent="0.35">
      <c r="A585" s="5" t="str">
        <f t="shared" si="9"/>
        <v/>
      </c>
      <c r="B585" s="1"/>
      <c r="C585" s="1"/>
      <c r="D585" s="1"/>
      <c r="E585" s="1"/>
      <c r="F585" s="2"/>
    </row>
    <row r="586" spans="1:6" x14ac:dyDescent="0.35">
      <c r="A586" s="5" t="str">
        <f t="shared" si="9"/>
        <v/>
      </c>
      <c r="B586" s="1"/>
      <c r="C586" s="1"/>
      <c r="D586" s="1"/>
      <c r="E586" s="1"/>
      <c r="F586" s="2"/>
    </row>
    <row r="587" spans="1:6" x14ac:dyDescent="0.35">
      <c r="A587" s="5" t="str">
        <f t="shared" si="9"/>
        <v/>
      </c>
      <c r="B587" s="1"/>
      <c r="C587" s="1"/>
      <c r="D587" s="1"/>
      <c r="E587" s="1"/>
      <c r="F587" s="2"/>
    </row>
    <row r="588" spans="1:6" x14ac:dyDescent="0.35">
      <c r="A588" s="5" t="str">
        <f t="shared" si="9"/>
        <v/>
      </c>
      <c r="B588" s="1"/>
      <c r="C588" s="1"/>
      <c r="D588" s="1"/>
      <c r="E588" s="1"/>
      <c r="F588" s="2"/>
    </row>
    <row r="589" spans="1:6" x14ac:dyDescent="0.35">
      <c r="A589" s="5" t="str">
        <f t="shared" si="9"/>
        <v/>
      </c>
      <c r="B589" s="1"/>
      <c r="C589" s="1"/>
      <c r="D589" s="1"/>
      <c r="E589" s="1"/>
      <c r="F589" s="2"/>
    </row>
    <row r="590" spans="1:6" x14ac:dyDescent="0.35">
      <c r="A590" s="5" t="str">
        <f t="shared" si="9"/>
        <v/>
      </c>
      <c r="B590" s="1"/>
      <c r="C590" s="1"/>
      <c r="D590" s="1"/>
      <c r="E590" s="1"/>
      <c r="F590" s="2"/>
    </row>
    <row r="591" spans="1:6" x14ac:dyDescent="0.35">
      <c r="A591" s="5" t="str">
        <f t="shared" si="9"/>
        <v/>
      </c>
      <c r="B591" s="1"/>
      <c r="C591" s="1"/>
      <c r="D591" s="1"/>
      <c r="E591" s="1"/>
      <c r="F591" s="2"/>
    </row>
    <row r="592" spans="1:6" x14ac:dyDescent="0.35">
      <c r="A592" s="5" t="str">
        <f t="shared" si="9"/>
        <v/>
      </c>
      <c r="B592" s="1"/>
      <c r="C592" s="1"/>
      <c r="D592" s="1"/>
      <c r="E592" s="1"/>
      <c r="F592" s="2"/>
    </row>
    <row r="593" spans="1:6" x14ac:dyDescent="0.35">
      <c r="A593" s="5" t="str">
        <f t="shared" si="9"/>
        <v/>
      </c>
      <c r="B593" s="1"/>
      <c r="C593" s="1"/>
      <c r="D593" s="1"/>
      <c r="E593" s="1"/>
      <c r="F593" s="2"/>
    </row>
    <row r="594" spans="1:6" x14ac:dyDescent="0.35">
      <c r="A594" s="5" t="str">
        <f t="shared" si="9"/>
        <v/>
      </c>
      <c r="B594" s="1"/>
      <c r="C594" s="1"/>
      <c r="D594" s="1"/>
      <c r="E594" s="1"/>
      <c r="F594" s="2"/>
    </row>
    <row r="595" spans="1:6" x14ac:dyDescent="0.35">
      <c r="A595" s="5" t="str">
        <f t="shared" si="9"/>
        <v/>
      </c>
      <c r="B595" s="1"/>
      <c r="C595" s="1"/>
      <c r="D595" s="1"/>
      <c r="E595" s="1"/>
      <c r="F595" s="2"/>
    </row>
    <row r="596" spans="1:6" x14ac:dyDescent="0.35">
      <c r="A596" s="5" t="str">
        <f t="shared" si="9"/>
        <v/>
      </c>
      <c r="B596" s="1"/>
      <c r="C596" s="1"/>
      <c r="D596" s="1"/>
      <c r="E596" s="1"/>
      <c r="F596" s="2"/>
    </row>
    <row r="597" spans="1:6" x14ac:dyDescent="0.35">
      <c r="A597" s="5" t="str">
        <f t="shared" si="9"/>
        <v/>
      </c>
      <c r="B597" s="1"/>
      <c r="C597" s="1"/>
      <c r="D597" s="1"/>
      <c r="E597" s="1"/>
      <c r="F597" s="2"/>
    </row>
    <row r="598" spans="1:6" x14ac:dyDescent="0.35">
      <c r="A598" s="5" t="str">
        <f t="shared" si="9"/>
        <v/>
      </c>
      <c r="B598" s="1"/>
      <c r="C598" s="1"/>
      <c r="D598" s="1"/>
      <c r="E598" s="1"/>
      <c r="F598" s="2"/>
    </row>
    <row r="599" spans="1:6" x14ac:dyDescent="0.35">
      <c r="A599" s="5" t="str">
        <f t="shared" si="9"/>
        <v/>
      </c>
      <c r="B599" s="1"/>
      <c r="C599" s="1"/>
      <c r="D599" s="1"/>
      <c r="E599" s="1"/>
      <c r="F599" s="2"/>
    </row>
    <row r="600" spans="1:6" x14ac:dyDescent="0.35">
      <c r="A600" s="5" t="str">
        <f t="shared" si="9"/>
        <v/>
      </c>
      <c r="B600" s="1"/>
      <c r="C600" s="1"/>
      <c r="D600" s="1"/>
      <c r="E600" s="1"/>
      <c r="F600" s="2"/>
    </row>
    <row r="601" spans="1:6" x14ac:dyDescent="0.35">
      <c r="A601" s="5" t="str">
        <f t="shared" si="9"/>
        <v/>
      </c>
      <c r="B601" s="1"/>
      <c r="C601" s="1"/>
      <c r="D601" s="1"/>
      <c r="E601" s="1"/>
      <c r="F601" s="2"/>
    </row>
    <row r="602" spans="1:6" x14ac:dyDescent="0.35">
      <c r="A602" s="5" t="str">
        <f t="shared" si="9"/>
        <v/>
      </c>
      <c r="B602" s="1"/>
      <c r="C602" s="1"/>
      <c r="D602" s="1"/>
      <c r="E602" s="1"/>
      <c r="F602" s="2"/>
    </row>
    <row r="603" spans="1:6" x14ac:dyDescent="0.35">
      <c r="A603" s="5" t="str">
        <f t="shared" si="9"/>
        <v/>
      </c>
      <c r="B603" s="1"/>
      <c r="C603" s="1"/>
      <c r="D603" s="1"/>
      <c r="E603" s="1"/>
      <c r="F603" s="2"/>
    </row>
    <row r="604" spans="1:6" x14ac:dyDescent="0.35">
      <c r="A604" s="5" t="str">
        <f t="shared" si="9"/>
        <v/>
      </c>
      <c r="B604" s="1"/>
      <c r="C604" s="1"/>
      <c r="D604" s="1"/>
      <c r="E604" s="1"/>
      <c r="F604" s="2"/>
    </row>
    <row r="605" spans="1:6" x14ac:dyDescent="0.35">
      <c r="A605" s="5" t="str">
        <f t="shared" si="9"/>
        <v/>
      </c>
      <c r="B605" s="1"/>
      <c r="C605" s="1"/>
      <c r="D605" s="1"/>
      <c r="E605" s="1"/>
      <c r="F605" s="2"/>
    </row>
    <row r="606" spans="1:6" x14ac:dyDescent="0.35">
      <c r="A606" s="5" t="str">
        <f t="shared" si="9"/>
        <v/>
      </c>
      <c r="B606" s="1"/>
      <c r="C606" s="1"/>
      <c r="D606" s="1"/>
      <c r="E606" s="1"/>
      <c r="F606" s="2"/>
    </row>
    <row r="607" spans="1:6" x14ac:dyDescent="0.35">
      <c r="A607" s="5" t="str">
        <f t="shared" si="9"/>
        <v/>
      </c>
      <c r="B607" s="1"/>
      <c r="C607" s="1"/>
      <c r="D607" s="1"/>
      <c r="E607" s="1"/>
      <c r="F607" s="2"/>
    </row>
    <row r="608" spans="1:6" x14ac:dyDescent="0.35">
      <c r="A608" s="5" t="str">
        <f t="shared" si="9"/>
        <v/>
      </c>
      <c r="B608" s="1"/>
      <c r="C608" s="1"/>
      <c r="D608" s="1"/>
      <c r="E608" s="1"/>
      <c r="F608" s="2"/>
    </row>
    <row r="609" spans="1:6" x14ac:dyDescent="0.35">
      <c r="A609" s="5" t="str">
        <f t="shared" si="9"/>
        <v/>
      </c>
      <c r="B609" s="1"/>
      <c r="C609" s="1"/>
      <c r="D609" s="1"/>
      <c r="E609" s="1"/>
      <c r="F609" s="2"/>
    </row>
    <row r="610" spans="1:6" x14ac:dyDescent="0.35">
      <c r="A610" s="5" t="str">
        <f t="shared" si="9"/>
        <v/>
      </c>
      <c r="B610" s="1"/>
      <c r="C610" s="1"/>
      <c r="D610" s="1"/>
      <c r="E610" s="1"/>
      <c r="F610" s="2"/>
    </row>
    <row r="611" spans="1:6" x14ac:dyDescent="0.35">
      <c r="A611" s="5" t="str">
        <f t="shared" si="9"/>
        <v/>
      </c>
      <c r="B611" s="1"/>
      <c r="C611" s="1"/>
      <c r="D611" s="1"/>
      <c r="E611" s="1"/>
      <c r="F611" s="2"/>
    </row>
    <row r="612" spans="1:6" x14ac:dyDescent="0.35">
      <c r="A612" s="5" t="str">
        <f t="shared" si="9"/>
        <v/>
      </c>
      <c r="B612" s="1"/>
      <c r="C612" s="1"/>
      <c r="D612" s="1"/>
      <c r="E612" s="1"/>
      <c r="F612" s="2"/>
    </row>
    <row r="613" spans="1:6" x14ac:dyDescent="0.35">
      <c r="A613" s="5" t="str">
        <f t="shared" si="9"/>
        <v/>
      </c>
      <c r="B613" s="1"/>
      <c r="C613" s="1"/>
      <c r="D613" s="1"/>
      <c r="E613" s="1"/>
      <c r="F613" s="2"/>
    </row>
    <row r="614" spans="1:6" x14ac:dyDescent="0.35">
      <c r="A614" s="5" t="str">
        <f t="shared" si="9"/>
        <v/>
      </c>
      <c r="B614" s="1"/>
      <c r="C614" s="1"/>
      <c r="D614" s="1"/>
      <c r="E614" s="1"/>
      <c r="F614" s="2"/>
    </row>
    <row r="615" spans="1:6" x14ac:dyDescent="0.35">
      <c r="A615" s="5" t="str">
        <f t="shared" si="9"/>
        <v/>
      </c>
      <c r="B615" s="1"/>
      <c r="C615" s="1"/>
      <c r="D615" s="1"/>
      <c r="E615" s="1"/>
      <c r="F615" s="2"/>
    </row>
    <row r="616" spans="1:6" x14ac:dyDescent="0.35">
      <c r="A616" s="5" t="str">
        <f t="shared" si="9"/>
        <v/>
      </c>
      <c r="B616" s="1"/>
      <c r="C616" s="1"/>
      <c r="D616" s="1"/>
      <c r="E616" s="1"/>
      <c r="F616" s="2"/>
    </row>
    <row r="617" spans="1:6" x14ac:dyDescent="0.35">
      <c r="A617" s="5" t="str">
        <f t="shared" si="9"/>
        <v/>
      </c>
      <c r="B617" s="1"/>
      <c r="C617" s="1"/>
      <c r="D617" s="1"/>
      <c r="E617" s="1"/>
      <c r="F617" s="2"/>
    </row>
    <row r="618" spans="1:6" x14ac:dyDescent="0.35">
      <c r="A618" s="5" t="str">
        <f t="shared" si="9"/>
        <v/>
      </c>
      <c r="B618" s="1"/>
      <c r="C618" s="1"/>
      <c r="D618" s="1"/>
      <c r="E618" s="1"/>
      <c r="F618" s="2"/>
    </row>
    <row r="619" spans="1:6" x14ac:dyDescent="0.35">
      <c r="A619" s="5" t="str">
        <f t="shared" si="9"/>
        <v/>
      </c>
      <c r="B619" s="1"/>
      <c r="C619" s="1"/>
      <c r="D619" s="1"/>
      <c r="E619" s="1"/>
      <c r="F619" s="2"/>
    </row>
    <row r="620" spans="1:6" x14ac:dyDescent="0.35">
      <c r="A620" s="5" t="str">
        <f t="shared" si="9"/>
        <v/>
      </c>
      <c r="B620" s="1"/>
      <c r="C620" s="1"/>
      <c r="D620" s="1"/>
      <c r="E620" s="1"/>
      <c r="F620" s="2"/>
    </row>
    <row r="621" spans="1:6" x14ac:dyDescent="0.35">
      <c r="A621" s="5" t="str">
        <f t="shared" si="9"/>
        <v/>
      </c>
      <c r="B621" s="1"/>
      <c r="C621" s="1"/>
      <c r="D621" s="1"/>
      <c r="E621" s="1"/>
      <c r="F621" s="2"/>
    </row>
    <row r="622" spans="1:6" x14ac:dyDescent="0.35">
      <c r="A622" s="5" t="str">
        <f t="shared" si="9"/>
        <v/>
      </c>
      <c r="B622" s="1"/>
      <c r="C622" s="1"/>
      <c r="D622" s="1"/>
      <c r="E622" s="1"/>
      <c r="F622" s="2"/>
    </row>
    <row r="623" spans="1:6" x14ac:dyDescent="0.35">
      <c r="A623" s="5" t="str">
        <f t="shared" si="9"/>
        <v/>
      </c>
      <c r="B623" s="1"/>
      <c r="C623" s="1"/>
      <c r="D623" s="1"/>
      <c r="E623" s="1"/>
      <c r="F623" s="2"/>
    </row>
    <row r="624" spans="1:6" x14ac:dyDescent="0.35">
      <c r="A624" s="5" t="str">
        <f t="shared" si="9"/>
        <v/>
      </c>
      <c r="B624" s="1"/>
      <c r="C624" s="1"/>
      <c r="D624" s="1"/>
      <c r="E624" s="1"/>
      <c r="F624" s="2"/>
    </row>
    <row r="625" spans="1:6" x14ac:dyDescent="0.35">
      <c r="A625" s="5" t="str">
        <f t="shared" si="9"/>
        <v/>
      </c>
      <c r="B625" s="1"/>
      <c r="C625" s="1"/>
      <c r="D625" s="1"/>
      <c r="E625" s="1"/>
      <c r="F625" s="2"/>
    </row>
    <row r="626" spans="1:6" x14ac:dyDescent="0.35">
      <c r="A626" s="5" t="str">
        <f t="shared" si="9"/>
        <v/>
      </c>
      <c r="B626" s="1"/>
      <c r="C626" s="1"/>
      <c r="D626" s="1"/>
      <c r="E626" s="1"/>
      <c r="F626" s="2"/>
    </row>
    <row r="627" spans="1:6" x14ac:dyDescent="0.35">
      <c r="A627" s="5" t="str">
        <f t="shared" si="9"/>
        <v/>
      </c>
      <c r="B627" s="1"/>
      <c r="C627" s="1"/>
      <c r="D627" s="1"/>
      <c r="E627" s="1"/>
      <c r="F627" s="2"/>
    </row>
    <row r="628" spans="1:6" x14ac:dyDescent="0.35">
      <c r="A628" s="5" t="str">
        <f t="shared" si="9"/>
        <v/>
      </c>
      <c r="B628" s="1"/>
      <c r="C628" s="1"/>
      <c r="D628" s="1"/>
      <c r="E628" s="1"/>
      <c r="F628" s="2"/>
    </row>
    <row r="629" spans="1:6" x14ac:dyDescent="0.35">
      <c r="A629" s="5" t="str">
        <f t="shared" si="9"/>
        <v/>
      </c>
      <c r="B629" s="1"/>
      <c r="C629" s="1"/>
      <c r="D629" s="1"/>
      <c r="E629" s="1"/>
      <c r="F629" s="2"/>
    </row>
    <row r="630" spans="1:6" x14ac:dyDescent="0.35">
      <c r="A630" s="5" t="str">
        <f t="shared" si="9"/>
        <v/>
      </c>
      <c r="B630" s="1"/>
      <c r="C630" s="1"/>
      <c r="D630" s="1"/>
      <c r="E630" s="1"/>
      <c r="F630" s="2"/>
    </row>
    <row r="631" spans="1:6" x14ac:dyDescent="0.35">
      <c r="A631" s="5" t="str">
        <f t="shared" si="9"/>
        <v/>
      </c>
      <c r="B631" s="1"/>
      <c r="C631" s="1"/>
      <c r="D631" s="1"/>
      <c r="E631" s="1"/>
      <c r="F631" s="2"/>
    </row>
    <row r="632" spans="1:6" x14ac:dyDescent="0.35">
      <c r="A632" s="5" t="str">
        <f t="shared" si="9"/>
        <v/>
      </c>
      <c r="B632" s="1"/>
      <c r="C632" s="1"/>
      <c r="D632" s="1"/>
      <c r="E632" s="1"/>
      <c r="F632" s="2"/>
    </row>
    <row r="633" spans="1:6" x14ac:dyDescent="0.35">
      <c r="A633" s="5" t="str">
        <f t="shared" si="9"/>
        <v/>
      </c>
      <c r="B633" s="1"/>
      <c r="C633" s="1"/>
      <c r="D633" s="1"/>
      <c r="E633" s="1"/>
      <c r="F633" s="2"/>
    </row>
    <row r="634" spans="1:6" x14ac:dyDescent="0.35">
      <c r="A634" s="5" t="str">
        <f t="shared" si="9"/>
        <v/>
      </c>
      <c r="B634" s="1"/>
      <c r="C634" s="1"/>
      <c r="D634" s="1"/>
      <c r="E634" s="1"/>
      <c r="F634" s="2"/>
    </row>
    <row r="635" spans="1:6" x14ac:dyDescent="0.35">
      <c r="A635" s="5" t="str">
        <f t="shared" si="9"/>
        <v/>
      </c>
      <c r="B635" s="1"/>
      <c r="C635" s="1"/>
      <c r="D635" s="1"/>
      <c r="E635" s="1"/>
      <c r="F635" s="2"/>
    </row>
    <row r="636" spans="1:6" x14ac:dyDescent="0.35">
      <c r="A636" s="5" t="str">
        <f t="shared" si="9"/>
        <v/>
      </c>
      <c r="B636" s="1"/>
      <c r="C636" s="1"/>
      <c r="D636" s="1"/>
      <c r="E636" s="1"/>
      <c r="F636" s="2"/>
    </row>
    <row r="637" spans="1:6" x14ac:dyDescent="0.35">
      <c r="A637" s="5" t="str">
        <f t="shared" si="9"/>
        <v/>
      </c>
      <c r="B637" s="1"/>
      <c r="C637" s="1"/>
      <c r="D637" s="1"/>
      <c r="E637" s="1"/>
      <c r="F637" s="2"/>
    </row>
    <row r="638" spans="1:6" x14ac:dyDescent="0.35">
      <c r="A638" s="5" t="str">
        <f t="shared" si="9"/>
        <v/>
      </c>
      <c r="B638" s="1"/>
      <c r="C638" s="1"/>
      <c r="D638" s="1"/>
      <c r="E638" s="1"/>
      <c r="F638" s="2"/>
    </row>
    <row r="639" spans="1:6" x14ac:dyDescent="0.35">
      <c r="A639" s="5" t="str">
        <f t="shared" si="9"/>
        <v/>
      </c>
      <c r="B639" s="1"/>
      <c r="C639" s="1"/>
      <c r="D639" s="1"/>
      <c r="E639" s="1"/>
      <c r="F639" s="2"/>
    </row>
    <row r="640" spans="1:6" x14ac:dyDescent="0.35">
      <c r="A640" s="5" t="str">
        <f t="shared" si="9"/>
        <v/>
      </c>
      <c r="B640" s="1"/>
      <c r="C640" s="1"/>
      <c r="D640" s="1"/>
      <c r="E640" s="1"/>
      <c r="F640" s="2"/>
    </row>
    <row r="641" spans="1:6" x14ac:dyDescent="0.35">
      <c r="A641" s="5" t="str">
        <f t="shared" si="9"/>
        <v/>
      </c>
      <c r="B641" s="1"/>
      <c r="C641" s="1"/>
      <c r="D641" s="1"/>
      <c r="E641" s="1"/>
      <c r="F641" s="2"/>
    </row>
    <row r="642" spans="1:6" x14ac:dyDescent="0.35">
      <c r="A642" s="5" t="str">
        <f t="shared" si="9"/>
        <v/>
      </c>
      <c r="B642" s="1"/>
      <c r="C642" s="1"/>
      <c r="D642" s="1"/>
      <c r="E642" s="1"/>
      <c r="F642" s="2"/>
    </row>
    <row r="643" spans="1:6" x14ac:dyDescent="0.35">
      <c r="A643" s="5" t="str">
        <f t="shared" si="9"/>
        <v/>
      </c>
      <c r="B643" s="1"/>
      <c r="C643" s="1"/>
      <c r="D643" s="1"/>
      <c r="E643" s="1"/>
      <c r="F643" s="2"/>
    </row>
    <row r="644" spans="1:6" x14ac:dyDescent="0.35">
      <c r="A644" s="5" t="str">
        <f t="shared" ref="A644:A707" si="10">IF(B644&lt;&gt;"",ROW()-2,"")</f>
        <v/>
      </c>
      <c r="B644" s="1"/>
      <c r="C644" s="1"/>
      <c r="D644" s="1"/>
      <c r="E644" s="1"/>
      <c r="F644" s="2"/>
    </row>
    <row r="645" spans="1:6" x14ac:dyDescent="0.35">
      <c r="A645" s="5" t="str">
        <f t="shared" si="10"/>
        <v/>
      </c>
      <c r="B645" s="1"/>
      <c r="C645" s="1"/>
      <c r="D645" s="1"/>
      <c r="E645" s="1"/>
      <c r="F645" s="2"/>
    </row>
    <row r="646" spans="1:6" x14ac:dyDescent="0.35">
      <c r="A646" s="5" t="str">
        <f t="shared" si="10"/>
        <v/>
      </c>
      <c r="B646" s="1"/>
      <c r="C646" s="1"/>
      <c r="D646" s="1"/>
      <c r="E646" s="1"/>
      <c r="F646" s="2"/>
    </row>
    <row r="647" spans="1:6" x14ac:dyDescent="0.35">
      <c r="A647" s="5" t="str">
        <f t="shared" si="10"/>
        <v/>
      </c>
      <c r="B647" s="1"/>
      <c r="C647" s="1"/>
      <c r="D647" s="1"/>
      <c r="E647" s="1"/>
      <c r="F647" s="2"/>
    </row>
    <row r="648" spans="1:6" x14ac:dyDescent="0.35">
      <c r="A648" s="5" t="str">
        <f t="shared" si="10"/>
        <v/>
      </c>
      <c r="B648" s="1"/>
      <c r="C648" s="1"/>
      <c r="D648" s="1"/>
      <c r="E648" s="1"/>
      <c r="F648" s="2"/>
    </row>
    <row r="649" spans="1:6" x14ac:dyDescent="0.35">
      <c r="A649" s="5" t="str">
        <f t="shared" si="10"/>
        <v/>
      </c>
      <c r="B649" s="1"/>
      <c r="C649" s="1"/>
      <c r="D649" s="1"/>
      <c r="E649" s="1"/>
      <c r="F649" s="2"/>
    </row>
    <row r="650" spans="1:6" x14ac:dyDescent="0.35">
      <c r="A650" s="5" t="str">
        <f t="shared" si="10"/>
        <v/>
      </c>
      <c r="B650" s="1"/>
      <c r="C650" s="1"/>
      <c r="D650" s="1"/>
      <c r="E650" s="1"/>
      <c r="F650" s="2"/>
    </row>
    <row r="651" spans="1:6" x14ac:dyDescent="0.35">
      <c r="A651" s="5" t="str">
        <f t="shared" si="10"/>
        <v/>
      </c>
      <c r="B651" s="1"/>
      <c r="C651" s="1"/>
      <c r="D651" s="1"/>
      <c r="E651" s="1"/>
      <c r="F651" s="2"/>
    </row>
    <row r="652" spans="1:6" x14ac:dyDescent="0.35">
      <c r="A652" s="5" t="str">
        <f t="shared" si="10"/>
        <v/>
      </c>
      <c r="B652" s="1"/>
      <c r="C652" s="1"/>
      <c r="D652" s="1"/>
      <c r="E652" s="1"/>
      <c r="F652" s="2"/>
    </row>
    <row r="653" spans="1:6" x14ac:dyDescent="0.35">
      <c r="A653" s="5" t="str">
        <f t="shared" si="10"/>
        <v/>
      </c>
      <c r="B653" s="1"/>
      <c r="C653" s="1"/>
      <c r="D653" s="1"/>
      <c r="E653" s="1"/>
      <c r="F653" s="2"/>
    </row>
    <row r="654" spans="1:6" x14ac:dyDescent="0.35">
      <c r="A654" s="5" t="str">
        <f t="shared" si="10"/>
        <v/>
      </c>
      <c r="B654" s="1"/>
      <c r="C654" s="1"/>
      <c r="D654" s="1"/>
      <c r="E654" s="1"/>
      <c r="F654" s="2"/>
    </row>
    <row r="655" spans="1:6" x14ac:dyDescent="0.35">
      <c r="A655" s="5" t="str">
        <f t="shared" si="10"/>
        <v/>
      </c>
      <c r="B655" s="1"/>
      <c r="C655" s="1"/>
      <c r="D655" s="1"/>
      <c r="E655" s="1"/>
      <c r="F655" s="2"/>
    </row>
    <row r="656" spans="1:6" x14ac:dyDescent="0.35">
      <c r="A656" s="5" t="str">
        <f t="shared" si="10"/>
        <v/>
      </c>
      <c r="B656" s="1"/>
      <c r="C656" s="1"/>
      <c r="D656" s="1"/>
      <c r="E656" s="1"/>
      <c r="F656" s="2"/>
    </row>
    <row r="657" spans="1:6" x14ac:dyDescent="0.35">
      <c r="A657" s="5" t="str">
        <f t="shared" si="10"/>
        <v/>
      </c>
      <c r="B657" s="1"/>
      <c r="C657" s="1"/>
      <c r="D657" s="1"/>
      <c r="E657" s="1"/>
      <c r="F657" s="2"/>
    </row>
    <row r="658" spans="1:6" x14ac:dyDescent="0.35">
      <c r="A658" s="5" t="str">
        <f t="shared" si="10"/>
        <v/>
      </c>
      <c r="B658" s="1"/>
      <c r="C658" s="1"/>
      <c r="D658" s="1"/>
      <c r="E658" s="1"/>
      <c r="F658" s="2"/>
    </row>
    <row r="659" spans="1:6" x14ac:dyDescent="0.35">
      <c r="A659" s="5" t="str">
        <f t="shared" si="10"/>
        <v/>
      </c>
      <c r="B659" s="1"/>
      <c r="C659" s="1"/>
      <c r="D659" s="1"/>
      <c r="E659" s="1"/>
      <c r="F659" s="2"/>
    </row>
    <row r="660" spans="1:6" x14ac:dyDescent="0.35">
      <c r="A660" s="5" t="str">
        <f t="shared" si="10"/>
        <v/>
      </c>
      <c r="B660" s="1"/>
      <c r="C660" s="1"/>
      <c r="D660" s="1"/>
      <c r="E660" s="1"/>
      <c r="F660" s="2"/>
    </row>
    <row r="661" spans="1:6" x14ac:dyDescent="0.35">
      <c r="A661" s="5" t="str">
        <f t="shared" si="10"/>
        <v/>
      </c>
      <c r="B661" s="1"/>
      <c r="C661" s="1"/>
      <c r="D661" s="1"/>
      <c r="E661" s="1"/>
      <c r="F661" s="2"/>
    </row>
    <row r="662" spans="1:6" x14ac:dyDescent="0.35">
      <c r="A662" s="5" t="str">
        <f t="shared" si="10"/>
        <v/>
      </c>
      <c r="B662" s="1"/>
      <c r="C662" s="1"/>
      <c r="D662" s="1"/>
      <c r="E662" s="1"/>
      <c r="F662" s="2"/>
    </row>
    <row r="663" spans="1:6" x14ac:dyDescent="0.35">
      <c r="A663" s="5" t="str">
        <f t="shared" si="10"/>
        <v/>
      </c>
      <c r="B663" s="1"/>
      <c r="C663" s="1"/>
      <c r="D663" s="1"/>
      <c r="E663" s="1"/>
      <c r="F663" s="2"/>
    </row>
    <row r="664" spans="1:6" x14ac:dyDescent="0.35">
      <c r="A664" s="5" t="str">
        <f t="shared" si="10"/>
        <v/>
      </c>
      <c r="B664" s="1"/>
      <c r="C664" s="1"/>
      <c r="D664" s="1"/>
      <c r="E664" s="1"/>
      <c r="F664" s="2"/>
    </row>
    <row r="665" spans="1:6" x14ac:dyDescent="0.35">
      <c r="A665" s="5" t="str">
        <f t="shared" si="10"/>
        <v/>
      </c>
      <c r="B665" s="1"/>
      <c r="C665" s="1"/>
      <c r="D665" s="1"/>
      <c r="E665" s="1"/>
      <c r="F665" s="2"/>
    </row>
    <row r="666" spans="1:6" x14ac:dyDescent="0.35">
      <c r="A666" s="5" t="str">
        <f t="shared" si="10"/>
        <v/>
      </c>
      <c r="B666" s="1"/>
      <c r="C666" s="1"/>
      <c r="D666" s="1"/>
      <c r="E666" s="1"/>
      <c r="F666" s="2"/>
    </row>
    <row r="667" spans="1:6" x14ac:dyDescent="0.35">
      <c r="A667" s="5" t="str">
        <f t="shared" si="10"/>
        <v/>
      </c>
      <c r="B667" s="1"/>
      <c r="C667" s="1"/>
      <c r="D667" s="1"/>
      <c r="E667" s="1"/>
      <c r="F667" s="2"/>
    </row>
    <row r="668" spans="1:6" x14ac:dyDescent="0.35">
      <c r="A668" s="5" t="str">
        <f t="shared" si="10"/>
        <v/>
      </c>
      <c r="B668" s="1"/>
      <c r="C668" s="1"/>
      <c r="D668" s="1"/>
      <c r="E668" s="1"/>
      <c r="F668" s="2"/>
    </row>
    <row r="669" spans="1:6" x14ac:dyDescent="0.35">
      <c r="A669" s="5" t="str">
        <f t="shared" si="10"/>
        <v/>
      </c>
      <c r="B669" s="1"/>
      <c r="C669" s="1"/>
      <c r="D669" s="1"/>
      <c r="E669" s="1"/>
      <c r="F669" s="2"/>
    </row>
    <row r="670" spans="1:6" x14ac:dyDescent="0.35">
      <c r="A670" s="5" t="str">
        <f t="shared" si="10"/>
        <v/>
      </c>
      <c r="B670" s="1"/>
      <c r="C670" s="1"/>
      <c r="D670" s="1"/>
      <c r="E670" s="1"/>
      <c r="F670" s="2"/>
    </row>
    <row r="671" spans="1:6" x14ac:dyDescent="0.35">
      <c r="A671" s="5" t="str">
        <f t="shared" si="10"/>
        <v/>
      </c>
      <c r="B671" s="1"/>
      <c r="C671" s="1"/>
      <c r="D671" s="1"/>
      <c r="E671" s="1"/>
      <c r="F671" s="2"/>
    </row>
    <row r="672" spans="1:6" x14ac:dyDescent="0.35">
      <c r="A672" s="5" t="str">
        <f t="shared" si="10"/>
        <v/>
      </c>
      <c r="B672" s="1"/>
      <c r="C672" s="1"/>
      <c r="D672" s="1"/>
      <c r="E672" s="1"/>
      <c r="F672" s="2"/>
    </row>
    <row r="673" spans="1:6" x14ac:dyDescent="0.35">
      <c r="A673" s="5" t="str">
        <f t="shared" si="10"/>
        <v/>
      </c>
      <c r="B673" s="1"/>
      <c r="C673" s="1"/>
      <c r="D673" s="1"/>
      <c r="E673" s="1"/>
      <c r="F673" s="2"/>
    </row>
    <row r="674" spans="1:6" x14ac:dyDescent="0.35">
      <c r="A674" s="5" t="str">
        <f t="shared" si="10"/>
        <v/>
      </c>
      <c r="B674" s="1"/>
      <c r="C674" s="1"/>
      <c r="D674" s="1"/>
      <c r="E674" s="1"/>
      <c r="F674" s="2"/>
    </row>
    <row r="675" spans="1:6" x14ac:dyDescent="0.35">
      <c r="A675" s="5" t="str">
        <f t="shared" si="10"/>
        <v/>
      </c>
      <c r="B675" s="1"/>
      <c r="C675" s="1"/>
      <c r="D675" s="1"/>
      <c r="E675" s="1"/>
      <c r="F675" s="2"/>
    </row>
    <row r="676" spans="1:6" x14ac:dyDescent="0.35">
      <c r="A676" s="5" t="str">
        <f t="shared" si="10"/>
        <v/>
      </c>
      <c r="B676" s="1"/>
      <c r="C676" s="1"/>
      <c r="D676" s="1"/>
      <c r="E676" s="1"/>
      <c r="F676" s="2"/>
    </row>
    <row r="677" spans="1:6" x14ac:dyDescent="0.35">
      <c r="A677" s="5" t="str">
        <f t="shared" si="10"/>
        <v/>
      </c>
      <c r="B677" s="1"/>
      <c r="C677" s="1"/>
      <c r="D677" s="1"/>
      <c r="E677" s="1"/>
      <c r="F677" s="2"/>
    </row>
    <row r="678" spans="1:6" x14ac:dyDescent="0.35">
      <c r="A678" s="5" t="str">
        <f t="shared" si="10"/>
        <v/>
      </c>
      <c r="B678" s="1"/>
      <c r="C678" s="1"/>
      <c r="D678" s="1"/>
      <c r="E678" s="1"/>
      <c r="F678" s="2"/>
    </row>
    <row r="679" spans="1:6" x14ac:dyDescent="0.35">
      <c r="A679" s="5" t="str">
        <f t="shared" si="10"/>
        <v/>
      </c>
      <c r="B679" s="1"/>
      <c r="C679" s="1"/>
      <c r="D679" s="1"/>
      <c r="E679" s="1"/>
      <c r="F679" s="2"/>
    </row>
    <row r="680" spans="1:6" x14ac:dyDescent="0.35">
      <c r="A680" s="5" t="str">
        <f t="shared" si="10"/>
        <v/>
      </c>
      <c r="B680" s="1"/>
      <c r="C680" s="1"/>
      <c r="D680" s="1"/>
      <c r="E680" s="1"/>
      <c r="F680" s="2"/>
    </row>
    <row r="681" spans="1:6" x14ac:dyDescent="0.35">
      <c r="A681" s="5" t="str">
        <f t="shared" si="10"/>
        <v/>
      </c>
      <c r="B681" s="1"/>
      <c r="C681" s="1"/>
      <c r="D681" s="1"/>
      <c r="E681" s="1"/>
      <c r="F681" s="2"/>
    </row>
    <row r="682" spans="1:6" x14ac:dyDescent="0.35">
      <c r="A682" s="5" t="str">
        <f t="shared" si="10"/>
        <v/>
      </c>
      <c r="B682" s="1"/>
      <c r="C682" s="1"/>
      <c r="D682" s="1"/>
      <c r="E682" s="1"/>
      <c r="F682" s="2"/>
    </row>
    <row r="683" spans="1:6" x14ac:dyDescent="0.35">
      <c r="A683" s="5" t="str">
        <f t="shared" si="10"/>
        <v/>
      </c>
      <c r="B683" s="1"/>
      <c r="C683" s="1"/>
      <c r="D683" s="1"/>
      <c r="E683" s="1"/>
      <c r="F683" s="2"/>
    </row>
    <row r="684" spans="1:6" x14ac:dyDescent="0.35">
      <c r="A684" s="5" t="str">
        <f t="shared" si="10"/>
        <v/>
      </c>
      <c r="B684" s="1"/>
      <c r="C684" s="1"/>
      <c r="D684" s="1"/>
      <c r="E684" s="1"/>
      <c r="F684" s="2"/>
    </row>
    <row r="685" spans="1:6" x14ac:dyDescent="0.35">
      <c r="A685" s="5" t="str">
        <f t="shared" si="10"/>
        <v/>
      </c>
      <c r="B685" s="1"/>
      <c r="C685" s="1"/>
      <c r="D685" s="1"/>
      <c r="E685" s="1"/>
      <c r="F685" s="2"/>
    </row>
    <row r="686" spans="1:6" x14ac:dyDescent="0.35">
      <c r="A686" s="5" t="str">
        <f t="shared" si="10"/>
        <v/>
      </c>
      <c r="B686" s="1"/>
      <c r="C686" s="1"/>
      <c r="D686" s="1"/>
      <c r="E686" s="1"/>
      <c r="F686" s="2"/>
    </row>
    <row r="687" spans="1:6" x14ac:dyDescent="0.35">
      <c r="A687" s="5" t="str">
        <f t="shared" si="10"/>
        <v/>
      </c>
      <c r="B687" s="1"/>
      <c r="C687" s="1"/>
      <c r="D687" s="1"/>
      <c r="E687" s="1"/>
      <c r="F687" s="2"/>
    </row>
    <row r="688" spans="1:6" x14ac:dyDescent="0.35">
      <c r="A688" s="5" t="str">
        <f t="shared" si="10"/>
        <v/>
      </c>
      <c r="B688" s="1"/>
      <c r="C688" s="1"/>
      <c r="D688" s="1"/>
      <c r="E688" s="1"/>
      <c r="F688" s="2"/>
    </row>
    <row r="689" spans="1:6" x14ac:dyDescent="0.35">
      <c r="A689" s="5" t="str">
        <f t="shared" si="10"/>
        <v/>
      </c>
      <c r="B689" s="1"/>
      <c r="C689" s="1"/>
      <c r="D689" s="1"/>
      <c r="E689" s="1"/>
      <c r="F689" s="2"/>
    </row>
    <row r="690" spans="1:6" x14ac:dyDescent="0.35">
      <c r="A690" s="5" t="str">
        <f t="shared" si="10"/>
        <v/>
      </c>
      <c r="B690" s="1"/>
      <c r="C690" s="1"/>
      <c r="D690" s="1"/>
      <c r="E690" s="1"/>
      <c r="F690" s="2"/>
    </row>
    <row r="691" spans="1:6" x14ac:dyDescent="0.35">
      <c r="A691" s="5" t="str">
        <f t="shared" si="10"/>
        <v/>
      </c>
      <c r="B691" s="1"/>
      <c r="C691" s="1"/>
      <c r="D691" s="1"/>
      <c r="E691" s="1"/>
      <c r="F691" s="2"/>
    </row>
    <row r="692" spans="1:6" x14ac:dyDescent="0.35">
      <c r="A692" s="5" t="str">
        <f t="shared" si="10"/>
        <v/>
      </c>
      <c r="B692" s="1"/>
      <c r="C692" s="1"/>
      <c r="D692" s="1"/>
      <c r="E692" s="1"/>
      <c r="F692" s="2"/>
    </row>
    <row r="693" spans="1:6" x14ac:dyDescent="0.35">
      <c r="A693" s="5" t="str">
        <f t="shared" si="10"/>
        <v/>
      </c>
      <c r="B693" s="1"/>
      <c r="C693" s="1"/>
      <c r="D693" s="1"/>
      <c r="E693" s="1"/>
      <c r="F693" s="2"/>
    </row>
    <row r="694" spans="1:6" x14ac:dyDescent="0.35">
      <c r="A694" s="5" t="str">
        <f t="shared" si="10"/>
        <v/>
      </c>
      <c r="B694" s="1"/>
      <c r="C694" s="1"/>
      <c r="D694" s="1"/>
      <c r="E694" s="1"/>
      <c r="F694" s="2"/>
    </row>
    <row r="695" spans="1:6" x14ac:dyDescent="0.35">
      <c r="A695" s="5" t="str">
        <f t="shared" si="10"/>
        <v/>
      </c>
      <c r="B695" s="1"/>
      <c r="C695" s="1"/>
      <c r="D695" s="1"/>
      <c r="E695" s="1"/>
      <c r="F695" s="2"/>
    </row>
    <row r="696" spans="1:6" x14ac:dyDescent="0.35">
      <c r="A696" s="5" t="str">
        <f t="shared" si="10"/>
        <v/>
      </c>
      <c r="B696" s="1"/>
      <c r="C696" s="1"/>
      <c r="D696" s="1"/>
      <c r="E696" s="1"/>
      <c r="F696" s="2"/>
    </row>
    <row r="697" spans="1:6" x14ac:dyDescent="0.35">
      <c r="A697" s="5" t="str">
        <f t="shared" si="10"/>
        <v/>
      </c>
      <c r="B697" s="1"/>
      <c r="C697" s="1"/>
      <c r="D697" s="1"/>
      <c r="E697" s="1"/>
      <c r="F697" s="2"/>
    </row>
    <row r="698" spans="1:6" x14ac:dyDescent="0.35">
      <c r="A698" s="5" t="str">
        <f t="shared" si="10"/>
        <v/>
      </c>
      <c r="B698" s="1"/>
      <c r="C698" s="1"/>
      <c r="D698" s="1"/>
      <c r="E698" s="1"/>
      <c r="F698" s="2"/>
    </row>
    <row r="699" spans="1:6" x14ac:dyDescent="0.35">
      <c r="A699" s="5" t="str">
        <f t="shared" si="10"/>
        <v/>
      </c>
      <c r="B699" s="1"/>
      <c r="C699" s="1"/>
      <c r="D699" s="1"/>
      <c r="E699" s="1"/>
      <c r="F699" s="2"/>
    </row>
    <row r="700" spans="1:6" x14ac:dyDescent="0.35">
      <c r="A700" s="5" t="str">
        <f t="shared" si="10"/>
        <v/>
      </c>
      <c r="B700" s="1"/>
      <c r="C700" s="1"/>
      <c r="D700" s="1"/>
      <c r="E700" s="1"/>
      <c r="F700" s="2"/>
    </row>
    <row r="701" spans="1:6" x14ac:dyDescent="0.35">
      <c r="A701" s="5" t="str">
        <f t="shared" si="10"/>
        <v/>
      </c>
      <c r="B701" s="1"/>
      <c r="C701" s="1"/>
      <c r="D701" s="1"/>
      <c r="E701" s="1"/>
      <c r="F701" s="2"/>
    </row>
    <row r="702" spans="1:6" x14ac:dyDescent="0.35">
      <c r="A702" s="5" t="str">
        <f t="shared" si="10"/>
        <v/>
      </c>
      <c r="B702" s="1"/>
      <c r="C702" s="1"/>
      <c r="D702" s="1"/>
      <c r="E702" s="1"/>
      <c r="F702" s="2"/>
    </row>
    <row r="703" spans="1:6" x14ac:dyDescent="0.35">
      <c r="A703" s="5" t="str">
        <f t="shared" si="10"/>
        <v/>
      </c>
      <c r="B703" s="1"/>
      <c r="C703" s="1"/>
      <c r="D703" s="1"/>
      <c r="E703" s="1"/>
      <c r="F703" s="2"/>
    </row>
    <row r="704" spans="1:6" x14ac:dyDescent="0.35">
      <c r="A704" s="5" t="str">
        <f t="shared" si="10"/>
        <v/>
      </c>
      <c r="B704" s="1"/>
      <c r="C704" s="1"/>
      <c r="D704" s="1"/>
      <c r="E704" s="1"/>
      <c r="F704" s="2"/>
    </row>
    <row r="705" spans="1:6" x14ac:dyDescent="0.35">
      <c r="A705" s="5" t="str">
        <f t="shared" si="10"/>
        <v/>
      </c>
      <c r="B705" s="1"/>
      <c r="C705" s="1"/>
      <c r="D705" s="1"/>
      <c r="E705" s="1"/>
      <c r="F705" s="2"/>
    </row>
    <row r="706" spans="1:6" x14ac:dyDescent="0.35">
      <c r="A706" s="5" t="str">
        <f t="shared" si="10"/>
        <v/>
      </c>
      <c r="B706" s="1"/>
      <c r="C706" s="1"/>
      <c r="D706" s="1"/>
      <c r="E706" s="1"/>
      <c r="F706" s="2"/>
    </row>
    <row r="707" spans="1:6" x14ac:dyDescent="0.35">
      <c r="A707" s="5" t="str">
        <f t="shared" si="10"/>
        <v/>
      </c>
      <c r="B707" s="1"/>
      <c r="C707" s="1"/>
      <c r="D707" s="1"/>
      <c r="E707" s="1"/>
      <c r="F707" s="2"/>
    </row>
    <row r="708" spans="1:6" x14ac:dyDescent="0.35">
      <c r="A708" s="5" t="str">
        <f t="shared" ref="A708:A771" si="11">IF(B708&lt;&gt;"",ROW()-2,"")</f>
        <v/>
      </c>
      <c r="B708" s="1"/>
      <c r="C708" s="1"/>
      <c r="D708" s="1"/>
      <c r="E708" s="1"/>
      <c r="F708" s="2"/>
    </row>
    <row r="709" spans="1:6" x14ac:dyDescent="0.35">
      <c r="A709" s="5" t="str">
        <f t="shared" si="11"/>
        <v/>
      </c>
      <c r="B709" s="1"/>
      <c r="C709" s="1"/>
      <c r="D709" s="1"/>
      <c r="E709" s="1"/>
      <c r="F709" s="2"/>
    </row>
    <row r="710" spans="1:6" x14ac:dyDescent="0.35">
      <c r="A710" s="5" t="str">
        <f t="shared" si="11"/>
        <v/>
      </c>
      <c r="B710" s="1"/>
      <c r="C710" s="1"/>
      <c r="D710" s="1"/>
      <c r="E710" s="1"/>
      <c r="F710" s="2"/>
    </row>
    <row r="711" spans="1:6" x14ac:dyDescent="0.35">
      <c r="A711" s="5" t="str">
        <f t="shared" si="11"/>
        <v/>
      </c>
      <c r="B711" s="1"/>
      <c r="C711" s="1"/>
      <c r="D711" s="1"/>
      <c r="E711" s="1"/>
      <c r="F711" s="2"/>
    </row>
    <row r="712" spans="1:6" x14ac:dyDescent="0.35">
      <c r="A712" s="5" t="str">
        <f t="shared" si="11"/>
        <v/>
      </c>
      <c r="B712" s="1"/>
      <c r="C712" s="1"/>
      <c r="D712" s="1"/>
      <c r="E712" s="1"/>
      <c r="F712" s="2"/>
    </row>
    <row r="713" spans="1:6" x14ac:dyDescent="0.35">
      <c r="A713" s="5" t="str">
        <f t="shared" si="11"/>
        <v/>
      </c>
      <c r="B713" s="1"/>
      <c r="C713" s="1"/>
      <c r="D713" s="1"/>
      <c r="E713" s="1"/>
      <c r="F713" s="2"/>
    </row>
    <row r="714" spans="1:6" x14ac:dyDescent="0.35">
      <c r="A714" s="5" t="str">
        <f t="shared" si="11"/>
        <v/>
      </c>
      <c r="B714" s="1"/>
      <c r="C714" s="1"/>
      <c r="D714" s="1"/>
      <c r="E714" s="1"/>
      <c r="F714" s="2"/>
    </row>
    <row r="715" spans="1:6" x14ac:dyDescent="0.35">
      <c r="A715" s="5" t="str">
        <f t="shared" si="11"/>
        <v/>
      </c>
      <c r="B715" s="1"/>
      <c r="C715" s="1"/>
      <c r="D715" s="1"/>
      <c r="E715" s="1"/>
      <c r="F715" s="2"/>
    </row>
    <row r="716" spans="1:6" x14ac:dyDescent="0.35">
      <c r="A716" s="5" t="str">
        <f t="shared" si="11"/>
        <v/>
      </c>
      <c r="B716" s="1"/>
      <c r="C716" s="1"/>
      <c r="D716" s="1"/>
      <c r="E716" s="1"/>
      <c r="F716" s="2"/>
    </row>
    <row r="717" spans="1:6" x14ac:dyDescent="0.35">
      <c r="A717" s="5" t="str">
        <f t="shared" si="11"/>
        <v/>
      </c>
      <c r="B717" s="1"/>
      <c r="C717" s="1"/>
      <c r="D717" s="1"/>
      <c r="E717" s="1"/>
      <c r="F717" s="2"/>
    </row>
    <row r="718" spans="1:6" x14ac:dyDescent="0.35">
      <c r="A718" s="5" t="str">
        <f t="shared" si="11"/>
        <v/>
      </c>
      <c r="B718" s="1"/>
      <c r="C718" s="1"/>
      <c r="D718" s="1"/>
      <c r="E718" s="1"/>
      <c r="F718" s="2"/>
    </row>
    <row r="719" spans="1:6" x14ac:dyDescent="0.35">
      <c r="A719" s="5" t="str">
        <f t="shared" si="11"/>
        <v/>
      </c>
      <c r="B719" s="1"/>
      <c r="C719" s="1"/>
      <c r="D719" s="1"/>
      <c r="E719" s="1"/>
      <c r="F719" s="2"/>
    </row>
    <row r="720" spans="1:6" x14ac:dyDescent="0.35">
      <c r="A720" s="5" t="str">
        <f t="shared" si="11"/>
        <v/>
      </c>
      <c r="B720" s="1"/>
      <c r="C720" s="1"/>
      <c r="D720" s="1"/>
      <c r="E720" s="1"/>
      <c r="F720" s="2"/>
    </row>
    <row r="721" spans="1:6" x14ac:dyDescent="0.35">
      <c r="A721" s="5" t="str">
        <f t="shared" si="11"/>
        <v/>
      </c>
      <c r="B721" s="1"/>
      <c r="C721" s="1"/>
      <c r="D721" s="1"/>
      <c r="E721" s="1"/>
      <c r="F721" s="2"/>
    </row>
    <row r="722" spans="1:6" x14ac:dyDescent="0.35">
      <c r="A722" s="5" t="str">
        <f t="shared" si="11"/>
        <v/>
      </c>
      <c r="B722" s="1"/>
      <c r="C722" s="1"/>
      <c r="D722" s="1"/>
      <c r="E722" s="1"/>
      <c r="F722" s="2"/>
    </row>
    <row r="723" spans="1:6" x14ac:dyDescent="0.35">
      <c r="A723" s="5" t="str">
        <f t="shared" si="11"/>
        <v/>
      </c>
      <c r="B723" s="1"/>
      <c r="C723" s="1"/>
      <c r="D723" s="1"/>
      <c r="E723" s="1"/>
      <c r="F723" s="2"/>
    </row>
    <row r="724" spans="1:6" x14ac:dyDescent="0.35">
      <c r="A724" s="5" t="str">
        <f t="shared" si="11"/>
        <v/>
      </c>
      <c r="B724" s="1"/>
      <c r="C724" s="1"/>
      <c r="D724" s="1"/>
      <c r="E724" s="1"/>
      <c r="F724" s="2"/>
    </row>
    <row r="725" spans="1:6" x14ac:dyDescent="0.35">
      <c r="A725" s="5" t="str">
        <f t="shared" si="11"/>
        <v/>
      </c>
      <c r="B725" s="1"/>
      <c r="C725" s="1"/>
      <c r="D725" s="1"/>
      <c r="E725" s="1"/>
      <c r="F725" s="2"/>
    </row>
    <row r="726" spans="1:6" x14ac:dyDescent="0.35">
      <c r="A726" s="5" t="str">
        <f t="shared" si="11"/>
        <v/>
      </c>
      <c r="B726" s="1"/>
      <c r="C726" s="1"/>
      <c r="D726" s="1"/>
      <c r="E726" s="1"/>
      <c r="F726" s="2"/>
    </row>
    <row r="727" spans="1:6" x14ac:dyDescent="0.35">
      <c r="A727" s="5" t="str">
        <f t="shared" si="11"/>
        <v/>
      </c>
      <c r="B727" s="1"/>
      <c r="C727" s="1"/>
      <c r="D727" s="1"/>
      <c r="E727" s="1"/>
      <c r="F727" s="2"/>
    </row>
    <row r="728" spans="1:6" x14ac:dyDescent="0.35">
      <c r="A728" s="5" t="str">
        <f t="shared" si="11"/>
        <v/>
      </c>
      <c r="B728" s="1"/>
      <c r="C728" s="1"/>
      <c r="D728" s="1"/>
      <c r="E728" s="1"/>
      <c r="F728" s="2"/>
    </row>
    <row r="729" spans="1:6" x14ac:dyDescent="0.35">
      <c r="A729" s="5" t="str">
        <f t="shared" si="11"/>
        <v/>
      </c>
      <c r="B729" s="1"/>
      <c r="C729" s="1"/>
      <c r="D729" s="1"/>
      <c r="E729" s="1"/>
      <c r="F729" s="2"/>
    </row>
    <row r="730" spans="1:6" x14ac:dyDescent="0.35">
      <c r="A730" s="5" t="str">
        <f t="shared" si="11"/>
        <v/>
      </c>
      <c r="B730" s="1"/>
      <c r="C730" s="1"/>
      <c r="D730" s="1"/>
      <c r="E730" s="1"/>
      <c r="F730" s="2"/>
    </row>
    <row r="731" spans="1:6" x14ac:dyDescent="0.35">
      <c r="A731" s="5" t="str">
        <f t="shared" si="11"/>
        <v/>
      </c>
      <c r="B731" s="1"/>
      <c r="C731" s="1"/>
      <c r="D731" s="1"/>
      <c r="E731" s="1"/>
      <c r="F731" s="2"/>
    </row>
    <row r="732" spans="1:6" x14ac:dyDescent="0.35">
      <c r="A732" s="5" t="str">
        <f t="shared" si="11"/>
        <v/>
      </c>
      <c r="B732" s="1"/>
      <c r="C732" s="1"/>
      <c r="D732" s="1"/>
      <c r="E732" s="1"/>
      <c r="F732" s="2"/>
    </row>
    <row r="733" spans="1:6" x14ac:dyDescent="0.35">
      <c r="A733" s="5" t="str">
        <f t="shared" si="11"/>
        <v/>
      </c>
      <c r="B733" s="1"/>
      <c r="C733" s="1"/>
      <c r="D733" s="1"/>
      <c r="E733" s="1"/>
      <c r="F733" s="2"/>
    </row>
    <row r="734" spans="1:6" x14ac:dyDescent="0.35">
      <c r="A734" s="5" t="str">
        <f t="shared" si="11"/>
        <v/>
      </c>
      <c r="B734" s="1"/>
      <c r="C734" s="1"/>
      <c r="D734" s="1"/>
      <c r="E734" s="1"/>
      <c r="F734" s="2"/>
    </row>
    <row r="735" spans="1:6" x14ac:dyDescent="0.35">
      <c r="A735" s="5" t="str">
        <f t="shared" si="11"/>
        <v/>
      </c>
      <c r="B735" s="1"/>
      <c r="C735" s="1"/>
      <c r="D735" s="1"/>
      <c r="E735" s="1"/>
      <c r="F735" s="2"/>
    </row>
    <row r="736" spans="1:6" x14ac:dyDescent="0.35">
      <c r="A736" s="5" t="str">
        <f t="shared" si="11"/>
        <v/>
      </c>
      <c r="B736" s="1"/>
      <c r="C736" s="1"/>
      <c r="D736" s="1"/>
      <c r="E736" s="1"/>
      <c r="F736" s="2"/>
    </row>
    <row r="737" spans="1:6" x14ac:dyDescent="0.35">
      <c r="A737" s="5" t="str">
        <f t="shared" si="11"/>
        <v/>
      </c>
      <c r="B737" s="1"/>
      <c r="C737" s="1"/>
      <c r="D737" s="1"/>
      <c r="E737" s="1"/>
      <c r="F737" s="2"/>
    </row>
    <row r="738" spans="1:6" x14ac:dyDescent="0.35">
      <c r="A738" s="5" t="str">
        <f t="shared" si="11"/>
        <v/>
      </c>
      <c r="B738" s="1"/>
      <c r="C738" s="1"/>
      <c r="D738" s="1"/>
      <c r="E738" s="1"/>
      <c r="F738" s="2"/>
    </row>
    <row r="739" spans="1:6" x14ac:dyDescent="0.35">
      <c r="A739" s="5" t="str">
        <f t="shared" si="11"/>
        <v/>
      </c>
      <c r="B739" s="1"/>
      <c r="C739" s="1"/>
      <c r="D739" s="1"/>
      <c r="E739" s="1"/>
      <c r="F739" s="2"/>
    </row>
    <row r="740" spans="1:6" x14ac:dyDescent="0.35">
      <c r="A740" s="5" t="str">
        <f t="shared" si="11"/>
        <v/>
      </c>
      <c r="B740" s="1"/>
      <c r="C740" s="1"/>
      <c r="D740" s="1"/>
      <c r="E740" s="1"/>
      <c r="F740" s="2"/>
    </row>
    <row r="741" spans="1:6" x14ac:dyDescent="0.35">
      <c r="A741" s="5" t="str">
        <f t="shared" si="11"/>
        <v/>
      </c>
      <c r="B741" s="1"/>
      <c r="C741" s="1"/>
      <c r="D741" s="1"/>
      <c r="E741" s="1"/>
      <c r="F741" s="2"/>
    </row>
    <row r="742" spans="1:6" x14ac:dyDescent="0.35">
      <c r="A742" s="5" t="str">
        <f t="shared" si="11"/>
        <v/>
      </c>
      <c r="B742" s="1"/>
      <c r="C742" s="1"/>
      <c r="D742" s="1"/>
      <c r="E742" s="1"/>
      <c r="F742" s="2"/>
    </row>
    <row r="743" spans="1:6" x14ac:dyDescent="0.35">
      <c r="A743" s="5" t="str">
        <f t="shared" si="11"/>
        <v/>
      </c>
      <c r="B743" s="1"/>
      <c r="C743" s="1"/>
      <c r="D743" s="1"/>
      <c r="E743" s="1"/>
      <c r="F743" s="2"/>
    </row>
    <row r="744" spans="1:6" x14ac:dyDescent="0.35">
      <c r="A744" s="5" t="str">
        <f t="shared" si="11"/>
        <v/>
      </c>
      <c r="B744" s="1"/>
      <c r="C744" s="1"/>
      <c r="D744" s="1"/>
      <c r="E744" s="1"/>
      <c r="F744" s="2"/>
    </row>
    <row r="745" spans="1:6" x14ac:dyDescent="0.35">
      <c r="A745" s="5" t="str">
        <f t="shared" si="11"/>
        <v/>
      </c>
      <c r="B745" s="1"/>
      <c r="C745" s="1"/>
      <c r="D745" s="1"/>
      <c r="E745" s="1"/>
      <c r="F745" s="2"/>
    </row>
    <row r="746" spans="1:6" x14ac:dyDescent="0.35">
      <c r="A746" s="5" t="str">
        <f t="shared" si="11"/>
        <v/>
      </c>
      <c r="B746" s="1"/>
      <c r="C746" s="1"/>
      <c r="D746" s="1"/>
      <c r="E746" s="1"/>
      <c r="F746" s="2"/>
    </row>
    <row r="747" spans="1:6" x14ac:dyDescent="0.35">
      <c r="A747" s="5" t="str">
        <f t="shared" si="11"/>
        <v/>
      </c>
      <c r="B747" s="1"/>
      <c r="C747" s="1"/>
      <c r="D747" s="1"/>
      <c r="E747" s="1"/>
      <c r="F747" s="2"/>
    </row>
    <row r="748" spans="1:6" x14ac:dyDescent="0.35">
      <c r="A748" s="5" t="str">
        <f t="shared" si="11"/>
        <v/>
      </c>
      <c r="B748" s="1"/>
      <c r="C748" s="1"/>
      <c r="D748" s="1"/>
      <c r="E748" s="1"/>
      <c r="F748" s="2"/>
    </row>
    <row r="749" spans="1:6" x14ac:dyDescent="0.35">
      <c r="A749" s="5" t="str">
        <f t="shared" si="11"/>
        <v/>
      </c>
      <c r="B749" s="1"/>
      <c r="C749" s="1"/>
      <c r="D749" s="1"/>
      <c r="E749" s="1"/>
      <c r="F749" s="2"/>
    </row>
    <row r="750" spans="1:6" x14ac:dyDescent="0.35">
      <c r="A750" s="5" t="str">
        <f t="shared" si="11"/>
        <v/>
      </c>
      <c r="B750" s="1"/>
      <c r="C750" s="1"/>
      <c r="D750" s="1"/>
      <c r="E750" s="1"/>
      <c r="F750" s="2"/>
    </row>
    <row r="751" spans="1:6" x14ac:dyDescent="0.35">
      <c r="A751" s="5" t="str">
        <f t="shared" si="11"/>
        <v/>
      </c>
      <c r="B751" s="1"/>
      <c r="C751" s="1"/>
      <c r="D751" s="1"/>
      <c r="E751" s="1"/>
      <c r="F751" s="2"/>
    </row>
    <row r="752" spans="1:6" x14ac:dyDescent="0.35">
      <c r="A752" s="5" t="str">
        <f t="shared" si="11"/>
        <v/>
      </c>
      <c r="B752" s="1"/>
      <c r="C752" s="1"/>
      <c r="D752" s="1"/>
      <c r="E752" s="1"/>
      <c r="F752" s="2"/>
    </row>
    <row r="753" spans="1:6" x14ac:dyDescent="0.35">
      <c r="A753" s="5" t="str">
        <f t="shared" si="11"/>
        <v/>
      </c>
      <c r="B753" s="1"/>
      <c r="C753" s="1"/>
      <c r="D753" s="1"/>
      <c r="E753" s="1"/>
      <c r="F753" s="2"/>
    </row>
    <row r="754" spans="1:6" x14ac:dyDescent="0.35">
      <c r="A754" s="5" t="str">
        <f t="shared" si="11"/>
        <v/>
      </c>
      <c r="B754" s="1"/>
      <c r="C754" s="1"/>
      <c r="D754" s="1"/>
      <c r="E754" s="1"/>
      <c r="F754" s="2"/>
    </row>
    <row r="755" spans="1:6" x14ac:dyDescent="0.35">
      <c r="A755" s="5" t="str">
        <f t="shared" si="11"/>
        <v/>
      </c>
      <c r="B755" s="1"/>
      <c r="C755" s="1"/>
      <c r="D755" s="1"/>
      <c r="E755" s="1"/>
      <c r="F755" s="2"/>
    </row>
    <row r="756" spans="1:6" x14ac:dyDescent="0.35">
      <c r="A756" s="5" t="str">
        <f t="shared" si="11"/>
        <v/>
      </c>
      <c r="B756" s="1"/>
      <c r="C756" s="1"/>
      <c r="D756" s="1"/>
      <c r="E756" s="1"/>
      <c r="F756" s="2"/>
    </row>
    <row r="757" spans="1:6" x14ac:dyDescent="0.35">
      <c r="A757" s="5" t="str">
        <f t="shared" si="11"/>
        <v/>
      </c>
      <c r="B757" s="1"/>
      <c r="C757" s="1"/>
      <c r="D757" s="1"/>
      <c r="E757" s="1"/>
      <c r="F757" s="2"/>
    </row>
    <row r="758" spans="1:6" x14ac:dyDescent="0.35">
      <c r="A758" s="5" t="str">
        <f t="shared" si="11"/>
        <v/>
      </c>
      <c r="B758" s="1"/>
      <c r="C758" s="1"/>
      <c r="D758" s="1"/>
      <c r="E758" s="1"/>
      <c r="F758" s="2"/>
    </row>
    <row r="759" spans="1:6" x14ac:dyDescent="0.35">
      <c r="A759" s="5" t="str">
        <f t="shared" si="11"/>
        <v/>
      </c>
      <c r="B759" s="1"/>
      <c r="C759" s="1"/>
      <c r="D759" s="1"/>
      <c r="E759" s="1"/>
      <c r="F759" s="2"/>
    </row>
    <row r="760" spans="1:6" x14ac:dyDescent="0.35">
      <c r="A760" s="5" t="str">
        <f t="shared" si="11"/>
        <v/>
      </c>
      <c r="B760" s="1"/>
      <c r="C760" s="1"/>
      <c r="D760" s="1"/>
      <c r="E760" s="1"/>
      <c r="F760" s="2"/>
    </row>
    <row r="761" spans="1:6" x14ac:dyDescent="0.35">
      <c r="A761" s="5" t="str">
        <f t="shared" si="11"/>
        <v/>
      </c>
      <c r="B761" s="1"/>
      <c r="C761" s="1"/>
      <c r="D761" s="1"/>
      <c r="E761" s="1"/>
      <c r="F761" s="2"/>
    </row>
    <row r="762" spans="1:6" x14ac:dyDescent="0.35">
      <c r="A762" s="5" t="str">
        <f t="shared" si="11"/>
        <v/>
      </c>
      <c r="B762" s="1"/>
      <c r="C762" s="1"/>
      <c r="D762" s="1"/>
      <c r="E762" s="1"/>
      <c r="F762" s="2"/>
    </row>
    <row r="763" spans="1:6" x14ac:dyDescent="0.35">
      <c r="A763" s="5" t="str">
        <f t="shared" si="11"/>
        <v/>
      </c>
      <c r="B763" s="1"/>
      <c r="C763" s="1"/>
      <c r="D763" s="1"/>
      <c r="E763" s="1"/>
      <c r="F763" s="2"/>
    </row>
    <row r="764" spans="1:6" x14ac:dyDescent="0.35">
      <c r="A764" s="5" t="str">
        <f t="shared" si="11"/>
        <v/>
      </c>
      <c r="B764" s="1"/>
      <c r="C764" s="1"/>
      <c r="D764" s="1"/>
      <c r="E764" s="1"/>
      <c r="F764" s="2"/>
    </row>
    <row r="765" spans="1:6" x14ac:dyDescent="0.35">
      <c r="A765" s="5" t="str">
        <f t="shared" si="11"/>
        <v/>
      </c>
      <c r="B765" s="1"/>
      <c r="C765" s="1"/>
      <c r="D765" s="1"/>
      <c r="E765" s="1"/>
      <c r="F765" s="2"/>
    </row>
    <row r="766" spans="1:6" x14ac:dyDescent="0.35">
      <c r="A766" s="5" t="str">
        <f t="shared" si="11"/>
        <v/>
      </c>
      <c r="B766" s="1"/>
      <c r="C766" s="1"/>
      <c r="D766" s="1"/>
      <c r="E766" s="1"/>
      <c r="F766" s="2"/>
    </row>
    <row r="767" spans="1:6" x14ac:dyDescent="0.35">
      <c r="A767" s="5" t="str">
        <f t="shared" si="11"/>
        <v/>
      </c>
      <c r="B767" s="1"/>
      <c r="C767" s="1"/>
      <c r="D767" s="1"/>
      <c r="E767" s="1"/>
      <c r="F767" s="2"/>
    </row>
    <row r="768" spans="1:6" x14ac:dyDescent="0.35">
      <c r="A768" s="5" t="str">
        <f t="shared" si="11"/>
        <v/>
      </c>
      <c r="B768" s="1"/>
      <c r="C768" s="1"/>
      <c r="D768" s="1"/>
      <c r="E768" s="1"/>
      <c r="F768" s="2"/>
    </row>
    <row r="769" spans="1:6" x14ac:dyDescent="0.35">
      <c r="A769" s="5" t="str">
        <f t="shared" si="11"/>
        <v/>
      </c>
      <c r="B769" s="1"/>
      <c r="C769" s="1"/>
      <c r="D769" s="1"/>
      <c r="E769" s="1"/>
      <c r="F769" s="2"/>
    </row>
    <row r="770" spans="1:6" x14ac:dyDescent="0.35">
      <c r="A770" s="5" t="str">
        <f t="shared" si="11"/>
        <v/>
      </c>
      <c r="B770" s="1"/>
      <c r="C770" s="1"/>
      <c r="D770" s="1"/>
      <c r="E770" s="1"/>
      <c r="F770" s="2"/>
    </row>
    <row r="771" spans="1:6" x14ac:dyDescent="0.35">
      <c r="A771" s="5" t="str">
        <f t="shared" si="11"/>
        <v/>
      </c>
      <c r="B771" s="1"/>
      <c r="C771" s="1"/>
      <c r="D771" s="1"/>
      <c r="E771" s="1"/>
      <c r="F771" s="2"/>
    </row>
    <row r="772" spans="1:6" x14ac:dyDescent="0.35">
      <c r="A772" s="5" t="str">
        <f t="shared" ref="A772:A835" si="12">IF(B772&lt;&gt;"",ROW()-2,"")</f>
        <v/>
      </c>
      <c r="B772" s="1"/>
      <c r="C772" s="1"/>
      <c r="D772" s="1"/>
      <c r="E772" s="1"/>
      <c r="F772" s="2"/>
    </row>
    <row r="773" spans="1:6" x14ac:dyDescent="0.35">
      <c r="A773" s="5" t="str">
        <f t="shared" si="12"/>
        <v/>
      </c>
      <c r="B773" s="1"/>
      <c r="C773" s="1"/>
      <c r="D773" s="1"/>
      <c r="E773" s="1"/>
      <c r="F773" s="2"/>
    </row>
    <row r="774" spans="1:6" x14ac:dyDescent="0.35">
      <c r="A774" s="5" t="str">
        <f t="shared" si="12"/>
        <v/>
      </c>
      <c r="B774" s="1"/>
      <c r="C774" s="1"/>
      <c r="D774" s="1"/>
      <c r="E774" s="1"/>
      <c r="F774" s="2"/>
    </row>
    <row r="775" spans="1:6" x14ac:dyDescent="0.35">
      <c r="A775" s="5" t="str">
        <f t="shared" si="12"/>
        <v/>
      </c>
      <c r="B775" s="1"/>
      <c r="C775" s="1"/>
      <c r="D775" s="1"/>
      <c r="E775" s="1"/>
      <c r="F775" s="2"/>
    </row>
    <row r="776" spans="1:6" x14ac:dyDescent="0.35">
      <c r="A776" s="5" t="str">
        <f t="shared" si="12"/>
        <v/>
      </c>
      <c r="B776" s="1"/>
      <c r="C776" s="1"/>
      <c r="D776" s="1"/>
      <c r="E776" s="1"/>
      <c r="F776" s="2"/>
    </row>
    <row r="777" spans="1:6" x14ac:dyDescent="0.35">
      <c r="A777" s="5" t="str">
        <f t="shared" si="12"/>
        <v/>
      </c>
      <c r="B777" s="1"/>
      <c r="C777" s="1"/>
      <c r="D777" s="1"/>
      <c r="E777" s="1"/>
      <c r="F777" s="2"/>
    </row>
    <row r="778" spans="1:6" x14ac:dyDescent="0.35">
      <c r="A778" s="5" t="str">
        <f t="shared" si="12"/>
        <v/>
      </c>
      <c r="B778" s="1"/>
      <c r="C778" s="1"/>
      <c r="D778" s="1"/>
      <c r="E778" s="1"/>
      <c r="F778" s="2"/>
    </row>
    <row r="779" spans="1:6" x14ac:dyDescent="0.35">
      <c r="A779" s="5" t="str">
        <f t="shared" si="12"/>
        <v/>
      </c>
      <c r="B779" s="1"/>
      <c r="C779" s="1"/>
      <c r="D779" s="1"/>
      <c r="E779" s="1"/>
      <c r="F779" s="2"/>
    </row>
    <row r="780" spans="1:6" x14ac:dyDescent="0.35">
      <c r="A780" s="5" t="str">
        <f t="shared" si="12"/>
        <v/>
      </c>
      <c r="B780" s="1"/>
      <c r="C780" s="1"/>
      <c r="D780" s="1"/>
      <c r="E780" s="1"/>
      <c r="F780" s="2"/>
    </row>
    <row r="781" spans="1:6" x14ac:dyDescent="0.35">
      <c r="A781" s="5" t="str">
        <f t="shared" si="12"/>
        <v/>
      </c>
      <c r="B781" s="1"/>
      <c r="C781" s="1"/>
      <c r="D781" s="1"/>
      <c r="E781" s="1"/>
      <c r="F781" s="2"/>
    </row>
    <row r="782" spans="1:6" x14ac:dyDescent="0.35">
      <c r="A782" s="5" t="str">
        <f t="shared" si="12"/>
        <v/>
      </c>
      <c r="B782" s="1"/>
      <c r="C782" s="1"/>
      <c r="D782" s="1"/>
      <c r="E782" s="1"/>
      <c r="F782" s="2"/>
    </row>
    <row r="783" spans="1:6" x14ac:dyDescent="0.35">
      <c r="A783" s="5" t="str">
        <f t="shared" si="12"/>
        <v/>
      </c>
      <c r="B783" s="1"/>
      <c r="C783" s="1"/>
      <c r="D783" s="1"/>
      <c r="E783" s="1"/>
      <c r="F783" s="2"/>
    </row>
    <row r="784" spans="1:6" x14ac:dyDescent="0.35">
      <c r="A784" s="5" t="str">
        <f t="shared" si="12"/>
        <v/>
      </c>
      <c r="B784" s="1"/>
      <c r="C784" s="1"/>
      <c r="D784" s="1"/>
      <c r="E784" s="1"/>
      <c r="F784" s="2"/>
    </row>
    <row r="785" spans="1:6" x14ac:dyDescent="0.35">
      <c r="A785" s="5" t="str">
        <f t="shared" si="12"/>
        <v/>
      </c>
      <c r="B785" s="1"/>
      <c r="C785" s="1"/>
      <c r="D785" s="1"/>
      <c r="E785" s="1"/>
      <c r="F785" s="2"/>
    </row>
    <row r="786" spans="1:6" x14ac:dyDescent="0.35">
      <c r="A786" s="5" t="str">
        <f t="shared" si="12"/>
        <v/>
      </c>
      <c r="B786" s="1"/>
      <c r="C786" s="1"/>
      <c r="D786" s="1"/>
      <c r="E786" s="1"/>
      <c r="F786" s="2"/>
    </row>
    <row r="787" spans="1:6" x14ac:dyDescent="0.35">
      <c r="A787" s="5" t="str">
        <f t="shared" si="12"/>
        <v/>
      </c>
      <c r="B787" s="1"/>
      <c r="C787" s="1"/>
      <c r="D787" s="1"/>
      <c r="E787" s="1"/>
      <c r="F787" s="2"/>
    </row>
    <row r="788" spans="1:6" x14ac:dyDescent="0.35">
      <c r="A788" s="5" t="str">
        <f t="shared" si="12"/>
        <v/>
      </c>
      <c r="B788" s="1"/>
      <c r="C788" s="1"/>
      <c r="D788" s="1"/>
      <c r="E788" s="1"/>
      <c r="F788" s="2"/>
    </row>
    <row r="789" spans="1:6" x14ac:dyDescent="0.35">
      <c r="A789" s="5" t="str">
        <f t="shared" si="12"/>
        <v/>
      </c>
      <c r="B789" s="1"/>
      <c r="C789" s="1"/>
      <c r="D789" s="1"/>
      <c r="E789" s="1"/>
      <c r="F789" s="2"/>
    </row>
    <row r="790" spans="1:6" x14ac:dyDescent="0.35">
      <c r="A790" s="5" t="str">
        <f t="shared" si="12"/>
        <v/>
      </c>
      <c r="B790" s="1"/>
      <c r="C790" s="1"/>
      <c r="D790" s="1"/>
      <c r="E790" s="1"/>
      <c r="F790" s="2"/>
    </row>
    <row r="791" spans="1:6" x14ac:dyDescent="0.35">
      <c r="A791" s="5" t="str">
        <f t="shared" si="12"/>
        <v/>
      </c>
      <c r="B791" s="1"/>
      <c r="C791" s="1"/>
      <c r="D791" s="1"/>
      <c r="E791" s="1"/>
      <c r="F791" s="2"/>
    </row>
    <row r="792" spans="1:6" x14ac:dyDescent="0.35">
      <c r="A792" s="5" t="str">
        <f t="shared" si="12"/>
        <v/>
      </c>
      <c r="B792" s="1"/>
      <c r="C792" s="1"/>
      <c r="D792" s="1"/>
      <c r="E792" s="1"/>
      <c r="F792" s="2"/>
    </row>
    <row r="793" spans="1:6" x14ac:dyDescent="0.35">
      <c r="A793" s="5" t="str">
        <f t="shared" si="12"/>
        <v/>
      </c>
      <c r="B793" s="1"/>
      <c r="C793" s="1"/>
      <c r="D793" s="1"/>
      <c r="E793" s="1"/>
      <c r="F793" s="2"/>
    </row>
    <row r="794" spans="1:6" x14ac:dyDescent="0.35">
      <c r="A794" s="5" t="str">
        <f t="shared" si="12"/>
        <v/>
      </c>
      <c r="B794" s="1"/>
      <c r="C794" s="1"/>
      <c r="D794" s="1"/>
      <c r="E794" s="1"/>
      <c r="F794" s="2"/>
    </row>
    <row r="795" spans="1:6" x14ac:dyDescent="0.35">
      <c r="A795" s="5" t="str">
        <f t="shared" si="12"/>
        <v/>
      </c>
      <c r="B795" s="1"/>
      <c r="C795" s="1"/>
      <c r="D795" s="1"/>
      <c r="E795" s="1"/>
      <c r="F795" s="2"/>
    </row>
    <row r="796" spans="1:6" x14ac:dyDescent="0.35">
      <c r="A796" s="5" t="str">
        <f t="shared" si="12"/>
        <v/>
      </c>
      <c r="B796" s="1"/>
      <c r="C796" s="1"/>
      <c r="D796" s="1"/>
      <c r="E796" s="1"/>
      <c r="F796" s="2"/>
    </row>
    <row r="797" spans="1:6" x14ac:dyDescent="0.35">
      <c r="A797" s="5" t="str">
        <f t="shared" si="12"/>
        <v/>
      </c>
      <c r="B797" s="1"/>
      <c r="C797" s="1"/>
      <c r="D797" s="1"/>
      <c r="E797" s="1"/>
      <c r="F797" s="2"/>
    </row>
    <row r="798" spans="1:6" x14ac:dyDescent="0.35">
      <c r="A798" s="5" t="str">
        <f t="shared" si="12"/>
        <v/>
      </c>
      <c r="B798" s="1"/>
      <c r="C798" s="1"/>
      <c r="D798" s="1"/>
      <c r="E798" s="1"/>
      <c r="F798" s="2"/>
    </row>
    <row r="799" spans="1:6" x14ac:dyDescent="0.35">
      <c r="A799" s="5" t="str">
        <f t="shared" si="12"/>
        <v/>
      </c>
      <c r="B799" s="1"/>
      <c r="C799" s="1"/>
      <c r="D799" s="1"/>
      <c r="E799" s="1"/>
      <c r="F799" s="2"/>
    </row>
    <row r="800" spans="1:6" x14ac:dyDescent="0.35">
      <c r="A800" s="5" t="str">
        <f t="shared" si="12"/>
        <v/>
      </c>
      <c r="B800" s="1"/>
      <c r="C800" s="1"/>
      <c r="D800" s="1"/>
      <c r="E800" s="1"/>
      <c r="F800" s="2"/>
    </row>
    <row r="801" spans="1:6" x14ac:dyDescent="0.35">
      <c r="A801" s="5" t="str">
        <f t="shared" si="12"/>
        <v/>
      </c>
      <c r="B801" s="1"/>
      <c r="C801" s="1"/>
      <c r="D801" s="1"/>
      <c r="E801" s="1"/>
      <c r="F801" s="2"/>
    </row>
    <row r="802" spans="1:6" x14ac:dyDescent="0.35">
      <c r="A802" s="5" t="str">
        <f t="shared" si="12"/>
        <v/>
      </c>
      <c r="B802" s="1"/>
      <c r="C802" s="1"/>
      <c r="D802" s="1"/>
      <c r="E802" s="1"/>
      <c r="F802" s="2"/>
    </row>
    <row r="803" spans="1:6" x14ac:dyDescent="0.35">
      <c r="A803" s="5" t="str">
        <f t="shared" si="12"/>
        <v/>
      </c>
      <c r="B803" s="1"/>
      <c r="C803" s="1"/>
      <c r="D803" s="1"/>
      <c r="E803" s="1"/>
      <c r="F803" s="2"/>
    </row>
    <row r="804" spans="1:6" x14ac:dyDescent="0.35">
      <c r="A804" s="5" t="str">
        <f t="shared" si="12"/>
        <v/>
      </c>
      <c r="B804" s="1"/>
      <c r="C804" s="1"/>
      <c r="D804" s="1"/>
      <c r="E804" s="1"/>
      <c r="F804" s="2"/>
    </row>
    <row r="805" spans="1:6" x14ac:dyDescent="0.35">
      <c r="A805" s="5" t="str">
        <f t="shared" si="12"/>
        <v/>
      </c>
      <c r="B805" s="1"/>
      <c r="C805" s="1"/>
      <c r="D805" s="1"/>
      <c r="E805" s="1"/>
      <c r="F805" s="2"/>
    </row>
    <row r="806" spans="1:6" x14ac:dyDescent="0.35">
      <c r="A806" s="5" t="str">
        <f t="shared" si="12"/>
        <v/>
      </c>
      <c r="B806" s="1"/>
      <c r="C806" s="1"/>
      <c r="D806" s="1"/>
      <c r="E806" s="1"/>
      <c r="F806" s="2"/>
    </row>
    <row r="807" spans="1:6" x14ac:dyDescent="0.35">
      <c r="A807" s="5" t="str">
        <f t="shared" si="12"/>
        <v/>
      </c>
      <c r="B807" s="1"/>
      <c r="C807" s="1"/>
      <c r="D807" s="1"/>
      <c r="E807" s="1"/>
      <c r="F807" s="2"/>
    </row>
    <row r="808" spans="1:6" x14ac:dyDescent="0.35">
      <c r="A808" s="5" t="str">
        <f t="shared" si="12"/>
        <v/>
      </c>
      <c r="B808" s="1"/>
      <c r="C808" s="1"/>
      <c r="D808" s="1"/>
      <c r="E808" s="1"/>
      <c r="F808" s="2"/>
    </row>
    <row r="809" spans="1:6" x14ac:dyDescent="0.35">
      <c r="A809" s="5" t="str">
        <f t="shared" si="12"/>
        <v/>
      </c>
      <c r="B809" s="1"/>
      <c r="C809" s="1"/>
      <c r="D809" s="1"/>
      <c r="E809" s="1"/>
      <c r="F809" s="2"/>
    </row>
    <row r="810" spans="1:6" x14ac:dyDescent="0.35">
      <c r="A810" s="5" t="str">
        <f t="shared" si="12"/>
        <v/>
      </c>
      <c r="B810" s="1"/>
      <c r="C810" s="1"/>
      <c r="D810" s="1"/>
      <c r="E810" s="1"/>
      <c r="F810" s="2"/>
    </row>
    <row r="811" spans="1:6" x14ac:dyDescent="0.35">
      <c r="A811" s="5" t="str">
        <f t="shared" si="12"/>
        <v/>
      </c>
      <c r="B811" s="1"/>
      <c r="C811" s="1"/>
      <c r="D811" s="1"/>
      <c r="E811" s="1"/>
      <c r="F811" s="2"/>
    </row>
    <row r="812" spans="1:6" x14ac:dyDescent="0.35">
      <c r="A812" s="5" t="str">
        <f t="shared" si="12"/>
        <v/>
      </c>
      <c r="B812" s="1"/>
      <c r="C812" s="1"/>
      <c r="D812" s="1"/>
      <c r="E812" s="1"/>
      <c r="F812" s="2"/>
    </row>
    <row r="813" spans="1:6" x14ac:dyDescent="0.35">
      <c r="A813" s="5" t="str">
        <f t="shared" si="12"/>
        <v/>
      </c>
      <c r="B813" s="1"/>
      <c r="C813" s="1"/>
      <c r="D813" s="1"/>
      <c r="E813" s="1"/>
      <c r="F813" s="2"/>
    </row>
    <row r="814" spans="1:6" x14ac:dyDescent="0.35">
      <c r="A814" s="5" t="str">
        <f t="shared" si="12"/>
        <v/>
      </c>
      <c r="B814" s="1"/>
      <c r="C814" s="1"/>
      <c r="D814" s="1"/>
      <c r="E814" s="1"/>
      <c r="F814" s="2"/>
    </row>
    <row r="815" spans="1:6" x14ac:dyDescent="0.35">
      <c r="A815" s="5" t="str">
        <f t="shared" si="12"/>
        <v/>
      </c>
      <c r="B815" s="1"/>
      <c r="C815" s="1"/>
      <c r="D815" s="1"/>
      <c r="E815" s="1"/>
      <c r="F815" s="2"/>
    </row>
    <row r="816" spans="1:6" x14ac:dyDescent="0.35">
      <c r="A816" s="5" t="str">
        <f t="shared" si="12"/>
        <v/>
      </c>
      <c r="B816" s="1"/>
      <c r="C816" s="1"/>
      <c r="D816" s="1"/>
      <c r="E816" s="1"/>
      <c r="F816" s="2"/>
    </row>
    <row r="817" spans="1:6" x14ac:dyDescent="0.35">
      <c r="A817" s="5" t="str">
        <f t="shared" si="12"/>
        <v/>
      </c>
      <c r="B817" s="1"/>
      <c r="C817" s="1"/>
      <c r="D817" s="1"/>
      <c r="E817" s="1"/>
      <c r="F817" s="2"/>
    </row>
    <row r="818" spans="1:6" x14ac:dyDescent="0.35">
      <c r="A818" s="5" t="str">
        <f t="shared" si="12"/>
        <v/>
      </c>
      <c r="B818" s="1"/>
      <c r="C818" s="1"/>
      <c r="D818" s="1"/>
      <c r="E818" s="1"/>
      <c r="F818" s="2"/>
    </row>
    <row r="819" spans="1:6" x14ac:dyDescent="0.35">
      <c r="A819" s="5" t="str">
        <f t="shared" si="12"/>
        <v/>
      </c>
      <c r="B819" s="1"/>
      <c r="C819" s="1"/>
      <c r="D819" s="1"/>
      <c r="E819" s="1"/>
      <c r="F819" s="2"/>
    </row>
    <row r="820" spans="1:6" x14ac:dyDescent="0.35">
      <c r="A820" s="5" t="str">
        <f t="shared" si="12"/>
        <v/>
      </c>
      <c r="B820" s="1"/>
      <c r="C820" s="1"/>
      <c r="D820" s="1"/>
      <c r="E820" s="1"/>
      <c r="F820" s="2"/>
    </row>
    <row r="821" spans="1:6" x14ac:dyDescent="0.35">
      <c r="A821" s="5" t="str">
        <f t="shared" si="12"/>
        <v/>
      </c>
      <c r="B821" s="1"/>
      <c r="C821" s="1"/>
      <c r="D821" s="1"/>
      <c r="E821" s="1"/>
      <c r="F821" s="2"/>
    </row>
    <row r="822" spans="1:6" x14ac:dyDescent="0.35">
      <c r="A822" s="5" t="str">
        <f t="shared" si="12"/>
        <v/>
      </c>
      <c r="B822" s="1"/>
      <c r="C822" s="1"/>
      <c r="D822" s="1"/>
      <c r="E822" s="1"/>
      <c r="F822" s="2"/>
    </row>
    <row r="823" spans="1:6" x14ac:dyDescent="0.35">
      <c r="A823" s="5" t="str">
        <f t="shared" si="12"/>
        <v/>
      </c>
      <c r="B823" s="1"/>
      <c r="C823" s="1"/>
      <c r="D823" s="1"/>
      <c r="E823" s="1"/>
      <c r="F823" s="2"/>
    </row>
    <row r="824" spans="1:6" x14ac:dyDescent="0.35">
      <c r="A824" s="5" t="str">
        <f t="shared" si="12"/>
        <v/>
      </c>
      <c r="B824" s="1"/>
      <c r="C824" s="1"/>
      <c r="D824" s="1"/>
      <c r="E824" s="1"/>
      <c r="F824" s="2"/>
    </row>
    <row r="825" spans="1:6" x14ac:dyDescent="0.35">
      <c r="A825" s="5" t="str">
        <f t="shared" si="12"/>
        <v/>
      </c>
      <c r="B825" s="1"/>
      <c r="C825" s="1"/>
      <c r="D825" s="1"/>
      <c r="E825" s="1"/>
      <c r="F825" s="2"/>
    </row>
    <row r="826" spans="1:6" x14ac:dyDescent="0.35">
      <c r="A826" s="5" t="str">
        <f t="shared" si="12"/>
        <v/>
      </c>
      <c r="B826" s="1"/>
      <c r="C826" s="1"/>
      <c r="D826" s="1"/>
      <c r="E826" s="1"/>
      <c r="F826" s="2"/>
    </row>
    <row r="827" spans="1:6" x14ac:dyDescent="0.35">
      <c r="A827" s="5" t="str">
        <f t="shared" si="12"/>
        <v/>
      </c>
      <c r="B827" s="1"/>
      <c r="C827" s="1"/>
      <c r="D827" s="1"/>
      <c r="E827" s="1"/>
      <c r="F827" s="2"/>
    </row>
    <row r="828" spans="1:6" x14ac:dyDescent="0.35">
      <c r="A828" s="5" t="str">
        <f t="shared" si="12"/>
        <v/>
      </c>
      <c r="B828" s="1"/>
      <c r="C828" s="1"/>
      <c r="D828" s="1"/>
      <c r="E828" s="1"/>
      <c r="F828" s="2"/>
    </row>
    <row r="829" spans="1:6" x14ac:dyDescent="0.35">
      <c r="A829" s="5" t="str">
        <f t="shared" si="12"/>
        <v/>
      </c>
      <c r="B829" s="1"/>
      <c r="C829" s="1"/>
      <c r="D829" s="1"/>
      <c r="E829" s="1"/>
      <c r="F829" s="2"/>
    </row>
    <row r="830" spans="1:6" x14ac:dyDescent="0.35">
      <c r="A830" s="5" t="str">
        <f t="shared" si="12"/>
        <v/>
      </c>
      <c r="B830" s="1"/>
      <c r="C830" s="1"/>
      <c r="D830" s="1"/>
      <c r="E830" s="1"/>
      <c r="F830" s="2"/>
    </row>
    <row r="831" spans="1:6" x14ac:dyDescent="0.35">
      <c r="A831" s="5" t="str">
        <f t="shared" si="12"/>
        <v/>
      </c>
      <c r="B831" s="1"/>
      <c r="C831" s="1"/>
      <c r="D831" s="1"/>
      <c r="E831" s="1"/>
      <c r="F831" s="2"/>
    </row>
    <row r="832" spans="1:6" x14ac:dyDescent="0.35">
      <c r="A832" s="5" t="str">
        <f t="shared" si="12"/>
        <v/>
      </c>
      <c r="B832" s="1"/>
      <c r="C832" s="1"/>
      <c r="D832" s="1"/>
      <c r="E832" s="1"/>
      <c r="F832" s="2"/>
    </row>
    <row r="833" spans="1:6" x14ac:dyDescent="0.35">
      <c r="A833" s="5" t="str">
        <f t="shared" si="12"/>
        <v/>
      </c>
      <c r="B833" s="1"/>
      <c r="C833" s="1"/>
      <c r="D833" s="1"/>
      <c r="E833" s="1"/>
      <c r="F833" s="2"/>
    </row>
    <row r="834" spans="1:6" x14ac:dyDescent="0.35">
      <c r="A834" s="5" t="str">
        <f t="shared" si="12"/>
        <v/>
      </c>
      <c r="B834" s="1"/>
      <c r="C834" s="1"/>
      <c r="D834" s="1"/>
      <c r="E834" s="1"/>
      <c r="F834" s="2"/>
    </row>
    <row r="835" spans="1:6" x14ac:dyDescent="0.35">
      <c r="A835" s="5" t="str">
        <f t="shared" si="12"/>
        <v/>
      </c>
      <c r="B835" s="1"/>
      <c r="C835" s="1"/>
      <c r="D835" s="1"/>
      <c r="E835" s="1"/>
      <c r="F835" s="2"/>
    </row>
    <row r="836" spans="1:6" x14ac:dyDescent="0.35">
      <c r="A836" s="5" t="str">
        <f t="shared" ref="A836:A899" si="13">IF(B836&lt;&gt;"",ROW()-2,"")</f>
        <v/>
      </c>
      <c r="B836" s="1"/>
      <c r="C836" s="1"/>
      <c r="D836" s="1"/>
      <c r="E836" s="1"/>
      <c r="F836" s="2"/>
    </row>
    <row r="837" spans="1:6" x14ac:dyDescent="0.35">
      <c r="A837" s="5" t="str">
        <f t="shared" si="13"/>
        <v/>
      </c>
      <c r="B837" s="1"/>
      <c r="C837" s="1"/>
      <c r="D837" s="1"/>
      <c r="E837" s="1"/>
      <c r="F837" s="2"/>
    </row>
    <row r="838" spans="1:6" x14ac:dyDescent="0.35">
      <c r="A838" s="5" t="str">
        <f t="shared" si="13"/>
        <v/>
      </c>
      <c r="B838" s="1"/>
      <c r="C838" s="1"/>
      <c r="D838" s="1"/>
      <c r="E838" s="1"/>
      <c r="F838" s="2"/>
    </row>
    <row r="839" spans="1:6" x14ac:dyDescent="0.35">
      <c r="A839" s="5" t="str">
        <f t="shared" si="13"/>
        <v/>
      </c>
      <c r="B839" s="1"/>
      <c r="C839" s="1"/>
      <c r="D839" s="1"/>
      <c r="E839" s="1"/>
      <c r="F839" s="2"/>
    </row>
    <row r="840" spans="1:6" x14ac:dyDescent="0.35">
      <c r="A840" s="5" t="str">
        <f t="shared" si="13"/>
        <v/>
      </c>
      <c r="B840" s="1"/>
      <c r="C840" s="1"/>
      <c r="D840" s="1"/>
      <c r="E840" s="1"/>
      <c r="F840" s="2"/>
    </row>
    <row r="841" spans="1:6" x14ac:dyDescent="0.35">
      <c r="A841" s="5" t="str">
        <f t="shared" si="13"/>
        <v/>
      </c>
      <c r="B841" s="1"/>
      <c r="C841" s="1"/>
      <c r="D841" s="1"/>
      <c r="E841" s="1"/>
      <c r="F841" s="2"/>
    </row>
    <row r="842" spans="1:6" x14ac:dyDescent="0.35">
      <c r="A842" s="5" t="str">
        <f t="shared" si="13"/>
        <v/>
      </c>
      <c r="B842" s="1"/>
      <c r="C842" s="1"/>
      <c r="D842" s="1"/>
      <c r="E842" s="1"/>
      <c r="F842" s="2"/>
    </row>
    <row r="843" spans="1:6" x14ac:dyDescent="0.35">
      <c r="A843" s="5" t="str">
        <f t="shared" si="13"/>
        <v/>
      </c>
      <c r="B843" s="1"/>
      <c r="C843" s="1"/>
      <c r="D843" s="1"/>
      <c r="E843" s="1"/>
      <c r="F843" s="2"/>
    </row>
    <row r="844" spans="1:6" x14ac:dyDescent="0.35">
      <c r="A844" s="5" t="str">
        <f t="shared" si="13"/>
        <v/>
      </c>
      <c r="B844" s="1"/>
      <c r="C844" s="1"/>
      <c r="D844" s="1"/>
      <c r="E844" s="1"/>
      <c r="F844" s="2"/>
    </row>
    <row r="845" spans="1:6" x14ac:dyDescent="0.35">
      <c r="A845" s="5" t="str">
        <f t="shared" si="13"/>
        <v/>
      </c>
      <c r="B845" s="1"/>
      <c r="C845" s="1"/>
      <c r="D845" s="1"/>
      <c r="E845" s="1"/>
      <c r="F845" s="2"/>
    </row>
    <row r="846" spans="1:6" x14ac:dyDescent="0.35">
      <c r="A846" s="5" t="str">
        <f t="shared" si="13"/>
        <v/>
      </c>
      <c r="B846" s="1"/>
      <c r="C846" s="1"/>
      <c r="D846" s="1"/>
      <c r="E846" s="1"/>
      <c r="F846" s="2"/>
    </row>
    <row r="847" spans="1:6" x14ac:dyDescent="0.35">
      <c r="A847" s="5" t="str">
        <f t="shared" si="13"/>
        <v/>
      </c>
      <c r="B847" s="1"/>
      <c r="C847" s="1"/>
      <c r="D847" s="1"/>
      <c r="E847" s="1"/>
      <c r="F847" s="2"/>
    </row>
    <row r="848" spans="1:6" x14ac:dyDescent="0.35">
      <c r="A848" s="5" t="str">
        <f t="shared" si="13"/>
        <v/>
      </c>
      <c r="B848" s="1"/>
      <c r="C848" s="1"/>
      <c r="D848" s="1"/>
      <c r="E848" s="1"/>
      <c r="F848" s="2"/>
    </row>
    <row r="849" spans="1:6" x14ac:dyDescent="0.35">
      <c r="A849" s="5" t="str">
        <f t="shared" si="13"/>
        <v/>
      </c>
      <c r="B849" s="1"/>
      <c r="C849" s="1"/>
      <c r="D849" s="1"/>
      <c r="E849" s="1"/>
      <c r="F849" s="2"/>
    </row>
    <row r="850" spans="1:6" x14ac:dyDescent="0.35">
      <c r="A850" s="5" t="str">
        <f t="shared" si="13"/>
        <v/>
      </c>
      <c r="B850" s="1"/>
      <c r="C850" s="1"/>
      <c r="D850" s="1"/>
      <c r="E850" s="1"/>
      <c r="F850" s="2"/>
    </row>
    <row r="851" spans="1:6" x14ac:dyDescent="0.35">
      <c r="A851" s="5" t="str">
        <f t="shared" si="13"/>
        <v/>
      </c>
      <c r="B851" s="1"/>
      <c r="C851" s="1"/>
      <c r="D851" s="1"/>
      <c r="E851" s="1"/>
      <c r="F851" s="2"/>
    </row>
    <row r="852" spans="1:6" x14ac:dyDescent="0.35">
      <c r="A852" s="5" t="str">
        <f t="shared" si="13"/>
        <v/>
      </c>
      <c r="B852" s="1"/>
      <c r="C852" s="1"/>
      <c r="D852" s="1"/>
      <c r="E852" s="1"/>
      <c r="F852" s="2"/>
    </row>
    <row r="853" spans="1:6" x14ac:dyDescent="0.35">
      <c r="A853" s="5" t="str">
        <f t="shared" si="13"/>
        <v/>
      </c>
      <c r="B853" s="1"/>
      <c r="C853" s="1"/>
      <c r="D853" s="1"/>
      <c r="E853" s="1"/>
      <c r="F853" s="2"/>
    </row>
    <row r="854" spans="1:6" x14ac:dyDescent="0.35">
      <c r="A854" s="5" t="str">
        <f t="shared" si="13"/>
        <v/>
      </c>
      <c r="B854" s="1"/>
      <c r="C854" s="1"/>
      <c r="D854" s="1"/>
      <c r="E854" s="1"/>
      <c r="F854" s="2"/>
    </row>
    <row r="855" spans="1:6" x14ac:dyDescent="0.35">
      <c r="A855" s="5" t="str">
        <f t="shared" si="13"/>
        <v/>
      </c>
      <c r="B855" s="1"/>
      <c r="C855" s="1"/>
      <c r="D855" s="1"/>
      <c r="E855" s="1"/>
      <c r="F855" s="2"/>
    </row>
    <row r="856" spans="1:6" x14ac:dyDescent="0.35">
      <c r="A856" s="5" t="str">
        <f t="shared" si="13"/>
        <v/>
      </c>
      <c r="B856" s="1"/>
      <c r="C856" s="1"/>
      <c r="D856" s="1"/>
      <c r="E856" s="1"/>
      <c r="F856" s="2"/>
    </row>
    <row r="857" spans="1:6" x14ac:dyDescent="0.35">
      <c r="A857" s="5" t="str">
        <f t="shared" si="13"/>
        <v/>
      </c>
      <c r="B857" s="1"/>
      <c r="C857" s="1"/>
      <c r="D857" s="1"/>
      <c r="E857" s="1"/>
      <c r="F857" s="2"/>
    </row>
    <row r="858" spans="1:6" x14ac:dyDescent="0.35">
      <c r="A858" s="5" t="str">
        <f t="shared" si="13"/>
        <v/>
      </c>
      <c r="B858" s="1"/>
      <c r="C858" s="1"/>
      <c r="D858" s="1"/>
      <c r="E858" s="1"/>
      <c r="F858" s="2"/>
    </row>
    <row r="859" spans="1:6" x14ac:dyDescent="0.35">
      <c r="A859" s="5" t="str">
        <f t="shared" si="13"/>
        <v/>
      </c>
      <c r="B859" s="1"/>
      <c r="C859" s="1"/>
      <c r="D859" s="1"/>
      <c r="E859" s="1"/>
      <c r="F859" s="2"/>
    </row>
    <row r="860" spans="1:6" x14ac:dyDescent="0.35">
      <c r="A860" s="5" t="str">
        <f t="shared" si="13"/>
        <v/>
      </c>
      <c r="B860" s="1"/>
      <c r="C860" s="1"/>
      <c r="D860" s="1"/>
      <c r="E860" s="1"/>
      <c r="F860" s="2"/>
    </row>
    <row r="861" spans="1:6" x14ac:dyDescent="0.35">
      <c r="A861" s="5" t="str">
        <f t="shared" si="13"/>
        <v/>
      </c>
      <c r="B861" s="1"/>
      <c r="C861" s="1"/>
      <c r="D861" s="1"/>
      <c r="E861" s="1"/>
      <c r="F861" s="2"/>
    </row>
    <row r="862" spans="1:6" x14ac:dyDescent="0.35">
      <c r="A862" s="5" t="str">
        <f t="shared" si="13"/>
        <v/>
      </c>
      <c r="B862" s="1"/>
      <c r="C862" s="1"/>
      <c r="D862" s="1"/>
      <c r="E862" s="1"/>
      <c r="F862" s="2"/>
    </row>
    <row r="863" spans="1:6" x14ac:dyDescent="0.35">
      <c r="A863" s="5" t="str">
        <f t="shared" si="13"/>
        <v/>
      </c>
      <c r="B863" s="1"/>
      <c r="C863" s="1"/>
      <c r="D863" s="1"/>
      <c r="E863" s="1"/>
      <c r="F863" s="2"/>
    </row>
    <row r="864" spans="1:6" x14ac:dyDescent="0.35">
      <c r="A864" s="5" t="str">
        <f t="shared" si="13"/>
        <v/>
      </c>
      <c r="B864" s="1"/>
      <c r="C864" s="1"/>
      <c r="D864" s="1"/>
      <c r="E864" s="1"/>
      <c r="F864" s="2"/>
    </row>
    <row r="865" spans="1:6" x14ac:dyDescent="0.35">
      <c r="A865" s="5" t="str">
        <f t="shared" si="13"/>
        <v/>
      </c>
      <c r="B865" s="1"/>
      <c r="C865" s="1"/>
      <c r="D865" s="1"/>
      <c r="E865" s="1"/>
      <c r="F865" s="2"/>
    </row>
    <row r="866" spans="1:6" x14ac:dyDescent="0.35">
      <c r="A866" s="5" t="str">
        <f t="shared" si="13"/>
        <v/>
      </c>
      <c r="B866" s="1"/>
      <c r="C866" s="1"/>
      <c r="D866" s="1"/>
      <c r="E866" s="1"/>
      <c r="F866" s="2"/>
    </row>
    <row r="867" spans="1:6" x14ac:dyDescent="0.35">
      <c r="A867" s="5" t="str">
        <f t="shared" si="13"/>
        <v/>
      </c>
      <c r="B867" s="1"/>
      <c r="C867" s="1"/>
      <c r="D867" s="1"/>
      <c r="E867" s="1"/>
      <c r="F867" s="2"/>
    </row>
    <row r="868" spans="1:6" x14ac:dyDescent="0.35">
      <c r="A868" s="5" t="str">
        <f t="shared" si="13"/>
        <v/>
      </c>
      <c r="B868" s="1"/>
      <c r="C868" s="1"/>
      <c r="D868" s="1"/>
      <c r="E868" s="1"/>
      <c r="F868" s="2"/>
    </row>
    <row r="869" spans="1:6" x14ac:dyDescent="0.35">
      <c r="A869" s="5" t="str">
        <f t="shared" si="13"/>
        <v/>
      </c>
      <c r="B869" s="1"/>
      <c r="C869" s="1"/>
      <c r="D869" s="1"/>
      <c r="E869" s="1"/>
      <c r="F869" s="2"/>
    </row>
    <row r="870" spans="1:6" x14ac:dyDescent="0.35">
      <c r="A870" s="5" t="str">
        <f t="shared" si="13"/>
        <v/>
      </c>
      <c r="B870" s="1"/>
      <c r="C870" s="1"/>
      <c r="D870" s="1"/>
      <c r="E870" s="1"/>
      <c r="F870" s="2"/>
    </row>
    <row r="871" spans="1:6" x14ac:dyDescent="0.35">
      <c r="A871" s="5" t="str">
        <f t="shared" si="13"/>
        <v/>
      </c>
      <c r="B871" s="1"/>
      <c r="C871" s="1"/>
      <c r="D871" s="1"/>
      <c r="E871" s="1"/>
      <c r="F871" s="2"/>
    </row>
    <row r="872" spans="1:6" x14ac:dyDescent="0.35">
      <c r="A872" s="5" t="str">
        <f t="shared" si="13"/>
        <v/>
      </c>
      <c r="B872" s="1"/>
      <c r="C872" s="1"/>
      <c r="D872" s="1"/>
      <c r="E872" s="1"/>
      <c r="F872" s="2"/>
    </row>
    <row r="873" spans="1:6" x14ac:dyDescent="0.35">
      <c r="A873" s="5" t="str">
        <f t="shared" si="13"/>
        <v/>
      </c>
      <c r="B873" s="1"/>
      <c r="C873" s="1"/>
      <c r="D873" s="1"/>
      <c r="E873" s="1"/>
      <c r="F873" s="2"/>
    </row>
    <row r="874" spans="1:6" x14ac:dyDescent="0.35">
      <c r="A874" s="5" t="str">
        <f t="shared" si="13"/>
        <v/>
      </c>
      <c r="B874" s="1"/>
      <c r="C874" s="1"/>
      <c r="D874" s="1"/>
      <c r="E874" s="1"/>
      <c r="F874" s="2"/>
    </row>
    <row r="875" spans="1:6" x14ac:dyDescent="0.35">
      <c r="A875" s="5" t="str">
        <f t="shared" si="13"/>
        <v/>
      </c>
      <c r="B875" s="1"/>
      <c r="C875" s="1"/>
      <c r="D875" s="1"/>
      <c r="E875" s="1"/>
      <c r="F875" s="2"/>
    </row>
    <row r="876" spans="1:6" x14ac:dyDescent="0.35">
      <c r="A876" s="5" t="str">
        <f t="shared" si="13"/>
        <v/>
      </c>
      <c r="B876" s="1"/>
      <c r="C876" s="1"/>
      <c r="D876" s="1"/>
      <c r="E876" s="1"/>
      <c r="F876" s="2"/>
    </row>
    <row r="877" spans="1:6" x14ac:dyDescent="0.35">
      <c r="A877" s="5" t="str">
        <f t="shared" si="13"/>
        <v/>
      </c>
      <c r="B877" s="1"/>
      <c r="C877" s="1"/>
      <c r="D877" s="1"/>
      <c r="E877" s="1"/>
      <c r="F877" s="2"/>
    </row>
    <row r="878" spans="1:6" x14ac:dyDescent="0.35">
      <c r="A878" s="5" t="str">
        <f t="shared" si="13"/>
        <v/>
      </c>
      <c r="B878" s="1"/>
      <c r="C878" s="1"/>
      <c r="D878" s="1"/>
      <c r="E878" s="1"/>
      <c r="F878" s="2"/>
    </row>
    <row r="879" spans="1:6" x14ac:dyDescent="0.35">
      <c r="A879" s="5" t="str">
        <f t="shared" si="13"/>
        <v/>
      </c>
      <c r="B879" s="1"/>
      <c r="C879" s="1"/>
      <c r="D879" s="1"/>
      <c r="E879" s="1"/>
      <c r="F879" s="2"/>
    </row>
    <row r="880" spans="1:6" x14ac:dyDescent="0.35">
      <c r="A880" s="5" t="str">
        <f t="shared" si="13"/>
        <v/>
      </c>
      <c r="B880" s="1"/>
      <c r="C880" s="1"/>
      <c r="D880" s="1"/>
      <c r="E880" s="1"/>
      <c r="F880" s="2"/>
    </row>
    <row r="881" spans="1:6" x14ac:dyDescent="0.35">
      <c r="A881" s="5" t="str">
        <f t="shared" si="13"/>
        <v/>
      </c>
      <c r="B881" s="1"/>
      <c r="C881" s="1"/>
      <c r="D881" s="1"/>
      <c r="E881" s="1"/>
      <c r="F881" s="2"/>
    </row>
    <row r="882" spans="1:6" x14ac:dyDescent="0.35">
      <c r="A882" s="5" t="str">
        <f t="shared" si="13"/>
        <v/>
      </c>
      <c r="B882" s="1"/>
      <c r="C882" s="1"/>
      <c r="D882" s="1"/>
      <c r="E882" s="1"/>
      <c r="F882" s="2"/>
    </row>
    <row r="883" spans="1:6" x14ac:dyDescent="0.35">
      <c r="A883" s="5" t="str">
        <f t="shared" si="13"/>
        <v/>
      </c>
      <c r="B883" s="1"/>
      <c r="C883" s="1"/>
      <c r="D883" s="1"/>
      <c r="E883" s="1"/>
      <c r="F883" s="2"/>
    </row>
    <row r="884" spans="1:6" x14ac:dyDescent="0.35">
      <c r="A884" s="5" t="str">
        <f t="shared" si="13"/>
        <v/>
      </c>
      <c r="B884" s="1"/>
      <c r="C884" s="1"/>
      <c r="D884" s="1"/>
      <c r="E884" s="1"/>
      <c r="F884" s="2"/>
    </row>
    <row r="885" spans="1:6" x14ac:dyDescent="0.35">
      <c r="A885" s="5" t="str">
        <f t="shared" si="13"/>
        <v/>
      </c>
      <c r="B885" s="1"/>
      <c r="C885" s="1"/>
      <c r="D885" s="1"/>
      <c r="E885" s="1"/>
      <c r="F885" s="2"/>
    </row>
    <row r="886" spans="1:6" x14ac:dyDescent="0.35">
      <c r="A886" s="5" t="str">
        <f t="shared" si="13"/>
        <v/>
      </c>
      <c r="B886" s="1"/>
      <c r="C886" s="1"/>
      <c r="D886" s="1"/>
      <c r="E886" s="1"/>
      <c r="F886" s="2"/>
    </row>
    <row r="887" spans="1:6" x14ac:dyDescent="0.35">
      <c r="A887" s="5" t="str">
        <f t="shared" si="13"/>
        <v/>
      </c>
      <c r="B887" s="1"/>
      <c r="C887" s="1"/>
      <c r="D887" s="1"/>
      <c r="E887" s="1"/>
      <c r="F887" s="2"/>
    </row>
    <row r="888" spans="1:6" x14ac:dyDescent="0.35">
      <c r="A888" s="5" t="str">
        <f t="shared" si="13"/>
        <v/>
      </c>
      <c r="B888" s="1"/>
      <c r="C888" s="1"/>
      <c r="D888" s="1"/>
      <c r="E888" s="1"/>
      <c r="F888" s="2"/>
    </row>
    <row r="889" spans="1:6" x14ac:dyDescent="0.35">
      <c r="A889" s="5" t="str">
        <f t="shared" si="13"/>
        <v/>
      </c>
      <c r="B889" s="1"/>
      <c r="C889" s="1"/>
      <c r="D889" s="1"/>
      <c r="E889" s="1"/>
      <c r="F889" s="2"/>
    </row>
    <row r="890" spans="1:6" x14ac:dyDescent="0.35">
      <c r="A890" s="5" t="str">
        <f t="shared" si="13"/>
        <v/>
      </c>
      <c r="B890" s="1"/>
      <c r="C890" s="1"/>
      <c r="D890" s="1"/>
      <c r="E890" s="1"/>
      <c r="F890" s="2"/>
    </row>
    <row r="891" spans="1:6" x14ac:dyDescent="0.35">
      <c r="A891" s="5" t="str">
        <f t="shared" si="13"/>
        <v/>
      </c>
      <c r="B891" s="1"/>
      <c r="C891" s="1"/>
      <c r="D891" s="1"/>
      <c r="E891" s="1"/>
      <c r="F891" s="2"/>
    </row>
    <row r="892" spans="1:6" x14ac:dyDescent="0.35">
      <c r="A892" s="5" t="str">
        <f t="shared" si="13"/>
        <v/>
      </c>
      <c r="B892" s="1"/>
      <c r="C892" s="1"/>
      <c r="D892" s="1"/>
      <c r="E892" s="1"/>
      <c r="F892" s="2"/>
    </row>
    <row r="893" spans="1:6" x14ac:dyDescent="0.35">
      <c r="A893" s="5" t="str">
        <f t="shared" si="13"/>
        <v/>
      </c>
      <c r="B893" s="1"/>
      <c r="C893" s="1"/>
      <c r="D893" s="1"/>
      <c r="E893" s="1"/>
      <c r="F893" s="2"/>
    </row>
    <row r="894" spans="1:6" x14ac:dyDescent="0.35">
      <c r="A894" s="5" t="str">
        <f t="shared" si="13"/>
        <v/>
      </c>
      <c r="B894" s="1"/>
      <c r="C894" s="1"/>
      <c r="D894" s="1"/>
      <c r="E894" s="1"/>
      <c r="F894" s="2"/>
    </row>
    <row r="895" spans="1:6" x14ac:dyDescent="0.35">
      <c r="A895" s="5" t="str">
        <f t="shared" si="13"/>
        <v/>
      </c>
      <c r="B895" s="1"/>
      <c r="C895" s="1"/>
      <c r="D895" s="1"/>
      <c r="E895" s="1"/>
      <c r="F895" s="2"/>
    </row>
    <row r="896" spans="1:6" x14ac:dyDescent="0.35">
      <c r="A896" s="5" t="str">
        <f t="shared" si="13"/>
        <v/>
      </c>
      <c r="B896" s="1"/>
      <c r="C896" s="1"/>
      <c r="D896" s="1"/>
      <c r="E896" s="1"/>
      <c r="F896" s="2"/>
    </row>
    <row r="897" spans="1:6" x14ac:dyDescent="0.35">
      <c r="A897" s="5" t="str">
        <f t="shared" si="13"/>
        <v/>
      </c>
      <c r="B897" s="1"/>
      <c r="C897" s="1"/>
      <c r="D897" s="1"/>
      <c r="E897" s="1"/>
      <c r="F897" s="2"/>
    </row>
    <row r="898" spans="1:6" x14ac:dyDescent="0.35">
      <c r="A898" s="5" t="str">
        <f t="shared" si="13"/>
        <v/>
      </c>
      <c r="B898" s="1"/>
      <c r="C898" s="1"/>
      <c r="D898" s="1"/>
      <c r="E898" s="1"/>
      <c r="F898" s="2"/>
    </row>
    <row r="899" spans="1:6" x14ac:dyDescent="0.35">
      <c r="A899" s="5" t="str">
        <f t="shared" si="13"/>
        <v/>
      </c>
      <c r="B899" s="1"/>
      <c r="C899" s="1"/>
      <c r="D899" s="1"/>
      <c r="E899" s="1"/>
      <c r="F899" s="2"/>
    </row>
    <row r="900" spans="1:6" x14ac:dyDescent="0.35">
      <c r="A900" s="5" t="str">
        <f t="shared" ref="A900:A963" si="14">IF(B900&lt;&gt;"",ROW()-2,"")</f>
        <v/>
      </c>
      <c r="B900" s="1"/>
      <c r="C900" s="1"/>
      <c r="D900" s="1"/>
      <c r="E900" s="1"/>
      <c r="F900" s="2"/>
    </row>
    <row r="901" spans="1:6" x14ac:dyDescent="0.35">
      <c r="A901" s="5" t="str">
        <f t="shared" si="14"/>
        <v/>
      </c>
      <c r="B901" s="1"/>
      <c r="C901" s="1"/>
      <c r="D901" s="1"/>
      <c r="E901" s="1"/>
      <c r="F901" s="2"/>
    </row>
    <row r="902" spans="1:6" x14ac:dyDescent="0.35">
      <c r="A902" s="5" t="str">
        <f t="shared" si="14"/>
        <v/>
      </c>
      <c r="B902" s="1"/>
      <c r="C902" s="1"/>
      <c r="D902" s="1"/>
      <c r="E902" s="1"/>
      <c r="F902" s="2"/>
    </row>
    <row r="903" spans="1:6" x14ac:dyDescent="0.35">
      <c r="A903" s="5" t="str">
        <f t="shared" si="14"/>
        <v/>
      </c>
      <c r="B903" s="1"/>
      <c r="C903" s="1"/>
      <c r="D903" s="1"/>
      <c r="E903" s="1"/>
      <c r="F903" s="2"/>
    </row>
    <row r="904" spans="1:6" x14ac:dyDescent="0.35">
      <c r="A904" s="5" t="str">
        <f t="shared" si="14"/>
        <v/>
      </c>
      <c r="B904" s="1"/>
      <c r="C904" s="1"/>
      <c r="D904" s="1"/>
      <c r="E904" s="1"/>
      <c r="F904" s="2"/>
    </row>
    <row r="905" spans="1:6" x14ac:dyDescent="0.35">
      <c r="A905" s="5" t="str">
        <f t="shared" si="14"/>
        <v/>
      </c>
      <c r="B905" s="1"/>
      <c r="C905" s="1"/>
      <c r="D905" s="1"/>
      <c r="E905" s="1"/>
      <c r="F905" s="2"/>
    </row>
    <row r="906" spans="1:6" x14ac:dyDescent="0.35">
      <c r="A906" s="5" t="str">
        <f t="shared" si="14"/>
        <v/>
      </c>
      <c r="B906" s="1"/>
      <c r="C906" s="1"/>
      <c r="D906" s="1"/>
      <c r="E906" s="1"/>
      <c r="F906" s="2"/>
    </row>
    <row r="907" spans="1:6" x14ac:dyDescent="0.35">
      <c r="A907" s="5" t="str">
        <f t="shared" si="14"/>
        <v/>
      </c>
      <c r="B907" s="1"/>
      <c r="C907" s="1"/>
      <c r="D907" s="1"/>
      <c r="E907" s="1"/>
      <c r="F907" s="2"/>
    </row>
    <row r="908" spans="1:6" x14ac:dyDescent="0.35">
      <c r="A908" s="5" t="str">
        <f t="shared" si="14"/>
        <v/>
      </c>
      <c r="B908" s="1"/>
      <c r="C908" s="1"/>
      <c r="D908" s="1"/>
      <c r="E908" s="1"/>
      <c r="F908" s="2"/>
    </row>
    <row r="909" spans="1:6" x14ac:dyDescent="0.35">
      <c r="A909" s="5" t="str">
        <f t="shared" si="14"/>
        <v/>
      </c>
      <c r="B909" s="1"/>
      <c r="C909" s="1"/>
      <c r="D909" s="1"/>
      <c r="E909" s="1"/>
      <c r="F909" s="2"/>
    </row>
    <row r="910" spans="1:6" x14ac:dyDescent="0.35">
      <c r="A910" s="5" t="str">
        <f t="shared" si="14"/>
        <v/>
      </c>
      <c r="B910" s="1"/>
      <c r="C910" s="1"/>
      <c r="D910" s="1"/>
      <c r="E910" s="1"/>
      <c r="F910" s="2"/>
    </row>
    <row r="911" spans="1:6" x14ac:dyDescent="0.35">
      <c r="A911" s="5" t="str">
        <f t="shared" si="14"/>
        <v/>
      </c>
      <c r="B911" s="1"/>
      <c r="C911" s="1"/>
      <c r="D911" s="1"/>
      <c r="E911" s="1"/>
      <c r="F911" s="2"/>
    </row>
    <row r="912" spans="1:6" x14ac:dyDescent="0.35">
      <c r="A912" s="5" t="str">
        <f t="shared" si="14"/>
        <v/>
      </c>
      <c r="B912" s="1"/>
      <c r="C912" s="1"/>
      <c r="D912" s="1"/>
      <c r="E912" s="1"/>
      <c r="F912" s="2"/>
    </row>
    <row r="913" spans="1:6" x14ac:dyDescent="0.35">
      <c r="A913" s="5" t="str">
        <f t="shared" si="14"/>
        <v/>
      </c>
      <c r="B913" s="1"/>
      <c r="C913" s="1"/>
      <c r="D913" s="1"/>
      <c r="E913" s="1"/>
      <c r="F913" s="2"/>
    </row>
    <row r="914" spans="1:6" x14ac:dyDescent="0.35">
      <c r="A914" s="5" t="str">
        <f t="shared" si="14"/>
        <v/>
      </c>
      <c r="B914" s="1"/>
      <c r="C914" s="1"/>
      <c r="D914" s="1"/>
      <c r="E914" s="1"/>
      <c r="F914" s="2"/>
    </row>
    <row r="915" spans="1:6" x14ac:dyDescent="0.35">
      <c r="A915" s="5" t="str">
        <f t="shared" si="14"/>
        <v/>
      </c>
      <c r="B915" s="1"/>
      <c r="C915" s="1"/>
      <c r="D915" s="1"/>
      <c r="E915" s="1"/>
      <c r="F915" s="2"/>
    </row>
    <row r="916" spans="1:6" x14ac:dyDescent="0.35">
      <c r="A916" s="5" t="str">
        <f t="shared" si="14"/>
        <v/>
      </c>
      <c r="B916" s="1"/>
      <c r="C916" s="1"/>
      <c r="D916" s="1"/>
      <c r="E916" s="1"/>
      <c r="F916" s="2"/>
    </row>
    <row r="917" spans="1:6" x14ac:dyDescent="0.35">
      <c r="A917" s="5" t="str">
        <f t="shared" si="14"/>
        <v/>
      </c>
      <c r="B917" s="1"/>
      <c r="C917" s="1"/>
      <c r="D917" s="1"/>
      <c r="E917" s="1"/>
      <c r="F917" s="2"/>
    </row>
    <row r="918" spans="1:6" x14ac:dyDescent="0.35">
      <c r="A918" s="5" t="str">
        <f t="shared" si="14"/>
        <v/>
      </c>
      <c r="B918" s="1"/>
      <c r="C918" s="1"/>
      <c r="D918" s="1"/>
      <c r="E918" s="1"/>
      <c r="F918" s="2"/>
    </row>
    <row r="919" spans="1:6" x14ac:dyDescent="0.35">
      <c r="A919" s="5" t="str">
        <f t="shared" si="14"/>
        <v/>
      </c>
      <c r="B919" s="1"/>
      <c r="C919" s="1"/>
      <c r="D919" s="1"/>
      <c r="E919" s="1"/>
      <c r="F919" s="2"/>
    </row>
    <row r="920" spans="1:6" x14ac:dyDescent="0.35">
      <c r="A920" s="5" t="str">
        <f t="shared" si="14"/>
        <v/>
      </c>
      <c r="B920" s="1"/>
      <c r="C920" s="1"/>
      <c r="D920" s="1"/>
      <c r="E920" s="1"/>
      <c r="F920" s="2"/>
    </row>
    <row r="921" spans="1:6" x14ac:dyDescent="0.35">
      <c r="A921" s="5" t="str">
        <f t="shared" si="14"/>
        <v/>
      </c>
      <c r="B921" s="1"/>
      <c r="C921" s="1"/>
      <c r="D921" s="1"/>
      <c r="E921" s="1"/>
      <c r="F921" s="2"/>
    </row>
    <row r="922" spans="1:6" x14ac:dyDescent="0.35">
      <c r="A922" s="5" t="str">
        <f t="shared" si="14"/>
        <v/>
      </c>
      <c r="B922" s="1"/>
      <c r="C922" s="1"/>
      <c r="D922" s="1"/>
      <c r="E922" s="1"/>
      <c r="F922" s="2"/>
    </row>
    <row r="923" spans="1:6" x14ac:dyDescent="0.35">
      <c r="A923" s="5" t="str">
        <f t="shared" si="14"/>
        <v/>
      </c>
      <c r="B923" s="1"/>
      <c r="C923" s="1"/>
      <c r="D923" s="1"/>
      <c r="E923" s="1"/>
      <c r="F923" s="2"/>
    </row>
    <row r="924" spans="1:6" x14ac:dyDescent="0.35">
      <c r="A924" s="5" t="str">
        <f t="shared" si="14"/>
        <v/>
      </c>
      <c r="B924" s="1"/>
      <c r="C924" s="1"/>
      <c r="D924" s="1"/>
      <c r="E924" s="1"/>
      <c r="F924" s="2"/>
    </row>
    <row r="925" spans="1:6" x14ac:dyDescent="0.35">
      <c r="A925" s="5" t="str">
        <f t="shared" si="14"/>
        <v/>
      </c>
      <c r="B925" s="1"/>
      <c r="C925" s="1"/>
      <c r="D925" s="1"/>
      <c r="E925" s="1"/>
      <c r="F925" s="2"/>
    </row>
    <row r="926" spans="1:6" x14ac:dyDescent="0.35">
      <c r="A926" s="5" t="str">
        <f t="shared" si="14"/>
        <v/>
      </c>
      <c r="B926" s="1"/>
      <c r="C926" s="1"/>
      <c r="D926" s="1"/>
      <c r="E926" s="1"/>
      <c r="F926" s="2"/>
    </row>
    <row r="927" spans="1:6" x14ac:dyDescent="0.35">
      <c r="A927" s="5" t="str">
        <f t="shared" si="14"/>
        <v/>
      </c>
      <c r="B927" s="1"/>
      <c r="C927" s="1"/>
      <c r="D927" s="1"/>
      <c r="E927" s="1"/>
      <c r="F927" s="2"/>
    </row>
    <row r="928" spans="1:6" x14ac:dyDescent="0.35">
      <c r="A928" s="5" t="str">
        <f t="shared" si="14"/>
        <v/>
      </c>
      <c r="B928" s="1"/>
      <c r="C928" s="1"/>
      <c r="D928" s="1"/>
      <c r="E928" s="1"/>
      <c r="F928" s="2"/>
    </row>
    <row r="929" spans="1:6" x14ac:dyDescent="0.35">
      <c r="A929" s="5" t="str">
        <f t="shared" si="14"/>
        <v/>
      </c>
      <c r="B929" s="1"/>
      <c r="C929" s="1"/>
      <c r="D929" s="1"/>
      <c r="E929" s="1"/>
      <c r="F929" s="2"/>
    </row>
    <row r="930" spans="1:6" x14ac:dyDescent="0.35">
      <c r="A930" s="5" t="str">
        <f t="shared" si="14"/>
        <v/>
      </c>
      <c r="B930" s="1"/>
      <c r="C930" s="1"/>
      <c r="D930" s="1"/>
      <c r="E930" s="1"/>
      <c r="F930" s="2"/>
    </row>
    <row r="931" spans="1:6" x14ac:dyDescent="0.35">
      <c r="A931" s="5" t="str">
        <f t="shared" si="14"/>
        <v/>
      </c>
      <c r="B931" s="1"/>
      <c r="C931" s="1"/>
      <c r="D931" s="1"/>
      <c r="E931" s="1"/>
      <c r="F931" s="2"/>
    </row>
    <row r="932" spans="1:6" x14ac:dyDescent="0.35">
      <c r="A932" s="5" t="str">
        <f t="shared" si="14"/>
        <v/>
      </c>
      <c r="B932" s="1"/>
      <c r="C932" s="1"/>
      <c r="D932" s="1"/>
      <c r="E932" s="1"/>
      <c r="F932" s="2"/>
    </row>
    <row r="933" spans="1:6" x14ac:dyDescent="0.35">
      <c r="A933" s="5" t="str">
        <f t="shared" si="14"/>
        <v/>
      </c>
      <c r="B933" s="1"/>
      <c r="C933" s="1"/>
      <c r="D933" s="1"/>
      <c r="E933" s="1"/>
      <c r="F933" s="2"/>
    </row>
    <row r="934" spans="1:6" x14ac:dyDescent="0.35">
      <c r="A934" s="5" t="str">
        <f t="shared" si="14"/>
        <v/>
      </c>
      <c r="B934" s="1"/>
      <c r="C934" s="1"/>
      <c r="D934" s="1"/>
      <c r="E934" s="1"/>
      <c r="F934" s="2"/>
    </row>
    <row r="935" spans="1:6" x14ac:dyDescent="0.35">
      <c r="A935" s="5" t="str">
        <f t="shared" si="14"/>
        <v/>
      </c>
      <c r="B935" s="1"/>
      <c r="C935" s="1"/>
      <c r="D935" s="1"/>
      <c r="E935" s="1"/>
      <c r="F935" s="2"/>
    </row>
    <row r="936" spans="1:6" x14ac:dyDescent="0.35">
      <c r="A936" s="5" t="str">
        <f t="shared" si="14"/>
        <v/>
      </c>
      <c r="B936" s="1"/>
      <c r="C936" s="1"/>
      <c r="D936" s="1"/>
      <c r="E936" s="1"/>
      <c r="F936" s="2"/>
    </row>
    <row r="937" spans="1:6" x14ac:dyDescent="0.35">
      <c r="A937" s="5" t="str">
        <f t="shared" si="14"/>
        <v/>
      </c>
      <c r="B937" s="1"/>
      <c r="C937" s="1"/>
      <c r="D937" s="1"/>
      <c r="E937" s="1"/>
      <c r="F937" s="2"/>
    </row>
    <row r="938" spans="1:6" x14ac:dyDescent="0.35">
      <c r="A938" s="5" t="str">
        <f t="shared" si="14"/>
        <v/>
      </c>
      <c r="B938" s="1"/>
      <c r="C938" s="1"/>
      <c r="D938" s="1"/>
      <c r="E938" s="1"/>
      <c r="F938" s="2"/>
    </row>
    <row r="939" spans="1:6" x14ac:dyDescent="0.35">
      <c r="A939" s="5" t="str">
        <f t="shared" si="14"/>
        <v/>
      </c>
      <c r="B939" s="1"/>
      <c r="C939" s="1"/>
      <c r="D939" s="1"/>
      <c r="E939" s="1"/>
      <c r="F939" s="2"/>
    </row>
    <row r="940" spans="1:6" x14ac:dyDescent="0.35">
      <c r="A940" s="5" t="str">
        <f t="shared" si="14"/>
        <v/>
      </c>
      <c r="B940" s="1"/>
      <c r="C940" s="1"/>
      <c r="D940" s="1"/>
      <c r="E940" s="1"/>
      <c r="F940" s="2"/>
    </row>
    <row r="941" spans="1:6" x14ac:dyDescent="0.35">
      <c r="A941" s="5" t="str">
        <f t="shared" si="14"/>
        <v/>
      </c>
      <c r="B941" s="1"/>
      <c r="C941" s="1"/>
      <c r="D941" s="1"/>
      <c r="E941" s="1"/>
      <c r="F941" s="2"/>
    </row>
    <row r="942" spans="1:6" x14ac:dyDescent="0.35">
      <c r="A942" s="5" t="str">
        <f t="shared" si="14"/>
        <v/>
      </c>
      <c r="B942" s="1"/>
      <c r="C942" s="1"/>
      <c r="D942" s="1"/>
      <c r="E942" s="1"/>
      <c r="F942" s="2"/>
    </row>
    <row r="943" spans="1:6" x14ac:dyDescent="0.35">
      <c r="A943" s="5" t="str">
        <f t="shared" si="14"/>
        <v/>
      </c>
      <c r="B943" s="1"/>
      <c r="C943" s="1"/>
      <c r="D943" s="1"/>
      <c r="E943" s="1"/>
      <c r="F943" s="2"/>
    </row>
    <row r="944" spans="1:6" x14ac:dyDescent="0.35">
      <c r="A944" s="5" t="str">
        <f t="shared" si="14"/>
        <v/>
      </c>
      <c r="B944" s="1"/>
      <c r="C944" s="1"/>
      <c r="D944" s="1"/>
      <c r="E944" s="1"/>
      <c r="F944" s="2"/>
    </row>
    <row r="945" spans="1:6" x14ac:dyDescent="0.35">
      <c r="A945" s="5" t="str">
        <f t="shared" si="14"/>
        <v/>
      </c>
      <c r="B945" s="1"/>
      <c r="C945" s="1"/>
      <c r="D945" s="1"/>
      <c r="E945" s="1"/>
      <c r="F945" s="2"/>
    </row>
    <row r="946" spans="1:6" x14ac:dyDescent="0.35">
      <c r="A946" s="5" t="str">
        <f t="shared" si="14"/>
        <v/>
      </c>
      <c r="B946" s="1"/>
      <c r="C946" s="1"/>
      <c r="D946" s="1"/>
      <c r="E946" s="1"/>
      <c r="F946" s="2"/>
    </row>
    <row r="947" spans="1:6" x14ac:dyDescent="0.35">
      <c r="A947" s="5" t="str">
        <f t="shared" si="14"/>
        <v/>
      </c>
      <c r="B947" s="1"/>
      <c r="C947" s="1"/>
      <c r="D947" s="1"/>
      <c r="E947" s="1"/>
      <c r="F947" s="2"/>
    </row>
    <row r="948" spans="1:6" x14ac:dyDescent="0.35">
      <c r="A948" s="5" t="str">
        <f t="shared" si="14"/>
        <v/>
      </c>
      <c r="B948" s="1"/>
      <c r="C948" s="1"/>
      <c r="D948" s="1"/>
      <c r="E948" s="1"/>
      <c r="F948" s="2"/>
    </row>
    <row r="949" spans="1:6" x14ac:dyDescent="0.35">
      <c r="A949" s="5" t="str">
        <f t="shared" si="14"/>
        <v/>
      </c>
      <c r="B949" s="1"/>
      <c r="C949" s="1"/>
      <c r="D949" s="1"/>
      <c r="E949" s="1"/>
      <c r="F949" s="2"/>
    </row>
    <row r="950" spans="1:6" x14ac:dyDescent="0.35">
      <c r="A950" s="5" t="str">
        <f t="shared" si="14"/>
        <v/>
      </c>
      <c r="B950" s="1"/>
      <c r="C950" s="1"/>
      <c r="D950" s="1"/>
      <c r="E950" s="1"/>
      <c r="F950" s="2"/>
    </row>
    <row r="951" spans="1:6" x14ac:dyDescent="0.35">
      <c r="A951" s="5" t="str">
        <f t="shared" si="14"/>
        <v/>
      </c>
      <c r="B951" s="1"/>
      <c r="C951" s="1"/>
      <c r="D951" s="1"/>
      <c r="E951" s="1"/>
      <c r="F951" s="2"/>
    </row>
    <row r="952" spans="1:6" x14ac:dyDescent="0.35">
      <c r="A952" s="5" t="str">
        <f t="shared" si="14"/>
        <v/>
      </c>
      <c r="B952" s="1"/>
      <c r="C952" s="1"/>
      <c r="D952" s="1"/>
      <c r="E952" s="1"/>
      <c r="F952" s="2"/>
    </row>
    <row r="953" spans="1:6" x14ac:dyDescent="0.35">
      <c r="A953" s="5" t="str">
        <f t="shared" si="14"/>
        <v/>
      </c>
      <c r="B953" s="1"/>
      <c r="C953" s="1"/>
      <c r="D953" s="1"/>
      <c r="E953" s="1"/>
      <c r="F953" s="2"/>
    </row>
    <row r="954" spans="1:6" x14ac:dyDescent="0.35">
      <c r="A954" s="5" t="str">
        <f t="shared" si="14"/>
        <v/>
      </c>
      <c r="B954" s="1"/>
      <c r="C954" s="1"/>
      <c r="D954" s="1"/>
      <c r="E954" s="1"/>
      <c r="F954" s="2"/>
    </row>
    <row r="955" spans="1:6" x14ac:dyDescent="0.35">
      <c r="A955" s="5" t="str">
        <f t="shared" si="14"/>
        <v/>
      </c>
      <c r="B955" s="1"/>
      <c r="C955" s="1"/>
      <c r="D955" s="1"/>
      <c r="E955" s="1"/>
      <c r="F955" s="2"/>
    </row>
    <row r="956" spans="1:6" x14ac:dyDescent="0.35">
      <c r="A956" s="5" t="str">
        <f t="shared" si="14"/>
        <v/>
      </c>
      <c r="B956" s="1"/>
      <c r="C956" s="1"/>
      <c r="D956" s="1"/>
      <c r="E956" s="1"/>
      <c r="F956" s="2"/>
    </row>
    <row r="957" spans="1:6" x14ac:dyDescent="0.35">
      <c r="A957" s="5" t="str">
        <f t="shared" si="14"/>
        <v/>
      </c>
      <c r="B957" s="1"/>
      <c r="C957" s="1"/>
      <c r="D957" s="1"/>
      <c r="E957" s="1"/>
      <c r="F957" s="2"/>
    </row>
    <row r="958" spans="1:6" x14ac:dyDescent="0.35">
      <c r="A958" s="5" t="str">
        <f t="shared" si="14"/>
        <v/>
      </c>
      <c r="B958" s="1"/>
      <c r="C958" s="1"/>
      <c r="D958" s="1"/>
      <c r="E958" s="1"/>
      <c r="F958" s="2"/>
    </row>
    <row r="959" spans="1:6" x14ac:dyDescent="0.35">
      <c r="A959" s="5" t="str">
        <f t="shared" si="14"/>
        <v/>
      </c>
      <c r="B959" s="1"/>
      <c r="C959" s="1"/>
      <c r="D959" s="1"/>
      <c r="E959" s="1"/>
      <c r="F959" s="2"/>
    </row>
    <row r="960" spans="1:6" x14ac:dyDescent="0.35">
      <c r="A960" s="5" t="str">
        <f t="shared" si="14"/>
        <v/>
      </c>
      <c r="B960" s="1"/>
      <c r="C960" s="1"/>
      <c r="D960" s="1"/>
      <c r="E960" s="1"/>
      <c r="F960" s="2"/>
    </row>
    <row r="961" spans="1:6" x14ac:dyDescent="0.35">
      <c r="A961" s="5" t="str">
        <f t="shared" si="14"/>
        <v/>
      </c>
      <c r="B961" s="1"/>
      <c r="C961" s="1"/>
      <c r="D961" s="1"/>
      <c r="E961" s="1"/>
      <c r="F961" s="2"/>
    </row>
    <row r="962" spans="1:6" x14ac:dyDescent="0.35">
      <c r="A962" s="5" t="str">
        <f t="shared" si="14"/>
        <v/>
      </c>
      <c r="B962" s="1"/>
      <c r="C962" s="1"/>
      <c r="D962" s="1"/>
      <c r="E962" s="1"/>
      <c r="F962" s="2"/>
    </row>
    <row r="963" spans="1:6" x14ac:dyDescent="0.35">
      <c r="A963" s="5" t="str">
        <f t="shared" si="14"/>
        <v/>
      </c>
      <c r="B963" s="1"/>
      <c r="C963" s="1"/>
      <c r="D963" s="1"/>
      <c r="E963" s="1"/>
      <c r="F963" s="2"/>
    </row>
    <row r="964" spans="1:6" x14ac:dyDescent="0.35">
      <c r="A964" s="5" t="str">
        <f t="shared" ref="A964:A1027" si="15">IF(B964&lt;&gt;"",ROW()-2,"")</f>
        <v/>
      </c>
      <c r="B964" s="1"/>
      <c r="C964" s="1"/>
      <c r="D964" s="1"/>
      <c r="E964" s="1"/>
      <c r="F964" s="2"/>
    </row>
    <row r="965" spans="1:6" x14ac:dyDescent="0.35">
      <c r="A965" s="5" t="str">
        <f t="shared" si="15"/>
        <v/>
      </c>
      <c r="B965" s="1"/>
      <c r="C965" s="1"/>
      <c r="D965" s="1"/>
      <c r="E965" s="1"/>
      <c r="F965" s="2"/>
    </row>
    <row r="966" spans="1:6" x14ac:dyDescent="0.35">
      <c r="A966" s="5" t="str">
        <f t="shared" si="15"/>
        <v/>
      </c>
      <c r="B966" s="1"/>
      <c r="C966" s="1"/>
      <c r="D966" s="1"/>
      <c r="E966" s="1"/>
      <c r="F966" s="2"/>
    </row>
    <row r="967" spans="1:6" x14ac:dyDescent="0.35">
      <c r="A967" s="5" t="str">
        <f t="shared" si="15"/>
        <v/>
      </c>
      <c r="B967" s="1"/>
      <c r="C967" s="1"/>
      <c r="D967" s="1"/>
      <c r="E967" s="1"/>
      <c r="F967" s="2"/>
    </row>
    <row r="968" spans="1:6" x14ac:dyDescent="0.35">
      <c r="A968" s="5" t="str">
        <f t="shared" si="15"/>
        <v/>
      </c>
      <c r="B968" s="1"/>
      <c r="C968" s="1"/>
      <c r="D968" s="1"/>
      <c r="E968" s="1"/>
      <c r="F968" s="2"/>
    </row>
    <row r="969" spans="1:6" x14ac:dyDescent="0.35">
      <c r="A969" s="5" t="str">
        <f t="shared" si="15"/>
        <v/>
      </c>
      <c r="B969" s="1"/>
      <c r="C969" s="1"/>
      <c r="D969" s="1"/>
      <c r="E969" s="1"/>
      <c r="F969" s="2"/>
    </row>
    <row r="970" spans="1:6" x14ac:dyDescent="0.35">
      <c r="A970" s="5" t="str">
        <f t="shared" si="15"/>
        <v/>
      </c>
      <c r="B970" s="1"/>
      <c r="C970" s="1"/>
      <c r="D970" s="1"/>
      <c r="E970" s="1"/>
      <c r="F970" s="2"/>
    </row>
    <row r="971" spans="1:6" x14ac:dyDescent="0.35">
      <c r="A971" s="5" t="str">
        <f t="shared" si="15"/>
        <v/>
      </c>
      <c r="B971" s="1"/>
      <c r="C971" s="1"/>
      <c r="D971" s="1"/>
      <c r="E971" s="1"/>
      <c r="F971" s="2"/>
    </row>
    <row r="972" spans="1:6" x14ac:dyDescent="0.35">
      <c r="A972" s="5" t="str">
        <f t="shared" si="15"/>
        <v/>
      </c>
      <c r="B972" s="1"/>
      <c r="C972" s="1"/>
      <c r="D972" s="1"/>
      <c r="E972" s="1"/>
      <c r="F972" s="2"/>
    </row>
    <row r="973" spans="1:6" x14ac:dyDescent="0.35">
      <c r="A973" s="5" t="str">
        <f t="shared" si="15"/>
        <v/>
      </c>
      <c r="B973" s="1"/>
      <c r="C973" s="1"/>
      <c r="D973" s="1"/>
      <c r="E973" s="1"/>
      <c r="F973" s="2"/>
    </row>
    <row r="974" spans="1:6" x14ac:dyDescent="0.35">
      <c r="A974" s="5" t="str">
        <f t="shared" si="15"/>
        <v/>
      </c>
      <c r="B974" s="1"/>
      <c r="C974" s="1"/>
      <c r="D974" s="1"/>
      <c r="E974" s="1"/>
      <c r="F974" s="2"/>
    </row>
    <row r="975" spans="1:6" x14ac:dyDescent="0.35">
      <c r="A975" s="5" t="str">
        <f t="shared" si="15"/>
        <v/>
      </c>
      <c r="B975" s="1"/>
      <c r="C975" s="1"/>
      <c r="D975" s="1"/>
      <c r="E975" s="1"/>
      <c r="F975" s="2"/>
    </row>
    <row r="976" spans="1:6" x14ac:dyDescent="0.35">
      <c r="A976" s="5" t="str">
        <f t="shared" si="15"/>
        <v/>
      </c>
      <c r="B976" s="1"/>
      <c r="C976" s="1"/>
      <c r="D976" s="1"/>
      <c r="E976" s="1"/>
      <c r="F976" s="2"/>
    </row>
    <row r="977" spans="1:6" x14ac:dyDescent="0.35">
      <c r="A977" s="5" t="str">
        <f t="shared" si="15"/>
        <v/>
      </c>
      <c r="B977" s="1"/>
      <c r="C977" s="1"/>
      <c r="D977" s="1"/>
      <c r="E977" s="1"/>
      <c r="F977" s="2"/>
    </row>
    <row r="978" spans="1:6" x14ac:dyDescent="0.35">
      <c r="A978" s="5" t="str">
        <f t="shared" si="15"/>
        <v/>
      </c>
      <c r="B978" s="1"/>
      <c r="C978" s="1"/>
      <c r="D978" s="1"/>
      <c r="E978" s="1"/>
      <c r="F978" s="2"/>
    </row>
    <row r="979" spans="1:6" x14ac:dyDescent="0.35">
      <c r="A979" s="5" t="str">
        <f t="shared" si="15"/>
        <v/>
      </c>
      <c r="B979" s="1"/>
      <c r="C979" s="1"/>
      <c r="D979" s="1"/>
      <c r="E979" s="1"/>
      <c r="F979" s="2"/>
    </row>
    <row r="980" spans="1:6" x14ac:dyDescent="0.35">
      <c r="A980" s="5" t="str">
        <f t="shared" si="15"/>
        <v/>
      </c>
      <c r="B980" s="1"/>
      <c r="C980" s="1"/>
      <c r="D980" s="1"/>
      <c r="E980" s="1"/>
      <c r="F980" s="2"/>
    </row>
    <row r="981" spans="1:6" x14ac:dyDescent="0.35">
      <c r="A981" s="5" t="str">
        <f t="shared" si="15"/>
        <v/>
      </c>
      <c r="B981" s="1"/>
      <c r="C981" s="1"/>
      <c r="D981" s="1"/>
      <c r="E981" s="1"/>
      <c r="F981" s="2"/>
    </row>
    <row r="982" spans="1:6" x14ac:dyDescent="0.35">
      <c r="A982" s="5" t="str">
        <f t="shared" si="15"/>
        <v/>
      </c>
      <c r="B982" s="1"/>
      <c r="C982" s="1"/>
      <c r="D982" s="1"/>
      <c r="E982" s="1"/>
      <c r="F982" s="2"/>
    </row>
    <row r="983" spans="1:6" x14ac:dyDescent="0.35">
      <c r="A983" s="5" t="str">
        <f t="shared" si="15"/>
        <v/>
      </c>
      <c r="B983" s="1"/>
      <c r="C983" s="1"/>
      <c r="D983" s="1"/>
      <c r="E983" s="1"/>
      <c r="F983" s="2"/>
    </row>
    <row r="984" spans="1:6" x14ac:dyDescent="0.35">
      <c r="A984" s="5" t="str">
        <f t="shared" si="15"/>
        <v/>
      </c>
      <c r="B984" s="1"/>
      <c r="C984" s="1"/>
      <c r="D984" s="1"/>
      <c r="E984" s="1"/>
      <c r="F984" s="2"/>
    </row>
    <row r="985" spans="1:6" x14ac:dyDescent="0.35">
      <c r="A985" s="5" t="str">
        <f t="shared" si="15"/>
        <v/>
      </c>
      <c r="B985" s="1"/>
      <c r="C985" s="1"/>
      <c r="D985" s="1"/>
      <c r="E985" s="1"/>
      <c r="F985" s="2"/>
    </row>
    <row r="986" spans="1:6" x14ac:dyDescent="0.35">
      <c r="A986" s="5" t="str">
        <f t="shared" si="15"/>
        <v/>
      </c>
      <c r="B986" s="1"/>
      <c r="C986" s="1"/>
      <c r="D986" s="1"/>
      <c r="E986" s="1"/>
      <c r="F986" s="2"/>
    </row>
    <row r="987" spans="1:6" x14ac:dyDescent="0.35">
      <c r="A987" s="5" t="str">
        <f t="shared" si="15"/>
        <v/>
      </c>
      <c r="B987" s="1"/>
      <c r="C987" s="1"/>
      <c r="D987" s="1"/>
      <c r="E987" s="1"/>
      <c r="F987" s="2"/>
    </row>
    <row r="988" spans="1:6" x14ac:dyDescent="0.35">
      <c r="A988" s="5" t="str">
        <f t="shared" si="15"/>
        <v/>
      </c>
      <c r="B988" s="1"/>
      <c r="C988" s="1"/>
      <c r="D988" s="1"/>
      <c r="E988" s="1"/>
      <c r="F988" s="2"/>
    </row>
    <row r="989" spans="1:6" x14ac:dyDescent="0.35">
      <c r="A989" s="5" t="str">
        <f t="shared" si="15"/>
        <v/>
      </c>
      <c r="B989" s="1"/>
      <c r="C989" s="1"/>
      <c r="D989" s="1"/>
      <c r="E989" s="1"/>
      <c r="F989" s="2"/>
    </row>
    <row r="990" spans="1:6" x14ac:dyDescent="0.35">
      <c r="A990" s="5" t="str">
        <f t="shared" si="15"/>
        <v/>
      </c>
      <c r="B990" s="1"/>
      <c r="C990" s="1"/>
      <c r="D990" s="1"/>
      <c r="E990" s="1"/>
      <c r="F990" s="2"/>
    </row>
    <row r="991" spans="1:6" x14ac:dyDescent="0.35">
      <c r="A991" s="5" t="str">
        <f t="shared" si="15"/>
        <v/>
      </c>
      <c r="B991" s="1"/>
      <c r="C991" s="1"/>
      <c r="D991" s="1"/>
      <c r="E991" s="1"/>
      <c r="F991" s="2"/>
    </row>
    <row r="992" spans="1:6" x14ac:dyDescent="0.35">
      <c r="A992" s="5" t="str">
        <f t="shared" si="15"/>
        <v/>
      </c>
      <c r="B992" s="1"/>
      <c r="C992" s="1"/>
      <c r="D992" s="1"/>
      <c r="E992" s="1"/>
      <c r="F992" s="2"/>
    </row>
    <row r="993" spans="1:6" x14ac:dyDescent="0.35">
      <c r="A993" s="5" t="str">
        <f t="shared" si="15"/>
        <v/>
      </c>
      <c r="B993" s="1"/>
      <c r="C993" s="1"/>
      <c r="D993" s="1"/>
      <c r="E993" s="1"/>
      <c r="F993" s="2"/>
    </row>
    <row r="994" spans="1:6" x14ac:dyDescent="0.35">
      <c r="A994" s="5" t="str">
        <f t="shared" si="15"/>
        <v/>
      </c>
      <c r="B994" s="1"/>
      <c r="C994" s="1"/>
      <c r="D994" s="1"/>
      <c r="E994" s="1"/>
      <c r="F994" s="2"/>
    </row>
    <row r="995" spans="1:6" x14ac:dyDescent="0.35">
      <c r="A995" s="5" t="str">
        <f t="shared" si="15"/>
        <v/>
      </c>
      <c r="B995" s="1"/>
      <c r="C995" s="1"/>
      <c r="D995" s="1"/>
      <c r="E995" s="1"/>
      <c r="F995" s="2"/>
    </row>
    <row r="996" spans="1:6" x14ac:dyDescent="0.35">
      <c r="A996" s="5" t="str">
        <f t="shared" si="15"/>
        <v/>
      </c>
      <c r="B996" s="1"/>
      <c r="C996" s="1"/>
      <c r="D996" s="1"/>
      <c r="E996" s="1"/>
      <c r="F996" s="2"/>
    </row>
    <row r="997" spans="1:6" x14ac:dyDescent="0.35">
      <c r="A997" s="5" t="str">
        <f t="shared" si="15"/>
        <v/>
      </c>
      <c r="B997" s="1"/>
      <c r="C997" s="1"/>
      <c r="D997" s="1"/>
      <c r="E997" s="1"/>
      <c r="F997" s="2"/>
    </row>
    <row r="998" spans="1:6" x14ac:dyDescent="0.35">
      <c r="A998" s="5" t="str">
        <f t="shared" si="15"/>
        <v/>
      </c>
      <c r="B998" s="1"/>
      <c r="C998" s="1"/>
      <c r="D998" s="1"/>
      <c r="E998" s="1"/>
      <c r="F998" s="2"/>
    </row>
    <row r="999" spans="1:6" x14ac:dyDescent="0.35">
      <c r="A999" s="5" t="str">
        <f t="shared" si="15"/>
        <v/>
      </c>
      <c r="B999" s="1"/>
      <c r="C999" s="1"/>
      <c r="D999" s="1"/>
      <c r="E999" s="1"/>
      <c r="F999" s="2"/>
    </row>
    <row r="1000" spans="1:6" x14ac:dyDescent="0.35">
      <c r="A1000" s="5" t="str">
        <f t="shared" si="15"/>
        <v/>
      </c>
      <c r="B1000" s="1"/>
      <c r="C1000" s="1"/>
      <c r="D1000" s="1"/>
      <c r="E1000" s="1"/>
      <c r="F1000" s="2"/>
    </row>
    <row r="1001" spans="1:6" x14ac:dyDescent="0.35">
      <c r="A1001" s="5" t="str">
        <f t="shared" si="15"/>
        <v/>
      </c>
      <c r="B1001" s="1"/>
      <c r="C1001" s="1"/>
      <c r="D1001" s="1"/>
      <c r="E1001" s="1"/>
      <c r="F1001" s="2"/>
    </row>
    <row r="1002" spans="1:6" x14ac:dyDescent="0.35">
      <c r="A1002" s="5" t="str">
        <f t="shared" si="15"/>
        <v/>
      </c>
      <c r="B1002" s="1"/>
      <c r="C1002" s="1"/>
      <c r="D1002" s="1"/>
      <c r="E1002" s="1"/>
      <c r="F1002" s="2"/>
    </row>
    <row r="1003" spans="1:6" x14ac:dyDescent="0.35">
      <c r="A1003" s="5" t="str">
        <f t="shared" si="15"/>
        <v/>
      </c>
      <c r="B1003" s="1"/>
      <c r="C1003" s="1"/>
      <c r="D1003" s="1"/>
      <c r="E1003" s="1"/>
      <c r="F1003" s="2"/>
    </row>
    <row r="1004" spans="1:6" x14ac:dyDescent="0.35">
      <c r="A1004" s="5" t="str">
        <f t="shared" si="15"/>
        <v/>
      </c>
      <c r="B1004" s="1"/>
      <c r="C1004" s="1"/>
      <c r="D1004" s="1"/>
      <c r="E1004" s="1"/>
      <c r="F1004" s="2"/>
    </row>
    <row r="1005" spans="1:6" x14ac:dyDescent="0.35">
      <c r="A1005" s="5" t="str">
        <f t="shared" si="15"/>
        <v/>
      </c>
      <c r="B1005" s="1"/>
      <c r="C1005" s="1"/>
      <c r="D1005" s="1"/>
      <c r="E1005" s="1"/>
      <c r="F1005" s="2"/>
    </row>
    <row r="1006" spans="1:6" x14ac:dyDescent="0.35">
      <c r="A1006" s="5" t="str">
        <f t="shared" si="15"/>
        <v/>
      </c>
      <c r="B1006" s="1"/>
      <c r="C1006" s="1"/>
      <c r="D1006" s="1"/>
      <c r="E1006" s="1"/>
      <c r="F1006" s="2"/>
    </row>
    <row r="1007" spans="1:6" x14ac:dyDescent="0.35">
      <c r="A1007" s="5" t="str">
        <f t="shared" si="15"/>
        <v/>
      </c>
      <c r="B1007" s="1"/>
      <c r="C1007" s="1"/>
      <c r="D1007" s="1"/>
      <c r="E1007" s="1"/>
      <c r="F1007" s="2"/>
    </row>
    <row r="1008" spans="1:6" x14ac:dyDescent="0.35">
      <c r="A1008" s="5" t="str">
        <f t="shared" si="15"/>
        <v/>
      </c>
      <c r="B1008" s="1"/>
      <c r="C1008" s="1"/>
      <c r="D1008" s="1"/>
      <c r="E1008" s="1"/>
      <c r="F1008" s="2"/>
    </row>
    <row r="1009" spans="1:6" x14ac:dyDescent="0.35">
      <c r="A1009" s="5" t="str">
        <f t="shared" si="15"/>
        <v/>
      </c>
      <c r="B1009" s="1"/>
      <c r="C1009" s="1"/>
      <c r="D1009" s="1"/>
      <c r="E1009" s="1"/>
      <c r="F1009" s="2"/>
    </row>
    <row r="1010" spans="1:6" x14ac:dyDescent="0.35">
      <c r="A1010" s="5" t="str">
        <f t="shared" si="15"/>
        <v/>
      </c>
      <c r="B1010" s="1"/>
      <c r="C1010" s="1"/>
      <c r="D1010" s="1"/>
      <c r="E1010" s="1"/>
      <c r="F1010" s="2"/>
    </row>
    <row r="1011" spans="1:6" x14ac:dyDescent="0.35">
      <c r="A1011" s="5" t="str">
        <f t="shared" si="15"/>
        <v/>
      </c>
      <c r="B1011" s="1"/>
      <c r="C1011" s="1"/>
      <c r="D1011" s="1"/>
      <c r="E1011" s="1"/>
      <c r="F1011" s="2"/>
    </row>
    <row r="1012" spans="1:6" x14ac:dyDescent="0.35">
      <c r="A1012" s="5" t="str">
        <f t="shared" si="15"/>
        <v/>
      </c>
      <c r="B1012" s="1"/>
      <c r="C1012" s="1"/>
      <c r="D1012" s="1"/>
      <c r="E1012" s="1"/>
      <c r="F1012" s="2"/>
    </row>
    <row r="1013" spans="1:6" x14ac:dyDescent="0.35">
      <c r="A1013" s="5" t="str">
        <f t="shared" si="15"/>
        <v/>
      </c>
      <c r="B1013" s="1"/>
      <c r="C1013" s="1"/>
      <c r="D1013" s="1"/>
      <c r="E1013" s="1"/>
      <c r="F1013" s="2"/>
    </row>
    <row r="1014" spans="1:6" x14ac:dyDescent="0.35">
      <c r="A1014" s="5" t="str">
        <f t="shared" si="15"/>
        <v/>
      </c>
      <c r="B1014" s="1"/>
      <c r="C1014" s="1"/>
      <c r="D1014" s="1"/>
      <c r="E1014" s="1"/>
      <c r="F1014" s="2"/>
    </row>
    <row r="1015" spans="1:6" x14ac:dyDescent="0.35">
      <c r="A1015" s="5" t="str">
        <f t="shared" si="15"/>
        <v/>
      </c>
      <c r="B1015" s="1"/>
      <c r="C1015" s="1"/>
      <c r="D1015" s="1"/>
      <c r="E1015" s="1"/>
      <c r="F1015" s="2"/>
    </row>
    <row r="1016" spans="1:6" x14ac:dyDescent="0.35">
      <c r="A1016" s="5" t="str">
        <f t="shared" si="15"/>
        <v/>
      </c>
      <c r="B1016" s="1"/>
      <c r="C1016" s="1"/>
      <c r="D1016" s="1"/>
      <c r="E1016" s="1"/>
      <c r="F1016" s="2"/>
    </row>
    <row r="1017" spans="1:6" x14ac:dyDescent="0.35">
      <c r="A1017" s="5" t="str">
        <f t="shared" si="15"/>
        <v/>
      </c>
      <c r="B1017" s="1"/>
      <c r="C1017" s="1"/>
      <c r="D1017" s="1"/>
      <c r="E1017" s="1"/>
      <c r="F1017" s="2"/>
    </row>
    <row r="1018" spans="1:6" x14ac:dyDescent="0.35">
      <c r="A1018" s="5" t="str">
        <f t="shared" si="15"/>
        <v/>
      </c>
      <c r="B1018" s="1"/>
      <c r="C1018" s="1"/>
      <c r="D1018" s="1"/>
      <c r="E1018" s="1"/>
      <c r="F1018" s="2"/>
    </row>
    <row r="1019" spans="1:6" x14ac:dyDescent="0.35">
      <c r="A1019" s="5" t="str">
        <f t="shared" si="15"/>
        <v/>
      </c>
      <c r="B1019" s="1"/>
      <c r="C1019" s="1"/>
      <c r="D1019" s="1"/>
      <c r="E1019" s="1"/>
      <c r="F1019" s="2"/>
    </row>
    <row r="1020" spans="1:6" x14ac:dyDescent="0.35">
      <c r="A1020" s="5" t="str">
        <f t="shared" si="15"/>
        <v/>
      </c>
      <c r="B1020" s="1"/>
      <c r="C1020" s="1"/>
      <c r="D1020" s="1"/>
      <c r="E1020" s="1"/>
      <c r="F1020" s="2"/>
    </row>
    <row r="1021" spans="1:6" x14ac:dyDescent="0.35">
      <c r="A1021" s="5" t="str">
        <f t="shared" si="15"/>
        <v/>
      </c>
      <c r="B1021" s="1"/>
      <c r="C1021" s="1"/>
      <c r="D1021" s="1"/>
      <c r="E1021" s="1"/>
      <c r="F1021" s="2"/>
    </row>
    <row r="1022" spans="1:6" x14ac:dyDescent="0.35">
      <c r="A1022" s="5" t="str">
        <f t="shared" si="15"/>
        <v/>
      </c>
      <c r="B1022" s="1"/>
      <c r="C1022" s="1"/>
      <c r="D1022" s="1"/>
      <c r="E1022" s="1"/>
      <c r="F1022" s="2"/>
    </row>
    <row r="1023" spans="1:6" x14ac:dyDescent="0.35">
      <c r="A1023" s="5" t="str">
        <f t="shared" si="15"/>
        <v/>
      </c>
      <c r="B1023" s="1"/>
      <c r="C1023" s="1"/>
      <c r="D1023" s="1"/>
      <c r="E1023" s="1"/>
      <c r="F1023" s="2"/>
    </row>
    <row r="1024" spans="1:6" x14ac:dyDescent="0.35">
      <c r="A1024" s="5" t="str">
        <f t="shared" si="15"/>
        <v/>
      </c>
      <c r="B1024" s="1"/>
      <c r="C1024" s="1"/>
      <c r="D1024" s="1"/>
      <c r="E1024" s="1"/>
      <c r="F1024" s="2"/>
    </row>
    <row r="1025" spans="1:6" x14ac:dyDescent="0.35">
      <c r="A1025" s="5" t="str">
        <f t="shared" si="15"/>
        <v/>
      </c>
      <c r="B1025" s="1"/>
      <c r="C1025" s="1"/>
      <c r="D1025" s="1"/>
      <c r="E1025" s="1"/>
      <c r="F1025" s="2"/>
    </row>
    <row r="1026" spans="1:6" x14ac:dyDescent="0.35">
      <c r="A1026" s="5" t="str">
        <f t="shared" si="15"/>
        <v/>
      </c>
      <c r="B1026" s="1"/>
      <c r="C1026" s="1"/>
      <c r="D1026" s="1"/>
      <c r="E1026" s="1"/>
      <c r="F1026" s="2"/>
    </row>
    <row r="1027" spans="1:6" x14ac:dyDescent="0.35">
      <c r="A1027" s="5" t="str">
        <f t="shared" si="15"/>
        <v/>
      </c>
      <c r="B1027" s="1"/>
      <c r="C1027" s="1"/>
      <c r="D1027" s="1"/>
      <c r="E1027" s="1"/>
      <c r="F1027" s="2"/>
    </row>
    <row r="1028" spans="1:6" x14ac:dyDescent="0.35">
      <c r="A1028" s="5" t="str">
        <f t="shared" ref="A1028:A1091" si="16">IF(B1028&lt;&gt;"",ROW()-2,"")</f>
        <v/>
      </c>
      <c r="B1028" s="1"/>
      <c r="C1028" s="1"/>
      <c r="D1028" s="1"/>
      <c r="E1028" s="1"/>
      <c r="F1028" s="2"/>
    </row>
    <row r="1029" spans="1:6" x14ac:dyDescent="0.35">
      <c r="A1029" s="5" t="str">
        <f t="shared" si="16"/>
        <v/>
      </c>
      <c r="B1029" s="1"/>
      <c r="C1029" s="1"/>
      <c r="D1029" s="1"/>
      <c r="E1029" s="1"/>
      <c r="F1029" s="2"/>
    </row>
    <row r="1030" spans="1:6" x14ac:dyDescent="0.35">
      <c r="A1030" s="5" t="str">
        <f t="shared" si="16"/>
        <v/>
      </c>
      <c r="B1030" s="1"/>
      <c r="C1030" s="1"/>
      <c r="D1030" s="1"/>
      <c r="E1030" s="1"/>
      <c r="F1030" s="2"/>
    </row>
    <row r="1031" spans="1:6" x14ac:dyDescent="0.35">
      <c r="A1031" s="5" t="str">
        <f t="shared" si="16"/>
        <v/>
      </c>
      <c r="B1031" s="1"/>
      <c r="C1031" s="1"/>
      <c r="D1031" s="1"/>
      <c r="E1031" s="1"/>
      <c r="F1031" s="2"/>
    </row>
    <row r="1032" spans="1:6" x14ac:dyDescent="0.35">
      <c r="A1032" s="5" t="str">
        <f t="shared" si="16"/>
        <v/>
      </c>
      <c r="B1032" s="1"/>
      <c r="C1032" s="1"/>
      <c r="D1032" s="1"/>
      <c r="E1032" s="1"/>
      <c r="F1032" s="2"/>
    </row>
    <row r="1033" spans="1:6" x14ac:dyDescent="0.35">
      <c r="A1033" s="5" t="str">
        <f t="shared" si="16"/>
        <v/>
      </c>
      <c r="B1033" s="1"/>
      <c r="C1033" s="1"/>
      <c r="D1033" s="1"/>
      <c r="E1033" s="1"/>
      <c r="F1033" s="2"/>
    </row>
    <row r="1034" spans="1:6" x14ac:dyDescent="0.35">
      <c r="A1034" s="5" t="str">
        <f t="shared" si="16"/>
        <v/>
      </c>
      <c r="B1034" s="1"/>
      <c r="C1034" s="1"/>
      <c r="D1034" s="1"/>
      <c r="E1034" s="1"/>
      <c r="F1034" s="2"/>
    </row>
    <row r="1035" spans="1:6" x14ac:dyDescent="0.35">
      <c r="A1035" s="5" t="str">
        <f t="shared" si="16"/>
        <v/>
      </c>
      <c r="B1035" s="1"/>
      <c r="C1035" s="1"/>
      <c r="D1035" s="1"/>
      <c r="E1035" s="1"/>
      <c r="F1035" s="2"/>
    </row>
    <row r="1036" spans="1:6" x14ac:dyDescent="0.35">
      <c r="A1036" s="5" t="str">
        <f t="shared" si="16"/>
        <v/>
      </c>
      <c r="B1036" s="1"/>
      <c r="C1036" s="1"/>
      <c r="D1036" s="1"/>
      <c r="E1036" s="1"/>
      <c r="F1036" s="2"/>
    </row>
    <row r="1037" spans="1:6" x14ac:dyDescent="0.35">
      <c r="A1037" s="5" t="str">
        <f t="shared" si="16"/>
        <v/>
      </c>
      <c r="B1037" s="1"/>
      <c r="C1037" s="1"/>
      <c r="D1037" s="1"/>
      <c r="E1037" s="1"/>
      <c r="F1037" s="2"/>
    </row>
    <row r="1038" spans="1:6" x14ac:dyDescent="0.35">
      <c r="A1038" s="5" t="str">
        <f t="shared" si="16"/>
        <v/>
      </c>
      <c r="B1038" s="1"/>
      <c r="C1038" s="1"/>
      <c r="D1038" s="1"/>
      <c r="E1038" s="1"/>
      <c r="F1038" s="2"/>
    </row>
    <row r="1039" spans="1:6" x14ac:dyDescent="0.35">
      <c r="A1039" s="5" t="str">
        <f t="shared" si="16"/>
        <v/>
      </c>
      <c r="B1039" s="1"/>
      <c r="C1039" s="1"/>
      <c r="D1039" s="1"/>
      <c r="E1039" s="1"/>
      <c r="F1039" s="2"/>
    </row>
    <row r="1040" spans="1:6" x14ac:dyDescent="0.35">
      <c r="A1040" s="5" t="str">
        <f t="shared" si="16"/>
        <v/>
      </c>
      <c r="B1040" s="1"/>
      <c r="C1040" s="1"/>
      <c r="D1040" s="1"/>
      <c r="E1040" s="1"/>
      <c r="F1040" s="2"/>
    </row>
    <row r="1041" spans="1:6" x14ac:dyDescent="0.35">
      <c r="A1041" s="5" t="str">
        <f t="shared" si="16"/>
        <v/>
      </c>
      <c r="B1041" s="1"/>
      <c r="C1041" s="1"/>
      <c r="D1041" s="1"/>
      <c r="E1041" s="1"/>
      <c r="F1041" s="2"/>
    </row>
    <row r="1042" spans="1:6" x14ac:dyDescent="0.35">
      <c r="A1042" s="5" t="str">
        <f t="shared" si="16"/>
        <v/>
      </c>
      <c r="B1042" s="1"/>
      <c r="C1042" s="1"/>
      <c r="D1042" s="1"/>
      <c r="E1042" s="1"/>
      <c r="F1042" s="2"/>
    </row>
    <row r="1043" spans="1:6" x14ac:dyDescent="0.35">
      <c r="A1043" s="5" t="str">
        <f t="shared" si="16"/>
        <v/>
      </c>
      <c r="B1043" s="1"/>
      <c r="C1043" s="1"/>
      <c r="D1043" s="1"/>
      <c r="E1043" s="1"/>
      <c r="F1043" s="2"/>
    </row>
    <row r="1044" spans="1:6" x14ac:dyDescent="0.35">
      <c r="A1044" s="5" t="str">
        <f t="shared" si="16"/>
        <v/>
      </c>
      <c r="B1044" s="1"/>
      <c r="C1044" s="1"/>
      <c r="D1044" s="1"/>
      <c r="E1044" s="1"/>
      <c r="F1044" s="2"/>
    </row>
    <row r="1045" spans="1:6" x14ac:dyDescent="0.35">
      <c r="A1045" s="5" t="str">
        <f t="shared" si="16"/>
        <v/>
      </c>
      <c r="B1045" s="1"/>
      <c r="C1045" s="1"/>
      <c r="D1045" s="1"/>
      <c r="E1045" s="1"/>
      <c r="F1045" s="2"/>
    </row>
    <row r="1046" spans="1:6" x14ac:dyDescent="0.35">
      <c r="A1046" s="5" t="str">
        <f t="shared" si="16"/>
        <v/>
      </c>
      <c r="B1046" s="1"/>
      <c r="C1046" s="1"/>
      <c r="D1046" s="1"/>
      <c r="E1046" s="1"/>
      <c r="F1046" s="2"/>
    </row>
    <row r="1047" spans="1:6" x14ac:dyDescent="0.35">
      <c r="A1047" s="5" t="str">
        <f t="shared" si="16"/>
        <v/>
      </c>
      <c r="B1047" s="1"/>
      <c r="C1047" s="1"/>
      <c r="D1047" s="1"/>
      <c r="E1047" s="1"/>
      <c r="F1047" s="2"/>
    </row>
    <row r="1048" spans="1:6" x14ac:dyDescent="0.35">
      <c r="A1048" s="5" t="str">
        <f t="shared" si="16"/>
        <v/>
      </c>
      <c r="B1048" s="1"/>
      <c r="C1048" s="1"/>
      <c r="D1048" s="1"/>
      <c r="E1048" s="1"/>
      <c r="F1048" s="2"/>
    </row>
    <row r="1049" spans="1:6" x14ac:dyDescent="0.35">
      <c r="A1049" s="5" t="str">
        <f t="shared" si="16"/>
        <v/>
      </c>
      <c r="B1049" s="1"/>
      <c r="C1049" s="1"/>
      <c r="D1049" s="1"/>
      <c r="E1049" s="1"/>
      <c r="F1049" s="2"/>
    </row>
    <row r="1050" spans="1:6" x14ac:dyDescent="0.35">
      <c r="A1050" s="5" t="str">
        <f t="shared" si="16"/>
        <v/>
      </c>
      <c r="B1050" s="1"/>
      <c r="C1050" s="1"/>
      <c r="D1050" s="1"/>
      <c r="E1050" s="1"/>
      <c r="F1050" s="2"/>
    </row>
    <row r="1051" spans="1:6" x14ac:dyDescent="0.35">
      <c r="A1051" s="5" t="str">
        <f t="shared" si="16"/>
        <v/>
      </c>
      <c r="B1051" s="1"/>
      <c r="C1051" s="1"/>
      <c r="D1051" s="1"/>
      <c r="E1051" s="1"/>
      <c r="F1051" s="2"/>
    </row>
    <row r="1052" spans="1:6" x14ac:dyDescent="0.35">
      <c r="A1052" s="5" t="str">
        <f t="shared" si="16"/>
        <v/>
      </c>
      <c r="B1052" s="1"/>
      <c r="C1052" s="1"/>
      <c r="D1052" s="1"/>
      <c r="E1052" s="1"/>
      <c r="F1052" s="2"/>
    </row>
    <row r="1053" spans="1:6" x14ac:dyDescent="0.35">
      <c r="A1053" s="5" t="str">
        <f t="shared" si="16"/>
        <v/>
      </c>
      <c r="B1053" s="1"/>
      <c r="C1053" s="1"/>
      <c r="D1053" s="1"/>
      <c r="E1053" s="1"/>
      <c r="F1053" s="2"/>
    </row>
    <row r="1054" spans="1:6" x14ac:dyDescent="0.35">
      <c r="A1054" s="5" t="str">
        <f t="shared" si="16"/>
        <v/>
      </c>
      <c r="B1054" s="1"/>
      <c r="C1054" s="1"/>
      <c r="D1054" s="1"/>
      <c r="E1054" s="1"/>
      <c r="F1054" s="2"/>
    </row>
    <row r="1055" spans="1:6" x14ac:dyDescent="0.35">
      <c r="A1055" s="5" t="str">
        <f t="shared" si="16"/>
        <v/>
      </c>
      <c r="B1055" s="1"/>
      <c r="C1055" s="1"/>
      <c r="D1055" s="1"/>
      <c r="E1055" s="1"/>
      <c r="F1055" s="2"/>
    </row>
    <row r="1056" spans="1:6" x14ac:dyDescent="0.35">
      <c r="A1056" s="5" t="str">
        <f t="shared" si="16"/>
        <v/>
      </c>
      <c r="B1056" s="1"/>
      <c r="C1056" s="1"/>
      <c r="D1056" s="1"/>
      <c r="E1056" s="1"/>
      <c r="F1056" s="2"/>
    </row>
    <row r="1057" spans="1:6" x14ac:dyDescent="0.35">
      <c r="A1057" s="5" t="str">
        <f t="shared" si="16"/>
        <v/>
      </c>
      <c r="B1057" s="1"/>
      <c r="C1057" s="1"/>
      <c r="D1057" s="1"/>
      <c r="E1057" s="1"/>
      <c r="F1057" s="2"/>
    </row>
    <row r="1058" spans="1:6" x14ac:dyDescent="0.35">
      <c r="A1058" s="5" t="str">
        <f t="shared" si="16"/>
        <v/>
      </c>
      <c r="B1058" s="1"/>
      <c r="C1058" s="1"/>
      <c r="D1058" s="1"/>
      <c r="E1058" s="1"/>
      <c r="F1058" s="2"/>
    </row>
    <row r="1059" spans="1:6" x14ac:dyDescent="0.35">
      <c r="A1059" s="5" t="str">
        <f t="shared" si="16"/>
        <v/>
      </c>
      <c r="B1059" s="1"/>
      <c r="C1059" s="1"/>
      <c r="D1059" s="1"/>
      <c r="E1059" s="1"/>
      <c r="F1059" s="2"/>
    </row>
    <row r="1060" spans="1:6" x14ac:dyDescent="0.35">
      <c r="A1060" s="5" t="str">
        <f t="shared" si="16"/>
        <v/>
      </c>
      <c r="B1060" s="1"/>
      <c r="C1060" s="1"/>
      <c r="D1060" s="1"/>
      <c r="E1060" s="1"/>
      <c r="F1060" s="2"/>
    </row>
    <row r="1061" spans="1:6" x14ac:dyDescent="0.35">
      <c r="A1061" s="5" t="str">
        <f t="shared" si="16"/>
        <v/>
      </c>
      <c r="B1061" s="1"/>
      <c r="C1061" s="1"/>
      <c r="D1061" s="1"/>
      <c r="E1061" s="1"/>
      <c r="F1061" s="2"/>
    </row>
    <row r="1062" spans="1:6" x14ac:dyDescent="0.35">
      <c r="A1062" s="5" t="str">
        <f t="shared" si="16"/>
        <v/>
      </c>
      <c r="B1062" s="1"/>
      <c r="C1062" s="1"/>
      <c r="D1062" s="1"/>
      <c r="E1062" s="1"/>
      <c r="F1062" s="2"/>
    </row>
    <row r="1063" spans="1:6" x14ac:dyDescent="0.35">
      <c r="A1063" s="5" t="str">
        <f t="shared" si="16"/>
        <v/>
      </c>
      <c r="B1063" s="1"/>
      <c r="C1063" s="1"/>
      <c r="D1063" s="1"/>
      <c r="E1063" s="1"/>
      <c r="F1063" s="2"/>
    </row>
    <row r="1064" spans="1:6" x14ac:dyDescent="0.35">
      <c r="A1064" s="5" t="str">
        <f t="shared" si="16"/>
        <v/>
      </c>
      <c r="B1064" s="1"/>
      <c r="C1064" s="1"/>
      <c r="D1064" s="1"/>
      <c r="E1064" s="1"/>
      <c r="F1064" s="2"/>
    </row>
    <row r="1065" spans="1:6" x14ac:dyDescent="0.35">
      <c r="A1065" s="5" t="str">
        <f t="shared" si="16"/>
        <v/>
      </c>
      <c r="B1065" s="1"/>
      <c r="C1065" s="1"/>
      <c r="D1065" s="1"/>
      <c r="E1065" s="1"/>
      <c r="F1065" s="2"/>
    </row>
    <row r="1066" spans="1:6" x14ac:dyDescent="0.35">
      <c r="A1066" s="5" t="str">
        <f t="shared" si="16"/>
        <v/>
      </c>
      <c r="B1066" s="1"/>
      <c r="C1066" s="1"/>
      <c r="D1066" s="1"/>
      <c r="E1066" s="1"/>
      <c r="F1066" s="2"/>
    </row>
    <row r="1067" spans="1:6" x14ac:dyDescent="0.35">
      <c r="A1067" s="5" t="str">
        <f t="shared" si="16"/>
        <v/>
      </c>
      <c r="B1067" s="1"/>
      <c r="C1067" s="1"/>
      <c r="D1067" s="1"/>
      <c r="E1067" s="1"/>
      <c r="F1067" s="2"/>
    </row>
    <row r="1068" spans="1:6" x14ac:dyDescent="0.35">
      <c r="A1068" s="5" t="str">
        <f t="shared" si="16"/>
        <v/>
      </c>
      <c r="B1068" s="1"/>
      <c r="C1068" s="1"/>
      <c r="D1068" s="1"/>
      <c r="E1068" s="1"/>
      <c r="F1068" s="2"/>
    </row>
    <row r="1069" spans="1:6" x14ac:dyDescent="0.35">
      <c r="A1069" s="5" t="str">
        <f t="shared" si="16"/>
        <v/>
      </c>
      <c r="B1069" s="1"/>
      <c r="C1069" s="1"/>
      <c r="D1069" s="1"/>
      <c r="E1069" s="1"/>
      <c r="F1069" s="2"/>
    </row>
    <row r="1070" spans="1:6" x14ac:dyDescent="0.35">
      <c r="A1070" s="5" t="str">
        <f t="shared" si="16"/>
        <v/>
      </c>
      <c r="B1070" s="1"/>
      <c r="C1070" s="1"/>
      <c r="D1070" s="1"/>
      <c r="E1070" s="1"/>
      <c r="F1070" s="2"/>
    </row>
    <row r="1071" spans="1:6" x14ac:dyDescent="0.35">
      <c r="A1071" s="5" t="str">
        <f t="shared" si="16"/>
        <v/>
      </c>
      <c r="B1071" s="1"/>
      <c r="C1071" s="1"/>
      <c r="D1071" s="1"/>
      <c r="E1071" s="1"/>
      <c r="F1071" s="2"/>
    </row>
    <row r="1072" spans="1:6" x14ac:dyDescent="0.35">
      <c r="A1072" s="5" t="str">
        <f t="shared" si="16"/>
        <v/>
      </c>
      <c r="B1072" s="1"/>
      <c r="C1072" s="1"/>
      <c r="D1072" s="1"/>
      <c r="E1072" s="1"/>
      <c r="F1072" s="2"/>
    </row>
    <row r="1073" spans="1:6" x14ac:dyDescent="0.35">
      <c r="A1073" s="5" t="str">
        <f t="shared" si="16"/>
        <v/>
      </c>
      <c r="B1073" s="1"/>
      <c r="C1073" s="1"/>
      <c r="D1073" s="1"/>
      <c r="E1073" s="1"/>
      <c r="F1073" s="2"/>
    </row>
    <row r="1074" spans="1:6" x14ac:dyDescent="0.35">
      <c r="A1074" s="5" t="str">
        <f t="shared" si="16"/>
        <v/>
      </c>
      <c r="B1074" s="1"/>
      <c r="C1074" s="1"/>
      <c r="D1074" s="1"/>
      <c r="E1074" s="1"/>
      <c r="F1074" s="2"/>
    </row>
    <row r="1075" spans="1:6" x14ac:dyDescent="0.35">
      <c r="A1075" s="5" t="str">
        <f t="shared" si="16"/>
        <v/>
      </c>
      <c r="B1075" s="1"/>
      <c r="C1075" s="1"/>
      <c r="D1075" s="1"/>
      <c r="E1075" s="1"/>
      <c r="F1075" s="2"/>
    </row>
    <row r="1076" spans="1:6" x14ac:dyDescent="0.35">
      <c r="A1076" s="5" t="str">
        <f t="shared" si="16"/>
        <v/>
      </c>
      <c r="B1076" s="1"/>
      <c r="C1076" s="1"/>
      <c r="D1076" s="1"/>
      <c r="E1076" s="1"/>
      <c r="F1076" s="2"/>
    </row>
    <row r="1077" spans="1:6" x14ac:dyDescent="0.35">
      <c r="A1077" s="5" t="str">
        <f t="shared" si="16"/>
        <v/>
      </c>
      <c r="B1077" s="1"/>
      <c r="C1077" s="1"/>
      <c r="D1077" s="1"/>
      <c r="E1077" s="1"/>
      <c r="F1077" s="2"/>
    </row>
    <row r="1078" spans="1:6" x14ac:dyDescent="0.35">
      <c r="A1078" s="5" t="str">
        <f t="shared" si="16"/>
        <v/>
      </c>
      <c r="B1078" s="1"/>
      <c r="C1078" s="1"/>
      <c r="D1078" s="1"/>
      <c r="E1078" s="1"/>
      <c r="F1078" s="2"/>
    </row>
    <row r="1079" spans="1:6" x14ac:dyDescent="0.35">
      <c r="A1079" s="5" t="str">
        <f t="shared" si="16"/>
        <v/>
      </c>
      <c r="B1079" s="1"/>
      <c r="C1079" s="1"/>
      <c r="D1079" s="1"/>
      <c r="E1079" s="1"/>
      <c r="F1079" s="2"/>
    </row>
    <row r="1080" spans="1:6" x14ac:dyDescent="0.35">
      <c r="A1080" s="5" t="str">
        <f t="shared" si="16"/>
        <v/>
      </c>
      <c r="B1080" s="1"/>
      <c r="C1080" s="1"/>
      <c r="D1080" s="1"/>
      <c r="E1080" s="1"/>
      <c r="F1080" s="2"/>
    </row>
    <row r="1081" spans="1:6" x14ac:dyDescent="0.35">
      <c r="A1081" s="5" t="str">
        <f t="shared" si="16"/>
        <v/>
      </c>
      <c r="B1081" s="1"/>
      <c r="C1081" s="1"/>
      <c r="D1081" s="1"/>
      <c r="E1081" s="1"/>
      <c r="F1081" s="2"/>
    </row>
    <row r="1082" spans="1:6" x14ac:dyDescent="0.35">
      <c r="A1082" s="5" t="str">
        <f t="shared" si="16"/>
        <v/>
      </c>
      <c r="B1082" s="1"/>
      <c r="C1082" s="1"/>
      <c r="D1082" s="1"/>
      <c r="E1082" s="1"/>
      <c r="F1082" s="2"/>
    </row>
    <row r="1083" spans="1:6" x14ac:dyDescent="0.35">
      <c r="A1083" s="5" t="str">
        <f t="shared" si="16"/>
        <v/>
      </c>
      <c r="B1083" s="1"/>
      <c r="C1083" s="1"/>
      <c r="D1083" s="1"/>
      <c r="E1083" s="1"/>
      <c r="F1083" s="2"/>
    </row>
    <row r="1084" spans="1:6" x14ac:dyDescent="0.35">
      <c r="A1084" s="5" t="str">
        <f t="shared" si="16"/>
        <v/>
      </c>
      <c r="B1084" s="1"/>
      <c r="C1084" s="1"/>
      <c r="D1084" s="1"/>
      <c r="E1084" s="1"/>
      <c r="F1084" s="2"/>
    </row>
    <row r="1085" spans="1:6" x14ac:dyDescent="0.35">
      <c r="A1085" s="5" t="str">
        <f t="shared" si="16"/>
        <v/>
      </c>
      <c r="B1085" s="1"/>
      <c r="C1085" s="1"/>
      <c r="D1085" s="1"/>
      <c r="E1085" s="1"/>
      <c r="F1085" s="2"/>
    </row>
    <row r="1086" spans="1:6" x14ac:dyDescent="0.35">
      <c r="A1086" s="5" t="str">
        <f t="shared" si="16"/>
        <v/>
      </c>
      <c r="B1086" s="1"/>
      <c r="C1086" s="1"/>
      <c r="D1086" s="1"/>
      <c r="E1086" s="1"/>
      <c r="F1086" s="2"/>
    </row>
    <row r="1087" spans="1:6" x14ac:dyDescent="0.35">
      <c r="A1087" s="5" t="str">
        <f t="shared" si="16"/>
        <v/>
      </c>
      <c r="B1087" s="1"/>
      <c r="C1087" s="1"/>
      <c r="D1087" s="1"/>
      <c r="E1087" s="1"/>
      <c r="F1087" s="2"/>
    </row>
    <row r="1088" spans="1:6" x14ac:dyDescent="0.35">
      <c r="A1088" s="5" t="str">
        <f t="shared" si="16"/>
        <v/>
      </c>
      <c r="B1088" s="1"/>
      <c r="C1088" s="1"/>
      <c r="D1088" s="1"/>
      <c r="E1088" s="1"/>
      <c r="F1088" s="2"/>
    </row>
    <row r="1089" spans="1:6" x14ac:dyDescent="0.35">
      <c r="A1089" s="5" t="str">
        <f t="shared" si="16"/>
        <v/>
      </c>
      <c r="B1089" s="1"/>
      <c r="C1089" s="1"/>
      <c r="D1089" s="1"/>
      <c r="E1089" s="1"/>
      <c r="F1089" s="2"/>
    </row>
    <row r="1090" spans="1:6" x14ac:dyDescent="0.35">
      <c r="A1090" s="5" t="str">
        <f t="shared" si="16"/>
        <v/>
      </c>
      <c r="B1090" s="1"/>
      <c r="C1090" s="1"/>
      <c r="D1090" s="1"/>
      <c r="E1090" s="1"/>
      <c r="F1090" s="2"/>
    </row>
    <row r="1091" spans="1:6" x14ac:dyDescent="0.35">
      <c r="A1091" s="5" t="str">
        <f t="shared" si="16"/>
        <v/>
      </c>
      <c r="B1091" s="1"/>
      <c r="C1091" s="1"/>
      <c r="D1091" s="1"/>
      <c r="E1091" s="1"/>
      <c r="F1091" s="2"/>
    </row>
    <row r="1092" spans="1:6" x14ac:dyDescent="0.35">
      <c r="A1092" s="5" t="str">
        <f t="shared" ref="A1092:A1155" si="17">IF(B1092&lt;&gt;"",ROW()-2,"")</f>
        <v/>
      </c>
      <c r="B1092" s="1"/>
      <c r="C1092" s="1"/>
      <c r="D1092" s="1"/>
      <c r="E1092" s="1"/>
      <c r="F1092" s="2"/>
    </row>
    <row r="1093" spans="1:6" x14ac:dyDescent="0.35">
      <c r="A1093" s="5" t="str">
        <f t="shared" si="17"/>
        <v/>
      </c>
      <c r="B1093" s="1"/>
      <c r="C1093" s="1"/>
      <c r="D1093" s="1"/>
      <c r="E1093" s="1"/>
      <c r="F1093" s="2"/>
    </row>
    <row r="1094" spans="1:6" x14ac:dyDescent="0.35">
      <c r="A1094" s="5" t="str">
        <f t="shared" si="17"/>
        <v/>
      </c>
      <c r="B1094" s="1"/>
      <c r="C1094" s="1"/>
      <c r="D1094" s="1"/>
      <c r="E1094" s="1"/>
      <c r="F1094" s="2"/>
    </row>
    <row r="1095" spans="1:6" x14ac:dyDescent="0.35">
      <c r="A1095" s="5" t="str">
        <f t="shared" si="17"/>
        <v/>
      </c>
      <c r="B1095" s="1"/>
      <c r="C1095" s="1"/>
      <c r="D1095" s="1"/>
      <c r="E1095" s="1"/>
      <c r="F1095" s="2"/>
    </row>
    <row r="1096" spans="1:6" x14ac:dyDescent="0.35">
      <c r="A1096" s="5" t="str">
        <f t="shared" si="17"/>
        <v/>
      </c>
      <c r="B1096" s="1"/>
      <c r="C1096" s="1"/>
      <c r="D1096" s="1"/>
      <c r="E1096" s="1"/>
      <c r="F1096" s="2"/>
    </row>
    <row r="1097" spans="1:6" x14ac:dyDescent="0.35">
      <c r="A1097" s="5" t="str">
        <f t="shared" si="17"/>
        <v/>
      </c>
      <c r="B1097" s="1"/>
      <c r="C1097" s="1"/>
      <c r="D1097" s="1"/>
      <c r="E1097" s="1"/>
      <c r="F1097" s="2"/>
    </row>
    <row r="1098" spans="1:6" x14ac:dyDescent="0.35">
      <c r="A1098" s="5" t="str">
        <f t="shared" si="17"/>
        <v/>
      </c>
      <c r="B1098" s="1"/>
      <c r="C1098" s="1"/>
      <c r="D1098" s="1"/>
      <c r="E1098" s="1"/>
      <c r="F1098" s="2"/>
    </row>
    <row r="1099" spans="1:6" x14ac:dyDescent="0.35">
      <c r="A1099" s="5" t="str">
        <f t="shared" si="17"/>
        <v/>
      </c>
      <c r="B1099" s="1"/>
      <c r="C1099" s="1"/>
      <c r="D1099" s="1"/>
      <c r="E1099" s="1"/>
      <c r="F1099" s="2"/>
    </row>
    <row r="1100" spans="1:6" x14ac:dyDescent="0.35">
      <c r="A1100" s="5" t="str">
        <f t="shared" si="17"/>
        <v/>
      </c>
      <c r="B1100" s="1"/>
      <c r="C1100" s="1"/>
      <c r="D1100" s="1"/>
      <c r="E1100" s="1"/>
      <c r="F1100" s="2"/>
    </row>
    <row r="1101" spans="1:6" x14ac:dyDescent="0.35">
      <c r="A1101" s="5" t="str">
        <f t="shared" si="17"/>
        <v/>
      </c>
      <c r="B1101" s="1"/>
      <c r="C1101" s="1"/>
      <c r="D1101" s="1"/>
      <c r="E1101" s="1"/>
      <c r="F1101" s="2"/>
    </row>
    <row r="1102" spans="1:6" x14ac:dyDescent="0.35">
      <c r="A1102" s="5" t="str">
        <f t="shared" si="17"/>
        <v/>
      </c>
      <c r="B1102" s="1"/>
      <c r="C1102" s="1"/>
      <c r="D1102" s="1"/>
      <c r="E1102" s="1"/>
      <c r="F1102" s="2"/>
    </row>
    <row r="1103" spans="1:6" x14ac:dyDescent="0.35">
      <c r="A1103" s="5" t="str">
        <f t="shared" si="17"/>
        <v/>
      </c>
      <c r="B1103" s="1"/>
      <c r="C1103" s="1"/>
      <c r="D1103" s="1"/>
      <c r="E1103" s="1"/>
      <c r="F1103" s="2"/>
    </row>
    <row r="1104" spans="1:6" x14ac:dyDescent="0.35">
      <c r="A1104" s="5" t="str">
        <f t="shared" si="17"/>
        <v/>
      </c>
      <c r="B1104" s="1"/>
      <c r="C1104" s="1"/>
      <c r="D1104" s="1"/>
      <c r="E1104" s="1"/>
      <c r="F1104" s="2"/>
    </row>
    <row r="1105" spans="1:6" x14ac:dyDescent="0.35">
      <c r="A1105" s="5" t="str">
        <f t="shared" si="17"/>
        <v/>
      </c>
      <c r="B1105" s="1"/>
      <c r="C1105" s="1"/>
      <c r="D1105" s="1"/>
      <c r="E1105" s="1"/>
      <c r="F1105" s="2"/>
    </row>
    <row r="1106" spans="1:6" x14ac:dyDescent="0.35">
      <c r="A1106" s="5" t="str">
        <f t="shared" si="17"/>
        <v/>
      </c>
      <c r="B1106" s="1"/>
      <c r="C1106" s="1"/>
      <c r="D1106" s="1"/>
      <c r="E1106" s="1"/>
      <c r="F1106" s="2"/>
    </row>
    <row r="1107" spans="1:6" x14ac:dyDescent="0.35">
      <c r="A1107" s="5" t="str">
        <f t="shared" si="17"/>
        <v/>
      </c>
      <c r="B1107" s="1"/>
      <c r="C1107" s="1"/>
      <c r="D1107" s="1"/>
      <c r="E1107" s="1"/>
      <c r="F1107" s="2"/>
    </row>
    <row r="1108" spans="1:6" x14ac:dyDescent="0.35">
      <c r="A1108" s="5" t="str">
        <f t="shared" si="17"/>
        <v/>
      </c>
      <c r="B1108" s="1"/>
      <c r="C1108" s="1"/>
      <c r="D1108" s="1"/>
      <c r="E1108" s="1"/>
      <c r="F1108" s="2"/>
    </row>
    <row r="1109" spans="1:6" x14ac:dyDescent="0.35">
      <c r="A1109" s="5" t="str">
        <f t="shared" si="17"/>
        <v/>
      </c>
      <c r="B1109" s="1"/>
      <c r="C1109" s="1"/>
      <c r="D1109" s="1"/>
      <c r="E1109" s="1"/>
      <c r="F1109" s="2"/>
    </row>
    <row r="1110" spans="1:6" x14ac:dyDescent="0.35">
      <c r="A1110" s="5" t="str">
        <f t="shared" si="17"/>
        <v/>
      </c>
      <c r="B1110" s="1"/>
      <c r="C1110" s="1"/>
      <c r="D1110" s="1"/>
      <c r="E1110" s="1"/>
      <c r="F1110" s="2"/>
    </row>
    <row r="1111" spans="1:6" x14ac:dyDescent="0.35">
      <c r="A1111" s="5" t="str">
        <f t="shared" si="17"/>
        <v/>
      </c>
      <c r="B1111" s="1"/>
      <c r="C1111" s="1"/>
      <c r="D1111" s="1"/>
      <c r="E1111" s="1"/>
      <c r="F1111" s="2"/>
    </row>
    <row r="1112" spans="1:6" x14ac:dyDescent="0.35">
      <c r="A1112" s="5" t="str">
        <f t="shared" si="17"/>
        <v/>
      </c>
      <c r="B1112" s="1"/>
      <c r="C1112" s="1"/>
      <c r="D1112" s="1"/>
      <c r="E1112" s="1"/>
      <c r="F1112" s="2"/>
    </row>
    <row r="1113" spans="1:6" x14ac:dyDescent="0.35">
      <c r="A1113" s="5" t="str">
        <f t="shared" si="17"/>
        <v/>
      </c>
      <c r="B1113" s="1"/>
      <c r="C1113" s="1"/>
      <c r="D1113" s="1"/>
      <c r="E1113" s="1"/>
      <c r="F1113" s="2"/>
    </row>
    <row r="1114" spans="1:6" x14ac:dyDescent="0.35">
      <c r="A1114" s="5" t="str">
        <f t="shared" si="17"/>
        <v/>
      </c>
      <c r="B1114" s="1"/>
      <c r="C1114" s="1"/>
      <c r="D1114" s="1"/>
      <c r="E1114" s="1"/>
      <c r="F1114" s="2"/>
    </row>
    <row r="1115" spans="1:6" x14ac:dyDescent="0.35">
      <c r="A1115" s="5" t="str">
        <f t="shared" si="17"/>
        <v/>
      </c>
      <c r="B1115" s="1"/>
      <c r="C1115" s="1"/>
      <c r="D1115" s="1"/>
      <c r="E1115" s="1"/>
      <c r="F1115" s="2"/>
    </row>
    <row r="1116" spans="1:6" x14ac:dyDescent="0.35">
      <c r="A1116" s="5" t="str">
        <f t="shared" si="17"/>
        <v/>
      </c>
      <c r="B1116" s="1"/>
      <c r="C1116" s="1"/>
      <c r="D1116" s="1"/>
      <c r="E1116" s="1"/>
      <c r="F1116" s="2"/>
    </row>
    <row r="1117" spans="1:6" x14ac:dyDescent="0.35">
      <c r="A1117" s="5" t="str">
        <f t="shared" si="17"/>
        <v/>
      </c>
      <c r="B1117" s="1"/>
      <c r="C1117" s="1"/>
      <c r="D1117" s="1"/>
      <c r="E1117" s="1"/>
      <c r="F1117" s="2"/>
    </row>
    <row r="1118" spans="1:6" x14ac:dyDescent="0.35">
      <c r="A1118" s="5" t="str">
        <f t="shared" si="17"/>
        <v/>
      </c>
      <c r="B1118" s="1"/>
      <c r="C1118" s="1"/>
      <c r="D1118" s="1"/>
      <c r="E1118" s="1"/>
      <c r="F1118" s="2"/>
    </row>
    <row r="1119" spans="1:6" x14ac:dyDescent="0.35">
      <c r="A1119" s="5" t="str">
        <f t="shared" si="17"/>
        <v/>
      </c>
      <c r="B1119" s="1"/>
      <c r="C1119" s="1"/>
      <c r="D1119" s="1"/>
      <c r="E1119" s="1"/>
      <c r="F1119" s="2"/>
    </row>
    <row r="1120" spans="1:6" x14ac:dyDescent="0.35">
      <c r="A1120" s="5" t="str">
        <f t="shared" si="17"/>
        <v/>
      </c>
      <c r="B1120" s="1"/>
      <c r="C1120" s="1"/>
      <c r="D1120" s="1"/>
      <c r="E1120" s="1"/>
      <c r="F1120" s="2"/>
    </row>
    <row r="1121" spans="1:6" x14ac:dyDescent="0.35">
      <c r="A1121" s="5" t="str">
        <f t="shared" si="17"/>
        <v/>
      </c>
      <c r="B1121" s="1"/>
      <c r="C1121" s="1"/>
      <c r="D1121" s="1"/>
      <c r="E1121" s="1"/>
      <c r="F1121" s="2"/>
    </row>
    <row r="1122" spans="1:6" x14ac:dyDescent="0.35">
      <c r="A1122" s="5" t="str">
        <f t="shared" si="17"/>
        <v/>
      </c>
      <c r="B1122" s="1"/>
      <c r="C1122" s="1"/>
      <c r="D1122" s="1"/>
      <c r="E1122" s="1"/>
      <c r="F1122" s="2"/>
    </row>
    <row r="1123" spans="1:6" x14ac:dyDescent="0.35">
      <c r="A1123" s="5" t="str">
        <f t="shared" si="17"/>
        <v/>
      </c>
      <c r="B1123" s="1"/>
      <c r="C1123" s="1"/>
      <c r="D1123" s="1"/>
      <c r="E1123" s="1"/>
      <c r="F1123" s="2"/>
    </row>
    <row r="1124" spans="1:6" x14ac:dyDescent="0.35">
      <c r="A1124" s="5" t="str">
        <f t="shared" si="17"/>
        <v/>
      </c>
      <c r="B1124" s="1"/>
      <c r="C1124" s="1"/>
      <c r="D1124" s="1"/>
      <c r="E1124" s="1"/>
      <c r="F1124" s="2"/>
    </row>
    <row r="1125" spans="1:6" x14ac:dyDescent="0.35">
      <c r="A1125" s="5" t="str">
        <f t="shared" si="17"/>
        <v/>
      </c>
      <c r="B1125" s="1"/>
      <c r="C1125" s="1"/>
      <c r="D1125" s="1"/>
      <c r="E1125" s="1"/>
      <c r="F1125" s="2"/>
    </row>
    <row r="1126" spans="1:6" x14ac:dyDescent="0.35">
      <c r="A1126" s="5" t="str">
        <f t="shared" si="17"/>
        <v/>
      </c>
      <c r="B1126" s="1"/>
      <c r="C1126" s="1"/>
      <c r="D1126" s="1"/>
      <c r="E1126" s="1"/>
      <c r="F1126" s="2"/>
    </row>
    <row r="1127" spans="1:6" x14ac:dyDescent="0.35">
      <c r="A1127" s="5" t="str">
        <f t="shared" si="17"/>
        <v/>
      </c>
      <c r="B1127" s="1"/>
      <c r="C1127" s="1"/>
      <c r="D1127" s="1"/>
      <c r="E1127" s="1"/>
      <c r="F1127" s="2"/>
    </row>
    <row r="1128" spans="1:6" x14ac:dyDescent="0.35">
      <c r="A1128" s="5" t="str">
        <f t="shared" si="17"/>
        <v/>
      </c>
      <c r="B1128" s="1"/>
      <c r="C1128" s="1"/>
      <c r="D1128" s="1"/>
      <c r="E1128" s="1"/>
      <c r="F1128" s="2"/>
    </row>
    <row r="1129" spans="1:6" x14ac:dyDescent="0.35">
      <c r="A1129" s="5" t="str">
        <f t="shared" si="17"/>
        <v/>
      </c>
      <c r="B1129" s="1"/>
      <c r="C1129" s="1"/>
      <c r="D1129" s="1"/>
      <c r="E1129" s="1"/>
      <c r="F1129" s="2"/>
    </row>
    <row r="1130" spans="1:6" x14ac:dyDescent="0.35">
      <c r="A1130" s="5" t="str">
        <f t="shared" si="17"/>
        <v/>
      </c>
      <c r="B1130" s="1"/>
      <c r="C1130" s="1"/>
      <c r="D1130" s="1"/>
      <c r="E1130" s="1"/>
      <c r="F1130" s="2"/>
    </row>
    <row r="1131" spans="1:6" x14ac:dyDescent="0.35">
      <c r="A1131" s="5" t="str">
        <f t="shared" si="17"/>
        <v/>
      </c>
      <c r="B1131" s="1"/>
      <c r="C1131" s="1"/>
      <c r="D1131" s="1"/>
      <c r="E1131" s="1"/>
      <c r="F1131" s="2"/>
    </row>
    <row r="1132" spans="1:6" x14ac:dyDescent="0.35">
      <c r="A1132" s="5" t="str">
        <f t="shared" si="17"/>
        <v/>
      </c>
      <c r="B1132" s="1"/>
      <c r="C1132" s="1"/>
      <c r="D1132" s="1"/>
      <c r="E1132" s="1"/>
      <c r="F1132" s="2"/>
    </row>
    <row r="1133" spans="1:6" x14ac:dyDescent="0.35">
      <c r="A1133" s="5" t="str">
        <f t="shared" si="17"/>
        <v/>
      </c>
      <c r="B1133" s="1"/>
      <c r="C1133" s="1"/>
      <c r="D1133" s="1"/>
      <c r="E1133" s="1"/>
      <c r="F1133" s="2"/>
    </row>
    <row r="1134" spans="1:6" x14ac:dyDescent="0.35">
      <c r="A1134" s="5" t="str">
        <f t="shared" si="17"/>
        <v/>
      </c>
      <c r="B1134" s="1"/>
      <c r="C1134" s="1"/>
      <c r="D1134" s="1"/>
      <c r="E1134" s="1"/>
      <c r="F1134" s="2"/>
    </row>
    <row r="1135" spans="1:6" x14ac:dyDescent="0.35">
      <c r="A1135" s="5" t="str">
        <f t="shared" si="17"/>
        <v/>
      </c>
      <c r="B1135" s="1"/>
      <c r="C1135" s="1"/>
      <c r="D1135" s="1"/>
      <c r="E1135" s="1"/>
      <c r="F1135" s="2"/>
    </row>
    <row r="1136" spans="1:6" x14ac:dyDescent="0.35">
      <c r="A1136" s="5" t="str">
        <f t="shared" si="17"/>
        <v/>
      </c>
      <c r="B1136" s="1"/>
      <c r="C1136" s="1"/>
      <c r="D1136" s="1"/>
      <c r="E1136" s="1"/>
      <c r="F1136" s="2"/>
    </row>
    <row r="1137" spans="1:6" x14ac:dyDescent="0.35">
      <c r="A1137" s="5" t="str">
        <f t="shared" si="17"/>
        <v/>
      </c>
      <c r="B1137" s="1"/>
      <c r="C1137" s="1"/>
      <c r="D1137" s="1"/>
      <c r="E1137" s="1"/>
      <c r="F1137" s="2"/>
    </row>
    <row r="1138" spans="1:6" x14ac:dyDescent="0.35">
      <c r="A1138" s="5" t="str">
        <f t="shared" si="17"/>
        <v/>
      </c>
      <c r="B1138" s="1"/>
      <c r="C1138" s="1"/>
      <c r="D1138" s="1"/>
      <c r="E1138" s="1"/>
      <c r="F1138" s="2"/>
    </row>
    <row r="1139" spans="1:6" x14ac:dyDescent="0.35">
      <c r="A1139" s="5" t="str">
        <f t="shared" si="17"/>
        <v/>
      </c>
      <c r="B1139" s="1"/>
      <c r="C1139" s="1"/>
      <c r="D1139" s="1"/>
      <c r="E1139" s="1"/>
      <c r="F1139" s="2"/>
    </row>
    <row r="1140" spans="1:6" x14ac:dyDescent="0.35">
      <c r="A1140" s="5" t="str">
        <f t="shared" si="17"/>
        <v/>
      </c>
      <c r="B1140" s="1"/>
      <c r="C1140" s="1"/>
      <c r="D1140" s="1"/>
      <c r="E1140" s="1"/>
      <c r="F1140" s="2"/>
    </row>
    <row r="1141" spans="1:6" x14ac:dyDescent="0.35">
      <c r="A1141" s="5" t="str">
        <f t="shared" si="17"/>
        <v/>
      </c>
      <c r="B1141" s="1"/>
      <c r="C1141" s="1"/>
      <c r="D1141" s="1"/>
      <c r="E1141" s="1"/>
      <c r="F1141" s="2"/>
    </row>
    <row r="1142" spans="1:6" x14ac:dyDescent="0.35">
      <c r="A1142" s="5" t="str">
        <f t="shared" si="17"/>
        <v/>
      </c>
      <c r="B1142" s="1"/>
      <c r="C1142" s="1"/>
      <c r="D1142" s="1"/>
      <c r="E1142" s="1"/>
      <c r="F1142" s="2"/>
    </row>
    <row r="1143" spans="1:6" x14ac:dyDescent="0.35">
      <c r="A1143" s="5" t="str">
        <f t="shared" si="17"/>
        <v/>
      </c>
      <c r="B1143" s="1"/>
      <c r="C1143" s="1"/>
      <c r="D1143" s="1"/>
      <c r="E1143" s="1"/>
      <c r="F1143" s="2"/>
    </row>
    <row r="1144" spans="1:6" x14ac:dyDescent="0.35">
      <c r="A1144" s="5" t="str">
        <f t="shared" si="17"/>
        <v/>
      </c>
      <c r="B1144" s="1"/>
      <c r="C1144" s="1"/>
      <c r="D1144" s="1"/>
      <c r="E1144" s="1"/>
      <c r="F1144" s="2"/>
    </row>
    <row r="1145" spans="1:6" x14ac:dyDescent="0.35">
      <c r="A1145" s="5" t="str">
        <f t="shared" si="17"/>
        <v/>
      </c>
      <c r="B1145" s="1"/>
      <c r="C1145" s="1"/>
      <c r="D1145" s="1"/>
      <c r="E1145" s="1"/>
      <c r="F1145" s="2"/>
    </row>
    <row r="1146" spans="1:6" x14ac:dyDescent="0.35">
      <c r="A1146" s="5" t="str">
        <f t="shared" si="17"/>
        <v/>
      </c>
      <c r="B1146" s="1"/>
      <c r="C1146" s="1"/>
      <c r="D1146" s="1"/>
      <c r="E1146" s="1"/>
      <c r="F1146" s="2"/>
    </row>
    <row r="1147" spans="1:6" x14ac:dyDescent="0.35">
      <c r="A1147" s="5" t="str">
        <f t="shared" si="17"/>
        <v/>
      </c>
      <c r="B1147" s="1"/>
      <c r="C1147" s="1"/>
      <c r="D1147" s="1"/>
      <c r="E1147" s="1"/>
      <c r="F1147" s="2"/>
    </row>
    <row r="1148" spans="1:6" x14ac:dyDescent="0.35">
      <c r="A1148" s="5" t="str">
        <f t="shared" si="17"/>
        <v/>
      </c>
      <c r="B1148" s="1"/>
      <c r="C1148" s="1"/>
      <c r="D1148" s="1"/>
      <c r="E1148" s="1"/>
      <c r="F1148" s="2"/>
    </row>
    <row r="1149" spans="1:6" x14ac:dyDescent="0.35">
      <c r="A1149" s="5" t="str">
        <f t="shared" si="17"/>
        <v/>
      </c>
      <c r="B1149" s="1"/>
      <c r="C1149" s="1"/>
      <c r="D1149" s="1"/>
      <c r="E1149" s="1"/>
      <c r="F1149" s="2"/>
    </row>
    <row r="1150" spans="1:6" x14ac:dyDescent="0.35">
      <c r="A1150" s="5" t="str">
        <f t="shared" si="17"/>
        <v/>
      </c>
      <c r="B1150" s="1"/>
      <c r="C1150" s="1"/>
      <c r="D1150" s="1"/>
      <c r="E1150" s="1"/>
      <c r="F1150" s="2"/>
    </row>
    <row r="1151" spans="1:6" x14ac:dyDescent="0.35">
      <c r="A1151" s="5" t="str">
        <f t="shared" si="17"/>
        <v/>
      </c>
      <c r="B1151" s="1"/>
      <c r="C1151" s="1"/>
      <c r="D1151" s="1"/>
      <c r="E1151" s="1"/>
      <c r="F1151" s="2"/>
    </row>
    <row r="1152" spans="1:6" x14ac:dyDescent="0.35">
      <c r="A1152" s="5" t="str">
        <f t="shared" si="17"/>
        <v/>
      </c>
      <c r="B1152" s="1"/>
      <c r="C1152" s="1"/>
      <c r="D1152" s="1"/>
      <c r="E1152" s="1"/>
      <c r="F1152" s="2"/>
    </row>
    <row r="1153" spans="1:6" x14ac:dyDescent="0.35">
      <c r="A1153" s="5" t="str">
        <f t="shared" si="17"/>
        <v/>
      </c>
      <c r="B1153" s="1"/>
      <c r="C1153" s="1"/>
      <c r="D1153" s="1"/>
      <c r="E1153" s="1"/>
      <c r="F1153" s="2"/>
    </row>
    <row r="1154" spans="1:6" x14ac:dyDescent="0.35">
      <c r="A1154" s="5" t="str">
        <f t="shared" si="17"/>
        <v/>
      </c>
      <c r="B1154" s="1"/>
      <c r="C1154" s="1"/>
      <c r="D1154" s="1"/>
      <c r="E1154" s="1"/>
      <c r="F1154" s="2"/>
    </row>
    <row r="1155" spans="1:6" x14ac:dyDescent="0.35">
      <c r="A1155" s="5" t="str">
        <f t="shared" si="17"/>
        <v/>
      </c>
      <c r="B1155" s="1"/>
      <c r="C1155" s="1"/>
      <c r="D1155" s="1"/>
      <c r="E1155" s="1"/>
      <c r="F1155" s="2"/>
    </row>
    <row r="1156" spans="1:6" x14ac:dyDescent="0.35">
      <c r="A1156" s="5" t="str">
        <f t="shared" ref="A1156:A1219" si="18">IF(B1156&lt;&gt;"",ROW()-2,"")</f>
        <v/>
      </c>
      <c r="B1156" s="1"/>
      <c r="C1156" s="1"/>
      <c r="D1156" s="1"/>
      <c r="E1156" s="1"/>
      <c r="F1156" s="2"/>
    </row>
    <row r="1157" spans="1:6" x14ac:dyDescent="0.35">
      <c r="A1157" s="5" t="str">
        <f t="shared" si="18"/>
        <v/>
      </c>
      <c r="B1157" s="1"/>
      <c r="C1157" s="1"/>
      <c r="D1157" s="1"/>
      <c r="E1157" s="1"/>
      <c r="F1157" s="2"/>
    </row>
    <row r="1158" spans="1:6" x14ac:dyDescent="0.35">
      <c r="A1158" s="5" t="str">
        <f t="shared" si="18"/>
        <v/>
      </c>
      <c r="B1158" s="1"/>
      <c r="C1158" s="1"/>
      <c r="D1158" s="1"/>
      <c r="E1158" s="1"/>
      <c r="F1158" s="2"/>
    </row>
    <row r="1159" spans="1:6" x14ac:dyDescent="0.35">
      <c r="A1159" s="5" t="str">
        <f t="shared" si="18"/>
        <v/>
      </c>
      <c r="B1159" s="1"/>
      <c r="C1159" s="1"/>
      <c r="D1159" s="1"/>
      <c r="E1159" s="1"/>
      <c r="F1159" s="2"/>
    </row>
    <row r="1160" spans="1:6" x14ac:dyDescent="0.35">
      <c r="A1160" s="5" t="str">
        <f t="shared" si="18"/>
        <v/>
      </c>
      <c r="B1160" s="1"/>
      <c r="C1160" s="1"/>
      <c r="D1160" s="1"/>
      <c r="E1160" s="1"/>
      <c r="F1160" s="2"/>
    </row>
    <row r="1161" spans="1:6" x14ac:dyDescent="0.35">
      <c r="A1161" s="5" t="str">
        <f t="shared" si="18"/>
        <v/>
      </c>
      <c r="B1161" s="1"/>
      <c r="C1161" s="1"/>
      <c r="D1161" s="1"/>
      <c r="E1161" s="1"/>
      <c r="F1161" s="2"/>
    </row>
    <row r="1162" spans="1:6" x14ac:dyDescent="0.35">
      <c r="A1162" s="5" t="str">
        <f t="shared" si="18"/>
        <v/>
      </c>
      <c r="B1162" s="1"/>
      <c r="C1162" s="1"/>
      <c r="D1162" s="1"/>
      <c r="E1162" s="1"/>
      <c r="F1162" s="2"/>
    </row>
    <row r="1163" spans="1:6" x14ac:dyDescent="0.35">
      <c r="A1163" s="5" t="str">
        <f t="shared" si="18"/>
        <v/>
      </c>
      <c r="B1163" s="1"/>
      <c r="C1163" s="1"/>
      <c r="D1163" s="1"/>
      <c r="E1163" s="1"/>
      <c r="F1163" s="2"/>
    </row>
    <row r="1164" spans="1:6" x14ac:dyDescent="0.35">
      <c r="A1164" s="5" t="str">
        <f t="shared" si="18"/>
        <v/>
      </c>
      <c r="B1164" s="1"/>
      <c r="C1164" s="1"/>
      <c r="D1164" s="1"/>
      <c r="E1164" s="1"/>
      <c r="F1164" s="2"/>
    </row>
    <row r="1165" spans="1:6" x14ac:dyDescent="0.35">
      <c r="A1165" s="5" t="str">
        <f t="shared" si="18"/>
        <v/>
      </c>
      <c r="B1165" s="1"/>
      <c r="C1165" s="1"/>
      <c r="D1165" s="1"/>
      <c r="E1165" s="1"/>
      <c r="F1165" s="2"/>
    </row>
    <row r="1166" spans="1:6" x14ac:dyDescent="0.35">
      <c r="A1166" s="5" t="str">
        <f t="shared" si="18"/>
        <v/>
      </c>
      <c r="B1166" s="1"/>
      <c r="C1166" s="1"/>
      <c r="D1166" s="1"/>
      <c r="E1166" s="1"/>
      <c r="F1166" s="2"/>
    </row>
    <row r="1167" spans="1:6" x14ac:dyDescent="0.35">
      <c r="A1167" s="5" t="str">
        <f t="shared" si="18"/>
        <v/>
      </c>
      <c r="B1167" s="1"/>
      <c r="C1167" s="1"/>
      <c r="D1167" s="1"/>
      <c r="E1167" s="1"/>
      <c r="F1167" s="2"/>
    </row>
    <row r="1168" spans="1:6" x14ac:dyDescent="0.35">
      <c r="A1168" s="5" t="str">
        <f t="shared" si="18"/>
        <v/>
      </c>
      <c r="B1168" s="1"/>
      <c r="C1168" s="1"/>
      <c r="D1168" s="1"/>
      <c r="E1168" s="1"/>
      <c r="F1168" s="2"/>
    </row>
    <row r="1169" spans="1:6" x14ac:dyDescent="0.35">
      <c r="A1169" s="5" t="str">
        <f t="shared" si="18"/>
        <v/>
      </c>
      <c r="B1169" s="1"/>
      <c r="C1169" s="1"/>
      <c r="D1169" s="1"/>
      <c r="E1169" s="1"/>
      <c r="F1169" s="2"/>
    </row>
    <row r="1170" spans="1:6" x14ac:dyDescent="0.35">
      <c r="A1170" s="5" t="str">
        <f t="shared" si="18"/>
        <v/>
      </c>
      <c r="B1170" s="1"/>
      <c r="C1170" s="1"/>
      <c r="D1170" s="1"/>
      <c r="E1170" s="1"/>
      <c r="F1170" s="2"/>
    </row>
    <row r="1171" spans="1:6" x14ac:dyDescent="0.35">
      <c r="A1171" s="5" t="str">
        <f t="shared" si="18"/>
        <v/>
      </c>
      <c r="B1171" s="1"/>
      <c r="C1171" s="1"/>
      <c r="D1171" s="1"/>
      <c r="E1171" s="1"/>
      <c r="F1171" s="2"/>
    </row>
    <row r="1172" spans="1:6" x14ac:dyDescent="0.35">
      <c r="A1172" s="5" t="str">
        <f t="shared" si="18"/>
        <v/>
      </c>
      <c r="B1172" s="1"/>
      <c r="C1172" s="1"/>
      <c r="D1172" s="1"/>
      <c r="E1172" s="1"/>
      <c r="F1172" s="2"/>
    </row>
    <row r="1173" spans="1:6" x14ac:dyDescent="0.35">
      <c r="A1173" s="5" t="str">
        <f t="shared" si="18"/>
        <v/>
      </c>
      <c r="B1173" s="1"/>
      <c r="C1173" s="1"/>
      <c r="D1173" s="1"/>
      <c r="E1173" s="1"/>
      <c r="F1173" s="2"/>
    </row>
    <row r="1174" spans="1:6" x14ac:dyDescent="0.35">
      <c r="A1174" s="5" t="str">
        <f t="shared" si="18"/>
        <v/>
      </c>
      <c r="B1174" s="1"/>
      <c r="C1174" s="1"/>
      <c r="D1174" s="1"/>
      <c r="E1174" s="1"/>
      <c r="F1174" s="2"/>
    </row>
    <row r="1175" spans="1:6" x14ac:dyDescent="0.35">
      <c r="A1175" s="5" t="str">
        <f t="shared" si="18"/>
        <v/>
      </c>
      <c r="B1175" s="1"/>
      <c r="C1175" s="1"/>
      <c r="D1175" s="1"/>
      <c r="E1175" s="1"/>
      <c r="F1175" s="2"/>
    </row>
    <row r="1176" spans="1:6" x14ac:dyDescent="0.35">
      <c r="A1176" s="5" t="str">
        <f t="shared" si="18"/>
        <v/>
      </c>
      <c r="B1176" s="1"/>
      <c r="C1176" s="1"/>
      <c r="D1176" s="1"/>
      <c r="E1176" s="1"/>
      <c r="F1176" s="2"/>
    </row>
    <row r="1177" spans="1:6" x14ac:dyDescent="0.35">
      <c r="A1177" s="5" t="str">
        <f t="shared" si="18"/>
        <v/>
      </c>
      <c r="B1177" s="1"/>
      <c r="C1177" s="1"/>
      <c r="D1177" s="1"/>
      <c r="E1177" s="1"/>
      <c r="F1177" s="2"/>
    </row>
    <row r="1178" spans="1:6" x14ac:dyDescent="0.35">
      <c r="A1178" s="5" t="str">
        <f t="shared" si="18"/>
        <v/>
      </c>
      <c r="B1178" s="1"/>
      <c r="C1178" s="1"/>
      <c r="D1178" s="1"/>
      <c r="E1178" s="1"/>
      <c r="F1178" s="2"/>
    </row>
    <row r="1179" spans="1:6" x14ac:dyDescent="0.35">
      <c r="A1179" s="5" t="str">
        <f t="shared" si="18"/>
        <v/>
      </c>
      <c r="B1179" s="1"/>
      <c r="C1179" s="1"/>
      <c r="D1179" s="1"/>
      <c r="E1179" s="1"/>
      <c r="F1179" s="2"/>
    </row>
    <row r="1180" spans="1:6" x14ac:dyDescent="0.35">
      <c r="A1180" s="5" t="str">
        <f t="shared" si="18"/>
        <v/>
      </c>
      <c r="B1180" s="1"/>
      <c r="C1180" s="1"/>
      <c r="D1180" s="1"/>
      <c r="E1180" s="1"/>
      <c r="F1180" s="2"/>
    </row>
    <row r="1181" spans="1:6" x14ac:dyDescent="0.35">
      <c r="A1181" s="5" t="str">
        <f t="shared" si="18"/>
        <v/>
      </c>
      <c r="B1181" s="1"/>
      <c r="C1181" s="1"/>
      <c r="D1181" s="1"/>
      <c r="E1181" s="1"/>
      <c r="F1181" s="2"/>
    </row>
    <row r="1182" spans="1:6" x14ac:dyDescent="0.35">
      <c r="A1182" s="5" t="str">
        <f t="shared" si="18"/>
        <v/>
      </c>
      <c r="B1182" s="1"/>
      <c r="C1182" s="1"/>
      <c r="D1182" s="1"/>
      <c r="E1182" s="1"/>
      <c r="F1182" s="2"/>
    </row>
    <row r="1183" spans="1:6" x14ac:dyDescent="0.35">
      <c r="A1183" s="5" t="str">
        <f t="shared" si="18"/>
        <v/>
      </c>
      <c r="B1183" s="1"/>
      <c r="C1183" s="1"/>
      <c r="D1183" s="1"/>
      <c r="E1183" s="1"/>
      <c r="F1183" s="2"/>
    </row>
    <row r="1184" spans="1:6" x14ac:dyDescent="0.35">
      <c r="A1184" s="5" t="str">
        <f t="shared" si="18"/>
        <v/>
      </c>
      <c r="B1184" s="1"/>
      <c r="C1184" s="1"/>
      <c r="D1184" s="1"/>
      <c r="E1184" s="1"/>
      <c r="F1184" s="2"/>
    </row>
    <row r="1185" spans="1:6" x14ac:dyDescent="0.35">
      <c r="A1185" s="5" t="str">
        <f t="shared" si="18"/>
        <v/>
      </c>
      <c r="B1185" s="1"/>
      <c r="C1185" s="1"/>
      <c r="D1185" s="1"/>
      <c r="E1185" s="1"/>
      <c r="F1185" s="2"/>
    </row>
    <row r="1186" spans="1:6" x14ac:dyDescent="0.35">
      <c r="A1186" s="5" t="str">
        <f t="shared" si="18"/>
        <v/>
      </c>
      <c r="B1186" s="1"/>
      <c r="C1186" s="1"/>
      <c r="D1186" s="1"/>
      <c r="E1186" s="1"/>
      <c r="F1186" s="2"/>
    </row>
    <row r="1187" spans="1:6" x14ac:dyDescent="0.35">
      <c r="A1187" s="5" t="str">
        <f t="shared" si="18"/>
        <v/>
      </c>
      <c r="B1187" s="1"/>
      <c r="C1187" s="1"/>
      <c r="D1187" s="1"/>
      <c r="E1187" s="1"/>
      <c r="F1187" s="2"/>
    </row>
    <row r="1188" spans="1:6" x14ac:dyDescent="0.35">
      <c r="A1188" s="5" t="str">
        <f t="shared" si="18"/>
        <v/>
      </c>
      <c r="B1188" s="1"/>
      <c r="C1188" s="1"/>
      <c r="D1188" s="1"/>
      <c r="E1188" s="1"/>
      <c r="F1188" s="2"/>
    </row>
    <row r="1189" spans="1:6" x14ac:dyDescent="0.35">
      <c r="A1189" s="5" t="str">
        <f t="shared" si="18"/>
        <v/>
      </c>
      <c r="B1189" s="1"/>
      <c r="C1189" s="1"/>
      <c r="D1189" s="1"/>
      <c r="E1189" s="1"/>
      <c r="F1189" s="2"/>
    </row>
    <row r="1190" spans="1:6" x14ac:dyDescent="0.35">
      <c r="A1190" s="5" t="str">
        <f t="shared" si="18"/>
        <v/>
      </c>
      <c r="B1190" s="1"/>
      <c r="C1190" s="1"/>
      <c r="D1190" s="1"/>
      <c r="E1190" s="1"/>
      <c r="F1190" s="2"/>
    </row>
    <row r="1191" spans="1:6" x14ac:dyDescent="0.35">
      <c r="A1191" s="5" t="str">
        <f t="shared" si="18"/>
        <v/>
      </c>
      <c r="B1191" s="1"/>
      <c r="C1191" s="1"/>
      <c r="D1191" s="1"/>
      <c r="E1191" s="1"/>
      <c r="F1191" s="2"/>
    </row>
    <row r="1192" spans="1:6" x14ac:dyDescent="0.35">
      <c r="A1192" s="5" t="str">
        <f t="shared" si="18"/>
        <v/>
      </c>
      <c r="B1192" s="1"/>
      <c r="C1192" s="1"/>
      <c r="D1192" s="1"/>
      <c r="E1192" s="1"/>
      <c r="F1192" s="2"/>
    </row>
    <row r="1193" spans="1:6" x14ac:dyDescent="0.35">
      <c r="A1193" s="5" t="str">
        <f t="shared" si="18"/>
        <v/>
      </c>
      <c r="B1193" s="1"/>
      <c r="C1193" s="1"/>
      <c r="D1193" s="1"/>
      <c r="E1193" s="1"/>
      <c r="F1193" s="2"/>
    </row>
    <row r="1194" spans="1:6" x14ac:dyDescent="0.35">
      <c r="A1194" s="5" t="str">
        <f t="shared" si="18"/>
        <v/>
      </c>
      <c r="B1194" s="1"/>
      <c r="C1194" s="1"/>
      <c r="D1194" s="1"/>
      <c r="E1194" s="1"/>
      <c r="F1194" s="2"/>
    </row>
    <row r="1195" spans="1:6" x14ac:dyDescent="0.35">
      <c r="A1195" s="5" t="str">
        <f t="shared" si="18"/>
        <v/>
      </c>
      <c r="B1195" s="1"/>
      <c r="C1195" s="1"/>
      <c r="D1195" s="1"/>
      <c r="E1195" s="1"/>
      <c r="F1195" s="2"/>
    </row>
    <row r="1196" spans="1:6" x14ac:dyDescent="0.35">
      <c r="A1196" s="5" t="str">
        <f t="shared" si="18"/>
        <v/>
      </c>
      <c r="B1196" s="1"/>
      <c r="C1196" s="1"/>
      <c r="D1196" s="1"/>
      <c r="E1196" s="1"/>
      <c r="F1196" s="2"/>
    </row>
    <row r="1197" spans="1:6" x14ac:dyDescent="0.35">
      <c r="A1197" s="5" t="str">
        <f t="shared" si="18"/>
        <v/>
      </c>
      <c r="B1197" s="1"/>
      <c r="C1197" s="1"/>
      <c r="D1197" s="1"/>
      <c r="E1197" s="1"/>
      <c r="F1197" s="2"/>
    </row>
    <row r="1198" spans="1:6" x14ac:dyDescent="0.35">
      <c r="A1198" s="5" t="str">
        <f t="shared" si="18"/>
        <v/>
      </c>
      <c r="B1198" s="1"/>
      <c r="C1198" s="1"/>
      <c r="D1198" s="1"/>
      <c r="E1198" s="1"/>
      <c r="F1198" s="2"/>
    </row>
    <row r="1199" spans="1:6" x14ac:dyDescent="0.35">
      <c r="A1199" s="5" t="str">
        <f t="shared" si="18"/>
        <v/>
      </c>
      <c r="B1199" s="1"/>
      <c r="C1199" s="1"/>
      <c r="D1199" s="1"/>
      <c r="E1199" s="1"/>
      <c r="F1199" s="2"/>
    </row>
    <row r="1200" spans="1:6" x14ac:dyDescent="0.35">
      <c r="A1200" s="5" t="str">
        <f t="shared" si="18"/>
        <v/>
      </c>
      <c r="B1200" s="1"/>
      <c r="C1200" s="1"/>
      <c r="D1200" s="1"/>
      <c r="E1200" s="1"/>
      <c r="F1200" s="2"/>
    </row>
    <row r="1201" spans="1:6" x14ac:dyDescent="0.35">
      <c r="A1201" s="5" t="str">
        <f t="shared" si="18"/>
        <v/>
      </c>
      <c r="B1201" s="1"/>
      <c r="C1201" s="1"/>
      <c r="D1201" s="1"/>
      <c r="E1201" s="1"/>
      <c r="F1201" s="2"/>
    </row>
    <row r="1202" spans="1:6" x14ac:dyDescent="0.35">
      <c r="A1202" s="5" t="str">
        <f t="shared" si="18"/>
        <v/>
      </c>
      <c r="B1202" s="1"/>
      <c r="C1202" s="1"/>
      <c r="D1202" s="1"/>
      <c r="E1202" s="1"/>
      <c r="F1202" s="2"/>
    </row>
    <row r="1203" spans="1:6" x14ac:dyDescent="0.35">
      <c r="A1203" s="5" t="str">
        <f t="shared" si="18"/>
        <v/>
      </c>
      <c r="B1203" s="1"/>
      <c r="C1203" s="1"/>
      <c r="D1203" s="1"/>
      <c r="E1203" s="1"/>
      <c r="F1203" s="2"/>
    </row>
    <row r="1204" spans="1:6" x14ac:dyDescent="0.35">
      <c r="A1204" s="5" t="str">
        <f t="shared" si="18"/>
        <v/>
      </c>
      <c r="B1204" s="1"/>
      <c r="C1204" s="1"/>
      <c r="D1204" s="1"/>
      <c r="E1204" s="1"/>
      <c r="F1204" s="2"/>
    </row>
    <row r="1205" spans="1:6" x14ac:dyDescent="0.35">
      <c r="A1205" s="5" t="str">
        <f t="shared" si="18"/>
        <v/>
      </c>
      <c r="B1205" s="1"/>
      <c r="C1205" s="1"/>
      <c r="D1205" s="1"/>
      <c r="E1205" s="1"/>
      <c r="F1205" s="2"/>
    </row>
    <row r="1206" spans="1:6" x14ac:dyDescent="0.35">
      <c r="A1206" s="5" t="str">
        <f t="shared" si="18"/>
        <v/>
      </c>
      <c r="B1206" s="1"/>
      <c r="C1206" s="1"/>
      <c r="D1206" s="1"/>
      <c r="E1206" s="1"/>
      <c r="F1206" s="2"/>
    </row>
    <row r="1207" spans="1:6" x14ac:dyDescent="0.35">
      <c r="A1207" s="5" t="str">
        <f t="shared" si="18"/>
        <v/>
      </c>
      <c r="B1207" s="1"/>
      <c r="C1207" s="1"/>
      <c r="D1207" s="1"/>
      <c r="E1207" s="1"/>
      <c r="F1207" s="2"/>
    </row>
    <row r="1208" spans="1:6" x14ac:dyDescent="0.35">
      <c r="A1208" s="5" t="str">
        <f t="shared" si="18"/>
        <v/>
      </c>
      <c r="B1208" s="1"/>
      <c r="C1208" s="1"/>
      <c r="D1208" s="1"/>
      <c r="E1208" s="1"/>
      <c r="F1208" s="2"/>
    </row>
    <row r="1209" spans="1:6" x14ac:dyDescent="0.35">
      <c r="A1209" s="5" t="str">
        <f t="shared" si="18"/>
        <v/>
      </c>
      <c r="B1209" s="1"/>
      <c r="C1209" s="1"/>
      <c r="D1209" s="1"/>
      <c r="E1209" s="1"/>
      <c r="F1209" s="2"/>
    </row>
    <row r="1210" spans="1:6" x14ac:dyDescent="0.35">
      <c r="A1210" s="5" t="str">
        <f t="shared" si="18"/>
        <v/>
      </c>
      <c r="B1210" s="1"/>
      <c r="C1210" s="1"/>
      <c r="D1210" s="1"/>
      <c r="E1210" s="1"/>
      <c r="F1210" s="2"/>
    </row>
    <row r="1211" spans="1:6" x14ac:dyDescent="0.35">
      <c r="A1211" s="5" t="str">
        <f t="shared" si="18"/>
        <v/>
      </c>
      <c r="B1211" s="1"/>
      <c r="C1211" s="1"/>
      <c r="D1211" s="1"/>
      <c r="E1211" s="1"/>
      <c r="F1211" s="2"/>
    </row>
    <row r="1212" spans="1:6" x14ac:dyDescent="0.35">
      <c r="A1212" s="5" t="str">
        <f t="shared" si="18"/>
        <v/>
      </c>
      <c r="B1212" s="1"/>
      <c r="C1212" s="1"/>
      <c r="D1212" s="1"/>
      <c r="E1212" s="1"/>
      <c r="F1212" s="2"/>
    </row>
    <row r="1213" spans="1:6" x14ac:dyDescent="0.35">
      <c r="A1213" s="5" t="str">
        <f t="shared" si="18"/>
        <v/>
      </c>
      <c r="B1213" s="1"/>
      <c r="C1213" s="1"/>
      <c r="D1213" s="1"/>
      <c r="E1213" s="1"/>
      <c r="F1213" s="2"/>
    </row>
    <row r="1214" spans="1:6" x14ac:dyDescent="0.35">
      <c r="A1214" s="5" t="str">
        <f t="shared" si="18"/>
        <v/>
      </c>
      <c r="B1214" s="1"/>
      <c r="C1214" s="1"/>
      <c r="D1214" s="1"/>
      <c r="E1214" s="1"/>
      <c r="F1214" s="2"/>
    </row>
    <row r="1215" spans="1:6" x14ac:dyDescent="0.35">
      <c r="A1215" s="5" t="str">
        <f t="shared" si="18"/>
        <v/>
      </c>
      <c r="B1215" s="1"/>
      <c r="C1215" s="1"/>
      <c r="D1215" s="1"/>
      <c r="E1215" s="1"/>
      <c r="F1215" s="2"/>
    </row>
    <row r="1216" spans="1:6" x14ac:dyDescent="0.35">
      <c r="A1216" s="5" t="str">
        <f t="shared" si="18"/>
        <v/>
      </c>
      <c r="B1216" s="1"/>
      <c r="C1216" s="1"/>
      <c r="D1216" s="1"/>
      <c r="E1216" s="1"/>
      <c r="F1216" s="2"/>
    </row>
    <row r="1217" spans="1:6" x14ac:dyDescent="0.35">
      <c r="A1217" s="5" t="str">
        <f t="shared" si="18"/>
        <v/>
      </c>
      <c r="B1217" s="1"/>
      <c r="C1217" s="1"/>
      <c r="D1217" s="1"/>
      <c r="E1217" s="1"/>
      <c r="F1217" s="2"/>
    </row>
    <row r="1218" spans="1:6" x14ac:dyDescent="0.35">
      <c r="A1218" s="5" t="str">
        <f t="shared" si="18"/>
        <v/>
      </c>
      <c r="B1218" s="1"/>
      <c r="C1218" s="1"/>
      <c r="D1218" s="1"/>
      <c r="E1218" s="1"/>
      <c r="F1218" s="2"/>
    </row>
    <row r="1219" spans="1:6" x14ac:dyDescent="0.35">
      <c r="A1219" s="5" t="str">
        <f t="shared" si="18"/>
        <v/>
      </c>
      <c r="B1219" s="1"/>
      <c r="C1219" s="1"/>
      <c r="D1219" s="1"/>
      <c r="E1219" s="1"/>
      <c r="F1219" s="2"/>
    </row>
    <row r="1220" spans="1:6" x14ac:dyDescent="0.35">
      <c r="A1220" s="5" t="str">
        <f t="shared" ref="A1220:A1283" si="19">IF(B1220&lt;&gt;"",ROW()-2,"")</f>
        <v/>
      </c>
      <c r="B1220" s="1"/>
      <c r="C1220" s="1"/>
      <c r="D1220" s="1"/>
      <c r="E1220" s="1"/>
      <c r="F1220" s="2"/>
    </row>
    <row r="1221" spans="1:6" x14ac:dyDescent="0.35">
      <c r="A1221" s="5" t="str">
        <f t="shared" si="19"/>
        <v/>
      </c>
      <c r="B1221" s="1"/>
      <c r="C1221" s="1"/>
      <c r="D1221" s="1"/>
      <c r="E1221" s="1"/>
      <c r="F1221" s="2"/>
    </row>
    <row r="1222" spans="1:6" x14ac:dyDescent="0.35">
      <c r="A1222" s="5" t="str">
        <f t="shared" si="19"/>
        <v/>
      </c>
      <c r="B1222" s="1"/>
      <c r="C1222" s="1"/>
      <c r="D1222" s="1"/>
      <c r="E1222" s="1"/>
      <c r="F1222" s="2"/>
    </row>
    <row r="1223" spans="1:6" x14ac:dyDescent="0.35">
      <c r="A1223" s="5" t="str">
        <f t="shared" si="19"/>
        <v/>
      </c>
      <c r="B1223" s="1"/>
      <c r="C1223" s="1"/>
      <c r="D1223" s="1"/>
      <c r="E1223" s="1"/>
      <c r="F1223" s="2"/>
    </row>
    <row r="1224" spans="1:6" x14ac:dyDescent="0.35">
      <c r="A1224" s="5" t="str">
        <f t="shared" si="19"/>
        <v/>
      </c>
      <c r="B1224" s="1"/>
      <c r="C1224" s="1"/>
      <c r="D1224" s="1"/>
      <c r="E1224" s="1"/>
      <c r="F1224" s="2"/>
    </row>
    <row r="1225" spans="1:6" x14ac:dyDescent="0.35">
      <c r="A1225" s="5" t="str">
        <f t="shared" si="19"/>
        <v/>
      </c>
      <c r="B1225" s="1"/>
      <c r="C1225" s="1"/>
      <c r="D1225" s="1"/>
      <c r="E1225" s="1"/>
      <c r="F1225" s="2"/>
    </row>
    <row r="1226" spans="1:6" x14ac:dyDescent="0.35">
      <c r="A1226" s="5" t="str">
        <f t="shared" si="19"/>
        <v/>
      </c>
      <c r="B1226" s="1"/>
      <c r="C1226" s="1"/>
      <c r="D1226" s="1"/>
      <c r="E1226" s="1"/>
      <c r="F1226" s="2"/>
    </row>
    <row r="1227" spans="1:6" x14ac:dyDescent="0.35">
      <c r="A1227" s="5" t="str">
        <f t="shared" si="19"/>
        <v/>
      </c>
      <c r="B1227" s="1"/>
      <c r="C1227" s="1"/>
      <c r="D1227" s="1"/>
      <c r="E1227" s="1"/>
      <c r="F1227" s="2"/>
    </row>
    <row r="1228" spans="1:6" x14ac:dyDescent="0.35">
      <c r="A1228" s="5" t="str">
        <f t="shared" si="19"/>
        <v/>
      </c>
      <c r="B1228" s="1"/>
      <c r="C1228" s="1"/>
      <c r="D1228" s="1"/>
      <c r="E1228" s="1"/>
      <c r="F1228" s="2"/>
    </row>
    <row r="1229" spans="1:6" x14ac:dyDescent="0.35">
      <c r="A1229" s="5" t="str">
        <f t="shared" si="19"/>
        <v/>
      </c>
      <c r="B1229" s="1"/>
      <c r="C1229" s="1"/>
      <c r="D1229" s="1"/>
      <c r="E1229" s="1"/>
      <c r="F1229" s="2"/>
    </row>
    <row r="1230" spans="1:6" x14ac:dyDescent="0.35">
      <c r="A1230" s="5" t="str">
        <f t="shared" si="19"/>
        <v/>
      </c>
      <c r="B1230" s="1"/>
      <c r="C1230" s="1"/>
      <c r="D1230" s="1"/>
      <c r="E1230" s="1"/>
      <c r="F1230" s="2"/>
    </row>
    <row r="1231" spans="1:6" x14ac:dyDescent="0.35">
      <c r="A1231" s="5" t="str">
        <f t="shared" si="19"/>
        <v/>
      </c>
      <c r="B1231" s="1"/>
      <c r="C1231" s="1"/>
      <c r="D1231" s="1"/>
      <c r="E1231" s="1"/>
      <c r="F1231" s="2"/>
    </row>
    <row r="1232" spans="1:6" x14ac:dyDescent="0.35">
      <c r="A1232" s="5" t="str">
        <f t="shared" si="19"/>
        <v/>
      </c>
      <c r="B1232" s="1"/>
      <c r="C1232" s="1"/>
      <c r="D1232" s="1"/>
      <c r="E1232" s="1"/>
      <c r="F1232" s="2"/>
    </row>
    <row r="1233" spans="1:6" x14ac:dyDescent="0.35">
      <c r="A1233" s="5" t="str">
        <f t="shared" si="19"/>
        <v/>
      </c>
      <c r="B1233" s="1"/>
      <c r="C1233" s="1"/>
      <c r="D1233" s="1"/>
      <c r="E1233" s="1"/>
      <c r="F1233" s="2"/>
    </row>
    <row r="1234" spans="1:6" x14ac:dyDescent="0.35">
      <c r="A1234" s="5" t="str">
        <f t="shared" si="19"/>
        <v/>
      </c>
      <c r="B1234" s="1"/>
      <c r="C1234" s="1"/>
      <c r="D1234" s="1"/>
      <c r="E1234" s="1"/>
      <c r="F1234" s="2"/>
    </row>
    <row r="1235" spans="1:6" x14ac:dyDescent="0.35">
      <c r="A1235" s="5" t="str">
        <f t="shared" si="19"/>
        <v/>
      </c>
      <c r="B1235" s="1"/>
      <c r="C1235" s="1"/>
      <c r="D1235" s="1"/>
      <c r="E1235" s="1"/>
      <c r="F1235" s="2"/>
    </row>
    <row r="1236" spans="1:6" x14ac:dyDescent="0.35">
      <c r="A1236" s="5" t="str">
        <f t="shared" si="19"/>
        <v/>
      </c>
      <c r="B1236" s="1"/>
      <c r="C1236" s="1"/>
      <c r="D1236" s="1"/>
      <c r="E1236" s="1"/>
      <c r="F1236" s="2"/>
    </row>
    <row r="1237" spans="1:6" x14ac:dyDescent="0.35">
      <c r="A1237" s="5" t="str">
        <f t="shared" si="19"/>
        <v/>
      </c>
      <c r="B1237" s="1"/>
      <c r="C1237" s="1"/>
      <c r="D1237" s="1"/>
      <c r="E1237" s="1"/>
      <c r="F1237" s="2"/>
    </row>
    <row r="1238" spans="1:6" x14ac:dyDescent="0.35">
      <c r="A1238" s="5" t="str">
        <f t="shared" si="19"/>
        <v/>
      </c>
      <c r="B1238" s="1"/>
      <c r="C1238" s="1"/>
      <c r="D1238" s="1"/>
      <c r="E1238" s="1"/>
      <c r="F1238" s="2"/>
    </row>
    <row r="1239" spans="1:6" x14ac:dyDescent="0.35">
      <c r="A1239" s="5" t="str">
        <f t="shared" si="19"/>
        <v/>
      </c>
      <c r="B1239" s="1"/>
      <c r="C1239" s="1"/>
      <c r="D1239" s="1"/>
      <c r="E1239" s="1"/>
      <c r="F1239" s="2"/>
    </row>
    <row r="1240" spans="1:6" x14ac:dyDescent="0.35">
      <c r="A1240" s="5" t="str">
        <f t="shared" si="19"/>
        <v/>
      </c>
      <c r="B1240" s="1"/>
      <c r="C1240" s="1"/>
      <c r="D1240" s="1"/>
      <c r="E1240" s="1"/>
      <c r="F1240" s="2"/>
    </row>
    <row r="1241" spans="1:6" x14ac:dyDescent="0.35">
      <c r="A1241" s="5" t="str">
        <f t="shared" si="19"/>
        <v/>
      </c>
      <c r="B1241" s="1"/>
      <c r="C1241" s="1"/>
      <c r="D1241" s="1"/>
      <c r="E1241" s="1"/>
      <c r="F1241" s="2"/>
    </row>
    <row r="1242" spans="1:6" x14ac:dyDescent="0.35">
      <c r="A1242" s="5" t="str">
        <f t="shared" si="19"/>
        <v/>
      </c>
      <c r="B1242" s="1"/>
      <c r="C1242" s="1"/>
      <c r="D1242" s="1"/>
      <c r="E1242" s="1"/>
      <c r="F1242" s="2"/>
    </row>
    <row r="1243" spans="1:6" x14ac:dyDescent="0.35">
      <c r="A1243" s="5" t="str">
        <f t="shared" si="19"/>
        <v/>
      </c>
      <c r="B1243" s="1"/>
      <c r="C1243" s="1"/>
      <c r="D1243" s="1"/>
      <c r="E1243" s="1"/>
      <c r="F1243" s="2"/>
    </row>
    <row r="1244" spans="1:6" x14ac:dyDescent="0.35">
      <c r="A1244" s="5" t="str">
        <f t="shared" si="19"/>
        <v/>
      </c>
      <c r="B1244" s="1"/>
      <c r="C1244" s="1"/>
      <c r="D1244" s="1"/>
      <c r="E1244" s="1"/>
      <c r="F1244" s="2"/>
    </row>
    <row r="1245" spans="1:6" x14ac:dyDescent="0.35">
      <c r="A1245" s="5" t="str">
        <f t="shared" si="19"/>
        <v/>
      </c>
      <c r="B1245" s="1"/>
      <c r="C1245" s="1"/>
      <c r="D1245" s="1"/>
      <c r="E1245" s="1"/>
      <c r="F1245" s="2"/>
    </row>
    <row r="1246" spans="1:6" x14ac:dyDescent="0.35">
      <c r="A1246" s="5" t="str">
        <f t="shared" si="19"/>
        <v/>
      </c>
      <c r="B1246" s="1"/>
      <c r="C1246" s="1"/>
      <c r="D1246" s="1"/>
      <c r="E1246" s="1"/>
      <c r="F1246" s="2"/>
    </row>
    <row r="1247" spans="1:6" x14ac:dyDescent="0.35">
      <c r="A1247" s="5" t="str">
        <f t="shared" si="19"/>
        <v/>
      </c>
      <c r="B1247" s="1"/>
      <c r="C1247" s="1"/>
      <c r="D1247" s="1"/>
      <c r="E1247" s="1"/>
      <c r="F1247" s="2"/>
    </row>
    <row r="1248" spans="1:6" x14ac:dyDescent="0.35">
      <c r="A1248" s="5" t="str">
        <f t="shared" si="19"/>
        <v/>
      </c>
      <c r="B1248" s="1"/>
      <c r="C1248" s="1"/>
      <c r="D1248" s="1"/>
      <c r="E1248" s="1"/>
      <c r="F1248" s="2"/>
    </row>
    <row r="1249" spans="1:6" x14ac:dyDescent="0.35">
      <c r="A1249" s="5" t="str">
        <f t="shared" si="19"/>
        <v/>
      </c>
      <c r="B1249" s="1"/>
      <c r="C1249" s="1"/>
      <c r="D1249" s="1"/>
      <c r="E1249" s="1"/>
      <c r="F1249" s="2"/>
    </row>
    <row r="1250" spans="1:6" x14ac:dyDescent="0.35">
      <c r="A1250" s="5" t="str">
        <f t="shared" si="19"/>
        <v/>
      </c>
      <c r="B1250" s="1"/>
      <c r="C1250" s="1"/>
      <c r="D1250" s="1"/>
      <c r="E1250" s="1"/>
      <c r="F1250" s="2"/>
    </row>
    <row r="1251" spans="1:6" x14ac:dyDescent="0.35">
      <c r="A1251" s="5" t="str">
        <f t="shared" si="19"/>
        <v/>
      </c>
      <c r="B1251" s="1"/>
      <c r="C1251" s="1"/>
      <c r="D1251" s="1"/>
      <c r="E1251" s="1"/>
      <c r="F1251" s="2"/>
    </row>
    <row r="1252" spans="1:6" x14ac:dyDescent="0.35">
      <c r="A1252" s="5" t="str">
        <f t="shared" si="19"/>
        <v/>
      </c>
      <c r="B1252" s="1"/>
      <c r="C1252" s="1"/>
      <c r="D1252" s="1"/>
      <c r="E1252" s="1"/>
      <c r="F1252" s="2"/>
    </row>
    <row r="1253" spans="1:6" x14ac:dyDescent="0.35">
      <c r="A1253" s="5" t="str">
        <f t="shared" si="19"/>
        <v/>
      </c>
      <c r="B1253" s="1"/>
      <c r="C1253" s="1"/>
      <c r="D1253" s="1"/>
      <c r="E1253" s="1"/>
      <c r="F1253" s="2"/>
    </row>
    <row r="1254" spans="1:6" x14ac:dyDescent="0.35">
      <c r="A1254" s="5" t="str">
        <f t="shared" si="19"/>
        <v/>
      </c>
      <c r="B1254" s="1"/>
      <c r="C1254" s="1"/>
      <c r="D1254" s="1"/>
      <c r="E1254" s="1"/>
      <c r="F1254" s="2"/>
    </row>
    <row r="1255" spans="1:6" x14ac:dyDescent="0.35">
      <c r="A1255" s="5" t="str">
        <f t="shared" si="19"/>
        <v/>
      </c>
      <c r="B1255" s="1"/>
      <c r="C1255" s="1"/>
      <c r="D1255" s="1"/>
      <c r="E1255" s="1"/>
      <c r="F1255" s="2"/>
    </row>
    <row r="1256" spans="1:6" x14ac:dyDescent="0.35">
      <c r="A1256" s="5" t="str">
        <f t="shared" si="19"/>
        <v/>
      </c>
      <c r="B1256" s="1"/>
      <c r="C1256" s="1"/>
      <c r="D1256" s="1"/>
      <c r="E1256" s="1"/>
      <c r="F1256" s="2"/>
    </row>
    <row r="1257" spans="1:6" x14ac:dyDescent="0.35">
      <c r="A1257" s="5" t="str">
        <f t="shared" si="19"/>
        <v/>
      </c>
      <c r="B1257" s="1"/>
      <c r="C1257" s="1"/>
      <c r="D1257" s="1"/>
      <c r="E1257" s="1"/>
      <c r="F1257" s="2"/>
    </row>
    <row r="1258" spans="1:6" x14ac:dyDescent="0.35">
      <c r="A1258" s="5" t="str">
        <f t="shared" si="19"/>
        <v/>
      </c>
      <c r="B1258" s="1"/>
      <c r="C1258" s="1"/>
      <c r="D1258" s="1"/>
      <c r="E1258" s="1"/>
      <c r="F1258" s="2"/>
    </row>
    <row r="1259" spans="1:6" x14ac:dyDescent="0.35">
      <c r="A1259" s="5" t="str">
        <f t="shared" si="19"/>
        <v/>
      </c>
      <c r="B1259" s="1"/>
      <c r="C1259" s="1"/>
      <c r="D1259" s="1"/>
      <c r="E1259" s="1"/>
      <c r="F1259" s="2"/>
    </row>
    <row r="1260" spans="1:6" x14ac:dyDescent="0.35">
      <c r="A1260" s="5" t="str">
        <f t="shared" si="19"/>
        <v/>
      </c>
      <c r="B1260" s="1"/>
      <c r="C1260" s="1"/>
      <c r="D1260" s="1"/>
      <c r="E1260" s="1"/>
      <c r="F1260" s="2"/>
    </row>
    <row r="1261" spans="1:6" x14ac:dyDescent="0.35">
      <c r="A1261" s="5" t="str">
        <f t="shared" si="19"/>
        <v/>
      </c>
      <c r="B1261" s="1"/>
      <c r="C1261" s="1"/>
      <c r="D1261" s="1"/>
      <c r="E1261" s="1"/>
      <c r="F1261" s="2"/>
    </row>
    <row r="1262" spans="1:6" x14ac:dyDescent="0.35">
      <c r="A1262" s="5" t="str">
        <f t="shared" si="19"/>
        <v/>
      </c>
      <c r="B1262" s="1"/>
      <c r="C1262" s="1"/>
      <c r="D1262" s="1"/>
      <c r="E1262" s="1"/>
      <c r="F1262" s="2"/>
    </row>
    <row r="1263" spans="1:6" x14ac:dyDescent="0.35">
      <c r="A1263" s="5" t="str">
        <f t="shared" si="19"/>
        <v/>
      </c>
      <c r="B1263" s="1"/>
      <c r="C1263" s="1"/>
      <c r="D1263" s="1"/>
      <c r="E1263" s="1"/>
      <c r="F1263" s="2"/>
    </row>
    <row r="1264" spans="1:6" x14ac:dyDescent="0.35">
      <c r="A1264" s="5" t="str">
        <f t="shared" si="19"/>
        <v/>
      </c>
      <c r="B1264" s="1"/>
      <c r="C1264" s="1"/>
      <c r="D1264" s="1"/>
      <c r="E1264" s="1"/>
      <c r="F1264" s="2"/>
    </row>
    <row r="1265" spans="1:6" x14ac:dyDescent="0.35">
      <c r="A1265" s="5" t="str">
        <f t="shared" si="19"/>
        <v/>
      </c>
      <c r="B1265" s="1"/>
      <c r="C1265" s="1"/>
      <c r="D1265" s="1"/>
      <c r="E1265" s="1"/>
      <c r="F1265" s="2"/>
    </row>
    <row r="1266" spans="1:6" x14ac:dyDescent="0.35">
      <c r="A1266" s="5" t="str">
        <f t="shared" si="19"/>
        <v/>
      </c>
      <c r="B1266" s="1"/>
      <c r="C1266" s="1"/>
      <c r="D1266" s="1"/>
      <c r="E1266" s="1"/>
      <c r="F1266" s="2"/>
    </row>
    <row r="1267" spans="1:6" x14ac:dyDescent="0.35">
      <c r="A1267" s="5" t="str">
        <f t="shared" si="19"/>
        <v/>
      </c>
      <c r="B1267" s="1"/>
      <c r="C1267" s="1"/>
      <c r="D1267" s="1"/>
      <c r="E1267" s="1"/>
      <c r="F1267" s="2"/>
    </row>
    <row r="1268" spans="1:6" x14ac:dyDescent="0.35">
      <c r="A1268" s="5" t="str">
        <f t="shared" si="19"/>
        <v/>
      </c>
      <c r="B1268" s="1"/>
      <c r="C1268" s="1"/>
      <c r="D1268" s="1"/>
      <c r="E1268" s="1"/>
      <c r="F1268" s="2"/>
    </row>
    <row r="1269" spans="1:6" x14ac:dyDescent="0.35">
      <c r="A1269" s="5" t="str">
        <f t="shared" si="19"/>
        <v/>
      </c>
      <c r="B1269" s="1"/>
      <c r="C1269" s="1"/>
      <c r="D1269" s="1"/>
      <c r="E1269" s="1"/>
      <c r="F1269" s="2"/>
    </row>
    <row r="1270" spans="1:6" x14ac:dyDescent="0.35">
      <c r="A1270" s="5" t="str">
        <f t="shared" si="19"/>
        <v/>
      </c>
      <c r="B1270" s="1"/>
      <c r="C1270" s="1"/>
      <c r="D1270" s="1"/>
      <c r="E1270" s="1"/>
      <c r="F1270" s="2"/>
    </row>
    <row r="1271" spans="1:6" x14ac:dyDescent="0.35">
      <c r="A1271" s="5" t="str">
        <f t="shared" si="19"/>
        <v/>
      </c>
      <c r="B1271" s="1"/>
      <c r="C1271" s="1"/>
      <c r="D1271" s="1"/>
      <c r="E1271" s="1"/>
      <c r="F1271" s="2"/>
    </row>
    <row r="1272" spans="1:6" x14ac:dyDescent="0.35">
      <c r="A1272" s="5" t="str">
        <f t="shared" si="19"/>
        <v/>
      </c>
      <c r="B1272" s="1"/>
      <c r="C1272" s="1"/>
      <c r="D1272" s="1"/>
      <c r="E1272" s="1"/>
      <c r="F1272" s="2"/>
    </row>
    <row r="1273" spans="1:6" x14ac:dyDescent="0.35">
      <c r="A1273" s="5" t="str">
        <f t="shared" si="19"/>
        <v/>
      </c>
      <c r="B1273" s="1"/>
      <c r="C1273" s="1"/>
      <c r="D1273" s="1"/>
      <c r="E1273" s="1"/>
      <c r="F1273" s="2"/>
    </row>
    <row r="1274" spans="1:6" x14ac:dyDescent="0.35">
      <c r="A1274" s="5" t="str">
        <f t="shared" si="19"/>
        <v/>
      </c>
      <c r="B1274" s="1"/>
      <c r="C1274" s="1"/>
      <c r="D1274" s="1"/>
      <c r="E1274" s="1"/>
      <c r="F1274" s="2"/>
    </row>
    <row r="1275" spans="1:6" x14ac:dyDescent="0.35">
      <c r="A1275" s="5" t="str">
        <f t="shared" si="19"/>
        <v/>
      </c>
      <c r="B1275" s="1"/>
      <c r="C1275" s="1"/>
      <c r="D1275" s="1"/>
      <c r="E1275" s="1"/>
      <c r="F1275" s="2"/>
    </row>
    <row r="1276" spans="1:6" x14ac:dyDescent="0.35">
      <c r="A1276" s="5" t="str">
        <f t="shared" si="19"/>
        <v/>
      </c>
      <c r="B1276" s="1"/>
      <c r="C1276" s="1"/>
      <c r="D1276" s="1"/>
      <c r="E1276" s="1"/>
      <c r="F1276" s="2"/>
    </row>
    <row r="1277" spans="1:6" x14ac:dyDescent="0.35">
      <c r="A1277" s="5" t="str">
        <f t="shared" si="19"/>
        <v/>
      </c>
      <c r="B1277" s="1"/>
      <c r="C1277" s="1"/>
      <c r="D1277" s="1"/>
      <c r="E1277" s="1"/>
      <c r="F1277" s="2"/>
    </row>
    <row r="1278" spans="1:6" x14ac:dyDescent="0.35">
      <c r="A1278" s="5" t="str">
        <f t="shared" si="19"/>
        <v/>
      </c>
      <c r="B1278" s="1"/>
      <c r="C1278" s="1"/>
      <c r="D1278" s="1"/>
      <c r="E1278" s="1"/>
      <c r="F1278" s="2"/>
    </row>
    <row r="1279" spans="1:6" x14ac:dyDescent="0.35">
      <c r="A1279" s="5" t="str">
        <f t="shared" si="19"/>
        <v/>
      </c>
      <c r="B1279" s="1"/>
      <c r="C1279" s="1"/>
      <c r="D1279" s="1"/>
      <c r="E1279" s="1"/>
      <c r="F1279" s="2"/>
    </row>
    <row r="1280" spans="1:6" x14ac:dyDescent="0.35">
      <c r="A1280" s="5" t="str">
        <f t="shared" si="19"/>
        <v/>
      </c>
      <c r="B1280" s="1"/>
      <c r="C1280" s="1"/>
      <c r="D1280" s="1"/>
      <c r="E1280" s="1"/>
      <c r="F1280" s="2"/>
    </row>
    <row r="1281" spans="1:6" x14ac:dyDescent="0.35">
      <c r="A1281" s="5" t="str">
        <f t="shared" si="19"/>
        <v/>
      </c>
      <c r="B1281" s="1"/>
      <c r="C1281" s="1"/>
      <c r="D1281" s="1"/>
      <c r="E1281" s="1"/>
      <c r="F1281" s="2"/>
    </row>
    <row r="1282" spans="1:6" x14ac:dyDescent="0.35">
      <c r="A1282" s="5" t="str">
        <f t="shared" si="19"/>
        <v/>
      </c>
      <c r="B1282" s="1"/>
      <c r="C1282" s="1"/>
      <c r="D1282" s="1"/>
      <c r="E1282" s="1"/>
      <c r="F1282" s="2"/>
    </row>
    <row r="1283" spans="1:6" x14ac:dyDescent="0.35">
      <c r="A1283" s="5" t="str">
        <f t="shared" si="19"/>
        <v/>
      </c>
      <c r="B1283" s="1"/>
      <c r="C1283" s="1"/>
      <c r="D1283" s="1"/>
      <c r="E1283" s="1"/>
      <c r="F1283" s="2"/>
    </row>
    <row r="1284" spans="1:6" x14ac:dyDescent="0.35">
      <c r="A1284" s="5" t="str">
        <f t="shared" ref="A1284:A1347" si="20">IF(B1284&lt;&gt;"",ROW()-2,"")</f>
        <v/>
      </c>
      <c r="B1284" s="1"/>
      <c r="C1284" s="1"/>
      <c r="D1284" s="1"/>
      <c r="E1284" s="1"/>
      <c r="F1284" s="2"/>
    </row>
    <row r="1285" spans="1:6" x14ac:dyDescent="0.35">
      <c r="A1285" s="5" t="str">
        <f t="shared" si="20"/>
        <v/>
      </c>
      <c r="B1285" s="1"/>
      <c r="C1285" s="1"/>
      <c r="D1285" s="1"/>
      <c r="E1285" s="1"/>
      <c r="F1285" s="2"/>
    </row>
    <row r="1286" spans="1:6" x14ac:dyDescent="0.35">
      <c r="A1286" s="5" t="str">
        <f t="shared" si="20"/>
        <v/>
      </c>
      <c r="B1286" s="1"/>
      <c r="C1286" s="1"/>
      <c r="D1286" s="1"/>
      <c r="E1286" s="1"/>
      <c r="F1286" s="2"/>
    </row>
    <row r="1287" spans="1:6" x14ac:dyDescent="0.35">
      <c r="A1287" s="5" t="str">
        <f t="shared" si="20"/>
        <v/>
      </c>
      <c r="B1287" s="1"/>
      <c r="C1287" s="1"/>
      <c r="D1287" s="1"/>
      <c r="E1287" s="1"/>
      <c r="F1287" s="2"/>
    </row>
    <row r="1288" spans="1:6" x14ac:dyDescent="0.35">
      <c r="A1288" s="5" t="str">
        <f t="shared" si="20"/>
        <v/>
      </c>
      <c r="B1288" s="1"/>
      <c r="C1288" s="1"/>
      <c r="D1288" s="1"/>
      <c r="E1288" s="1"/>
      <c r="F1288" s="2"/>
    </row>
    <row r="1289" spans="1:6" x14ac:dyDescent="0.35">
      <c r="A1289" s="5" t="str">
        <f t="shared" si="20"/>
        <v/>
      </c>
      <c r="B1289" s="1"/>
      <c r="C1289" s="1"/>
      <c r="D1289" s="1"/>
      <c r="E1289" s="1"/>
      <c r="F1289" s="2"/>
    </row>
    <row r="1290" spans="1:6" x14ac:dyDescent="0.35">
      <c r="A1290" s="5" t="str">
        <f t="shared" si="20"/>
        <v/>
      </c>
      <c r="B1290" s="1"/>
      <c r="C1290" s="1"/>
      <c r="D1290" s="1"/>
      <c r="E1290" s="1"/>
      <c r="F1290" s="2"/>
    </row>
    <row r="1291" spans="1:6" x14ac:dyDescent="0.35">
      <c r="A1291" s="5" t="str">
        <f t="shared" si="20"/>
        <v/>
      </c>
      <c r="B1291" s="1"/>
      <c r="C1291" s="1"/>
      <c r="D1291" s="1"/>
      <c r="E1291" s="1"/>
      <c r="F1291" s="2"/>
    </row>
    <row r="1292" spans="1:6" x14ac:dyDescent="0.35">
      <c r="A1292" s="5" t="str">
        <f t="shared" si="20"/>
        <v/>
      </c>
      <c r="B1292" s="1"/>
      <c r="C1292" s="1"/>
      <c r="D1292" s="1"/>
      <c r="E1292" s="1"/>
      <c r="F1292" s="2"/>
    </row>
    <row r="1293" spans="1:6" x14ac:dyDescent="0.35">
      <c r="A1293" s="5" t="str">
        <f t="shared" si="20"/>
        <v/>
      </c>
      <c r="B1293" s="1"/>
      <c r="C1293" s="1"/>
      <c r="D1293" s="1"/>
      <c r="E1293" s="1"/>
      <c r="F1293" s="2"/>
    </row>
    <row r="1294" spans="1:6" x14ac:dyDescent="0.35">
      <c r="A1294" s="5" t="str">
        <f t="shared" si="20"/>
        <v/>
      </c>
      <c r="B1294" s="1"/>
      <c r="C1294" s="1"/>
      <c r="D1294" s="1"/>
      <c r="E1294" s="1"/>
      <c r="F1294" s="2"/>
    </row>
    <row r="1295" spans="1:6" x14ac:dyDescent="0.35">
      <c r="A1295" s="5" t="str">
        <f t="shared" si="20"/>
        <v/>
      </c>
      <c r="B1295" s="1"/>
      <c r="C1295" s="1"/>
      <c r="D1295" s="1"/>
      <c r="E1295" s="1"/>
      <c r="F1295" s="2"/>
    </row>
    <row r="1296" spans="1:6" x14ac:dyDescent="0.35">
      <c r="A1296" s="5" t="str">
        <f t="shared" si="20"/>
        <v/>
      </c>
      <c r="B1296" s="1"/>
      <c r="C1296" s="1"/>
      <c r="D1296" s="1"/>
      <c r="E1296" s="1"/>
      <c r="F1296" s="2"/>
    </row>
    <row r="1297" spans="1:6" x14ac:dyDescent="0.35">
      <c r="A1297" s="5" t="str">
        <f t="shared" si="20"/>
        <v/>
      </c>
      <c r="B1297" s="1"/>
      <c r="C1297" s="1"/>
      <c r="D1297" s="1"/>
      <c r="E1297" s="1"/>
      <c r="F1297" s="2"/>
    </row>
    <row r="1298" spans="1:6" x14ac:dyDescent="0.35">
      <c r="A1298" s="5" t="str">
        <f t="shared" si="20"/>
        <v/>
      </c>
      <c r="B1298" s="1"/>
      <c r="C1298" s="1"/>
      <c r="D1298" s="1"/>
      <c r="E1298" s="1"/>
      <c r="F1298" s="2"/>
    </row>
    <row r="1299" spans="1:6" x14ac:dyDescent="0.35">
      <c r="A1299" s="5" t="str">
        <f t="shared" si="20"/>
        <v/>
      </c>
      <c r="B1299" s="1"/>
      <c r="C1299" s="1"/>
      <c r="D1299" s="1"/>
      <c r="E1299" s="1"/>
      <c r="F1299" s="2"/>
    </row>
    <row r="1300" spans="1:6" x14ac:dyDescent="0.35">
      <c r="A1300" s="5" t="str">
        <f t="shared" si="20"/>
        <v/>
      </c>
      <c r="B1300" s="1"/>
      <c r="C1300" s="1"/>
      <c r="D1300" s="1"/>
      <c r="E1300" s="1"/>
      <c r="F1300" s="2"/>
    </row>
    <row r="1301" spans="1:6" x14ac:dyDescent="0.35">
      <c r="A1301" s="5" t="str">
        <f t="shared" si="20"/>
        <v/>
      </c>
      <c r="B1301" s="1"/>
      <c r="C1301" s="1"/>
      <c r="D1301" s="1"/>
      <c r="E1301" s="1"/>
      <c r="F1301" s="2"/>
    </row>
    <row r="1302" spans="1:6" x14ac:dyDescent="0.35">
      <c r="A1302" s="5" t="str">
        <f t="shared" si="20"/>
        <v/>
      </c>
      <c r="B1302" s="1"/>
      <c r="C1302" s="1"/>
      <c r="D1302" s="1"/>
      <c r="E1302" s="1"/>
      <c r="F1302" s="2"/>
    </row>
    <row r="1303" spans="1:6" x14ac:dyDescent="0.35">
      <c r="A1303" s="5" t="str">
        <f t="shared" si="20"/>
        <v/>
      </c>
      <c r="B1303" s="1"/>
      <c r="C1303" s="1"/>
      <c r="D1303" s="1"/>
      <c r="E1303" s="1"/>
      <c r="F1303" s="2"/>
    </row>
    <row r="1304" spans="1:6" x14ac:dyDescent="0.35">
      <c r="A1304" s="5" t="str">
        <f t="shared" si="20"/>
        <v/>
      </c>
      <c r="B1304" s="1"/>
      <c r="C1304" s="1"/>
      <c r="D1304" s="1"/>
      <c r="E1304" s="1"/>
      <c r="F1304" s="2"/>
    </row>
    <row r="1305" spans="1:6" x14ac:dyDescent="0.35">
      <c r="A1305" s="5" t="str">
        <f t="shared" si="20"/>
        <v/>
      </c>
      <c r="B1305" s="1"/>
      <c r="C1305" s="1"/>
      <c r="D1305" s="1"/>
      <c r="E1305" s="1"/>
      <c r="F1305" s="2"/>
    </row>
    <row r="1306" spans="1:6" x14ac:dyDescent="0.35">
      <c r="A1306" s="5" t="str">
        <f t="shared" si="20"/>
        <v/>
      </c>
      <c r="B1306" s="1"/>
      <c r="C1306" s="1"/>
      <c r="D1306" s="1"/>
      <c r="E1306" s="1"/>
      <c r="F1306" s="2"/>
    </row>
    <row r="1307" spans="1:6" x14ac:dyDescent="0.35">
      <c r="A1307" s="5" t="str">
        <f t="shared" si="20"/>
        <v/>
      </c>
      <c r="B1307" s="1"/>
      <c r="C1307" s="1"/>
      <c r="D1307" s="1"/>
      <c r="E1307" s="1"/>
      <c r="F1307" s="2"/>
    </row>
    <row r="1308" spans="1:6" x14ac:dyDescent="0.35">
      <c r="A1308" s="5" t="str">
        <f t="shared" si="20"/>
        <v/>
      </c>
      <c r="B1308" s="1"/>
      <c r="C1308" s="1"/>
      <c r="D1308" s="1"/>
      <c r="E1308" s="1"/>
      <c r="F1308" s="2"/>
    </row>
    <row r="1309" spans="1:6" x14ac:dyDescent="0.35">
      <c r="A1309" s="5" t="str">
        <f t="shared" si="20"/>
        <v/>
      </c>
      <c r="B1309" s="1"/>
      <c r="C1309" s="1"/>
      <c r="D1309" s="1"/>
      <c r="E1309" s="1"/>
      <c r="F1309" s="2"/>
    </row>
    <row r="1310" spans="1:6" x14ac:dyDescent="0.35">
      <c r="A1310" s="5" t="str">
        <f t="shared" si="20"/>
        <v/>
      </c>
      <c r="B1310" s="1"/>
      <c r="C1310" s="1"/>
      <c r="D1310" s="1"/>
      <c r="E1310" s="1"/>
      <c r="F1310" s="2"/>
    </row>
    <row r="1311" spans="1:6" x14ac:dyDescent="0.35">
      <c r="A1311" s="5" t="str">
        <f t="shared" si="20"/>
        <v/>
      </c>
      <c r="B1311" s="1"/>
      <c r="C1311" s="1"/>
      <c r="D1311" s="1"/>
      <c r="E1311" s="1"/>
      <c r="F1311" s="2"/>
    </row>
    <row r="1312" spans="1:6" x14ac:dyDescent="0.35">
      <c r="A1312" s="5" t="str">
        <f t="shared" si="20"/>
        <v/>
      </c>
      <c r="B1312" s="1"/>
      <c r="C1312" s="1"/>
      <c r="D1312" s="1"/>
      <c r="E1312" s="1"/>
      <c r="F1312" s="2"/>
    </row>
    <row r="1313" spans="1:6" x14ac:dyDescent="0.35">
      <c r="A1313" s="5" t="str">
        <f t="shared" si="20"/>
        <v/>
      </c>
      <c r="B1313" s="1"/>
      <c r="C1313" s="1"/>
      <c r="D1313" s="1"/>
      <c r="E1313" s="1"/>
      <c r="F1313" s="2"/>
    </row>
    <row r="1314" spans="1:6" x14ac:dyDescent="0.35">
      <c r="A1314" s="5" t="str">
        <f t="shared" si="20"/>
        <v/>
      </c>
      <c r="B1314" s="1"/>
      <c r="C1314" s="1"/>
      <c r="D1314" s="1"/>
      <c r="E1314" s="1"/>
      <c r="F1314" s="2"/>
    </row>
    <row r="1315" spans="1:6" x14ac:dyDescent="0.35">
      <c r="A1315" s="5" t="str">
        <f t="shared" si="20"/>
        <v/>
      </c>
      <c r="B1315" s="1"/>
      <c r="C1315" s="1"/>
      <c r="D1315" s="1"/>
      <c r="E1315" s="1"/>
      <c r="F1315" s="2"/>
    </row>
    <row r="1316" spans="1:6" x14ac:dyDescent="0.35">
      <c r="A1316" s="5" t="str">
        <f t="shared" si="20"/>
        <v/>
      </c>
      <c r="B1316" s="1"/>
      <c r="C1316" s="1"/>
      <c r="D1316" s="1"/>
      <c r="E1316" s="1"/>
      <c r="F1316" s="2"/>
    </row>
    <row r="1317" spans="1:6" x14ac:dyDescent="0.35">
      <c r="A1317" s="5" t="str">
        <f t="shared" si="20"/>
        <v/>
      </c>
      <c r="B1317" s="1"/>
      <c r="C1317" s="1"/>
      <c r="D1317" s="1"/>
      <c r="E1317" s="1"/>
      <c r="F1317" s="2"/>
    </row>
    <row r="1318" spans="1:6" x14ac:dyDescent="0.35">
      <c r="A1318" s="5" t="str">
        <f t="shared" si="20"/>
        <v/>
      </c>
      <c r="B1318" s="1"/>
      <c r="C1318" s="1"/>
      <c r="D1318" s="1"/>
      <c r="E1318" s="1"/>
      <c r="F1318" s="2"/>
    </row>
    <row r="1319" spans="1:6" x14ac:dyDescent="0.35">
      <c r="A1319" s="5" t="str">
        <f t="shared" si="20"/>
        <v/>
      </c>
      <c r="B1319" s="1"/>
      <c r="C1319" s="1"/>
      <c r="D1319" s="1"/>
      <c r="E1319" s="1"/>
      <c r="F1319" s="2"/>
    </row>
    <row r="1320" spans="1:6" x14ac:dyDescent="0.35">
      <c r="A1320" s="5" t="str">
        <f t="shared" si="20"/>
        <v/>
      </c>
      <c r="B1320" s="1"/>
      <c r="C1320" s="1"/>
      <c r="D1320" s="1"/>
      <c r="E1320" s="1"/>
      <c r="F1320" s="2"/>
    </row>
    <row r="1321" spans="1:6" x14ac:dyDescent="0.35">
      <c r="A1321" s="5" t="str">
        <f t="shared" si="20"/>
        <v/>
      </c>
      <c r="B1321" s="1"/>
      <c r="C1321" s="1"/>
      <c r="D1321" s="1"/>
      <c r="E1321" s="1"/>
      <c r="F1321" s="2"/>
    </row>
    <row r="1322" spans="1:6" x14ac:dyDescent="0.35">
      <c r="A1322" s="5" t="str">
        <f t="shared" si="20"/>
        <v/>
      </c>
      <c r="B1322" s="1"/>
      <c r="C1322" s="1"/>
      <c r="D1322" s="1"/>
      <c r="E1322" s="1"/>
      <c r="F1322" s="2"/>
    </row>
    <row r="1323" spans="1:6" x14ac:dyDescent="0.35">
      <c r="A1323" s="5" t="str">
        <f t="shared" si="20"/>
        <v/>
      </c>
      <c r="B1323" s="1"/>
      <c r="C1323" s="1"/>
      <c r="D1323" s="1"/>
      <c r="E1323" s="1"/>
      <c r="F1323" s="2"/>
    </row>
    <row r="1324" spans="1:6" x14ac:dyDescent="0.35">
      <c r="A1324" s="5" t="str">
        <f t="shared" si="20"/>
        <v/>
      </c>
      <c r="B1324" s="1"/>
      <c r="C1324" s="1"/>
      <c r="D1324" s="1"/>
      <c r="E1324" s="1"/>
      <c r="F1324" s="2"/>
    </row>
    <row r="1325" spans="1:6" x14ac:dyDescent="0.35">
      <c r="A1325" s="5" t="str">
        <f t="shared" si="20"/>
        <v/>
      </c>
      <c r="B1325" s="1"/>
      <c r="C1325" s="1"/>
      <c r="D1325" s="1"/>
      <c r="E1325" s="1"/>
      <c r="F1325" s="2"/>
    </row>
    <row r="1326" spans="1:6" x14ac:dyDescent="0.35">
      <c r="A1326" s="5" t="str">
        <f t="shared" si="20"/>
        <v/>
      </c>
      <c r="B1326" s="1"/>
      <c r="C1326" s="1"/>
      <c r="D1326" s="1"/>
      <c r="E1326" s="1"/>
      <c r="F1326" s="2"/>
    </row>
    <row r="1327" spans="1:6" x14ac:dyDescent="0.35">
      <c r="A1327" s="5" t="str">
        <f t="shared" si="20"/>
        <v/>
      </c>
      <c r="B1327" s="1"/>
      <c r="C1327" s="1"/>
      <c r="D1327" s="1"/>
      <c r="E1327" s="1"/>
      <c r="F1327" s="2"/>
    </row>
    <row r="1328" spans="1:6" x14ac:dyDescent="0.35">
      <c r="A1328" s="5" t="str">
        <f t="shared" si="20"/>
        <v/>
      </c>
      <c r="B1328" s="1"/>
      <c r="C1328" s="1"/>
      <c r="D1328" s="1"/>
      <c r="E1328" s="1"/>
      <c r="F1328" s="2"/>
    </row>
    <row r="1329" spans="1:6" x14ac:dyDescent="0.35">
      <c r="A1329" s="5" t="str">
        <f t="shared" si="20"/>
        <v/>
      </c>
      <c r="B1329" s="1"/>
      <c r="C1329" s="1"/>
      <c r="D1329" s="1"/>
      <c r="E1329" s="1"/>
      <c r="F1329" s="2"/>
    </row>
    <row r="1330" spans="1:6" x14ac:dyDescent="0.35">
      <c r="A1330" s="5" t="str">
        <f t="shared" si="20"/>
        <v/>
      </c>
      <c r="B1330" s="1"/>
      <c r="C1330" s="1"/>
      <c r="D1330" s="1"/>
      <c r="E1330" s="1"/>
      <c r="F1330" s="2"/>
    </row>
    <row r="1331" spans="1:6" x14ac:dyDescent="0.35">
      <c r="A1331" s="5" t="str">
        <f t="shared" si="20"/>
        <v/>
      </c>
      <c r="B1331" s="1"/>
      <c r="C1331" s="1"/>
      <c r="D1331" s="1"/>
      <c r="E1331" s="1"/>
      <c r="F1331" s="2"/>
    </row>
    <row r="1332" spans="1:6" x14ac:dyDescent="0.35">
      <c r="A1332" s="5" t="str">
        <f t="shared" si="20"/>
        <v/>
      </c>
      <c r="B1332" s="1"/>
      <c r="C1332" s="1"/>
      <c r="D1332" s="1"/>
      <c r="E1332" s="1"/>
      <c r="F1332" s="2"/>
    </row>
    <row r="1333" spans="1:6" x14ac:dyDescent="0.35">
      <c r="A1333" s="5" t="str">
        <f t="shared" si="20"/>
        <v/>
      </c>
      <c r="B1333" s="1"/>
      <c r="C1333" s="1"/>
      <c r="D1333" s="1"/>
      <c r="E1333" s="1"/>
      <c r="F1333" s="2"/>
    </row>
    <row r="1334" spans="1:6" x14ac:dyDescent="0.35">
      <c r="A1334" s="5" t="str">
        <f t="shared" si="20"/>
        <v/>
      </c>
      <c r="B1334" s="1"/>
      <c r="C1334" s="1"/>
      <c r="D1334" s="1"/>
      <c r="E1334" s="1"/>
      <c r="F1334" s="2"/>
    </row>
    <row r="1335" spans="1:6" x14ac:dyDescent="0.35">
      <c r="A1335" s="5" t="str">
        <f t="shared" si="20"/>
        <v/>
      </c>
      <c r="B1335" s="1"/>
      <c r="C1335" s="1"/>
      <c r="D1335" s="1"/>
      <c r="E1335" s="1"/>
      <c r="F1335" s="2"/>
    </row>
    <row r="1336" spans="1:6" x14ac:dyDescent="0.35">
      <c r="A1336" s="5" t="str">
        <f t="shared" si="20"/>
        <v/>
      </c>
      <c r="B1336" s="1"/>
      <c r="C1336" s="1"/>
      <c r="D1336" s="1"/>
      <c r="E1336" s="1"/>
      <c r="F1336" s="2"/>
    </row>
    <row r="1337" spans="1:6" x14ac:dyDescent="0.35">
      <c r="A1337" s="5" t="str">
        <f t="shared" si="20"/>
        <v/>
      </c>
      <c r="B1337" s="1"/>
      <c r="C1337" s="1"/>
      <c r="D1337" s="1"/>
      <c r="E1337" s="1"/>
      <c r="F1337" s="2"/>
    </row>
    <row r="1338" spans="1:6" x14ac:dyDescent="0.35">
      <c r="A1338" s="5" t="str">
        <f t="shared" si="20"/>
        <v/>
      </c>
      <c r="B1338" s="1"/>
      <c r="C1338" s="1"/>
      <c r="D1338" s="1"/>
      <c r="E1338" s="1"/>
      <c r="F1338" s="2"/>
    </row>
    <row r="1339" spans="1:6" x14ac:dyDescent="0.35">
      <c r="A1339" s="5" t="str">
        <f t="shared" si="20"/>
        <v/>
      </c>
      <c r="B1339" s="1"/>
      <c r="C1339" s="1"/>
      <c r="D1339" s="1"/>
      <c r="E1339" s="1"/>
      <c r="F1339" s="2"/>
    </row>
    <row r="1340" spans="1:6" x14ac:dyDescent="0.35">
      <c r="A1340" s="5" t="str">
        <f t="shared" si="20"/>
        <v/>
      </c>
      <c r="B1340" s="1"/>
      <c r="C1340" s="1"/>
      <c r="D1340" s="1"/>
      <c r="E1340" s="1"/>
      <c r="F1340" s="2"/>
    </row>
    <row r="1341" spans="1:6" x14ac:dyDescent="0.35">
      <c r="A1341" s="5" t="str">
        <f t="shared" si="20"/>
        <v/>
      </c>
      <c r="B1341" s="1"/>
      <c r="C1341" s="1"/>
      <c r="D1341" s="1"/>
      <c r="E1341" s="1"/>
      <c r="F1341" s="2"/>
    </row>
    <row r="1342" spans="1:6" x14ac:dyDescent="0.35">
      <c r="A1342" s="5" t="str">
        <f t="shared" si="20"/>
        <v/>
      </c>
      <c r="B1342" s="1"/>
      <c r="C1342" s="1"/>
      <c r="D1342" s="1"/>
      <c r="E1342" s="1"/>
      <c r="F1342" s="2"/>
    </row>
    <row r="1343" spans="1:6" x14ac:dyDescent="0.35">
      <c r="A1343" s="5" t="str">
        <f t="shared" si="20"/>
        <v/>
      </c>
      <c r="B1343" s="1"/>
      <c r="C1343" s="1"/>
      <c r="D1343" s="1"/>
      <c r="E1343" s="1"/>
      <c r="F1343" s="2"/>
    </row>
    <row r="1344" spans="1:6" x14ac:dyDescent="0.35">
      <c r="A1344" s="5" t="str">
        <f t="shared" si="20"/>
        <v/>
      </c>
      <c r="B1344" s="1"/>
      <c r="C1344" s="1"/>
      <c r="D1344" s="1"/>
      <c r="E1344" s="1"/>
      <c r="F1344" s="2"/>
    </row>
    <row r="1345" spans="1:6" x14ac:dyDescent="0.35">
      <c r="A1345" s="5" t="str">
        <f t="shared" si="20"/>
        <v/>
      </c>
      <c r="B1345" s="1"/>
      <c r="C1345" s="1"/>
      <c r="D1345" s="1"/>
      <c r="E1345" s="1"/>
      <c r="F1345" s="2"/>
    </row>
    <row r="1346" spans="1:6" x14ac:dyDescent="0.35">
      <c r="A1346" s="5" t="str">
        <f t="shared" si="20"/>
        <v/>
      </c>
      <c r="B1346" s="1"/>
      <c r="C1346" s="1"/>
      <c r="D1346" s="1"/>
      <c r="E1346" s="1"/>
      <c r="F1346" s="2"/>
    </row>
    <row r="1347" spans="1:6" x14ac:dyDescent="0.35">
      <c r="A1347" s="5" t="str">
        <f t="shared" si="20"/>
        <v/>
      </c>
      <c r="B1347" s="1"/>
      <c r="C1347" s="1"/>
      <c r="D1347" s="1"/>
      <c r="E1347" s="1"/>
      <c r="F1347" s="2"/>
    </row>
    <row r="1348" spans="1:6" x14ac:dyDescent="0.35">
      <c r="A1348" s="5" t="str">
        <f t="shared" ref="A1348:A1411" si="21">IF(B1348&lt;&gt;"",ROW()-2,"")</f>
        <v/>
      </c>
      <c r="B1348" s="1"/>
      <c r="C1348" s="1"/>
      <c r="D1348" s="1"/>
      <c r="E1348" s="1"/>
      <c r="F1348" s="2"/>
    </row>
    <row r="1349" spans="1:6" x14ac:dyDescent="0.35">
      <c r="A1349" s="5" t="str">
        <f t="shared" si="21"/>
        <v/>
      </c>
      <c r="B1349" s="1"/>
      <c r="C1349" s="1"/>
      <c r="D1349" s="1"/>
      <c r="E1349" s="1"/>
      <c r="F1349" s="2"/>
    </row>
    <row r="1350" spans="1:6" x14ac:dyDescent="0.35">
      <c r="A1350" s="5" t="str">
        <f t="shared" si="21"/>
        <v/>
      </c>
      <c r="B1350" s="1"/>
      <c r="C1350" s="1"/>
      <c r="D1350" s="1"/>
      <c r="E1350" s="1"/>
      <c r="F1350" s="2"/>
    </row>
    <row r="1351" spans="1:6" x14ac:dyDescent="0.35">
      <c r="A1351" s="5" t="str">
        <f t="shared" si="21"/>
        <v/>
      </c>
      <c r="B1351" s="1"/>
      <c r="C1351" s="1"/>
      <c r="D1351" s="1"/>
      <c r="E1351" s="1"/>
      <c r="F1351" s="2"/>
    </row>
    <row r="1352" spans="1:6" x14ac:dyDescent="0.35">
      <c r="A1352" s="5" t="str">
        <f t="shared" si="21"/>
        <v/>
      </c>
      <c r="B1352" s="1"/>
      <c r="C1352" s="1"/>
      <c r="D1352" s="1"/>
      <c r="E1352" s="1"/>
      <c r="F1352" s="2"/>
    </row>
    <row r="1353" spans="1:6" x14ac:dyDescent="0.35">
      <c r="A1353" s="5" t="str">
        <f t="shared" si="21"/>
        <v/>
      </c>
      <c r="B1353" s="1"/>
      <c r="C1353" s="1"/>
      <c r="D1353" s="1"/>
      <c r="E1353" s="1"/>
      <c r="F1353" s="2"/>
    </row>
    <row r="1354" spans="1:6" x14ac:dyDescent="0.35">
      <c r="A1354" s="5" t="str">
        <f t="shared" si="21"/>
        <v/>
      </c>
      <c r="B1354" s="1"/>
      <c r="C1354" s="1"/>
      <c r="D1354" s="1"/>
      <c r="E1354" s="1"/>
      <c r="F1354" s="2"/>
    </row>
    <row r="1355" spans="1:6" x14ac:dyDescent="0.35">
      <c r="A1355" s="5" t="str">
        <f t="shared" si="21"/>
        <v/>
      </c>
      <c r="B1355" s="1"/>
      <c r="C1355" s="1"/>
      <c r="D1355" s="1"/>
      <c r="E1355" s="1"/>
      <c r="F1355" s="2"/>
    </row>
    <row r="1356" spans="1:6" x14ac:dyDescent="0.35">
      <c r="A1356" s="5" t="str">
        <f t="shared" si="21"/>
        <v/>
      </c>
      <c r="B1356" s="1"/>
      <c r="C1356" s="1"/>
      <c r="D1356" s="1"/>
      <c r="E1356" s="1"/>
      <c r="F1356" s="2"/>
    </row>
    <row r="1357" spans="1:6" x14ac:dyDescent="0.35">
      <c r="A1357" s="5" t="str">
        <f t="shared" si="21"/>
        <v/>
      </c>
      <c r="B1357" s="1"/>
      <c r="C1357" s="1"/>
      <c r="D1357" s="1"/>
      <c r="E1357" s="1"/>
      <c r="F1357" s="2"/>
    </row>
    <row r="1358" spans="1:6" x14ac:dyDescent="0.35">
      <c r="A1358" s="5" t="str">
        <f t="shared" si="21"/>
        <v/>
      </c>
      <c r="B1358" s="1"/>
      <c r="C1358" s="1"/>
      <c r="D1358" s="1"/>
      <c r="E1358" s="1"/>
      <c r="F1358" s="2"/>
    </row>
    <row r="1359" spans="1:6" x14ac:dyDescent="0.35">
      <c r="A1359" s="5" t="str">
        <f t="shared" si="21"/>
        <v/>
      </c>
      <c r="B1359" s="1"/>
      <c r="C1359" s="1"/>
      <c r="D1359" s="1"/>
      <c r="E1359" s="1"/>
      <c r="F1359" s="2"/>
    </row>
    <row r="1360" spans="1:6" x14ac:dyDescent="0.35">
      <c r="A1360" s="5" t="str">
        <f t="shared" si="21"/>
        <v/>
      </c>
      <c r="B1360" s="1"/>
      <c r="C1360" s="1"/>
      <c r="D1360" s="1"/>
      <c r="E1360" s="1"/>
      <c r="F1360" s="2"/>
    </row>
    <row r="1361" spans="1:6" x14ac:dyDescent="0.35">
      <c r="A1361" s="5" t="str">
        <f t="shared" si="21"/>
        <v/>
      </c>
      <c r="B1361" s="1"/>
      <c r="C1361" s="1"/>
      <c r="D1361" s="1"/>
      <c r="E1361" s="1"/>
      <c r="F1361" s="2"/>
    </row>
    <row r="1362" spans="1:6" x14ac:dyDescent="0.35">
      <c r="A1362" s="5" t="str">
        <f t="shared" si="21"/>
        <v/>
      </c>
      <c r="B1362" s="1"/>
      <c r="C1362" s="1"/>
      <c r="D1362" s="1"/>
      <c r="E1362" s="1"/>
      <c r="F1362" s="2"/>
    </row>
    <row r="1363" spans="1:6" x14ac:dyDescent="0.35">
      <c r="A1363" s="5" t="str">
        <f t="shared" si="21"/>
        <v/>
      </c>
      <c r="B1363" s="1"/>
      <c r="C1363" s="1"/>
      <c r="D1363" s="1"/>
      <c r="E1363" s="1"/>
      <c r="F1363" s="2"/>
    </row>
    <row r="1364" spans="1:6" x14ac:dyDescent="0.35">
      <c r="A1364" s="5" t="str">
        <f t="shared" si="21"/>
        <v/>
      </c>
      <c r="B1364" s="1"/>
      <c r="C1364" s="1"/>
      <c r="D1364" s="1"/>
      <c r="E1364" s="1"/>
      <c r="F1364" s="2"/>
    </row>
    <row r="1365" spans="1:6" x14ac:dyDescent="0.35">
      <c r="A1365" s="5" t="str">
        <f t="shared" si="21"/>
        <v/>
      </c>
      <c r="B1365" s="1"/>
      <c r="C1365" s="1"/>
      <c r="D1365" s="1"/>
      <c r="E1365" s="1"/>
      <c r="F1365" s="2"/>
    </row>
    <row r="1366" spans="1:6" x14ac:dyDescent="0.35">
      <c r="A1366" s="5" t="str">
        <f t="shared" si="21"/>
        <v/>
      </c>
      <c r="B1366" s="1"/>
      <c r="C1366" s="1"/>
      <c r="D1366" s="1"/>
      <c r="E1366" s="1"/>
      <c r="F1366" s="2"/>
    </row>
    <row r="1367" spans="1:6" x14ac:dyDescent="0.35">
      <c r="A1367" s="5" t="str">
        <f t="shared" si="21"/>
        <v/>
      </c>
      <c r="B1367" s="1"/>
      <c r="C1367" s="1"/>
      <c r="D1367" s="1"/>
      <c r="E1367" s="1"/>
      <c r="F1367" s="2"/>
    </row>
    <row r="1368" spans="1:6" x14ac:dyDescent="0.35">
      <c r="A1368" s="5" t="str">
        <f t="shared" si="21"/>
        <v/>
      </c>
      <c r="B1368" s="1"/>
      <c r="C1368" s="1"/>
      <c r="D1368" s="1"/>
      <c r="E1368" s="1"/>
      <c r="F1368" s="2"/>
    </row>
    <row r="1369" spans="1:6" x14ac:dyDescent="0.35">
      <c r="A1369" s="5" t="str">
        <f t="shared" si="21"/>
        <v/>
      </c>
      <c r="B1369" s="1"/>
      <c r="C1369" s="1"/>
      <c r="D1369" s="1"/>
      <c r="E1369" s="1"/>
      <c r="F1369" s="2"/>
    </row>
    <row r="1370" spans="1:6" x14ac:dyDescent="0.35">
      <c r="A1370" s="5" t="str">
        <f t="shared" si="21"/>
        <v/>
      </c>
      <c r="B1370" s="1"/>
      <c r="C1370" s="1"/>
      <c r="D1370" s="1"/>
      <c r="E1370" s="1"/>
      <c r="F1370" s="2"/>
    </row>
    <row r="1371" spans="1:6" x14ac:dyDescent="0.35">
      <c r="A1371" s="5" t="str">
        <f t="shared" si="21"/>
        <v/>
      </c>
      <c r="B1371" s="1"/>
      <c r="C1371" s="1"/>
      <c r="D1371" s="1"/>
      <c r="E1371" s="1"/>
      <c r="F1371" s="2"/>
    </row>
    <row r="1372" spans="1:6" x14ac:dyDescent="0.35">
      <c r="A1372" s="5" t="str">
        <f t="shared" si="21"/>
        <v/>
      </c>
      <c r="B1372" s="1"/>
      <c r="C1372" s="1"/>
      <c r="D1372" s="1"/>
      <c r="E1372" s="1"/>
      <c r="F1372" s="2"/>
    </row>
    <row r="1373" spans="1:6" x14ac:dyDescent="0.35">
      <c r="A1373" s="5" t="str">
        <f t="shared" si="21"/>
        <v/>
      </c>
      <c r="B1373" s="1"/>
      <c r="C1373" s="1"/>
      <c r="D1373" s="1"/>
      <c r="E1373" s="1"/>
      <c r="F1373" s="2"/>
    </row>
    <row r="1374" spans="1:6" x14ac:dyDescent="0.35">
      <c r="A1374" s="5" t="str">
        <f t="shared" si="21"/>
        <v/>
      </c>
      <c r="B1374" s="1"/>
      <c r="C1374" s="1"/>
      <c r="D1374" s="1"/>
      <c r="E1374" s="1"/>
      <c r="F1374" s="2"/>
    </row>
    <row r="1375" spans="1:6" x14ac:dyDescent="0.35">
      <c r="A1375" s="5" t="str">
        <f t="shared" si="21"/>
        <v/>
      </c>
      <c r="B1375" s="1"/>
      <c r="C1375" s="1"/>
      <c r="D1375" s="1"/>
      <c r="E1375" s="1"/>
      <c r="F1375" s="2"/>
    </row>
    <row r="1376" spans="1:6" x14ac:dyDescent="0.35">
      <c r="A1376" s="5" t="str">
        <f t="shared" si="21"/>
        <v/>
      </c>
      <c r="B1376" s="1"/>
      <c r="C1376" s="1"/>
      <c r="D1376" s="1"/>
      <c r="E1376" s="1"/>
      <c r="F1376" s="2"/>
    </row>
    <row r="1377" spans="1:6" x14ac:dyDescent="0.35">
      <c r="A1377" s="5" t="str">
        <f t="shared" si="21"/>
        <v/>
      </c>
      <c r="B1377" s="1"/>
      <c r="C1377" s="1"/>
      <c r="D1377" s="1"/>
      <c r="E1377" s="1"/>
      <c r="F1377" s="2"/>
    </row>
    <row r="1378" spans="1:6" x14ac:dyDescent="0.35">
      <c r="A1378" s="5" t="str">
        <f t="shared" si="21"/>
        <v/>
      </c>
      <c r="B1378" s="1"/>
      <c r="C1378" s="1"/>
      <c r="D1378" s="1"/>
      <c r="E1378" s="1"/>
      <c r="F1378" s="2"/>
    </row>
    <row r="1379" spans="1:6" x14ac:dyDescent="0.35">
      <c r="A1379" s="5" t="str">
        <f t="shared" si="21"/>
        <v/>
      </c>
      <c r="B1379" s="1"/>
      <c r="C1379" s="1"/>
      <c r="D1379" s="1"/>
      <c r="E1379" s="1"/>
      <c r="F1379" s="2"/>
    </row>
    <row r="1380" spans="1:6" x14ac:dyDescent="0.35">
      <c r="A1380" s="5" t="str">
        <f t="shared" si="21"/>
        <v/>
      </c>
      <c r="B1380" s="1"/>
      <c r="C1380" s="1"/>
      <c r="D1380" s="1"/>
      <c r="E1380" s="1"/>
      <c r="F1380" s="2"/>
    </row>
    <row r="1381" spans="1:6" x14ac:dyDescent="0.35">
      <c r="A1381" s="5" t="str">
        <f t="shared" si="21"/>
        <v/>
      </c>
      <c r="B1381" s="1"/>
      <c r="C1381" s="1"/>
      <c r="D1381" s="1"/>
      <c r="E1381" s="1"/>
      <c r="F1381" s="2"/>
    </row>
    <row r="1382" spans="1:6" x14ac:dyDescent="0.35">
      <c r="A1382" s="5" t="str">
        <f t="shared" si="21"/>
        <v/>
      </c>
      <c r="B1382" s="1"/>
      <c r="C1382" s="1"/>
      <c r="D1382" s="1"/>
      <c r="E1382" s="1"/>
      <c r="F1382" s="2"/>
    </row>
    <row r="1383" spans="1:6" x14ac:dyDescent="0.35">
      <c r="A1383" s="5" t="str">
        <f t="shared" si="21"/>
        <v/>
      </c>
      <c r="B1383" s="1"/>
      <c r="C1383" s="1"/>
      <c r="D1383" s="1"/>
      <c r="E1383" s="1"/>
      <c r="F1383" s="2"/>
    </row>
    <row r="1384" spans="1:6" x14ac:dyDescent="0.35">
      <c r="A1384" s="5" t="str">
        <f t="shared" si="21"/>
        <v/>
      </c>
      <c r="B1384" s="1"/>
      <c r="C1384" s="1"/>
      <c r="D1384" s="1"/>
      <c r="E1384" s="1"/>
      <c r="F1384" s="2"/>
    </row>
    <row r="1385" spans="1:6" x14ac:dyDescent="0.35">
      <c r="A1385" s="5" t="str">
        <f t="shared" si="21"/>
        <v/>
      </c>
      <c r="B1385" s="1"/>
      <c r="C1385" s="1"/>
      <c r="D1385" s="1"/>
      <c r="E1385" s="1"/>
      <c r="F1385" s="2"/>
    </row>
    <row r="1386" spans="1:6" x14ac:dyDescent="0.35">
      <c r="A1386" s="5" t="str">
        <f t="shared" si="21"/>
        <v/>
      </c>
      <c r="B1386" s="1"/>
      <c r="C1386" s="1"/>
      <c r="D1386" s="1"/>
      <c r="E1386" s="1"/>
      <c r="F1386" s="2"/>
    </row>
    <row r="1387" spans="1:6" x14ac:dyDescent="0.35">
      <c r="A1387" s="5" t="str">
        <f t="shared" si="21"/>
        <v/>
      </c>
      <c r="B1387" s="1"/>
      <c r="C1387" s="1"/>
      <c r="D1387" s="1"/>
      <c r="E1387" s="1"/>
      <c r="F1387" s="2"/>
    </row>
    <row r="1388" spans="1:6" x14ac:dyDescent="0.35">
      <c r="A1388" s="5" t="str">
        <f t="shared" si="21"/>
        <v/>
      </c>
      <c r="B1388" s="1"/>
      <c r="C1388" s="1"/>
      <c r="D1388" s="1"/>
      <c r="E1388" s="1"/>
      <c r="F1388" s="2"/>
    </row>
    <row r="1389" spans="1:6" x14ac:dyDescent="0.35">
      <c r="A1389" s="5" t="str">
        <f t="shared" si="21"/>
        <v/>
      </c>
      <c r="B1389" s="1"/>
      <c r="C1389" s="1"/>
      <c r="D1389" s="1"/>
      <c r="E1389" s="1"/>
      <c r="F1389" s="2"/>
    </row>
    <row r="1390" spans="1:6" x14ac:dyDescent="0.35">
      <c r="A1390" s="5" t="str">
        <f t="shared" si="21"/>
        <v/>
      </c>
      <c r="B1390" s="1"/>
      <c r="C1390" s="1"/>
      <c r="D1390" s="1"/>
      <c r="E1390" s="1"/>
      <c r="F1390" s="2"/>
    </row>
    <row r="1391" spans="1:6" x14ac:dyDescent="0.35">
      <c r="A1391" s="5" t="str">
        <f t="shared" si="21"/>
        <v/>
      </c>
      <c r="B1391" s="1"/>
      <c r="C1391" s="1"/>
      <c r="D1391" s="1"/>
      <c r="E1391" s="1"/>
      <c r="F1391" s="2"/>
    </row>
    <row r="1392" spans="1:6" x14ac:dyDescent="0.35">
      <c r="A1392" s="5" t="str">
        <f t="shared" si="21"/>
        <v/>
      </c>
      <c r="B1392" s="1"/>
      <c r="C1392" s="1"/>
      <c r="D1392" s="1"/>
      <c r="E1392" s="1"/>
      <c r="F1392" s="2"/>
    </row>
    <row r="1393" spans="1:6" x14ac:dyDescent="0.35">
      <c r="A1393" s="5" t="str">
        <f t="shared" si="21"/>
        <v/>
      </c>
      <c r="B1393" s="1"/>
      <c r="C1393" s="1"/>
      <c r="D1393" s="1"/>
      <c r="E1393" s="1"/>
      <c r="F1393" s="2"/>
    </row>
    <row r="1394" spans="1:6" x14ac:dyDescent="0.35">
      <c r="A1394" s="5" t="str">
        <f t="shared" si="21"/>
        <v/>
      </c>
      <c r="B1394" s="1"/>
      <c r="C1394" s="1"/>
      <c r="D1394" s="1"/>
      <c r="E1394" s="1"/>
      <c r="F1394" s="2"/>
    </row>
    <row r="1395" spans="1:6" x14ac:dyDescent="0.35">
      <c r="A1395" s="5" t="str">
        <f t="shared" si="21"/>
        <v/>
      </c>
      <c r="B1395" s="1"/>
      <c r="C1395" s="1"/>
      <c r="D1395" s="1"/>
      <c r="E1395" s="1"/>
      <c r="F1395" s="2"/>
    </row>
    <row r="1396" spans="1:6" x14ac:dyDescent="0.35">
      <c r="A1396" s="5" t="str">
        <f t="shared" si="21"/>
        <v/>
      </c>
      <c r="B1396" s="1"/>
      <c r="C1396" s="1"/>
      <c r="D1396" s="1"/>
      <c r="E1396" s="1"/>
      <c r="F1396" s="2"/>
    </row>
    <row r="1397" spans="1:6" x14ac:dyDescent="0.35">
      <c r="A1397" s="5" t="str">
        <f t="shared" si="21"/>
        <v/>
      </c>
      <c r="B1397" s="1"/>
      <c r="C1397" s="1"/>
      <c r="D1397" s="1"/>
      <c r="E1397" s="1"/>
      <c r="F1397" s="2"/>
    </row>
    <row r="1398" spans="1:6" x14ac:dyDescent="0.35">
      <c r="A1398" s="5" t="str">
        <f t="shared" si="21"/>
        <v/>
      </c>
      <c r="B1398" s="1"/>
      <c r="C1398" s="1"/>
      <c r="D1398" s="1"/>
      <c r="E1398" s="1"/>
      <c r="F1398" s="2"/>
    </row>
    <row r="1399" spans="1:6" x14ac:dyDescent="0.35">
      <c r="A1399" s="5" t="str">
        <f t="shared" si="21"/>
        <v/>
      </c>
      <c r="B1399" s="1"/>
      <c r="C1399" s="1"/>
      <c r="D1399" s="1"/>
      <c r="E1399" s="1"/>
      <c r="F1399" s="2"/>
    </row>
    <row r="1400" spans="1:6" x14ac:dyDescent="0.35">
      <c r="A1400" s="5" t="str">
        <f t="shared" si="21"/>
        <v/>
      </c>
      <c r="B1400" s="1"/>
      <c r="C1400" s="1"/>
      <c r="D1400" s="1"/>
      <c r="E1400" s="1"/>
      <c r="F1400" s="2"/>
    </row>
    <row r="1401" spans="1:6" x14ac:dyDescent="0.35">
      <c r="A1401" s="5" t="str">
        <f t="shared" si="21"/>
        <v/>
      </c>
      <c r="B1401" s="1"/>
      <c r="C1401" s="1"/>
      <c r="D1401" s="1"/>
      <c r="E1401" s="1"/>
      <c r="F1401" s="2"/>
    </row>
    <row r="1402" spans="1:6" x14ac:dyDescent="0.35">
      <c r="A1402" s="5" t="str">
        <f t="shared" si="21"/>
        <v/>
      </c>
      <c r="B1402" s="1"/>
      <c r="C1402" s="1"/>
      <c r="D1402" s="1"/>
      <c r="E1402" s="1"/>
      <c r="F1402" s="2"/>
    </row>
    <row r="1403" spans="1:6" x14ac:dyDescent="0.35">
      <c r="A1403" s="5" t="str">
        <f t="shared" si="21"/>
        <v/>
      </c>
      <c r="B1403" s="1"/>
      <c r="C1403" s="1"/>
      <c r="D1403" s="1"/>
      <c r="E1403" s="1"/>
      <c r="F1403" s="2"/>
    </row>
    <row r="1404" spans="1:6" x14ac:dyDescent="0.35">
      <c r="A1404" s="5" t="str">
        <f t="shared" si="21"/>
        <v/>
      </c>
      <c r="B1404" s="1"/>
      <c r="C1404" s="1"/>
      <c r="D1404" s="1"/>
      <c r="E1404" s="1"/>
      <c r="F1404" s="2"/>
    </row>
    <row r="1405" spans="1:6" x14ac:dyDescent="0.35">
      <c r="A1405" s="5" t="str">
        <f t="shared" si="21"/>
        <v/>
      </c>
      <c r="B1405" s="1"/>
      <c r="C1405" s="1"/>
      <c r="D1405" s="1"/>
      <c r="E1405" s="1"/>
      <c r="F1405" s="2"/>
    </row>
    <row r="1406" spans="1:6" x14ac:dyDescent="0.35">
      <c r="A1406" s="5" t="str">
        <f t="shared" si="21"/>
        <v/>
      </c>
      <c r="B1406" s="1"/>
      <c r="C1406" s="1"/>
      <c r="D1406" s="1"/>
      <c r="E1406" s="1"/>
      <c r="F1406" s="2"/>
    </row>
    <row r="1407" spans="1:6" x14ac:dyDescent="0.35">
      <c r="A1407" s="5" t="str">
        <f t="shared" si="21"/>
        <v/>
      </c>
      <c r="B1407" s="1"/>
      <c r="C1407" s="1"/>
      <c r="D1407" s="1"/>
      <c r="E1407" s="1"/>
      <c r="F1407" s="2"/>
    </row>
    <row r="1408" spans="1:6" x14ac:dyDescent="0.35">
      <c r="A1408" s="5" t="str">
        <f t="shared" si="21"/>
        <v/>
      </c>
      <c r="B1408" s="1"/>
      <c r="C1408" s="1"/>
      <c r="D1408" s="1"/>
      <c r="E1408" s="1"/>
      <c r="F1408" s="2"/>
    </row>
    <row r="1409" spans="1:6" x14ac:dyDescent="0.35">
      <c r="A1409" s="5" t="str">
        <f t="shared" si="21"/>
        <v/>
      </c>
      <c r="B1409" s="1"/>
      <c r="C1409" s="1"/>
      <c r="D1409" s="1"/>
      <c r="E1409" s="1"/>
      <c r="F1409" s="2"/>
    </row>
    <row r="1410" spans="1:6" x14ac:dyDescent="0.35">
      <c r="A1410" s="5" t="str">
        <f t="shared" si="21"/>
        <v/>
      </c>
      <c r="B1410" s="1"/>
      <c r="C1410" s="1"/>
      <c r="D1410" s="1"/>
      <c r="E1410" s="1"/>
      <c r="F1410" s="2"/>
    </row>
    <row r="1411" spans="1:6" x14ac:dyDescent="0.35">
      <c r="A1411" s="5" t="str">
        <f t="shared" si="21"/>
        <v/>
      </c>
      <c r="B1411" s="1"/>
      <c r="C1411" s="1"/>
      <c r="D1411" s="1"/>
      <c r="E1411" s="1"/>
      <c r="F1411" s="2"/>
    </row>
    <row r="1412" spans="1:6" x14ac:dyDescent="0.35">
      <c r="A1412" s="5" t="str">
        <f t="shared" ref="A1412:A1475" si="22">IF(B1412&lt;&gt;"",ROW()-2,"")</f>
        <v/>
      </c>
      <c r="B1412" s="1"/>
      <c r="C1412" s="1"/>
      <c r="D1412" s="1"/>
      <c r="E1412" s="1"/>
      <c r="F1412" s="2"/>
    </row>
    <row r="1413" spans="1:6" x14ac:dyDescent="0.35">
      <c r="A1413" s="5" t="str">
        <f t="shared" si="22"/>
        <v/>
      </c>
      <c r="B1413" s="1"/>
      <c r="C1413" s="1"/>
      <c r="D1413" s="1"/>
      <c r="E1413" s="1"/>
      <c r="F1413" s="2"/>
    </row>
    <row r="1414" spans="1:6" x14ac:dyDescent="0.35">
      <c r="A1414" s="5" t="str">
        <f t="shared" si="22"/>
        <v/>
      </c>
      <c r="B1414" s="1"/>
      <c r="C1414" s="1"/>
      <c r="D1414" s="1"/>
      <c r="E1414" s="1"/>
      <c r="F1414" s="2"/>
    </row>
    <row r="1415" spans="1:6" x14ac:dyDescent="0.35">
      <c r="A1415" s="5" t="str">
        <f t="shared" si="22"/>
        <v/>
      </c>
      <c r="B1415" s="1"/>
      <c r="C1415" s="1"/>
      <c r="D1415" s="1"/>
      <c r="E1415" s="1"/>
      <c r="F1415" s="2"/>
    </row>
    <row r="1416" spans="1:6" x14ac:dyDescent="0.35">
      <c r="A1416" s="5" t="str">
        <f t="shared" si="22"/>
        <v/>
      </c>
      <c r="B1416" s="1"/>
      <c r="C1416" s="1"/>
      <c r="D1416" s="1"/>
      <c r="E1416" s="1"/>
      <c r="F1416" s="2"/>
    </row>
    <row r="1417" spans="1:6" x14ac:dyDescent="0.35">
      <c r="A1417" s="5" t="str">
        <f t="shared" si="22"/>
        <v/>
      </c>
      <c r="B1417" s="1"/>
      <c r="C1417" s="1"/>
      <c r="D1417" s="1"/>
      <c r="E1417" s="1"/>
      <c r="F1417" s="2"/>
    </row>
    <row r="1418" spans="1:6" x14ac:dyDescent="0.35">
      <c r="A1418" s="5" t="str">
        <f t="shared" si="22"/>
        <v/>
      </c>
      <c r="B1418" s="1"/>
      <c r="C1418" s="1"/>
      <c r="D1418" s="1"/>
      <c r="E1418" s="1"/>
      <c r="F1418" s="2"/>
    </row>
    <row r="1419" spans="1:6" x14ac:dyDescent="0.35">
      <c r="A1419" s="5" t="str">
        <f t="shared" si="22"/>
        <v/>
      </c>
      <c r="B1419" s="1"/>
      <c r="C1419" s="1"/>
      <c r="D1419" s="1"/>
      <c r="E1419" s="1"/>
      <c r="F1419" s="2"/>
    </row>
    <row r="1420" spans="1:6" x14ac:dyDescent="0.35">
      <c r="A1420" s="5" t="str">
        <f t="shared" si="22"/>
        <v/>
      </c>
      <c r="B1420" s="1"/>
      <c r="C1420" s="1"/>
      <c r="D1420" s="1"/>
      <c r="E1420" s="1"/>
      <c r="F1420" s="2"/>
    </row>
    <row r="1421" spans="1:6" x14ac:dyDescent="0.35">
      <c r="A1421" s="5" t="str">
        <f t="shared" si="22"/>
        <v/>
      </c>
      <c r="B1421" s="1"/>
      <c r="C1421" s="1"/>
      <c r="D1421" s="1"/>
      <c r="E1421" s="1"/>
      <c r="F1421" s="2"/>
    </row>
    <row r="1422" spans="1:6" x14ac:dyDescent="0.35">
      <c r="A1422" s="5" t="str">
        <f t="shared" si="22"/>
        <v/>
      </c>
      <c r="B1422" s="1"/>
      <c r="C1422" s="1"/>
      <c r="D1422" s="1"/>
      <c r="E1422" s="1"/>
      <c r="F1422" s="2"/>
    </row>
    <row r="1423" spans="1:6" x14ac:dyDescent="0.35">
      <c r="A1423" s="5" t="str">
        <f t="shared" si="22"/>
        <v/>
      </c>
      <c r="B1423" s="1"/>
      <c r="C1423" s="1"/>
      <c r="D1423" s="1"/>
      <c r="E1423" s="1"/>
      <c r="F1423" s="2"/>
    </row>
    <row r="1424" spans="1:6" x14ac:dyDescent="0.35">
      <c r="A1424" s="5" t="str">
        <f t="shared" si="22"/>
        <v/>
      </c>
      <c r="B1424" s="1"/>
      <c r="C1424" s="1"/>
      <c r="D1424" s="1"/>
      <c r="E1424" s="1"/>
      <c r="F1424" s="2"/>
    </row>
    <row r="1425" spans="1:6" x14ac:dyDescent="0.35">
      <c r="A1425" s="5" t="str">
        <f t="shared" si="22"/>
        <v/>
      </c>
      <c r="B1425" s="1"/>
      <c r="C1425" s="1"/>
      <c r="D1425" s="1"/>
      <c r="E1425" s="1"/>
      <c r="F1425" s="2"/>
    </row>
    <row r="1426" spans="1:6" x14ac:dyDescent="0.35">
      <c r="A1426" s="5" t="str">
        <f t="shared" si="22"/>
        <v/>
      </c>
      <c r="B1426" s="1"/>
      <c r="C1426" s="1"/>
      <c r="D1426" s="1"/>
      <c r="E1426" s="1"/>
      <c r="F1426" s="2"/>
    </row>
    <row r="1427" spans="1:6" x14ac:dyDescent="0.35">
      <c r="A1427" s="5" t="str">
        <f t="shared" si="22"/>
        <v/>
      </c>
      <c r="B1427" s="1"/>
      <c r="C1427" s="1"/>
      <c r="D1427" s="1"/>
      <c r="E1427" s="1"/>
      <c r="F1427" s="2"/>
    </row>
    <row r="1428" spans="1:6" x14ac:dyDescent="0.35">
      <c r="A1428" s="5" t="str">
        <f t="shared" si="22"/>
        <v/>
      </c>
      <c r="B1428" s="1"/>
      <c r="C1428" s="1"/>
      <c r="D1428" s="1"/>
      <c r="E1428" s="1"/>
      <c r="F1428" s="2"/>
    </row>
    <row r="1429" spans="1:6" x14ac:dyDescent="0.35">
      <c r="A1429" s="5" t="str">
        <f t="shared" si="22"/>
        <v/>
      </c>
      <c r="B1429" s="1"/>
      <c r="C1429" s="1"/>
      <c r="D1429" s="1"/>
      <c r="E1429" s="1"/>
      <c r="F1429" s="2"/>
    </row>
    <row r="1430" spans="1:6" x14ac:dyDescent="0.35">
      <c r="A1430" s="5" t="str">
        <f t="shared" si="22"/>
        <v/>
      </c>
      <c r="B1430" s="1"/>
      <c r="C1430" s="1"/>
      <c r="D1430" s="1"/>
      <c r="E1430" s="1"/>
      <c r="F1430" s="2"/>
    </row>
    <row r="1431" spans="1:6" x14ac:dyDescent="0.35">
      <c r="A1431" s="5" t="str">
        <f t="shared" si="22"/>
        <v/>
      </c>
      <c r="B1431" s="1"/>
      <c r="C1431" s="1"/>
      <c r="D1431" s="1"/>
      <c r="E1431" s="1"/>
      <c r="F1431" s="2"/>
    </row>
    <row r="1432" spans="1:6" x14ac:dyDescent="0.35">
      <c r="A1432" s="5" t="str">
        <f t="shared" si="22"/>
        <v/>
      </c>
      <c r="B1432" s="1"/>
      <c r="C1432" s="1"/>
      <c r="D1432" s="1"/>
      <c r="E1432" s="1"/>
      <c r="F1432" s="2"/>
    </row>
    <row r="1433" spans="1:6" x14ac:dyDescent="0.35">
      <c r="A1433" s="5" t="str">
        <f t="shared" si="22"/>
        <v/>
      </c>
      <c r="B1433" s="1"/>
      <c r="C1433" s="1"/>
      <c r="D1433" s="1"/>
      <c r="E1433" s="1"/>
      <c r="F1433" s="2"/>
    </row>
    <row r="1434" spans="1:6" x14ac:dyDescent="0.35">
      <c r="A1434" s="5" t="str">
        <f t="shared" si="22"/>
        <v/>
      </c>
      <c r="B1434" s="1"/>
      <c r="C1434" s="1"/>
      <c r="D1434" s="1"/>
      <c r="E1434" s="1"/>
      <c r="F1434" s="2"/>
    </row>
    <row r="1435" spans="1:6" x14ac:dyDescent="0.35">
      <c r="A1435" s="5" t="str">
        <f t="shared" si="22"/>
        <v/>
      </c>
      <c r="B1435" s="1"/>
      <c r="C1435" s="1"/>
      <c r="D1435" s="1"/>
      <c r="E1435" s="1"/>
      <c r="F1435" s="2"/>
    </row>
    <row r="1436" spans="1:6" x14ac:dyDescent="0.35">
      <c r="A1436" s="5" t="str">
        <f t="shared" si="22"/>
        <v/>
      </c>
      <c r="B1436" s="1"/>
      <c r="C1436" s="1"/>
      <c r="D1436" s="1"/>
      <c r="E1436" s="1"/>
      <c r="F1436" s="2"/>
    </row>
    <row r="1437" spans="1:6" x14ac:dyDescent="0.35">
      <c r="A1437" s="5" t="str">
        <f t="shared" si="22"/>
        <v/>
      </c>
      <c r="B1437" s="1"/>
      <c r="C1437" s="1"/>
      <c r="D1437" s="1"/>
      <c r="E1437" s="1"/>
      <c r="F1437" s="2"/>
    </row>
    <row r="1438" spans="1:6" x14ac:dyDescent="0.35">
      <c r="A1438" s="5" t="str">
        <f t="shared" si="22"/>
        <v/>
      </c>
      <c r="B1438" s="1"/>
      <c r="C1438" s="1"/>
      <c r="D1438" s="1"/>
      <c r="E1438" s="1"/>
      <c r="F1438" s="2"/>
    </row>
    <row r="1439" spans="1:6" x14ac:dyDescent="0.35">
      <c r="A1439" s="5" t="str">
        <f t="shared" si="22"/>
        <v/>
      </c>
      <c r="B1439" s="1"/>
      <c r="C1439" s="1"/>
      <c r="D1439" s="1"/>
      <c r="E1439" s="1"/>
      <c r="F1439" s="2"/>
    </row>
    <row r="1440" spans="1:6" x14ac:dyDescent="0.35">
      <c r="A1440" s="5" t="str">
        <f t="shared" si="22"/>
        <v/>
      </c>
      <c r="B1440" s="1"/>
      <c r="C1440" s="1"/>
      <c r="D1440" s="1"/>
      <c r="E1440" s="1"/>
      <c r="F1440" s="2"/>
    </row>
    <row r="1441" spans="1:6" x14ac:dyDescent="0.35">
      <c r="A1441" s="5" t="str">
        <f t="shared" si="22"/>
        <v/>
      </c>
      <c r="B1441" s="1"/>
      <c r="C1441" s="1"/>
      <c r="D1441" s="1"/>
      <c r="E1441" s="1"/>
      <c r="F1441" s="2"/>
    </row>
    <row r="1442" spans="1:6" x14ac:dyDescent="0.35">
      <c r="A1442" s="5" t="str">
        <f t="shared" si="22"/>
        <v/>
      </c>
      <c r="B1442" s="1"/>
      <c r="C1442" s="1"/>
      <c r="D1442" s="1"/>
      <c r="E1442" s="1"/>
      <c r="F1442" s="2"/>
    </row>
    <row r="1443" spans="1:6" x14ac:dyDescent="0.35">
      <c r="A1443" s="5" t="str">
        <f t="shared" si="22"/>
        <v/>
      </c>
      <c r="B1443" s="1"/>
      <c r="C1443" s="1"/>
      <c r="D1443" s="1"/>
      <c r="E1443" s="1"/>
      <c r="F1443" s="2"/>
    </row>
    <row r="1444" spans="1:6" x14ac:dyDescent="0.35">
      <c r="A1444" s="5" t="str">
        <f t="shared" si="22"/>
        <v/>
      </c>
      <c r="B1444" s="1"/>
      <c r="C1444" s="1"/>
      <c r="D1444" s="1"/>
      <c r="E1444" s="1"/>
      <c r="F1444" s="2"/>
    </row>
    <row r="1445" spans="1:6" x14ac:dyDescent="0.35">
      <c r="A1445" s="5" t="str">
        <f t="shared" si="22"/>
        <v/>
      </c>
      <c r="B1445" s="1"/>
      <c r="C1445" s="1"/>
      <c r="D1445" s="1"/>
      <c r="E1445" s="1"/>
      <c r="F1445" s="2"/>
    </row>
    <row r="1446" spans="1:6" x14ac:dyDescent="0.35">
      <c r="A1446" s="5" t="str">
        <f t="shared" si="22"/>
        <v/>
      </c>
      <c r="B1446" s="1"/>
      <c r="C1446" s="1"/>
      <c r="D1446" s="1"/>
      <c r="E1446" s="1"/>
      <c r="F1446" s="2"/>
    </row>
    <row r="1447" spans="1:6" x14ac:dyDescent="0.35">
      <c r="A1447" s="5" t="str">
        <f t="shared" si="22"/>
        <v/>
      </c>
      <c r="B1447" s="1"/>
      <c r="C1447" s="1"/>
      <c r="D1447" s="1"/>
      <c r="E1447" s="1"/>
      <c r="F1447" s="2"/>
    </row>
    <row r="1448" spans="1:6" x14ac:dyDescent="0.35">
      <c r="A1448" s="5" t="str">
        <f t="shared" si="22"/>
        <v/>
      </c>
      <c r="B1448" s="1"/>
      <c r="C1448" s="1"/>
      <c r="D1448" s="1"/>
      <c r="E1448" s="1"/>
      <c r="F1448" s="2"/>
    </row>
    <row r="1449" spans="1:6" x14ac:dyDescent="0.35">
      <c r="A1449" s="5" t="str">
        <f t="shared" si="22"/>
        <v/>
      </c>
      <c r="B1449" s="1"/>
      <c r="C1449" s="1"/>
      <c r="D1449" s="1"/>
      <c r="E1449" s="1"/>
      <c r="F1449" s="2"/>
    </row>
    <row r="1450" spans="1:6" x14ac:dyDescent="0.35">
      <c r="A1450" s="5" t="str">
        <f t="shared" si="22"/>
        <v/>
      </c>
      <c r="B1450" s="1"/>
      <c r="C1450" s="1"/>
      <c r="D1450" s="1"/>
      <c r="E1450" s="1"/>
      <c r="F1450" s="2"/>
    </row>
    <row r="1451" spans="1:6" x14ac:dyDescent="0.35">
      <c r="A1451" s="5" t="str">
        <f t="shared" si="22"/>
        <v/>
      </c>
      <c r="B1451" s="1"/>
      <c r="C1451" s="1"/>
      <c r="D1451" s="1"/>
      <c r="E1451" s="1"/>
      <c r="F1451" s="2"/>
    </row>
    <row r="1452" spans="1:6" x14ac:dyDescent="0.35">
      <c r="A1452" s="5" t="str">
        <f t="shared" si="22"/>
        <v/>
      </c>
      <c r="B1452" s="1"/>
      <c r="C1452" s="1"/>
      <c r="D1452" s="1"/>
      <c r="E1452" s="1"/>
      <c r="F1452" s="2"/>
    </row>
    <row r="1453" spans="1:6" x14ac:dyDescent="0.35">
      <c r="A1453" s="5" t="str">
        <f t="shared" si="22"/>
        <v/>
      </c>
      <c r="B1453" s="1"/>
      <c r="C1453" s="1"/>
      <c r="D1453" s="1"/>
      <c r="E1453" s="1"/>
      <c r="F1453" s="2"/>
    </row>
    <row r="1454" spans="1:6" x14ac:dyDescent="0.35">
      <c r="A1454" s="5" t="str">
        <f t="shared" si="22"/>
        <v/>
      </c>
      <c r="B1454" s="1"/>
      <c r="C1454" s="1"/>
      <c r="D1454" s="1"/>
      <c r="E1454" s="1"/>
      <c r="F1454" s="2"/>
    </row>
    <row r="1455" spans="1:6" x14ac:dyDescent="0.35">
      <c r="A1455" s="5" t="str">
        <f t="shared" si="22"/>
        <v/>
      </c>
      <c r="B1455" s="1"/>
      <c r="C1455" s="1"/>
      <c r="D1455" s="1"/>
      <c r="E1455" s="1"/>
      <c r="F1455" s="2"/>
    </row>
    <row r="1456" spans="1:6" x14ac:dyDescent="0.35">
      <c r="A1456" s="5" t="str">
        <f t="shared" si="22"/>
        <v/>
      </c>
      <c r="B1456" s="1"/>
      <c r="C1456" s="1"/>
      <c r="D1456" s="1"/>
      <c r="E1456" s="1"/>
      <c r="F1456" s="2"/>
    </row>
    <row r="1457" spans="1:6" x14ac:dyDescent="0.35">
      <c r="A1457" s="5" t="str">
        <f t="shared" si="22"/>
        <v/>
      </c>
      <c r="B1457" s="1"/>
      <c r="C1457" s="1"/>
      <c r="D1457" s="1"/>
      <c r="E1457" s="1"/>
      <c r="F1457" s="2"/>
    </row>
    <row r="1458" spans="1:6" x14ac:dyDescent="0.35">
      <c r="A1458" s="5" t="str">
        <f t="shared" si="22"/>
        <v/>
      </c>
      <c r="B1458" s="1"/>
      <c r="C1458" s="1"/>
      <c r="D1458" s="1"/>
      <c r="E1458" s="1"/>
      <c r="F1458" s="2"/>
    </row>
    <row r="1459" spans="1:6" x14ac:dyDescent="0.35">
      <c r="A1459" s="5" t="str">
        <f t="shared" si="22"/>
        <v/>
      </c>
      <c r="B1459" s="1"/>
      <c r="C1459" s="1"/>
      <c r="D1459" s="1"/>
      <c r="E1459" s="1"/>
      <c r="F1459" s="2"/>
    </row>
    <row r="1460" spans="1:6" x14ac:dyDescent="0.35">
      <c r="A1460" s="5" t="str">
        <f t="shared" si="22"/>
        <v/>
      </c>
      <c r="B1460" s="1"/>
      <c r="C1460" s="1"/>
      <c r="D1460" s="1"/>
      <c r="E1460" s="1"/>
      <c r="F1460" s="2"/>
    </row>
    <row r="1461" spans="1:6" x14ac:dyDescent="0.35">
      <c r="A1461" s="5" t="str">
        <f t="shared" si="22"/>
        <v/>
      </c>
      <c r="B1461" s="1"/>
      <c r="C1461" s="1"/>
      <c r="D1461" s="1"/>
      <c r="E1461" s="1"/>
      <c r="F1461" s="2"/>
    </row>
    <row r="1462" spans="1:6" x14ac:dyDescent="0.35">
      <c r="A1462" s="5" t="str">
        <f t="shared" si="22"/>
        <v/>
      </c>
      <c r="B1462" s="1"/>
      <c r="C1462" s="1"/>
      <c r="D1462" s="1"/>
      <c r="E1462" s="1"/>
      <c r="F1462" s="2"/>
    </row>
    <row r="1463" spans="1:6" x14ac:dyDescent="0.35">
      <c r="A1463" s="5" t="str">
        <f t="shared" si="22"/>
        <v/>
      </c>
      <c r="B1463" s="1"/>
      <c r="C1463" s="1"/>
      <c r="D1463" s="1"/>
      <c r="E1463" s="1"/>
      <c r="F1463" s="2"/>
    </row>
    <row r="1464" spans="1:6" x14ac:dyDescent="0.35">
      <c r="A1464" s="5" t="str">
        <f t="shared" si="22"/>
        <v/>
      </c>
      <c r="B1464" s="1"/>
      <c r="C1464" s="1"/>
      <c r="D1464" s="1"/>
      <c r="E1464" s="1"/>
      <c r="F1464" s="2"/>
    </row>
    <row r="1465" spans="1:6" x14ac:dyDescent="0.35">
      <c r="A1465" s="5" t="str">
        <f t="shared" si="22"/>
        <v/>
      </c>
      <c r="B1465" s="1"/>
      <c r="C1465" s="1"/>
      <c r="D1465" s="1"/>
      <c r="E1465" s="1"/>
      <c r="F1465" s="2"/>
    </row>
    <row r="1466" spans="1:6" x14ac:dyDescent="0.35">
      <c r="A1466" s="5" t="str">
        <f t="shared" si="22"/>
        <v/>
      </c>
      <c r="B1466" s="1"/>
      <c r="C1466" s="1"/>
      <c r="D1466" s="1"/>
      <c r="E1466" s="1"/>
      <c r="F1466" s="2"/>
    </row>
    <row r="1467" spans="1:6" x14ac:dyDescent="0.35">
      <c r="A1467" s="5" t="str">
        <f t="shared" si="22"/>
        <v/>
      </c>
      <c r="B1467" s="1"/>
      <c r="C1467" s="1"/>
      <c r="D1467" s="1"/>
      <c r="E1467" s="1"/>
      <c r="F1467" s="2"/>
    </row>
    <row r="1468" spans="1:6" x14ac:dyDescent="0.35">
      <c r="A1468" s="5" t="str">
        <f t="shared" si="22"/>
        <v/>
      </c>
      <c r="B1468" s="1"/>
      <c r="C1468" s="1"/>
      <c r="D1468" s="1"/>
      <c r="E1468" s="1"/>
      <c r="F1468" s="2"/>
    </row>
    <row r="1469" spans="1:6" x14ac:dyDescent="0.35">
      <c r="A1469" s="5" t="str">
        <f t="shared" si="22"/>
        <v/>
      </c>
      <c r="B1469" s="1"/>
      <c r="C1469" s="1"/>
      <c r="D1469" s="1"/>
      <c r="E1469" s="1"/>
      <c r="F1469" s="2"/>
    </row>
    <row r="1470" spans="1:6" x14ac:dyDescent="0.35">
      <c r="A1470" s="5" t="str">
        <f t="shared" si="22"/>
        <v/>
      </c>
      <c r="B1470" s="1"/>
      <c r="C1470" s="1"/>
      <c r="D1470" s="1"/>
      <c r="E1470" s="1"/>
      <c r="F1470" s="2"/>
    </row>
    <row r="1471" spans="1:6" x14ac:dyDescent="0.35">
      <c r="A1471" s="5" t="str">
        <f t="shared" si="22"/>
        <v/>
      </c>
      <c r="B1471" s="1"/>
      <c r="C1471" s="1"/>
      <c r="D1471" s="1"/>
      <c r="E1471" s="1"/>
      <c r="F1471" s="2"/>
    </row>
    <row r="1472" spans="1:6" x14ac:dyDescent="0.35">
      <c r="A1472" s="5" t="str">
        <f t="shared" si="22"/>
        <v/>
      </c>
      <c r="B1472" s="1"/>
      <c r="C1472" s="1"/>
      <c r="D1472" s="1"/>
      <c r="E1472" s="1"/>
      <c r="F1472" s="2"/>
    </row>
    <row r="1473" spans="1:6" x14ac:dyDescent="0.35">
      <c r="A1473" s="5" t="str">
        <f t="shared" si="22"/>
        <v/>
      </c>
      <c r="B1473" s="1"/>
      <c r="C1473" s="1"/>
      <c r="D1473" s="1"/>
      <c r="E1473" s="1"/>
      <c r="F1473" s="2"/>
    </row>
    <row r="1474" spans="1:6" x14ac:dyDescent="0.35">
      <c r="A1474" s="5" t="str">
        <f t="shared" si="22"/>
        <v/>
      </c>
      <c r="B1474" s="1"/>
      <c r="C1474" s="1"/>
      <c r="D1474" s="1"/>
      <c r="E1474" s="1"/>
      <c r="F1474" s="2"/>
    </row>
    <row r="1475" spans="1:6" x14ac:dyDescent="0.35">
      <c r="A1475" s="5" t="str">
        <f t="shared" si="22"/>
        <v/>
      </c>
      <c r="B1475" s="1"/>
      <c r="C1475" s="1"/>
      <c r="D1475" s="1"/>
      <c r="E1475" s="1"/>
      <c r="F1475" s="2"/>
    </row>
    <row r="1476" spans="1:6" x14ac:dyDescent="0.35">
      <c r="A1476" s="5" t="str">
        <f t="shared" ref="A1476:A1539" si="23">IF(B1476&lt;&gt;"",ROW()-2,"")</f>
        <v/>
      </c>
      <c r="B1476" s="1"/>
      <c r="C1476" s="1"/>
      <c r="D1476" s="1"/>
      <c r="E1476" s="1"/>
      <c r="F1476" s="2"/>
    </row>
    <row r="1477" spans="1:6" x14ac:dyDescent="0.35">
      <c r="A1477" s="5" t="str">
        <f t="shared" si="23"/>
        <v/>
      </c>
      <c r="B1477" s="1"/>
      <c r="C1477" s="1"/>
      <c r="D1477" s="1"/>
      <c r="E1477" s="1"/>
      <c r="F1477" s="2"/>
    </row>
    <row r="1478" spans="1:6" x14ac:dyDescent="0.35">
      <c r="A1478" s="5" t="str">
        <f t="shared" si="23"/>
        <v/>
      </c>
      <c r="B1478" s="1"/>
      <c r="C1478" s="1"/>
      <c r="D1478" s="1"/>
      <c r="E1478" s="1"/>
      <c r="F1478" s="2"/>
    </row>
    <row r="1479" spans="1:6" x14ac:dyDescent="0.35">
      <c r="A1479" s="5" t="str">
        <f t="shared" si="23"/>
        <v/>
      </c>
      <c r="B1479" s="1"/>
      <c r="C1479" s="1"/>
      <c r="D1479" s="1"/>
      <c r="E1479" s="1"/>
      <c r="F1479" s="2"/>
    </row>
    <row r="1480" spans="1:6" x14ac:dyDescent="0.35">
      <c r="A1480" s="5" t="str">
        <f t="shared" si="23"/>
        <v/>
      </c>
      <c r="B1480" s="1"/>
      <c r="C1480" s="1"/>
      <c r="D1480" s="1"/>
      <c r="E1480" s="1"/>
      <c r="F1480" s="2"/>
    </row>
    <row r="1481" spans="1:6" x14ac:dyDescent="0.35">
      <c r="A1481" s="5" t="str">
        <f t="shared" si="23"/>
        <v/>
      </c>
      <c r="B1481" s="1"/>
      <c r="C1481" s="1"/>
      <c r="D1481" s="1"/>
      <c r="E1481" s="1"/>
      <c r="F1481" s="2"/>
    </row>
    <row r="1482" spans="1:6" x14ac:dyDescent="0.35">
      <c r="A1482" s="5" t="str">
        <f t="shared" si="23"/>
        <v/>
      </c>
      <c r="B1482" s="1"/>
      <c r="C1482" s="1"/>
      <c r="D1482" s="1"/>
      <c r="E1482" s="1"/>
      <c r="F1482" s="2"/>
    </row>
    <row r="1483" spans="1:6" x14ac:dyDescent="0.35">
      <c r="A1483" s="5" t="str">
        <f t="shared" si="23"/>
        <v/>
      </c>
      <c r="B1483" s="1"/>
      <c r="C1483" s="1"/>
      <c r="D1483" s="1"/>
      <c r="E1483" s="1"/>
      <c r="F1483" s="2"/>
    </row>
    <row r="1484" spans="1:6" x14ac:dyDescent="0.35">
      <c r="A1484" s="5" t="str">
        <f t="shared" si="23"/>
        <v/>
      </c>
      <c r="B1484" s="1"/>
      <c r="C1484" s="1"/>
      <c r="D1484" s="1"/>
      <c r="E1484" s="1"/>
      <c r="F1484" s="2"/>
    </row>
    <row r="1485" spans="1:6" x14ac:dyDescent="0.35">
      <c r="A1485" s="5" t="str">
        <f t="shared" si="23"/>
        <v/>
      </c>
      <c r="B1485" s="1"/>
      <c r="C1485" s="1"/>
      <c r="D1485" s="1"/>
      <c r="E1485" s="1"/>
      <c r="F1485" s="2"/>
    </row>
    <row r="1486" spans="1:6" x14ac:dyDescent="0.35">
      <c r="A1486" s="5" t="str">
        <f t="shared" si="23"/>
        <v/>
      </c>
      <c r="B1486" s="1"/>
      <c r="C1486" s="1"/>
      <c r="D1486" s="1"/>
      <c r="E1486" s="1"/>
      <c r="F1486" s="2"/>
    </row>
    <row r="1487" spans="1:6" x14ac:dyDescent="0.35">
      <c r="A1487" s="5" t="str">
        <f t="shared" si="23"/>
        <v/>
      </c>
      <c r="B1487" s="1"/>
      <c r="C1487" s="1"/>
      <c r="D1487" s="1"/>
      <c r="E1487" s="1"/>
      <c r="F1487" s="2"/>
    </row>
    <row r="1488" spans="1:6" x14ac:dyDescent="0.35">
      <c r="A1488" s="5" t="str">
        <f t="shared" si="23"/>
        <v/>
      </c>
      <c r="B1488" s="1"/>
      <c r="C1488" s="1"/>
      <c r="D1488" s="1"/>
      <c r="E1488" s="1"/>
      <c r="F1488" s="2"/>
    </row>
    <row r="1489" spans="1:6" x14ac:dyDescent="0.35">
      <c r="A1489" s="5" t="str">
        <f t="shared" si="23"/>
        <v/>
      </c>
      <c r="B1489" s="1"/>
      <c r="C1489" s="1"/>
      <c r="D1489" s="1"/>
      <c r="E1489" s="1"/>
      <c r="F1489" s="2"/>
    </row>
    <row r="1490" spans="1:6" x14ac:dyDescent="0.35">
      <c r="A1490" s="5" t="str">
        <f t="shared" si="23"/>
        <v/>
      </c>
      <c r="B1490" s="1"/>
      <c r="C1490" s="1"/>
      <c r="D1490" s="1"/>
      <c r="E1490" s="1"/>
      <c r="F1490" s="2"/>
    </row>
    <row r="1491" spans="1:6" x14ac:dyDescent="0.35">
      <c r="A1491" s="5" t="str">
        <f t="shared" si="23"/>
        <v/>
      </c>
      <c r="B1491" s="1"/>
      <c r="C1491" s="1"/>
      <c r="D1491" s="1"/>
      <c r="E1491" s="1"/>
      <c r="F1491" s="2"/>
    </row>
    <row r="1492" spans="1:6" x14ac:dyDescent="0.35">
      <c r="A1492" s="5" t="str">
        <f t="shared" si="23"/>
        <v/>
      </c>
      <c r="B1492" s="1"/>
      <c r="C1492" s="1"/>
      <c r="D1492" s="1"/>
      <c r="E1492" s="1"/>
      <c r="F1492" s="2"/>
    </row>
    <row r="1493" spans="1:6" x14ac:dyDescent="0.35">
      <c r="A1493" s="5" t="str">
        <f t="shared" si="23"/>
        <v/>
      </c>
      <c r="B1493" s="1"/>
      <c r="C1493" s="1"/>
      <c r="D1493" s="1"/>
      <c r="E1493" s="1"/>
      <c r="F1493" s="2"/>
    </row>
    <row r="1494" spans="1:6" x14ac:dyDescent="0.35">
      <c r="A1494" s="5" t="str">
        <f t="shared" si="23"/>
        <v/>
      </c>
      <c r="B1494" s="1"/>
      <c r="C1494" s="1"/>
      <c r="D1494" s="1"/>
      <c r="E1494" s="1"/>
      <c r="F1494" s="2"/>
    </row>
    <row r="1495" spans="1:6" x14ac:dyDescent="0.35">
      <c r="A1495" s="5" t="str">
        <f t="shared" si="23"/>
        <v/>
      </c>
      <c r="B1495" s="1"/>
      <c r="C1495" s="1"/>
      <c r="D1495" s="1"/>
      <c r="E1495" s="1"/>
      <c r="F1495" s="2"/>
    </row>
    <row r="1496" spans="1:6" x14ac:dyDescent="0.35">
      <c r="A1496" s="5" t="str">
        <f t="shared" si="23"/>
        <v/>
      </c>
      <c r="B1496" s="1"/>
      <c r="C1496" s="1"/>
      <c r="D1496" s="1"/>
      <c r="E1496" s="1"/>
      <c r="F1496" s="2"/>
    </row>
    <row r="1497" spans="1:6" x14ac:dyDescent="0.35">
      <c r="A1497" s="5" t="str">
        <f t="shared" si="23"/>
        <v/>
      </c>
      <c r="B1497" s="1"/>
      <c r="C1497" s="1"/>
      <c r="D1497" s="1"/>
      <c r="E1497" s="1"/>
      <c r="F1497" s="2"/>
    </row>
    <row r="1498" spans="1:6" x14ac:dyDescent="0.35">
      <c r="A1498" s="5" t="str">
        <f t="shared" si="23"/>
        <v/>
      </c>
      <c r="B1498" s="1"/>
      <c r="C1498" s="1"/>
      <c r="D1498" s="1"/>
      <c r="E1498" s="1"/>
      <c r="F1498" s="2"/>
    </row>
    <row r="1499" spans="1:6" x14ac:dyDescent="0.35">
      <c r="A1499" s="5" t="str">
        <f t="shared" si="23"/>
        <v/>
      </c>
      <c r="B1499" s="1"/>
      <c r="C1499" s="1"/>
      <c r="D1499" s="1"/>
      <c r="E1499" s="1"/>
      <c r="F1499" s="2"/>
    </row>
    <row r="1500" spans="1:6" x14ac:dyDescent="0.35">
      <c r="A1500" s="5" t="str">
        <f t="shared" si="23"/>
        <v/>
      </c>
      <c r="B1500" s="1"/>
      <c r="C1500" s="1"/>
      <c r="D1500" s="1"/>
      <c r="E1500" s="1"/>
      <c r="F1500" s="2"/>
    </row>
    <row r="1501" spans="1:6" x14ac:dyDescent="0.35">
      <c r="A1501" s="5" t="str">
        <f t="shared" si="23"/>
        <v/>
      </c>
      <c r="B1501" s="1"/>
      <c r="C1501" s="1"/>
      <c r="D1501" s="1"/>
      <c r="E1501" s="1"/>
      <c r="F1501" s="2"/>
    </row>
    <row r="1502" spans="1:6" x14ac:dyDescent="0.35">
      <c r="A1502" s="5" t="str">
        <f t="shared" si="23"/>
        <v/>
      </c>
      <c r="B1502" s="1"/>
      <c r="C1502" s="1"/>
      <c r="D1502" s="1"/>
      <c r="E1502" s="1"/>
      <c r="F1502" s="2"/>
    </row>
    <row r="1503" spans="1:6" x14ac:dyDescent="0.35">
      <c r="A1503" s="5" t="str">
        <f t="shared" si="23"/>
        <v/>
      </c>
      <c r="B1503" s="1"/>
      <c r="C1503" s="1"/>
      <c r="D1503" s="1"/>
      <c r="E1503" s="1"/>
      <c r="F1503" s="2"/>
    </row>
    <row r="1504" spans="1:6" x14ac:dyDescent="0.35">
      <c r="A1504" s="5" t="str">
        <f t="shared" si="23"/>
        <v/>
      </c>
      <c r="B1504" s="1"/>
      <c r="C1504" s="1"/>
      <c r="D1504" s="1"/>
      <c r="E1504" s="1"/>
      <c r="F1504" s="2"/>
    </row>
    <row r="1505" spans="1:6" x14ac:dyDescent="0.35">
      <c r="A1505" s="5" t="str">
        <f t="shared" si="23"/>
        <v/>
      </c>
      <c r="B1505" s="1"/>
      <c r="C1505" s="1"/>
      <c r="D1505" s="1"/>
      <c r="E1505" s="1"/>
      <c r="F1505" s="2"/>
    </row>
    <row r="1506" spans="1:6" x14ac:dyDescent="0.35">
      <c r="A1506" s="5" t="str">
        <f t="shared" si="23"/>
        <v/>
      </c>
      <c r="B1506" s="1"/>
      <c r="C1506" s="1"/>
      <c r="D1506" s="1"/>
      <c r="E1506" s="1"/>
      <c r="F1506" s="2"/>
    </row>
    <row r="1507" spans="1:6" x14ac:dyDescent="0.35">
      <c r="A1507" s="5" t="str">
        <f t="shared" si="23"/>
        <v/>
      </c>
      <c r="B1507" s="1"/>
      <c r="C1507" s="1"/>
      <c r="D1507" s="1"/>
      <c r="E1507" s="1"/>
      <c r="F1507" s="2"/>
    </row>
    <row r="1508" spans="1:6" x14ac:dyDescent="0.35">
      <c r="A1508" s="5" t="str">
        <f t="shared" si="23"/>
        <v/>
      </c>
      <c r="B1508" s="1"/>
      <c r="C1508" s="1"/>
      <c r="D1508" s="1"/>
      <c r="E1508" s="1"/>
      <c r="F1508" s="2"/>
    </row>
    <row r="1509" spans="1:6" x14ac:dyDescent="0.35">
      <c r="A1509" s="5" t="str">
        <f t="shared" si="23"/>
        <v/>
      </c>
      <c r="B1509" s="1"/>
      <c r="C1509" s="1"/>
      <c r="D1509" s="1"/>
      <c r="E1509" s="1"/>
      <c r="F1509" s="2"/>
    </row>
    <row r="1510" spans="1:6" x14ac:dyDescent="0.35">
      <c r="A1510" s="5" t="str">
        <f t="shared" si="23"/>
        <v/>
      </c>
      <c r="B1510" s="1"/>
      <c r="C1510" s="1"/>
      <c r="D1510" s="1"/>
      <c r="E1510" s="1"/>
      <c r="F1510" s="2"/>
    </row>
    <row r="1511" spans="1:6" x14ac:dyDescent="0.35">
      <c r="A1511" s="5" t="str">
        <f t="shared" si="23"/>
        <v/>
      </c>
      <c r="B1511" s="1"/>
      <c r="C1511" s="1"/>
      <c r="D1511" s="1"/>
      <c r="E1511" s="1"/>
      <c r="F1511" s="2"/>
    </row>
    <row r="1512" spans="1:6" x14ac:dyDescent="0.35">
      <c r="A1512" s="5" t="str">
        <f t="shared" si="23"/>
        <v/>
      </c>
      <c r="B1512" s="1"/>
      <c r="C1512" s="1"/>
      <c r="D1512" s="1"/>
      <c r="E1512" s="1"/>
      <c r="F1512" s="2"/>
    </row>
    <row r="1513" spans="1:6" x14ac:dyDescent="0.35">
      <c r="A1513" s="5" t="str">
        <f t="shared" si="23"/>
        <v/>
      </c>
      <c r="B1513" s="1"/>
      <c r="C1513" s="1"/>
      <c r="D1513" s="1"/>
      <c r="E1513" s="1"/>
      <c r="F1513" s="2"/>
    </row>
    <row r="1514" spans="1:6" x14ac:dyDescent="0.35">
      <c r="A1514" s="5" t="str">
        <f t="shared" si="23"/>
        <v/>
      </c>
      <c r="B1514" s="1"/>
      <c r="C1514" s="1"/>
      <c r="D1514" s="1"/>
      <c r="E1514" s="1"/>
      <c r="F1514" s="2"/>
    </row>
    <row r="1515" spans="1:6" x14ac:dyDescent="0.35">
      <c r="A1515" s="5" t="str">
        <f t="shared" si="23"/>
        <v/>
      </c>
      <c r="B1515" s="1"/>
      <c r="C1515" s="1"/>
      <c r="D1515" s="1"/>
      <c r="E1515" s="1"/>
      <c r="F1515" s="2"/>
    </row>
    <row r="1516" spans="1:6" x14ac:dyDescent="0.35">
      <c r="A1516" s="5" t="str">
        <f t="shared" si="23"/>
        <v/>
      </c>
      <c r="B1516" s="1"/>
      <c r="C1516" s="1"/>
      <c r="D1516" s="1"/>
      <c r="E1516" s="1"/>
      <c r="F1516" s="2"/>
    </row>
    <row r="1517" spans="1:6" x14ac:dyDescent="0.35">
      <c r="A1517" s="5" t="str">
        <f t="shared" si="23"/>
        <v/>
      </c>
      <c r="B1517" s="1"/>
      <c r="C1517" s="1"/>
      <c r="D1517" s="1"/>
      <c r="E1517" s="1"/>
      <c r="F1517" s="2"/>
    </row>
    <row r="1518" spans="1:6" x14ac:dyDescent="0.35">
      <c r="A1518" s="5" t="str">
        <f t="shared" si="23"/>
        <v/>
      </c>
      <c r="B1518" s="1"/>
      <c r="C1518" s="1"/>
      <c r="D1518" s="1"/>
      <c r="E1518" s="1"/>
      <c r="F1518" s="2"/>
    </row>
    <row r="1519" spans="1:6" x14ac:dyDescent="0.35">
      <c r="A1519" s="5" t="str">
        <f t="shared" si="23"/>
        <v/>
      </c>
      <c r="B1519" s="1"/>
      <c r="C1519" s="1"/>
      <c r="D1519" s="1"/>
      <c r="E1519" s="1"/>
      <c r="F1519" s="2"/>
    </row>
    <row r="1520" spans="1:6" x14ac:dyDescent="0.35">
      <c r="A1520" s="5" t="str">
        <f t="shared" si="23"/>
        <v/>
      </c>
      <c r="B1520" s="1"/>
      <c r="C1520" s="1"/>
      <c r="D1520" s="1"/>
      <c r="E1520" s="1"/>
      <c r="F1520" s="2"/>
    </row>
    <row r="1521" spans="1:6" x14ac:dyDescent="0.35">
      <c r="A1521" s="5" t="str">
        <f t="shared" si="23"/>
        <v/>
      </c>
      <c r="B1521" s="1"/>
      <c r="C1521" s="1"/>
      <c r="D1521" s="1"/>
      <c r="E1521" s="1"/>
      <c r="F1521" s="2"/>
    </row>
    <row r="1522" spans="1:6" x14ac:dyDescent="0.35">
      <c r="A1522" s="5" t="str">
        <f t="shared" si="23"/>
        <v/>
      </c>
      <c r="B1522" s="1"/>
      <c r="C1522" s="1"/>
      <c r="D1522" s="1"/>
      <c r="E1522" s="1"/>
      <c r="F1522" s="2"/>
    </row>
    <row r="1523" spans="1:6" x14ac:dyDescent="0.35">
      <c r="A1523" s="5" t="str">
        <f t="shared" si="23"/>
        <v/>
      </c>
      <c r="B1523" s="1"/>
      <c r="C1523" s="1"/>
      <c r="D1523" s="1"/>
      <c r="E1523" s="1"/>
      <c r="F1523" s="2"/>
    </row>
    <row r="1524" spans="1:6" x14ac:dyDescent="0.35">
      <c r="A1524" s="5" t="str">
        <f t="shared" si="23"/>
        <v/>
      </c>
      <c r="B1524" s="1"/>
      <c r="C1524" s="1"/>
      <c r="D1524" s="1"/>
      <c r="E1524" s="1"/>
      <c r="F1524" s="2"/>
    </row>
    <row r="1525" spans="1:6" x14ac:dyDescent="0.35">
      <c r="A1525" s="5" t="str">
        <f t="shared" si="23"/>
        <v/>
      </c>
      <c r="B1525" s="1"/>
      <c r="C1525" s="1"/>
      <c r="D1525" s="1"/>
      <c r="E1525" s="1"/>
      <c r="F1525" s="2"/>
    </row>
    <row r="1526" spans="1:6" x14ac:dyDescent="0.35">
      <c r="A1526" s="5" t="str">
        <f t="shared" si="23"/>
        <v/>
      </c>
      <c r="B1526" s="1"/>
      <c r="C1526" s="1"/>
      <c r="D1526" s="1"/>
      <c r="E1526" s="1"/>
      <c r="F1526" s="2"/>
    </row>
    <row r="1527" spans="1:6" x14ac:dyDescent="0.35">
      <c r="A1527" s="5" t="str">
        <f t="shared" si="23"/>
        <v/>
      </c>
      <c r="B1527" s="1"/>
      <c r="C1527" s="1"/>
      <c r="D1527" s="1"/>
      <c r="E1527" s="1"/>
      <c r="F1527" s="2"/>
    </row>
    <row r="1528" spans="1:6" x14ac:dyDescent="0.35">
      <c r="A1528" s="5" t="str">
        <f t="shared" si="23"/>
        <v/>
      </c>
      <c r="B1528" s="1"/>
      <c r="C1528" s="1"/>
      <c r="D1528" s="1"/>
      <c r="E1528" s="1"/>
      <c r="F1528" s="2"/>
    </row>
    <row r="1529" spans="1:6" x14ac:dyDescent="0.35">
      <c r="A1529" s="5" t="str">
        <f t="shared" si="23"/>
        <v/>
      </c>
      <c r="B1529" s="1"/>
      <c r="C1529" s="1"/>
      <c r="D1529" s="1"/>
      <c r="E1529" s="1"/>
      <c r="F1529" s="2"/>
    </row>
    <row r="1530" spans="1:6" x14ac:dyDescent="0.35">
      <c r="A1530" s="5" t="str">
        <f t="shared" si="23"/>
        <v/>
      </c>
      <c r="B1530" s="1"/>
      <c r="C1530" s="1"/>
      <c r="D1530" s="1"/>
      <c r="E1530" s="1"/>
      <c r="F1530" s="2"/>
    </row>
    <row r="1531" spans="1:6" x14ac:dyDescent="0.35">
      <c r="A1531" s="5" t="str">
        <f t="shared" si="23"/>
        <v/>
      </c>
      <c r="B1531" s="1"/>
      <c r="C1531" s="1"/>
      <c r="D1531" s="1"/>
      <c r="E1531" s="1"/>
      <c r="F1531" s="2"/>
    </row>
    <row r="1532" spans="1:6" x14ac:dyDescent="0.35">
      <c r="A1532" s="5" t="str">
        <f t="shared" si="23"/>
        <v/>
      </c>
      <c r="B1532" s="1"/>
      <c r="C1532" s="1"/>
      <c r="D1532" s="1"/>
      <c r="E1532" s="1"/>
      <c r="F1532" s="2"/>
    </row>
    <row r="1533" spans="1:6" x14ac:dyDescent="0.35">
      <c r="A1533" s="5" t="str">
        <f t="shared" si="23"/>
        <v/>
      </c>
      <c r="B1533" s="1"/>
      <c r="C1533" s="1"/>
      <c r="D1533" s="1"/>
      <c r="E1533" s="1"/>
      <c r="F1533" s="2"/>
    </row>
    <row r="1534" spans="1:6" x14ac:dyDescent="0.35">
      <c r="A1534" s="5" t="str">
        <f t="shared" si="23"/>
        <v/>
      </c>
      <c r="B1534" s="1"/>
      <c r="C1534" s="1"/>
      <c r="D1534" s="1"/>
      <c r="E1534" s="1"/>
      <c r="F1534" s="2"/>
    </row>
    <row r="1535" spans="1:6" x14ac:dyDescent="0.35">
      <c r="A1535" s="5" t="str">
        <f t="shared" si="23"/>
        <v/>
      </c>
      <c r="B1535" s="1"/>
      <c r="C1535" s="1"/>
      <c r="D1535" s="1"/>
      <c r="E1535" s="1"/>
      <c r="F1535" s="2"/>
    </row>
    <row r="1536" spans="1:6" x14ac:dyDescent="0.35">
      <c r="A1536" s="5" t="str">
        <f t="shared" si="23"/>
        <v/>
      </c>
      <c r="B1536" s="1"/>
      <c r="C1536" s="1"/>
      <c r="D1536" s="1"/>
      <c r="E1536" s="1"/>
      <c r="F1536" s="2"/>
    </row>
    <row r="1537" spans="1:6" x14ac:dyDescent="0.35">
      <c r="A1537" s="5" t="str">
        <f t="shared" si="23"/>
        <v/>
      </c>
      <c r="B1537" s="1"/>
      <c r="C1537" s="1"/>
      <c r="D1537" s="1"/>
      <c r="E1537" s="1"/>
      <c r="F1537" s="2"/>
    </row>
    <row r="1538" spans="1:6" x14ac:dyDescent="0.35">
      <c r="A1538" s="5" t="str">
        <f t="shared" si="23"/>
        <v/>
      </c>
      <c r="B1538" s="1"/>
      <c r="C1538" s="1"/>
      <c r="D1538" s="1"/>
      <c r="E1538" s="1"/>
      <c r="F1538" s="2"/>
    </row>
    <row r="1539" spans="1:6" x14ac:dyDescent="0.35">
      <c r="A1539" s="5" t="str">
        <f t="shared" si="23"/>
        <v/>
      </c>
      <c r="B1539" s="1"/>
      <c r="C1539" s="1"/>
      <c r="D1539" s="1"/>
      <c r="E1539" s="1"/>
      <c r="F1539" s="2"/>
    </row>
    <row r="1540" spans="1:6" x14ac:dyDescent="0.35">
      <c r="A1540" s="5" t="str">
        <f t="shared" ref="A1540:A1603" si="24">IF(B1540&lt;&gt;"",ROW()-2,"")</f>
        <v/>
      </c>
      <c r="B1540" s="1"/>
      <c r="C1540" s="1"/>
      <c r="D1540" s="1"/>
      <c r="E1540" s="1"/>
      <c r="F1540" s="2"/>
    </row>
    <row r="1541" spans="1:6" x14ac:dyDescent="0.35">
      <c r="A1541" s="5" t="str">
        <f t="shared" si="24"/>
        <v/>
      </c>
      <c r="B1541" s="1"/>
      <c r="C1541" s="1"/>
      <c r="D1541" s="1"/>
      <c r="E1541" s="1"/>
      <c r="F1541" s="2"/>
    </row>
    <row r="1542" spans="1:6" x14ac:dyDescent="0.35">
      <c r="A1542" s="5" t="str">
        <f t="shared" si="24"/>
        <v/>
      </c>
      <c r="B1542" s="1"/>
      <c r="C1542" s="1"/>
      <c r="D1542" s="1"/>
      <c r="E1542" s="1"/>
      <c r="F1542" s="2"/>
    </row>
    <row r="1543" spans="1:6" x14ac:dyDescent="0.35">
      <c r="A1543" s="5" t="str">
        <f t="shared" si="24"/>
        <v/>
      </c>
      <c r="B1543" s="1"/>
      <c r="C1543" s="1"/>
      <c r="D1543" s="1"/>
      <c r="E1543" s="1"/>
      <c r="F1543" s="2"/>
    </row>
    <row r="1544" spans="1:6" x14ac:dyDescent="0.35">
      <c r="A1544" s="5" t="str">
        <f t="shared" si="24"/>
        <v/>
      </c>
      <c r="B1544" s="1"/>
      <c r="C1544" s="1"/>
      <c r="D1544" s="1"/>
      <c r="E1544" s="1"/>
      <c r="F1544" s="2"/>
    </row>
    <row r="1545" spans="1:6" x14ac:dyDescent="0.35">
      <c r="A1545" s="5" t="str">
        <f t="shared" si="24"/>
        <v/>
      </c>
      <c r="B1545" s="1"/>
      <c r="C1545" s="1"/>
      <c r="D1545" s="1"/>
      <c r="E1545" s="1"/>
      <c r="F1545" s="2"/>
    </row>
    <row r="1546" spans="1:6" x14ac:dyDescent="0.35">
      <c r="A1546" s="5" t="str">
        <f t="shared" si="24"/>
        <v/>
      </c>
      <c r="B1546" s="1"/>
      <c r="C1546" s="1"/>
      <c r="D1546" s="1"/>
      <c r="E1546" s="1"/>
      <c r="F1546" s="2"/>
    </row>
    <row r="1547" spans="1:6" x14ac:dyDescent="0.35">
      <c r="A1547" s="5" t="str">
        <f t="shared" si="24"/>
        <v/>
      </c>
      <c r="B1547" s="1"/>
      <c r="C1547" s="1"/>
      <c r="D1547" s="1"/>
      <c r="E1547" s="1"/>
      <c r="F1547" s="2"/>
    </row>
    <row r="1548" spans="1:6" x14ac:dyDescent="0.35">
      <c r="A1548" s="5" t="str">
        <f t="shared" si="24"/>
        <v/>
      </c>
      <c r="B1548" s="1"/>
      <c r="C1548" s="1"/>
      <c r="D1548" s="1"/>
      <c r="E1548" s="1"/>
      <c r="F1548" s="2"/>
    </row>
    <row r="1549" spans="1:6" x14ac:dyDescent="0.35">
      <c r="A1549" s="5" t="str">
        <f t="shared" si="24"/>
        <v/>
      </c>
      <c r="B1549" s="1"/>
      <c r="C1549" s="1"/>
      <c r="D1549" s="1"/>
      <c r="E1549" s="1"/>
      <c r="F1549" s="2"/>
    </row>
    <row r="1550" spans="1:6" x14ac:dyDescent="0.35">
      <c r="A1550" s="5" t="str">
        <f t="shared" si="24"/>
        <v/>
      </c>
      <c r="B1550" s="1"/>
      <c r="C1550" s="1"/>
      <c r="D1550" s="1"/>
      <c r="E1550" s="1"/>
      <c r="F1550" s="2"/>
    </row>
    <row r="1551" spans="1:6" x14ac:dyDescent="0.35">
      <c r="A1551" s="5" t="str">
        <f t="shared" si="24"/>
        <v/>
      </c>
      <c r="B1551" s="1"/>
      <c r="C1551" s="1"/>
      <c r="D1551" s="1"/>
      <c r="E1551" s="1"/>
      <c r="F1551" s="2"/>
    </row>
    <row r="1552" spans="1:6" x14ac:dyDescent="0.35">
      <c r="A1552" s="5" t="str">
        <f t="shared" si="24"/>
        <v/>
      </c>
      <c r="B1552" s="1"/>
      <c r="C1552" s="1"/>
      <c r="D1552" s="1"/>
      <c r="E1552" s="1"/>
      <c r="F1552" s="2"/>
    </row>
    <row r="1553" spans="1:6" x14ac:dyDescent="0.35">
      <c r="A1553" s="5" t="str">
        <f t="shared" si="24"/>
        <v/>
      </c>
      <c r="B1553" s="1"/>
      <c r="C1553" s="1"/>
      <c r="D1553" s="1"/>
      <c r="E1553" s="1"/>
      <c r="F1553" s="2"/>
    </row>
    <row r="1554" spans="1:6" x14ac:dyDescent="0.35">
      <c r="A1554" s="5" t="str">
        <f t="shared" si="24"/>
        <v/>
      </c>
      <c r="B1554" s="1"/>
      <c r="C1554" s="1"/>
      <c r="D1554" s="1"/>
      <c r="E1554" s="1"/>
      <c r="F1554" s="2"/>
    </row>
    <row r="1555" spans="1:6" x14ac:dyDescent="0.35">
      <c r="A1555" s="5" t="str">
        <f t="shared" si="24"/>
        <v/>
      </c>
      <c r="B1555" s="1"/>
      <c r="C1555" s="1"/>
      <c r="D1555" s="1"/>
      <c r="E1555" s="1"/>
      <c r="F1555" s="2"/>
    </row>
    <row r="1556" spans="1:6" x14ac:dyDescent="0.35">
      <c r="A1556" s="5" t="str">
        <f t="shared" si="24"/>
        <v/>
      </c>
      <c r="B1556" s="1"/>
      <c r="C1556" s="1"/>
      <c r="D1556" s="1"/>
      <c r="E1556" s="1"/>
      <c r="F1556" s="2"/>
    </row>
    <row r="1557" spans="1:6" x14ac:dyDescent="0.35">
      <c r="A1557" s="5" t="str">
        <f t="shared" si="24"/>
        <v/>
      </c>
      <c r="B1557" s="1"/>
      <c r="C1557" s="1"/>
      <c r="D1557" s="1"/>
      <c r="E1557" s="1"/>
      <c r="F1557" s="2"/>
    </row>
    <row r="1558" spans="1:6" x14ac:dyDescent="0.35">
      <c r="A1558" s="5" t="str">
        <f t="shared" si="24"/>
        <v/>
      </c>
      <c r="B1558" s="1"/>
      <c r="C1558" s="1"/>
      <c r="D1558" s="1"/>
      <c r="E1558" s="1"/>
      <c r="F1558" s="2"/>
    </row>
    <row r="1559" spans="1:6" x14ac:dyDescent="0.35">
      <c r="A1559" s="5" t="str">
        <f t="shared" si="24"/>
        <v/>
      </c>
      <c r="B1559" s="1"/>
      <c r="C1559" s="1"/>
      <c r="D1559" s="1"/>
      <c r="E1559" s="1"/>
      <c r="F1559" s="2"/>
    </row>
    <row r="1560" spans="1:6" x14ac:dyDescent="0.35">
      <c r="A1560" s="5" t="str">
        <f t="shared" si="24"/>
        <v/>
      </c>
      <c r="B1560" s="1"/>
      <c r="C1560" s="1"/>
      <c r="D1560" s="1"/>
      <c r="E1560" s="1"/>
      <c r="F1560" s="2"/>
    </row>
    <row r="1561" spans="1:6" x14ac:dyDescent="0.35">
      <c r="A1561" s="5" t="str">
        <f t="shared" si="24"/>
        <v/>
      </c>
      <c r="B1561" s="1"/>
      <c r="C1561" s="1"/>
      <c r="D1561" s="1"/>
      <c r="E1561" s="1"/>
      <c r="F1561" s="2"/>
    </row>
    <row r="1562" spans="1:6" x14ac:dyDescent="0.35">
      <c r="A1562" s="5" t="str">
        <f t="shared" si="24"/>
        <v/>
      </c>
      <c r="B1562" s="1"/>
      <c r="C1562" s="1"/>
      <c r="D1562" s="1"/>
      <c r="E1562" s="1"/>
      <c r="F1562" s="2"/>
    </row>
    <row r="1563" spans="1:6" x14ac:dyDescent="0.35">
      <c r="A1563" s="5" t="str">
        <f t="shared" si="24"/>
        <v/>
      </c>
      <c r="B1563" s="1"/>
      <c r="C1563" s="1"/>
      <c r="D1563" s="1"/>
      <c r="E1563" s="1"/>
      <c r="F1563" s="2"/>
    </row>
    <row r="1564" spans="1:6" x14ac:dyDescent="0.35">
      <c r="A1564" s="5" t="str">
        <f t="shared" si="24"/>
        <v/>
      </c>
      <c r="B1564" s="1"/>
      <c r="C1564" s="1"/>
      <c r="D1564" s="1"/>
      <c r="E1564" s="1"/>
      <c r="F1564" s="2"/>
    </row>
    <row r="1565" spans="1:6" x14ac:dyDescent="0.35">
      <c r="A1565" s="5" t="str">
        <f t="shared" si="24"/>
        <v/>
      </c>
      <c r="B1565" s="1"/>
      <c r="C1565" s="1"/>
      <c r="D1565" s="1"/>
      <c r="E1565" s="1"/>
      <c r="F1565" s="2"/>
    </row>
    <row r="1566" spans="1:6" x14ac:dyDescent="0.35">
      <c r="A1566" s="5" t="str">
        <f t="shared" si="24"/>
        <v/>
      </c>
      <c r="B1566" s="1"/>
      <c r="C1566" s="1"/>
      <c r="D1566" s="1"/>
      <c r="E1566" s="1"/>
      <c r="F1566" s="2"/>
    </row>
    <row r="1567" spans="1:6" x14ac:dyDescent="0.35">
      <c r="A1567" s="5" t="str">
        <f t="shared" si="24"/>
        <v/>
      </c>
      <c r="B1567" s="1"/>
      <c r="C1567" s="1"/>
      <c r="D1567" s="1"/>
      <c r="E1567" s="1"/>
      <c r="F1567" s="2"/>
    </row>
    <row r="1568" spans="1:6" x14ac:dyDescent="0.35">
      <c r="A1568" s="5" t="str">
        <f t="shared" si="24"/>
        <v/>
      </c>
      <c r="B1568" s="1"/>
      <c r="C1568" s="1"/>
      <c r="D1568" s="1"/>
      <c r="E1568" s="1"/>
      <c r="F1568" s="2"/>
    </row>
    <row r="1569" spans="1:6" x14ac:dyDescent="0.35">
      <c r="A1569" s="5" t="str">
        <f t="shared" si="24"/>
        <v/>
      </c>
      <c r="B1569" s="1"/>
      <c r="C1569" s="1"/>
      <c r="D1569" s="1"/>
      <c r="E1569" s="1"/>
      <c r="F1569" s="2"/>
    </row>
    <row r="1570" spans="1:6" x14ac:dyDescent="0.35">
      <c r="A1570" s="5" t="str">
        <f t="shared" si="24"/>
        <v/>
      </c>
      <c r="B1570" s="1"/>
      <c r="C1570" s="1"/>
      <c r="D1570" s="1"/>
      <c r="E1570" s="1"/>
      <c r="F1570" s="2"/>
    </row>
    <row r="1571" spans="1:6" x14ac:dyDescent="0.35">
      <c r="A1571" s="5" t="str">
        <f t="shared" si="24"/>
        <v/>
      </c>
      <c r="B1571" s="1"/>
      <c r="C1571" s="1"/>
      <c r="D1571" s="1"/>
      <c r="E1571" s="1"/>
      <c r="F1571" s="2"/>
    </row>
    <row r="1572" spans="1:6" x14ac:dyDescent="0.35">
      <c r="A1572" s="5" t="str">
        <f t="shared" si="24"/>
        <v/>
      </c>
      <c r="B1572" s="1"/>
      <c r="C1572" s="1"/>
      <c r="D1572" s="1"/>
      <c r="E1572" s="1"/>
      <c r="F1572" s="2"/>
    </row>
    <row r="1573" spans="1:6" x14ac:dyDescent="0.35">
      <c r="A1573" s="5" t="str">
        <f t="shared" si="24"/>
        <v/>
      </c>
      <c r="B1573" s="1"/>
      <c r="C1573" s="1"/>
      <c r="D1573" s="1"/>
      <c r="E1573" s="1"/>
      <c r="F1573" s="2"/>
    </row>
    <row r="1574" spans="1:6" x14ac:dyDescent="0.35">
      <c r="A1574" s="5" t="str">
        <f t="shared" si="24"/>
        <v/>
      </c>
      <c r="B1574" s="1"/>
      <c r="C1574" s="1"/>
      <c r="D1574" s="1"/>
      <c r="E1574" s="1"/>
      <c r="F1574" s="2"/>
    </row>
    <row r="1575" spans="1:6" x14ac:dyDescent="0.35">
      <c r="A1575" s="5" t="str">
        <f t="shared" si="24"/>
        <v/>
      </c>
      <c r="B1575" s="1"/>
      <c r="C1575" s="1"/>
      <c r="D1575" s="1"/>
      <c r="E1575" s="1"/>
      <c r="F1575" s="2"/>
    </row>
    <row r="1576" spans="1:6" x14ac:dyDescent="0.35">
      <c r="A1576" s="5" t="str">
        <f t="shared" si="24"/>
        <v/>
      </c>
      <c r="B1576" s="1"/>
      <c r="C1576" s="1"/>
      <c r="D1576" s="1"/>
      <c r="E1576" s="1"/>
      <c r="F1576" s="2"/>
    </row>
    <row r="1577" spans="1:6" x14ac:dyDescent="0.35">
      <c r="A1577" s="5" t="str">
        <f t="shared" si="24"/>
        <v/>
      </c>
      <c r="B1577" s="1"/>
      <c r="C1577" s="1"/>
      <c r="D1577" s="1"/>
      <c r="E1577" s="1"/>
      <c r="F1577" s="2"/>
    </row>
    <row r="1578" spans="1:6" x14ac:dyDescent="0.35">
      <c r="A1578" s="5" t="str">
        <f t="shared" si="24"/>
        <v/>
      </c>
      <c r="B1578" s="1"/>
      <c r="C1578" s="1"/>
      <c r="D1578" s="1"/>
      <c r="E1578" s="1"/>
      <c r="F1578" s="2"/>
    </row>
    <row r="1579" spans="1:6" x14ac:dyDescent="0.35">
      <c r="A1579" s="5" t="str">
        <f t="shared" si="24"/>
        <v/>
      </c>
      <c r="B1579" s="1"/>
      <c r="C1579" s="1"/>
      <c r="D1579" s="1"/>
      <c r="E1579" s="1"/>
      <c r="F1579" s="2"/>
    </row>
    <row r="1580" spans="1:6" x14ac:dyDescent="0.35">
      <c r="A1580" s="5" t="str">
        <f t="shared" si="24"/>
        <v/>
      </c>
      <c r="B1580" s="1"/>
      <c r="C1580" s="1"/>
      <c r="D1580" s="1"/>
      <c r="E1580" s="1"/>
      <c r="F1580" s="2"/>
    </row>
    <row r="1581" spans="1:6" x14ac:dyDescent="0.35">
      <c r="A1581" s="5" t="str">
        <f t="shared" si="24"/>
        <v/>
      </c>
      <c r="B1581" s="1"/>
      <c r="C1581" s="1"/>
      <c r="D1581" s="1"/>
      <c r="E1581" s="1"/>
      <c r="F1581" s="2"/>
    </row>
    <row r="1582" spans="1:6" x14ac:dyDescent="0.35">
      <c r="A1582" s="5" t="str">
        <f t="shared" si="24"/>
        <v/>
      </c>
      <c r="B1582" s="1"/>
      <c r="C1582" s="1"/>
      <c r="D1582" s="1"/>
      <c r="E1582" s="1"/>
      <c r="F1582" s="2"/>
    </row>
    <row r="1583" spans="1:6" x14ac:dyDescent="0.35">
      <c r="A1583" s="5" t="str">
        <f t="shared" si="24"/>
        <v/>
      </c>
      <c r="B1583" s="1"/>
      <c r="C1583" s="1"/>
      <c r="D1583" s="1"/>
      <c r="E1583" s="1"/>
      <c r="F1583" s="2"/>
    </row>
    <row r="1584" spans="1:6" x14ac:dyDescent="0.35">
      <c r="A1584" s="5" t="str">
        <f t="shared" si="24"/>
        <v/>
      </c>
      <c r="B1584" s="1"/>
      <c r="C1584" s="1"/>
      <c r="D1584" s="1"/>
      <c r="E1584" s="1"/>
      <c r="F1584" s="2"/>
    </row>
    <row r="1585" spans="1:6" x14ac:dyDescent="0.35">
      <c r="A1585" s="5" t="str">
        <f t="shared" si="24"/>
        <v/>
      </c>
      <c r="B1585" s="1"/>
      <c r="C1585" s="1"/>
      <c r="D1585" s="1"/>
      <c r="E1585" s="1"/>
      <c r="F1585" s="2"/>
    </row>
    <row r="1586" spans="1:6" x14ac:dyDescent="0.35">
      <c r="A1586" s="5" t="str">
        <f t="shared" si="24"/>
        <v/>
      </c>
      <c r="B1586" s="1"/>
      <c r="C1586" s="1"/>
      <c r="D1586" s="1"/>
      <c r="E1586" s="1"/>
      <c r="F1586" s="2"/>
    </row>
    <row r="1587" spans="1:6" x14ac:dyDescent="0.35">
      <c r="A1587" s="5" t="str">
        <f t="shared" si="24"/>
        <v/>
      </c>
      <c r="B1587" s="1"/>
      <c r="C1587" s="1"/>
      <c r="D1587" s="1"/>
      <c r="E1587" s="1"/>
      <c r="F1587" s="2"/>
    </row>
    <row r="1588" spans="1:6" x14ac:dyDescent="0.35">
      <c r="A1588" s="5" t="str">
        <f t="shared" si="24"/>
        <v/>
      </c>
      <c r="B1588" s="1"/>
      <c r="C1588" s="1"/>
      <c r="D1588" s="1"/>
      <c r="E1588" s="1"/>
      <c r="F1588" s="2"/>
    </row>
    <row r="1589" spans="1:6" x14ac:dyDescent="0.35">
      <c r="A1589" s="5" t="str">
        <f t="shared" si="24"/>
        <v/>
      </c>
      <c r="B1589" s="1"/>
      <c r="C1589" s="1"/>
      <c r="D1589" s="1"/>
      <c r="E1589" s="1"/>
      <c r="F1589" s="2"/>
    </row>
    <row r="1590" spans="1:6" x14ac:dyDescent="0.35">
      <c r="A1590" s="5" t="str">
        <f t="shared" si="24"/>
        <v/>
      </c>
      <c r="B1590" s="1"/>
      <c r="C1590" s="1"/>
      <c r="D1590" s="1"/>
      <c r="E1590" s="1"/>
      <c r="F1590" s="2"/>
    </row>
    <row r="1591" spans="1:6" x14ac:dyDescent="0.35">
      <c r="A1591" s="5" t="str">
        <f t="shared" si="24"/>
        <v/>
      </c>
      <c r="B1591" s="1"/>
      <c r="C1591" s="1"/>
      <c r="D1591" s="1"/>
      <c r="E1591" s="1"/>
      <c r="F1591" s="2"/>
    </row>
    <row r="1592" spans="1:6" x14ac:dyDescent="0.35">
      <c r="A1592" s="5" t="str">
        <f t="shared" si="24"/>
        <v/>
      </c>
      <c r="B1592" s="1"/>
      <c r="C1592" s="1"/>
      <c r="D1592" s="1"/>
      <c r="E1592" s="1"/>
      <c r="F1592" s="2"/>
    </row>
    <row r="1593" spans="1:6" x14ac:dyDescent="0.35">
      <c r="A1593" s="5" t="str">
        <f t="shared" si="24"/>
        <v/>
      </c>
      <c r="B1593" s="1"/>
      <c r="C1593" s="1"/>
      <c r="D1593" s="1"/>
      <c r="E1593" s="1"/>
      <c r="F1593" s="2"/>
    </row>
    <row r="1594" spans="1:6" x14ac:dyDescent="0.35">
      <c r="A1594" s="5" t="str">
        <f t="shared" si="24"/>
        <v/>
      </c>
      <c r="B1594" s="1"/>
      <c r="C1594" s="1"/>
      <c r="D1594" s="1"/>
      <c r="E1594" s="1"/>
      <c r="F1594" s="2"/>
    </row>
    <row r="1595" spans="1:6" x14ac:dyDescent="0.35">
      <c r="A1595" s="5" t="str">
        <f t="shared" si="24"/>
        <v/>
      </c>
      <c r="B1595" s="1"/>
      <c r="C1595" s="1"/>
      <c r="D1595" s="1"/>
      <c r="E1595" s="1"/>
      <c r="F1595" s="2"/>
    </row>
    <row r="1596" spans="1:6" x14ac:dyDescent="0.35">
      <c r="A1596" s="5" t="str">
        <f t="shared" si="24"/>
        <v/>
      </c>
      <c r="B1596" s="1"/>
      <c r="C1596" s="1"/>
      <c r="D1596" s="1"/>
      <c r="E1596" s="1"/>
      <c r="F1596" s="2"/>
    </row>
    <row r="1597" spans="1:6" x14ac:dyDescent="0.35">
      <c r="A1597" s="5" t="str">
        <f t="shared" si="24"/>
        <v/>
      </c>
      <c r="B1597" s="1"/>
      <c r="C1597" s="1"/>
      <c r="D1597" s="1"/>
      <c r="E1597" s="1"/>
      <c r="F1597" s="2"/>
    </row>
    <row r="1598" spans="1:6" x14ac:dyDescent="0.35">
      <c r="A1598" s="5" t="str">
        <f t="shared" si="24"/>
        <v/>
      </c>
      <c r="B1598" s="1"/>
      <c r="C1598" s="1"/>
      <c r="D1598" s="1"/>
      <c r="E1598" s="1"/>
      <c r="F1598" s="2"/>
    </row>
    <row r="1599" spans="1:6" x14ac:dyDescent="0.35">
      <c r="A1599" s="5" t="str">
        <f t="shared" si="24"/>
        <v/>
      </c>
      <c r="B1599" s="1"/>
      <c r="C1599" s="1"/>
      <c r="D1599" s="1"/>
      <c r="E1599" s="1"/>
      <c r="F1599" s="2"/>
    </row>
    <row r="1600" spans="1:6" x14ac:dyDescent="0.35">
      <c r="A1600" s="5" t="str">
        <f t="shared" si="24"/>
        <v/>
      </c>
      <c r="B1600" s="1"/>
      <c r="C1600" s="1"/>
      <c r="D1600" s="1"/>
      <c r="E1600" s="1"/>
      <c r="F1600" s="2"/>
    </row>
    <row r="1601" spans="1:6" x14ac:dyDescent="0.35">
      <c r="A1601" s="5" t="str">
        <f t="shared" si="24"/>
        <v/>
      </c>
      <c r="B1601" s="1"/>
      <c r="C1601" s="1"/>
      <c r="D1601" s="1"/>
      <c r="E1601" s="1"/>
      <c r="F1601" s="2"/>
    </row>
    <row r="1602" spans="1:6" x14ac:dyDescent="0.35">
      <c r="A1602" s="5" t="str">
        <f t="shared" si="24"/>
        <v/>
      </c>
      <c r="B1602" s="1"/>
      <c r="C1602" s="1"/>
      <c r="D1602" s="1"/>
      <c r="E1602" s="1"/>
      <c r="F1602" s="2"/>
    </row>
    <row r="1603" spans="1:6" x14ac:dyDescent="0.35">
      <c r="A1603" s="5" t="str">
        <f t="shared" si="24"/>
        <v/>
      </c>
      <c r="B1603" s="1"/>
      <c r="C1603" s="1"/>
      <c r="D1603" s="1"/>
      <c r="E1603" s="1"/>
      <c r="F1603" s="2"/>
    </row>
    <row r="1604" spans="1:6" x14ac:dyDescent="0.35">
      <c r="A1604" s="5" t="str">
        <f t="shared" ref="A1604:A1667" si="25">IF(B1604&lt;&gt;"",ROW()-2,"")</f>
        <v/>
      </c>
      <c r="B1604" s="1"/>
      <c r="C1604" s="1"/>
      <c r="D1604" s="1"/>
      <c r="E1604" s="1"/>
      <c r="F1604" s="2"/>
    </row>
    <row r="1605" spans="1:6" x14ac:dyDescent="0.35">
      <c r="A1605" s="5" t="str">
        <f t="shared" si="25"/>
        <v/>
      </c>
      <c r="B1605" s="1"/>
      <c r="C1605" s="1"/>
      <c r="D1605" s="1"/>
      <c r="E1605" s="1"/>
      <c r="F1605" s="2"/>
    </row>
    <row r="1606" spans="1:6" x14ac:dyDescent="0.35">
      <c r="A1606" s="5" t="str">
        <f t="shared" si="25"/>
        <v/>
      </c>
      <c r="B1606" s="1"/>
      <c r="C1606" s="1"/>
      <c r="D1606" s="1"/>
      <c r="E1606" s="1"/>
      <c r="F1606" s="2"/>
    </row>
    <row r="1607" spans="1:6" x14ac:dyDescent="0.35">
      <c r="A1607" s="5" t="str">
        <f t="shared" si="25"/>
        <v/>
      </c>
      <c r="B1607" s="1"/>
      <c r="C1607" s="1"/>
      <c r="D1607" s="1"/>
      <c r="E1607" s="1"/>
      <c r="F1607" s="2"/>
    </row>
    <row r="1608" spans="1:6" x14ac:dyDescent="0.35">
      <c r="A1608" s="5" t="str">
        <f t="shared" si="25"/>
        <v/>
      </c>
      <c r="B1608" s="1"/>
      <c r="C1608" s="1"/>
      <c r="D1608" s="1"/>
      <c r="E1608" s="1"/>
      <c r="F1608" s="2"/>
    </row>
    <row r="1609" spans="1:6" x14ac:dyDescent="0.35">
      <c r="A1609" s="5" t="str">
        <f t="shared" si="25"/>
        <v/>
      </c>
      <c r="B1609" s="1"/>
      <c r="C1609" s="1"/>
      <c r="D1609" s="1"/>
      <c r="E1609" s="1"/>
      <c r="F1609" s="2"/>
    </row>
    <row r="1610" spans="1:6" x14ac:dyDescent="0.35">
      <c r="A1610" s="5" t="str">
        <f t="shared" si="25"/>
        <v/>
      </c>
      <c r="B1610" s="1"/>
      <c r="C1610" s="1"/>
      <c r="D1610" s="1"/>
      <c r="E1610" s="1"/>
      <c r="F1610" s="2"/>
    </row>
    <row r="1611" spans="1:6" x14ac:dyDescent="0.35">
      <c r="A1611" s="5" t="str">
        <f t="shared" si="25"/>
        <v/>
      </c>
      <c r="B1611" s="1"/>
      <c r="C1611" s="1"/>
      <c r="D1611" s="1"/>
      <c r="E1611" s="1"/>
      <c r="F1611" s="2"/>
    </row>
    <row r="1612" spans="1:6" x14ac:dyDescent="0.35">
      <c r="A1612" s="5" t="str">
        <f t="shared" si="25"/>
        <v/>
      </c>
      <c r="B1612" s="1"/>
      <c r="C1612" s="1"/>
      <c r="D1612" s="1"/>
      <c r="E1612" s="1"/>
      <c r="F1612" s="2"/>
    </row>
    <row r="1613" spans="1:6" x14ac:dyDescent="0.35">
      <c r="A1613" s="5" t="str">
        <f t="shared" si="25"/>
        <v/>
      </c>
      <c r="B1613" s="1"/>
      <c r="C1613" s="1"/>
      <c r="D1613" s="1"/>
      <c r="E1613" s="1"/>
      <c r="F1613" s="2"/>
    </row>
    <row r="1614" spans="1:6" x14ac:dyDescent="0.35">
      <c r="A1614" s="5" t="str">
        <f t="shared" si="25"/>
        <v/>
      </c>
      <c r="B1614" s="1"/>
      <c r="C1614" s="1"/>
      <c r="D1614" s="1"/>
      <c r="E1614" s="1"/>
      <c r="F1614" s="2"/>
    </row>
    <row r="1615" spans="1:6" x14ac:dyDescent="0.35">
      <c r="A1615" s="5" t="str">
        <f t="shared" si="25"/>
        <v/>
      </c>
      <c r="B1615" s="1"/>
      <c r="C1615" s="1"/>
      <c r="D1615" s="1"/>
      <c r="E1615" s="1"/>
      <c r="F1615" s="2"/>
    </row>
    <row r="1616" spans="1:6" x14ac:dyDescent="0.35">
      <c r="A1616" s="5" t="str">
        <f t="shared" si="25"/>
        <v/>
      </c>
      <c r="B1616" s="1"/>
      <c r="C1616" s="1"/>
      <c r="D1616" s="1"/>
      <c r="E1616" s="1"/>
      <c r="F1616" s="2"/>
    </row>
    <row r="1617" spans="1:6" x14ac:dyDescent="0.35">
      <c r="A1617" s="5" t="str">
        <f t="shared" si="25"/>
        <v/>
      </c>
      <c r="B1617" s="1"/>
      <c r="C1617" s="1"/>
      <c r="D1617" s="1"/>
      <c r="E1617" s="1"/>
      <c r="F1617" s="2"/>
    </row>
    <row r="1618" spans="1:6" x14ac:dyDescent="0.35">
      <c r="A1618" s="5" t="str">
        <f t="shared" si="25"/>
        <v/>
      </c>
      <c r="B1618" s="1"/>
      <c r="C1618" s="1"/>
      <c r="D1618" s="1"/>
      <c r="E1618" s="1"/>
      <c r="F1618" s="2"/>
    </row>
    <row r="1619" spans="1:6" x14ac:dyDescent="0.35">
      <c r="A1619" s="5" t="str">
        <f t="shared" si="25"/>
        <v/>
      </c>
      <c r="B1619" s="1"/>
      <c r="C1619" s="1"/>
      <c r="D1619" s="1"/>
      <c r="E1619" s="1"/>
      <c r="F1619" s="2"/>
    </row>
    <row r="1620" spans="1:6" x14ac:dyDescent="0.35">
      <c r="A1620" s="5" t="str">
        <f t="shared" si="25"/>
        <v/>
      </c>
      <c r="B1620" s="1"/>
      <c r="C1620" s="1"/>
      <c r="D1620" s="1"/>
      <c r="E1620" s="1"/>
      <c r="F1620" s="2"/>
    </row>
    <row r="1621" spans="1:6" x14ac:dyDescent="0.35">
      <c r="A1621" s="5" t="str">
        <f t="shared" si="25"/>
        <v/>
      </c>
      <c r="B1621" s="1"/>
      <c r="C1621" s="1"/>
      <c r="D1621" s="1"/>
      <c r="E1621" s="1"/>
      <c r="F1621" s="2"/>
    </row>
    <row r="1622" spans="1:6" x14ac:dyDescent="0.35">
      <c r="A1622" s="5" t="str">
        <f t="shared" si="25"/>
        <v/>
      </c>
      <c r="B1622" s="1"/>
      <c r="C1622" s="1"/>
      <c r="D1622" s="1"/>
      <c r="E1622" s="1"/>
      <c r="F1622" s="2"/>
    </row>
    <row r="1623" spans="1:6" x14ac:dyDescent="0.35">
      <c r="A1623" s="5" t="str">
        <f t="shared" si="25"/>
        <v/>
      </c>
      <c r="B1623" s="1"/>
      <c r="C1623" s="1"/>
      <c r="D1623" s="1"/>
      <c r="E1623" s="1"/>
      <c r="F1623" s="2"/>
    </row>
    <row r="1624" spans="1:6" x14ac:dyDescent="0.35">
      <c r="A1624" s="5" t="str">
        <f t="shared" si="25"/>
        <v/>
      </c>
      <c r="B1624" s="1"/>
      <c r="C1624" s="1"/>
      <c r="D1624" s="1"/>
      <c r="E1624" s="1"/>
      <c r="F1624" s="2"/>
    </row>
    <row r="1625" spans="1:6" x14ac:dyDescent="0.35">
      <c r="A1625" s="5" t="str">
        <f t="shared" si="25"/>
        <v/>
      </c>
      <c r="B1625" s="1"/>
      <c r="C1625" s="1"/>
      <c r="D1625" s="1"/>
      <c r="E1625" s="1"/>
      <c r="F1625" s="2"/>
    </row>
    <row r="1626" spans="1:6" x14ac:dyDescent="0.35">
      <c r="A1626" s="5" t="str">
        <f t="shared" si="25"/>
        <v/>
      </c>
      <c r="B1626" s="1"/>
      <c r="C1626" s="1"/>
      <c r="D1626" s="1"/>
      <c r="E1626" s="1"/>
      <c r="F1626" s="2"/>
    </row>
    <row r="1627" spans="1:6" x14ac:dyDescent="0.35">
      <c r="A1627" s="5" t="str">
        <f t="shared" si="25"/>
        <v/>
      </c>
      <c r="B1627" s="1"/>
      <c r="C1627" s="1"/>
      <c r="D1627" s="1"/>
      <c r="E1627" s="1"/>
      <c r="F1627" s="2"/>
    </row>
    <row r="1628" spans="1:6" x14ac:dyDescent="0.35">
      <c r="A1628" s="5" t="str">
        <f t="shared" si="25"/>
        <v/>
      </c>
      <c r="B1628" s="1"/>
      <c r="C1628" s="1"/>
      <c r="D1628" s="1"/>
      <c r="E1628" s="1"/>
      <c r="F1628" s="2"/>
    </row>
    <row r="1629" spans="1:6" x14ac:dyDescent="0.35">
      <c r="A1629" s="5" t="str">
        <f t="shared" si="25"/>
        <v/>
      </c>
      <c r="B1629" s="1"/>
      <c r="C1629" s="1"/>
      <c r="D1629" s="1"/>
      <c r="E1629" s="1"/>
      <c r="F1629" s="2"/>
    </row>
    <row r="1630" spans="1:6" x14ac:dyDescent="0.35">
      <c r="A1630" s="5" t="str">
        <f t="shared" si="25"/>
        <v/>
      </c>
      <c r="B1630" s="1"/>
      <c r="C1630" s="1"/>
      <c r="D1630" s="1"/>
      <c r="E1630" s="1"/>
      <c r="F1630" s="2"/>
    </row>
    <row r="1631" spans="1:6" x14ac:dyDescent="0.35">
      <c r="A1631" s="5" t="str">
        <f t="shared" si="25"/>
        <v/>
      </c>
      <c r="B1631" s="1"/>
      <c r="C1631" s="1"/>
      <c r="D1631" s="1"/>
      <c r="E1631" s="1"/>
      <c r="F1631" s="2"/>
    </row>
    <row r="1632" spans="1:6" x14ac:dyDescent="0.35">
      <c r="A1632" s="5" t="str">
        <f t="shared" si="25"/>
        <v/>
      </c>
      <c r="B1632" s="1"/>
      <c r="C1632" s="1"/>
      <c r="D1632" s="1"/>
      <c r="E1632" s="1"/>
      <c r="F1632" s="2"/>
    </row>
    <row r="1633" spans="1:6" x14ac:dyDescent="0.35">
      <c r="A1633" s="5" t="str">
        <f t="shared" si="25"/>
        <v/>
      </c>
      <c r="B1633" s="1"/>
      <c r="C1633" s="1"/>
      <c r="D1633" s="1"/>
      <c r="E1633" s="1"/>
      <c r="F1633" s="2"/>
    </row>
    <row r="1634" spans="1:6" x14ac:dyDescent="0.35">
      <c r="A1634" s="5" t="str">
        <f t="shared" si="25"/>
        <v/>
      </c>
      <c r="B1634" s="1"/>
      <c r="C1634" s="1"/>
      <c r="D1634" s="1"/>
      <c r="E1634" s="1"/>
      <c r="F1634" s="2"/>
    </row>
    <row r="1635" spans="1:6" x14ac:dyDescent="0.35">
      <c r="A1635" s="5" t="str">
        <f t="shared" si="25"/>
        <v/>
      </c>
      <c r="B1635" s="1"/>
      <c r="C1635" s="1"/>
      <c r="D1635" s="1"/>
      <c r="E1635" s="1"/>
      <c r="F1635" s="2"/>
    </row>
    <row r="1636" spans="1:6" x14ac:dyDescent="0.35">
      <c r="A1636" s="5" t="str">
        <f t="shared" si="25"/>
        <v/>
      </c>
      <c r="B1636" s="1"/>
      <c r="C1636" s="1"/>
      <c r="D1636" s="1"/>
      <c r="E1636" s="1"/>
      <c r="F1636" s="2"/>
    </row>
    <row r="1637" spans="1:6" x14ac:dyDescent="0.35">
      <c r="A1637" s="5" t="str">
        <f t="shared" si="25"/>
        <v/>
      </c>
      <c r="B1637" s="1"/>
      <c r="C1637" s="1"/>
      <c r="D1637" s="1"/>
      <c r="E1637" s="1"/>
      <c r="F1637" s="2"/>
    </row>
    <row r="1638" spans="1:6" x14ac:dyDescent="0.35">
      <c r="A1638" s="5" t="str">
        <f t="shared" si="25"/>
        <v/>
      </c>
      <c r="B1638" s="1"/>
      <c r="C1638" s="1"/>
      <c r="D1638" s="1"/>
      <c r="E1638" s="1"/>
      <c r="F1638" s="2"/>
    </row>
    <row r="1639" spans="1:6" x14ac:dyDescent="0.35">
      <c r="A1639" s="5" t="str">
        <f t="shared" si="25"/>
        <v/>
      </c>
      <c r="B1639" s="1"/>
      <c r="C1639" s="1"/>
      <c r="D1639" s="1"/>
      <c r="E1639" s="1"/>
      <c r="F1639" s="2"/>
    </row>
    <row r="1640" spans="1:6" x14ac:dyDescent="0.35">
      <c r="A1640" s="5" t="str">
        <f t="shared" si="25"/>
        <v/>
      </c>
      <c r="B1640" s="1"/>
      <c r="C1640" s="1"/>
      <c r="D1640" s="1"/>
      <c r="E1640" s="1"/>
      <c r="F1640" s="2"/>
    </row>
    <row r="1641" spans="1:6" x14ac:dyDescent="0.35">
      <c r="A1641" s="5" t="str">
        <f t="shared" si="25"/>
        <v/>
      </c>
      <c r="B1641" s="1"/>
      <c r="C1641" s="1"/>
      <c r="D1641" s="1"/>
      <c r="E1641" s="1"/>
      <c r="F1641" s="2"/>
    </row>
    <row r="1642" spans="1:6" x14ac:dyDescent="0.35">
      <c r="A1642" s="5" t="str">
        <f t="shared" si="25"/>
        <v/>
      </c>
      <c r="B1642" s="1"/>
      <c r="C1642" s="1"/>
      <c r="D1642" s="1"/>
      <c r="E1642" s="1"/>
      <c r="F1642" s="2"/>
    </row>
    <row r="1643" spans="1:6" x14ac:dyDescent="0.35">
      <c r="A1643" s="5" t="str">
        <f t="shared" si="25"/>
        <v/>
      </c>
      <c r="B1643" s="1"/>
      <c r="C1643" s="1"/>
      <c r="D1643" s="1"/>
      <c r="E1643" s="1"/>
      <c r="F1643" s="2"/>
    </row>
    <row r="1644" spans="1:6" x14ac:dyDescent="0.35">
      <c r="A1644" s="5" t="str">
        <f t="shared" si="25"/>
        <v/>
      </c>
      <c r="B1644" s="1"/>
      <c r="C1644" s="1"/>
      <c r="D1644" s="1"/>
      <c r="E1644" s="1"/>
      <c r="F1644" s="2"/>
    </row>
    <row r="1645" spans="1:6" x14ac:dyDescent="0.35">
      <c r="A1645" s="5" t="str">
        <f t="shared" si="25"/>
        <v/>
      </c>
      <c r="B1645" s="1"/>
      <c r="C1645" s="1"/>
      <c r="D1645" s="1"/>
      <c r="E1645" s="1"/>
      <c r="F1645" s="2"/>
    </row>
    <row r="1646" spans="1:6" x14ac:dyDescent="0.35">
      <c r="A1646" s="5" t="str">
        <f t="shared" si="25"/>
        <v/>
      </c>
      <c r="B1646" s="1"/>
      <c r="C1646" s="1"/>
      <c r="D1646" s="1"/>
      <c r="E1646" s="1"/>
      <c r="F1646" s="2"/>
    </row>
    <row r="1647" spans="1:6" x14ac:dyDescent="0.35">
      <c r="A1647" s="5" t="str">
        <f t="shared" si="25"/>
        <v/>
      </c>
      <c r="B1647" s="1"/>
      <c r="C1647" s="1"/>
      <c r="D1647" s="1"/>
      <c r="E1647" s="1"/>
      <c r="F1647" s="2"/>
    </row>
    <row r="1648" spans="1:6" x14ac:dyDescent="0.35">
      <c r="A1648" s="5" t="str">
        <f t="shared" si="25"/>
        <v/>
      </c>
      <c r="B1648" s="1"/>
      <c r="C1648" s="1"/>
      <c r="D1648" s="1"/>
      <c r="E1648" s="1"/>
      <c r="F1648" s="2"/>
    </row>
    <row r="1649" spans="1:6" x14ac:dyDescent="0.35">
      <c r="A1649" s="5" t="str">
        <f t="shared" si="25"/>
        <v/>
      </c>
      <c r="B1649" s="1"/>
      <c r="C1649" s="1"/>
      <c r="D1649" s="1"/>
      <c r="E1649" s="1"/>
      <c r="F1649" s="2"/>
    </row>
    <row r="1650" spans="1:6" x14ac:dyDescent="0.35">
      <c r="A1650" s="5" t="str">
        <f t="shared" si="25"/>
        <v/>
      </c>
      <c r="B1650" s="1"/>
      <c r="C1650" s="1"/>
      <c r="D1650" s="1"/>
      <c r="E1650" s="1"/>
      <c r="F1650" s="2"/>
    </row>
    <row r="1651" spans="1:6" x14ac:dyDescent="0.35">
      <c r="A1651" s="5" t="str">
        <f t="shared" si="25"/>
        <v/>
      </c>
      <c r="B1651" s="1"/>
      <c r="C1651" s="1"/>
      <c r="D1651" s="1"/>
      <c r="E1651" s="1"/>
      <c r="F1651" s="2"/>
    </row>
    <row r="1652" spans="1:6" x14ac:dyDescent="0.35">
      <c r="A1652" s="5" t="str">
        <f t="shared" si="25"/>
        <v/>
      </c>
      <c r="B1652" s="1"/>
      <c r="C1652" s="1"/>
      <c r="D1652" s="1"/>
      <c r="E1652" s="1"/>
      <c r="F1652" s="2"/>
    </row>
    <row r="1653" spans="1:6" x14ac:dyDescent="0.35">
      <c r="A1653" s="5" t="str">
        <f t="shared" si="25"/>
        <v/>
      </c>
      <c r="B1653" s="1"/>
      <c r="C1653" s="1"/>
      <c r="D1653" s="1"/>
      <c r="E1653" s="1"/>
      <c r="F1653" s="2"/>
    </row>
    <row r="1654" spans="1:6" x14ac:dyDescent="0.35">
      <c r="A1654" s="5" t="str">
        <f t="shared" si="25"/>
        <v/>
      </c>
      <c r="B1654" s="1"/>
      <c r="C1654" s="1"/>
      <c r="D1654" s="1"/>
      <c r="E1654" s="1"/>
      <c r="F1654" s="2"/>
    </row>
    <row r="1655" spans="1:6" x14ac:dyDescent="0.35">
      <c r="A1655" s="5" t="str">
        <f t="shared" si="25"/>
        <v/>
      </c>
      <c r="B1655" s="1"/>
      <c r="C1655" s="1"/>
      <c r="D1655" s="1"/>
      <c r="E1655" s="1"/>
      <c r="F1655" s="2"/>
    </row>
    <row r="1656" spans="1:6" x14ac:dyDescent="0.35">
      <c r="A1656" s="5" t="str">
        <f t="shared" si="25"/>
        <v/>
      </c>
      <c r="B1656" s="1"/>
      <c r="C1656" s="1"/>
      <c r="D1656" s="1"/>
      <c r="E1656" s="1"/>
      <c r="F1656" s="2"/>
    </row>
    <row r="1657" spans="1:6" x14ac:dyDescent="0.35">
      <c r="A1657" s="5" t="str">
        <f t="shared" si="25"/>
        <v/>
      </c>
      <c r="B1657" s="1"/>
      <c r="C1657" s="1"/>
      <c r="D1657" s="1"/>
      <c r="E1657" s="1"/>
      <c r="F1657" s="2"/>
    </row>
    <row r="1658" spans="1:6" x14ac:dyDescent="0.35">
      <c r="A1658" s="5" t="str">
        <f t="shared" si="25"/>
        <v/>
      </c>
      <c r="B1658" s="1"/>
      <c r="C1658" s="1"/>
      <c r="D1658" s="1"/>
      <c r="E1658" s="1"/>
      <c r="F1658" s="2"/>
    </row>
    <row r="1659" spans="1:6" x14ac:dyDescent="0.35">
      <c r="A1659" s="5" t="str">
        <f t="shared" si="25"/>
        <v/>
      </c>
      <c r="B1659" s="1"/>
      <c r="C1659" s="1"/>
      <c r="D1659" s="1"/>
      <c r="E1659" s="1"/>
      <c r="F1659" s="2"/>
    </row>
    <row r="1660" spans="1:6" x14ac:dyDescent="0.35">
      <c r="A1660" s="5" t="str">
        <f t="shared" si="25"/>
        <v/>
      </c>
      <c r="B1660" s="1"/>
      <c r="C1660" s="1"/>
      <c r="D1660" s="1"/>
      <c r="E1660" s="1"/>
      <c r="F1660" s="2"/>
    </row>
    <row r="1661" spans="1:6" x14ac:dyDescent="0.35">
      <c r="A1661" s="5" t="str">
        <f t="shared" si="25"/>
        <v/>
      </c>
      <c r="B1661" s="1"/>
      <c r="C1661" s="1"/>
      <c r="D1661" s="1"/>
      <c r="E1661" s="1"/>
      <c r="F1661" s="2"/>
    </row>
    <row r="1662" spans="1:6" x14ac:dyDescent="0.35">
      <c r="A1662" s="5" t="str">
        <f t="shared" si="25"/>
        <v/>
      </c>
      <c r="B1662" s="1"/>
      <c r="C1662" s="1"/>
      <c r="D1662" s="1"/>
      <c r="E1662" s="1"/>
      <c r="F1662" s="2"/>
    </row>
    <row r="1663" spans="1:6" x14ac:dyDescent="0.35">
      <c r="A1663" s="5" t="str">
        <f t="shared" si="25"/>
        <v/>
      </c>
      <c r="B1663" s="1"/>
      <c r="C1663" s="1"/>
      <c r="D1663" s="1"/>
      <c r="E1663" s="1"/>
      <c r="F1663" s="2"/>
    </row>
    <row r="1664" spans="1:6" x14ac:dyDescent="0.35">
      <c r="A1664" s="5" t="str">
        <f t="shared" si="25"/>
        <v/>
      </c>
      <c r="B1664" s="1"/>
      <c r="C1664" s="1"/>
      <c r="D1664" s="1"/>
      <c r="E1664" s="1"/>
      <c r="F1664" s="2"/>
    </row>
    <row r="1665" spans="1:6" x14ac:dyDescent="0.35">
      <c r="A1665" s="5" t="str">
        <f t="shared" si="25"/>
        <v/>
      </c>
      <c r="B1665" s="1"/>
      <c r="C1665" s="1"/>
      <c r="D1665" s="1"/>
      <c r="E1665" s="1"/>
      <c r="F1665" s="2"/>
    </row>
    <row r="1666" spans="1:6" x14ac:dyDescent="0.35">
      <c r="A1666" s="5" t="str">
        <f t="shared" si="25"/>
        <v/>
      </c>
      <c r="B1666" s="1"/>
      <c r="C1666" s="1"/>
      <c r="D1666" s="1"/>
      <c r="E1666" s="1"/>
      <c r="F1666" s="2"/>
    </row>
    <row r="1667" spans="1:6" x14ac:dyDescent="0.35">
      <c r="A1667" s="5" t="str">
        <f t="shared" si="25"/>
        <v/>
      </c>
      <c r="B1667" s="1"/>
      <c r="C1667" s="1"/>
      <c r="D1667" s="1"/>
      <c r="E1667" s="1"/>
      <c r="F1667" s="2"/>
    </row>
    <row r="1668" spans="1:6" x14ac:dyDescent="0.35">
      <c r="A1668" s="5" t="str">
        <f t="shared" ref="A1668:A1731" si="26">IF(B1668&lt;&gt;"",ROW()-2,"")</f>
        <v/>
      </c>
      <c r="B1668" s="1"/>
      <c r="C1668" s="1"/>
      <c r="D1668" s="1"/>
      <c r="E1668" s="1"/>
      <c r="F1668" s="2"/>
    </row>
    <row r="1669" spans="1:6" x14ac:dyDescent="0.35">
      <c r="A1669" s="5" t="str">
        <f t="shared" si="26"/>
        <v/>
      </c>
      <c r="B1669" s="1"/>
      <c r="C1669" s="1"/>
      <c r="D1669" s="1"/>
      <c r="E1669" s="1"/>
      <c r="F1669" s="2"/>
    </row>
    <row r="1670" spans="1:6" x14ac:dyDescent="0.35">
      <c r="A1670" s="5" t="str">
        <f t="shared" si="26"/>
        <v/>
      </c>
      <c r="B1670" s="1"/>
      <c r="C1670" s="1"/>
      <c r="D1670" s="1"/>
      <c r="E1670" s="1"/>
      <c r="F1670" s="2"/>
    </row>
    <row r="1671" spans="1:6" x14ac:dyDescent="0.35">
      <c r="A1671" s="5" t="str">
        <f t="shared" si="26"/>
        <v/>
      </c>
      <c r="B1671" s="1"/>
      <c r="C1671" s="1"/>
      <c r="D1671" s="1"/>
      <c r="E1671" s="1"/>
      <c r="F1671" s="2"/>
    </row>
    <row r="1672" spans="1:6" x14ac:dyDescent="0.35">
      <c r="A1672" s="5" t="str">
        <f t="shared" si="26"/>
        <v/>
      </c>
      <c r="B1672" s="1"/>
      <c r="C1672" s="1"/>
      <c r="D1672" s="1"/>
      <c r="E1672" s="1"/>
      <c r="F1672" s="2"/>
    </row>
    <row r="1673" spans="1:6" x14ac:dyDescent="0.35">
      <c r="A1673" s="5" t="str">
        <f t="shared" si="26"/>
        <v/>
      </c>
      <c r="B1673" s="1"/>
      <c r="C1673" s="1"/>
      <c r="D1673" s="1"/>
      <c r="E1673" s="1"/>
      <c r="F1673" s="2"/>
    </row>
    <row r="1674" spans="1:6" x14ac:dyDescent="0.35">
      <c r="A1674" s="5" t="str">
        <f t="shared" si="26"/>
        <v/>
      </c>
      <c r="B1674" s="1"/>
      <c r="C1674" s="1"/>
      <c r="D1674" s="1"/>
      <c r="E1674" s="1"/>
      <c r="F1674" s="2"/>
    </row>
    <row r="1675" spans="1:6" x14ac:dyDescent="0.35">
      <c r="A1675" s="5" t="str">
        <f t="shared" si="26"/>
        <v/>
      </c>
      <c r="B1675" s="1"/>
      <c r="C1675" s="1"/>
      <c r="D1675" s="1"/>
      <c r="E1675" s="1"/>
      <c r="F1675" s="2"/>
    </row>
    <row r="1676" spans="1:6" x14ac:dyDescent="0.35">
      <c r="A1676" s="5" t="str">
        <f t="shared" si="26"/>
        <v/>
      </c>
      <c r="B1676" s="1"/>
      <c r="C1676" s="1"/>
      <c r="D1676" s="1"/>
      <c r="E1676" s="1"/>
      <c r="F1676" s="2"/>
    </row>
    <row r="1677" spans="1:6" x14ac:dyDescent="0.35">
      <c r="A1677" s="5" t="str">
        <f t="shared" si="26"/>
        <v/>
      </c>
      <c r="B1677" s="1"/>
      <c r="C1677" s="1"/>
      <c r="D1677" s="1"/>
      <c r="E1677" s="1"/>
      <c r="F1677" s="2"/>
    </row>
    <row r="1678" spans="1:6" x14ac:dyDescent="0.35">
      <c r="A1678" s="5" t="str">
        <f t="shared" si="26"/>
        <v/>
      </c>
      <c r="B1678" s="1"/>
      <c r="C1678" s="1"/>
      <c r="D1678" s="1"/>
      <c r="E1678" s="1"/>
      <c r="F1678" s="2"/>
    </row>
    <row r="1679" spans="1:6" x14ac:dyDescent="0.35">
      <c r="A1679" s="5" t="str">
        <f t="shared" si="26"/>
        <v/>
      </c>
      <c r="B1679" s="1"/>
      <c r="C1679" s="1"/>
      <c r="D1679" s="1"/>
      <c r="E1679" s="1"/>
      <c r="F1679" s="2"/>
    </row>
    <row r="1680" spans="1:6" x14ac:dyDescent="0.35">
      <c r="A1680" s="5" t="str">
        <f t="shared" si="26"/>
        <v/>
      </c>
      <c r="B1680" s="1"/>
      <c r="C1680" s="1"/>
      <c r="D1680" s="1"/>
      <c r="E1680" s="1"/>
      <c r="F1680" s="2"/>
    </row>
    <row r="1681" spans="1:6" x14ac:dyDescent="0.35">
      <c r="A1681" s="5" t="str">
        <f t="shared" si="26"/>
        <v/>
      </c>
      <c r="B1681" s="1"/>
      <c r="C1681" s="1"/>
      <c r="D1681" s="1"/>
      <c r="E1681" s="1"/>
      <c r="F1681" s="2"/>
    </row>
    <row r="1682" spans="1:6" x14ac:dyDescent="0.35">
      <c r="A1682" s="5" t="str">
        <f t="shared" si="26"/>
        <v/>
      </c>
      <c r="B1682" s="1"/>
      <c r="C1682" s="1"/>
      <c r="D1682" s="1"/>
      <c r="E1682" s="1"/>
      <c r="F1682" s="2"/>
    </row>
    <row r="1683" spans="1:6" x14ac:dyDescent="0.35">
      <c r="A1683" s="5" t="str">
        <f t="shared" si="26"/>
        <v/>
      </c>
      <c r="B1683" s="1"/>
      <c r="C1683" s="1"/>
      <c r="D1683" s="1"/>
      <c r="E1683" s="1"/>
      <c r="F1683" s="2"/>
    </row>
    <row r="1684" spans="1:6" x14ac:dyDescent="0.35">
      <c r="A1684" s="5" t="str">
        <f t="shared" si="26"/>
        <v/>
      </c>
      <c r="B1684" s="1"/>
      <c r="C1684" s="1"/>
      <c r="D1684" s="1"/>
      <c r="E1684" s="1"/>
      <c r="F1684" s="2"/>
    </row>
    <row r="1685" spans="1:6" x14ac:dyDescent="0.35">
      <c r="A1685" s="5" t="str">
        <f t="shared" si="26"/>
        <v/>
      </c>
      <c r="B1685" s="1"/>
      <c r="C1685" s="1"/>
      <c r="D1685" s="1"/>
      <c r="E1685" s="1"/>
      <c r="F1685" s="2"/>
    </row>
    <row r="1686" spans="1:6" x14ac:dyDescent="0.35">
      <c r="A1686" s="5" t="str">
        <f t="shared" si="26"/>
        <v/>
      </c>
      <c r="B1686" s="1"/>
      <c r="C1686" s="1"/>
      <c r="D1686" s="1"/>
      <c r="E1686" s="1"/>
      <c r="F1686" s="2"/>
    </row>
    <row r="1687" spans="1:6" x14ac:dyDescent="0.35">
      <c r="A1687" s="5" t="str">
        <f t="shared" si="26"/>
        <v/>
      </c>
      <c r="B1687" s="1"/>
      <c r="C1687" s="1"/>
      <c r="D1687" s="1"/>
      <c r="E1687" s="1"/>
      <c r="F1687" s="2"/>
    </row>
    <row r="1688" spans="1:6" x14ac:dyDescent="0.35">
      <c r="A1688" s="5" t="str">
        <f t="shared" si="26"/>
        <v/>
      </c>
      <c r="B1688" s="1"/>
      <c r="C1688" s="1"/>
      <c r="D1688" s="1"/>
      <c r="E1688" s="1"/>
      <c r="F1688" s="2"/>
    </row>
    <row r="1689" spans="1:6" x14ac:dyDescent="0.35">
      <c r="A1689" s="5" t="str">
        <f t="shared" si="26"/>
        <v/>
      </c>
      <c r="B1689" s="1"/>
      <c r="C1689" s="1"/>
      <c r="D1689" s="1"/>
      <c r="E1689" s="1"/>
      <c r="F1689" s="2"/>
    </row>
    <row r="1690" spans="1:6" x14ac:dyDescent="0.35">
      <c r="A1690" s="5" t="str">
        <f t="shared" si="26"/>
        <v/>
      </c>
      <c r="B1690" s="1"/>
      <c r="C1690" s="1"/>
      <c r="D1690" s="1"/>
      <c r="E1690" s="1"/>
      <c r="F1690" s="2"/>
    </row>
    <row r="1691" spans="1:6" x14ac:dyDescent="0.35">
      <c r="A1691" s="5" t="str">
        <f t="shared" si="26"/>
        <v/>
      </c>
      <c r="B1691" s="1"/>
      <c r="C1691" s="1"/>
      <c r="D1691" s="1"/>
      <c r="E1691" s="1"/>
      <c r="F1691" s="2"/>
    </row>
    <row r="1692" spans="1:6" x14ac:dyDescent="0.35">
      <c r="A1692" s="5" t="str">
        <f t="shared" si="26"/>
        <v/>
      </c>
      <c r="B1692" s="1"/>
      <c r="C1692" s="1"/>
      <c r="D1692" s="1"/>
      <c r="E1692" s="1"/>
      <c r="F1692" s="2"/>
    </row>
    <row r="1693" spans="1:6" x14ac:dyDescent="0.35">
      <c r="A1693" s="5" t="str">
        <f t="shared" si="26"/>
        <v/>
      </c>
      <c r="B1693" s="1"/>
      <c r="C1693" s="1"/>
      <c r="D1693" s="1"/>
      <c r="E1693" s="1"/>
      <c r="F1693" s="2"/>
    </row>
    <row r="1694" spans="1:6" x14ac:dyDescent="0.35">
      <c r="A1694" s="5" t="str">
        <f t="shared" si="26"/>
        <v/>
      </c>
      <c r="B1694" s="1"/>
      <c r="C1694" s="1"/>
      <c r="D1694" s="1"/>
      <c r="E1694" s="1"/>
      <c r="F1694" s="2"/>
    </row>
    <row r="1695" spans="1:6" x14ac:dyDescent="0.35">
      <c r="A1695" s="5" t="str">
        <f t="shared" si="26"/>
        <v/>
      </c>
      <c r="B1695" s="1"/>
      <c r="C1695" s="1"/>
      <c r="D1695" s="1"/>
      <c r="E1695" s="1"/>
      <c r="F1695" s="2"/>
    </row>
    <row r="1696" spans="1:6" x14ac:dyDescent="0.35">
      <c r="A1696" s="5" t="str">
        <f t="shared" si="26"/>
        <v/>
      </c>
      <c r="B1696" s="1"/>
      <c r="C1696" s="1"/>
      <c r="D1696" s="1"/>
      <c r="E1696" s="1"/>
      <c r="F1696" s="2"/>
    </row>
    <row r="1697" spans="1:6" x14ac:dyDescent="0.35">
      <c r="A1697" s="5" t="str">
        <f t="shared" si="26"/>
        <v/>
      </c>
      <c r="B1697" s="1"/>
      <c r="C1697" s="1"/>
      <c r="D1697" s="1"/>
      <c r="E1697" s="1"/>
      <c r="F1697" s="2"/>
    </row>
    <row r="1698" spans="1:6" x14ac:dyDescent="0.35">
      <c r="A1698" s="5" t="str">
        <f t="shared" si="26"/>
        <v/>
      </c>
      <c r="B1698" s="1"/>
      <c r="C1698" s="1"/>
      <c r="D1698" s="1"/>
      <c r="E1698" s="1"/>
      <c r="F1698" s="2"/>
    </row>
    <row r="1699" spans="1:6" x14ac:dyDescent="0.35">
      <c r="A1699" s="5" t="str">
        <f t="shared" si="26"/>
        <v/>
      </c>
      <c r="B1699" s="1"/>
      <c r="C1699" s="1"/>
      <c r="D1699" s="1"/>
      <c r="E1699" s="1"/>
      <c r="F1699" s="2"/>
    </row>
    <row r="1700" spans="1:6" x14ac:dyDescent="0.35">
      <c r="A1700" s="5" t="str">
        <f t="shared" si="26"/>
        <v/>
      </c>
      <c r="B1700" s="1"/>
      <c r="C1700" s="1"/>
      <c r="D1700" s="1"/>
      <c r="E1700" s="1"/>
      <c r="F1700" s="2"/>
    </row>
    <row r="1701" spans="1:6" x14ac:dyDescent="0.35">
      <c r="A1701" s="5" t="str">
        <f t="shared" si="26"/>
        <v/>
      </c>
      <c r="B1701" s="1"/>
      <c r="C1701" s="1"/>
      <c r="D1701" s="1"/>
      <c r="E1701" s="1"/>
      <c r="F1701" s="2"/>
    </row>
    <row r="1702" spans="1:6" x14ac:dyDescent="0.35">
      <c r="A1702" s="5" t="str">
        <f t="shared" si="26"/>
        <v/>
      </c>
      <c r="B1702" s="1"/>
      <c r="C1702" s="1"/>
      <c r="D1702" s="1"/>
      <c r="E1702" s="1"/>
      <c r="F1702" s="2"/>
    </row>
    <row r="1703" spans="1:6" x14ac:dyDescent="0.35">
      <c r="A1703" s="5" t="str">
        <f t="shared" si="26"/>
        <v/>
      </c>
      <c r="B1703" s="1"/>
      <c r="C1703" s="1"/>
      <c r="D1703" s="1"/>
      <c r="E1703" s="1"/>
      <c r="F1703" s="2"/>
    </row>
    <row r="1704" spans="1:6" x14ac:dyDescent="0.35">
      <c r="A1704" s="5" t="str">
        <f t="shared" si="26"/>
        <v/>
      </c>
      <c r="B1704" s="1"/>
      <c r="C1704" s="1"/>
      <c r="D1704" s="1"/>
      <c r="E1704" s="1"/>
      <c r="F1704" s="2"/>
    </row>
    <row r="1705" spans="1:6" x14ac:dyDescent="0.35">
      <c r="A1705" s="5" t="str">
        <f t="shared" si="26"/>
        <v/>
      </c>
      <c r="B1705" s="1"/>
      <c r="C1705" s="1"/>
      <c r="D1705" s="1"/>
      <c r="E1705" s="1"/>
      <c r="F1705" s="2"/>
    </row>
    <row r="1706" spans="1:6" x14ac:dyDescent="0.35">
      <c r="A1706" s="5" t="str">
        <f t="shared" si="26"/>
        <v/>
      </c>
      <c r="B1706" s="1"/>
      <c r="C1706" s="1"/>
      <c r="D1706" s="1"/>
      <c r="E1706" s="1"/>
      <c r="F1706" s="2"/>
    </row>
    <row r="1707" spans="1:6" x14ac:dyDescent="0.35">
      <c r="A1707" s="5" t="str">
        <f t="shared" si="26"/>
        <v/>
      </c>
      <c r="B1707" s="1"/>
      <c r="C1707" s="1"/>
      <c r="D1707" s="1"/>
      <c r="E1707" s="1"/>
      <c r="F1707" s="2"/>
    </row>
    <row r="1708" spans="1:6" x14ac:dyDescent="0.35">
      <c r="A1708" s="5" t="str">
        <f t="shared" si="26"/>
        <v/>
      </c>
      <c r="B1708" s="1"/>
      <c r="C1708" s="1"/>
      <c r="D1708" s="1"/>
      <c r="E1708" s="1"/>
      <c r="F1708" s="2"/>
    </row>
    <row r="1709" spans="1:6" x14ac:dyDescent="0.35">
      <c r="A1709" s="5" t="str">
        <f t="shared" si="26"/>
        <v/>
      </c>
      <c r="B1709" s="1"/>
      <c r="C1709" s="1"/>
      <c r="D1709" s="1"/>
      <c r="E1709" s="1"/>
      <c r="F1709" s="2"/>
    </row>
    <row r="1710" spans="1:6" x14ac:dyDescent="0.35">
      <c r="A1710" s="5" t="str">
        <f t="shared" si="26"/>
        <v/>
      </c>
      <c r="B1710" s="1"/>
      <c r="C1710" s="1"/>
      <c r="D1710" s="1"/>
      <c r="E1710" s="1"/>
      <c r="F1710" s="2"/>
    </row>
    <row r="1711" spans="1:6" x14ac:dyDescent="0.35">
      <c r="A1711" s="5" t="str">
        <f t="shared" si="26"/>
        <v/>
      </c>
      <c r="B1711" s="1"/>
      <c r="C1711" s="1"/>
      <c r="D1711" s="1"/>
      <c r="E1711" s="1"/>
      <c r="F1711" s="2"/>
    </row>
    <row r="1712" spans="1:6" x14ac:dyDescent="0.35">
      <c r="A1712" s="5" t="str">
        <f t="shared" si="26"/>
        <v/>
      </c>
      <c r="B1712" s="1"/>
      <c r="C1712" s="1"/>
      <c r="D1712" s="1"/>
      <c r="E1712" s="1"/>
      <c r="F1712" s="2"/>
    </row>
    <row r="1713" spans="1:6" x14ac:dyDescent="0.35">
      <c r="A1713" s="5" t="str">
        <f t="shared" si="26"/>
        <v/>
      </c>
      <c r="B1713" s="1"/>
      <c r="C1713" s="1"/>
      <c r="D1713" s="1"/>
      <c r="E1713" s="1"/>
      <c r="F1713" s="2"/>
    </row>
    <row r="1714" spans="1:6" x14ac:dyDescent="0.35">
      <c r="A1714" s="5" t="str">
        <f t="shared" si="26"/>
        <v/>
      </c>
      <c r="B1714" s="1"/>
      <c r="C1714" s="1"/>
      <c r="D1714" s="1"/>
      <c r="E1714" s="1"/>
      <c r="F1714" s="2"/>
    </row>
    <row r="1715" spans="1:6" x14ac:dyDescent="0.35">
      <c r="A1715" s="5" t="str">
        <f t="shared" si="26"/>
        <v/>
      </c>
      <c r="B1715" s="1"/>
      <c r="C1715" s="1"/>
      <c r="D1715" s="1"/>
      <c r="E1715" s="1"/>
      <c r="F1715" s="2"/>
    </row>
    <row r="1716" spans="1:6" x14ac:dyDescent="0.35">
      <c r="A1716" s="5" t="str">
        <f t="shared" si="26"/>
        <v/>
      </c>
      <c r="B1716" s="1"/>
      <c r="C1716" s="1"/>
      <c r="D1716" s="1"/>
      <c r="E1716" s="1"/>
      <c r="F1716" s="2"/>
    </row>
    <row r="1717" spans="1:6" x14ac:dyDescent="0.35">
      <c r="A1717" s="5" t="str">
        <f t="shared" si="26"/>
        <v/>
      </c>
      <c r="B1717" s="1"/>
      <c r="C1717" s="1"/>
      <c r="D1717" s="1"/>
      <c r="E1717" s="1"/>
      <c r="F1717" s="2"/>
    </row>
    <row r="1718" spans="1:6" x14ac:dyDescent="0.35">
      <c r="A1718" s="5" t="str">
        <f t="shared" si="26"/>
        <v/>
      </c>
      <c r="B1718" s="1"/>
      <c r="C1718" s="1"/>
      <c r="D1718" s="1"/>
      <c r="E1718" s="1"/>
      <c r="F1718" s="2"/>
    </row>
    <row r="1719" spans="1:6" x14ac:dyDescent="0.35">
      <c r="A1719" s="5" t="str">
        <f t="shared" si="26"/>
        <v/>
      </c>
      <c r="B1719" s="1"/>
      <c r="C1719" s="1"/>
      <c r="D1719" s="1"/>
      <c r="E1719" s="1"/>
      <c r="F1719" s="2"/>
    </row>
    <row r="1720" spans="1:6" x14ac:dyDescent="0.35">
      <c r="A1720" s="5" t="str">
        <f t="shared" si="26"/>
        <v/>
      </c>
      <c r="B1720" s="1"/>
      <c r="C1720" s="1"/>
      <c r="D1720" s="1"/>
      <c r="E1720" s="1"/>
      <c r="F1720" s="2"/>
    </row>
    <row r="1721" spans="1:6" x14ac:dyDescent="0.35">
      <c r="A1721" s="5" t="str">
        <f t="shared" si="26"/>
        <v/>
      </c>
      <c r="B1721" s="1"/>
      <c r="C1721" s="1"/>
      <c r="D1721" s="1"/>
      <c r="E1721" s="1"/>
      <c r="F1721" s="2"/>
    </row>
    <row r="1722" spans="1:6" x14ac:dyDescent="0.35">
      <c r="A1722" s="5" t="str">
        <f t="shared" si="26"/>
        <v/>
      </c>
      <c r="B1722" s="1"/>
      <c r="C1722" s="1"/>
      <c r="D1722" s="1"/>
      <c r="E1722" s="1"/>
      <c r="F1722" s="2"/>
    </row>
    <row r="1723" spans="1:6" x14ac:dyDescent="0.35">
      <c r="A1723" s="5" t="str">
        <f t="shared" si="26"/>
        <v/>
      </c>
      <c r="B1723" s="1"/>
      <c r="C1723" s="1"/>
      <c r="D1723" s="1"/>
      <c r="E1723" s="1"/>
      <c r="F1723" s="2"/>
    </row>
    <row r="1724" spans="1:6" x14ac:dyDescent="0.35">
      <c r="A1724" s="5" t="str">
        <f t="shared" si="26"/>
        <v/>
      </c>
      <c r="B1724" s="1"/>
      <c r="C1724" s="1"/>
      <c r="D1724" s="1"/>
      <c r="E1724" s="1"/>
      <c r="F1724" s="2"/>
    </row>
    <row r="1725" spans="1:6" x14ac:dyDescent="0.35">
      <c r="A1725" s="5" t="str">
        <f t="shared" si="26"/>
        <v/>
      </c>
      <c r="B1725" s="1"/>
      <c r="C1725" s="1"/>
      <c r="D1725" s="1"/>
      <c r="E1725" s="1"/>
      <c r="F1725" s="2"/>
    </row>
    <row r="1726" spans="1:6" x14ac:dyDescent="0.35">
      <c r="A1726" s="5" t="str">
        <f t="shared" si="26"/>
        <v/>
      </c>
      <c r="B1726" s="1"/>
      <c r="C1726" s="1"/>
      <c r="D1726" s="1"/>
      <c r="E1726" s="1"/>
      <c r="F1726" s="2"/>
    </row>
    <row r="1727" spans="1:6" x14ac:dyDescent="0.35">
      <c r="A1727" s="5" t="str">
        <f t="shared" si="26"/>
        <v/>
      </c>
      <c r="B1727" s="1"/>
      <c r="C1727" s="1"/>
      <c r="D1727" s="1"/>
      <c r="E1727" s="1"/>
      <c r="F1727" s="2"/>
    </row>
    <row r="1728" spans="1:6" x14ac:dyDescent="0.35">
      <c r="A1728" s="5" t="str">
        <f t="shared" si="26"/>
        <v/>
      </c>
      <c r="B1728" s="1"/>
      <c r="C1728" s="1"/>
      <c r="D1728" s="1"/>
      <c r="E1728" s="1"/>
      <c r="F1728" s="2"/>
    </row>
    <row r="1729" spans="1:6" x14ac:dyDescent="0.35">
      <c r="A1729" s="5" t="str">
        <f t="shared" si="26"/>
        <v/>
      </c>
      <c r="B1729" s="1"/>
      <c r="C1729" s="1"/>
      <c r="D1729" s="1"/>
      <c r="E1729" s="1"/>
      <c r="F1729" s="2"/>
    </row>
    <row r="1730" spans="1:6" x14ac:dyDescent="0.35">
      <c r="A1730" s="5" t="str">
        <f t="shared" si="26"/>
        <v/>
      </c>
      <c r="B1730" s="1"/>
      <c r="C1730" s="1"/>
      <c r="D1730" s="1"/>
      <c r="E1730" s="1"/>
      <c r="F1730" s="2"/>
    </row>
    <row r="1731" spans="1:6" x14ac:dyDescent="0.35">
      <c r="A1731" s="5" t="str">
        <f t="shared" si="26"/>
        <v/>
      </c>
      <c r="B1731" s="1"/>
      <c r="C1731" s="1"/>
      <c r="D1731" s="1"/>
      <c r="E1731" s="1"/>
      <c r="F1731" s="2"/>
    </row>
    <row r="1732" spans="1:6" x14ac:dyDescent="0.35">
      <c r="A1732" s="5" t="str">
        <f t="shared" ref="A1732:A1795" si="27">IF(B1732&lt;&gt;"",ROW()-2,"")</f>
        <v/>
      </c>
      <c r="B1732" s="1"/>
      <c r="C1732" s="1"/>
      <c r="D1732" s="1"/>
      <c r="E1732" s="1"/>
      <c r="F1732" s="2"/>
    </row>
    <row r="1733" spans="1:6" x14ac:dyDescent="0.35">
      <c r="A1733" s="5" t="str">
        <f t="shared" si="27"/>
        <v/>
      </c>
      <c r="B1733" s="1"/>
      <c r="C1733" s="1"/>
      <c r="D1733" s="1"/>
      <c r="E1733" s="1"/>
      <c r="F1733" s="2"/>
    </row>
    <row r="1734" spans="1:6" x14ac:dyDescent="0.35">
      <c r="A1734" s="5" t="str">
        <f t="shared" si="27"/>
        <v/>
      </c>
      <c r="B1734" s="1"/>
      <c r="C1734" s="1"/>
      <c r="D1734" s="1"/>
      <c r="E1734" s="1"/>
      <c r="F1734" s="2"/>
    </row>
    <row r="1735" spans="1:6" x14ac:dyDescent="0.35">
      <c r="A1735" s="5" t="str">
        <f t="shared" si="27"/>
        <v/>
      </c>
      <c r="B1735" s="1"/>
      <c r="C1735" s="1"/>
      <c r="D1735" s="1"/>
      <c r="E1735" s="1"/>
      <c r="F1735" s="2"/>
    </row>
    <row r="1736" spans="1:6" x14ac:dyDescent="0.35">
      <c r="A1736" s="5" t="str">
        <f t="shared" si="27"/>
        <v/>
      </c>
      <c r="B1736" s="1"/>
      <c r="C1736" s="1"/>
      <c r="D1736" s="1"/>
      <c r="E1736" s="1"/>
      <c r="F1736" s="2"/>
    </row>
    <row r="1737" spans="1:6" x14ac:dyDescent="0.35">
      <c r="A1737" s="5" t="str">
        <f t="shared" si="27"/>
        <v/>
      </c>
      <c r="B1737" s="1"/>
      <c r="C1737" s="1"/>
      <c r="D1737" s="1"/>
      <c r="E1737" s="1"/>
      <c r="F1737" s="2"/>
    </row>
    <row r="1738" spans="1:6" x14ac:dyDescent="0.35">
      <c r="A1738" s="5" t="str">
        <f t="shared" si="27"/>
        <v/>
      </c>
      <c r="B1738" s="1"/>
      <c r="C1738" s="1"/>
      <c r="D1738" s="1"/>
      <c r="E1738" s="1"/>
      <c r="F1738" s="2"/>
    </row>
    <row r="1739" spans="1:6" x14ac:dyDescent="0.35">
      <c r="A1739" s="5" t="str">
        <f t="shared" si="27"/>
        <v/>
      </c>
      <c r="B1739" s="1"/>
      <c r="C1739" s="1"/>
      <c r="D1739" s="1"/>
      <c r="E1739" s="1"/>
      <c r="F1739" s="2"/>
    </row>
    <row r="1740" spans="1:6" x14ac:dyDescent="0.35">
      <c r="A1740" s="5" t="str">
        <f t="shared" si="27"/>
        <v/>
      </c>
      <c r="B1740" s="1"/>
      <c r="C1740" s="1"/>
      <c r="D1740" s="1"/>
      <c r="E1740" s="1"/>
      <c r="F1740" s="2"/>
    </row>
    <row r="1741" spans="1:6" x14ac:dyDescent="0.35">
      <c r="A1741" s="5" t="str">
        <f t="shared" si="27"/>
        <v/>
      </c>
      <c r="B1741" s="1"/>
      <c r="C1741" s="1"/>
      <c r="D1741" s="1"/>
      <c r="E1741" s="1"/>
      <c r="F1741" s="2"/>
    </row>
    <row r="1742" spans="1:6" x14ac:dyDescent="0.35">
      <c r="A1742" s="5" t="str">
        <f t="shared" si="27"/>
        <v/>
      </c>
      <c r="B1742" s="1"/>
      <c r="C1742" s="1"/>
      <c r="D1742" s="1"/>
      <c r="E1742" s="1"/>
      <c r="F1742" s="2"/>
    </row>
    <row r="1743" spans="1:6" x14ac:dyDescent="0.35">
      <c r="A1743" s="5" t="str">
        <f t="shared" si="27"/>
        <v/>
      </c>
      <c r="B1743" s="1"/>
      <c r="C1743" s="1"/>
      <c r="D1743" s="1"/>
      <c r="E1743" s="1"/>
      <c r="F1743" s="2"/>
    </row>
    <row r="1744" spans="1:6" x14ac:dyDescent="0.35">
      <c r="A1744" s="5" t="str">
        <f t="shared" si="27"/>
        <v/>
      </c>
      <c r="B1744" s="1"/>
      <c r="C1744" s="1"/>
      <c r="D1744" s="1"/>
      <c r="E1744" s="1"/>
      <c r="F1744" s="2"/>
    </row>
    <row r="1745" spans="1:6" x14ac:dyDescent="0.35">
      <c r="A1745" s="5" t="str">
        <f t="shared" si="27"/>
        <v/>
      </c>
      <c r="B1745" s="1"/>
      <c r="C1745" s="1"/>
      <c r="D1745" s="1"/>
      <c r="E1745" s="1"/>
      <c r="F1745" s="2"/>
    </row>
    <row r="1746" spans="1:6" x14ac:dyDescent="0.35">
      <c r="A1746" s="5" t="str">
        <f t="shared" si="27"/>
        <v/>
      </c>
      <c r="B1746" s="1"/>
      <c r="C1746" s="1"/>
      <c r="D1746" s="1"/>
      <c r="E1746" s="1"/>
      <c r="F1746" s="2"/>
    </row>
    <row r="1747" spans="1:6" x14ac:dyDescent="0.35">
      <c r="A1747" s="5" t="str">
        <f t="shared" si="27"/>
        <v/>
      </c>
      <c r="B1747" s="1"/>
      <c r="C1747" s="1"/>
      <c r="D1747" s="1"/>
      <c r="E1747" s="1"/>
      <c r="F1747" s="2"/>
    </row>
    <row r="1748" spans="1:6" x14ac:dyDescent="0.35">
      <c r="A1748" s="5" t="str">
        <f t="shared" si="27"/>
        <v/>
      </c>
      <c r="B1748" s="1"/>
      <c r="C1748" s="1"/>
      <c r="D1748" s="1"/>
      <c r="E1748" s="1"/>
      <c r="F1748" s="2"/>
    </row>
    <row r="1749" spans="1:6" x14ac:dyDescent="0.35">
      <c r="A1749" s="5" t="str">
        <f t="shared" si="27"/>
        <v/>
      </c>
      <c r="B1749" s="1"/>
      <c r="C1749" s="1"/>
      <c r="D1749" s="1"/>
      <c r="E1749" s="1"/>
      <c r="F1749" s="2"/>
    </row>
    <row r="1750" spans="1:6" x14ac:dyDescent="0.35">
      <c r="A1750" s="5" t="str">
        <f t="shared" si="27"/>
        <v/>
      </c>
      <c r="B1750" s="1"/>
      <c r="C1750" s="1"/>
      <c r="D1750" s="1"/>
      <c r="E1750" s="1"/>
      <c r="F1750" s="2"/>
    </row>
    <row r="1751" spans="1:6" x14ac:dyDescent="0.35">
      <c r="A1751" s="5" t="str">
        <f t="shared" si="27"/>
        <v/>
      </c>
      <c r="B1751" s="1"/>
      <c r="C1751" s="1"/>
      <c r="D1751" s="1"/>
      <c r="E1751" s="1"/>
      <c r="F1751" s="2"/>
    </row>
    <row r="1752" spans="1:6" x14ac:dyDescent="0.35">
      <c r="A1752" s="5" t="str">
        <f t="shared" si="27"/>
        <v/>
      </c>
      <c r="B1752" s="1"/>
      <c r="C1752" s="1"/>
      <c r="D1752" s="1"/>
      <c r="E1752" s="1"/>
      <c r="F1752" s="2"/>
    </row>
    <row r="1753" spans="1:6" x14ac:dyDescent="0.35">
      <c r="A1753" s="5" t="str">
        <f t="shared" si="27"/>
        <v/>
      </c>
      <c r="B1753" s="1"/>
      <c r="C1753" s="1"/>
      <c r="D1753" s="1"/>
      <c r="E1753" s="1"/>
      <c r="F1753" s="2"/>
    </row>
    <row r="1754" spans="1:6" x14ac:dyDescent="0.35">
      <c r="A1754" s="5" t="str">
        <f t="shared" si="27"/>
        <v/>
      </c>
      <c r="B1754" s="1"/>
      <c r="C1754" s="1"/>
      <c r="D1754" s="1"/>
      <c r="E1754" s="1"/>
      <c r="F1754" s="2"/>
    </row>
    <row r="1755" spans="1:6" x14ac:dyDescent="0.35">
      <c r="A1755" s="5" t="str">
        <f t="shared" si="27"/>
        <v/>
      </c>
      <c r="B1755" s="1"/>
      <c r="C1755" s="1"/>
      <c r="D1755" s="1"/>
      <c r="E1755" s="1"/>
      <c r="F1755" s="2"/>
    </row>
    <row r="1756" spans="1:6" x14ac:dyDescent="0.35">
      <c r="A1756" s="5" t="str">
        <f t="shared" si="27"/>
        <v/>
      </c>
      <c r="B1756" s="1"/>
      <c r="C1756" s="1"/>
      <c r="D1756" s="1"/>
      <c r="E1756" s="1"/>
      <c r="F1756" s="2"/>
    </row>
    <row r="1757" spans="1:6" x14ac:dyDescent="0.35">
      <c r="A1757" s="5" t="str">
        <f t="shared" si="27"/>
        <v/>
      </c>
      <c r="B1757" s="1"/>
      <c r="C1757" s="1"/>
      <c r="D1757" s="1"/>
      <c r="E1757" s="1"/>
      <c r="F1757" s="2"/>
    </row>
    <row r="1758" spans="1:6" x14ac:dyDescent="0.35">
      <c r="A1758" s="5" t="str">
        <f t="shared" si="27"/>
        <v/>
      </c>
      <c r="B1758" s="1"/>
      <c r="C1758" s="1"/>
      <c r="D1758" s="1"/>
      <c r="E1758" s="1"/>
      <c r="F1758" s="2"/>
    </row>
    <row r="1759" spans="1:6" x14ac:dyDescent="0.35">
      <c r="A1759" s="5" t="str">
        <f t="shared" si="27"/>
        <v/>
      </c>
      <c r="B1759" s="1"/>
      <c r="C1759" s="1"/>
      <c r="D1759" s="1"/>
      <c r="E1759" s="1"/>
      <c r="F1759" s="2"/>
    </row>
    <row r="1760" spans="1:6" x14ac:dyDescent="0.35">
      <c r="A1760" s="5" t="str">
        <f t="shared" si="27"/>
        <v/>
      </c>
      <c r="B1760" s="1"/>
      <c r="C1760" s="1"/>
      <c r="D1760" s="1"/>
      <c r="E1760" s="1"/>
      <c r="F1760" s="2"/>
    </row>
    <row r="1761" spans="1:6" x14ac:dyDescent="0.35">
      <c r="A1761" s="5" t="str">
        <f t="shared" si="27"/>
        <v/>
      </c>
      <c r="B1761" s="1"/>
      <c r="C1761" s="1"/>
      <c r="D1761" s="1"/>
      <c r="E1761" s="1"/>
      <c r="F1761" s="2"/>
    </row>
    <row r="1762" spans="1:6" x14ac:dyDescent="0.35">
      <c r="A1762" s="5" t="str">
        <f t="shared" si="27"/>
        <v/>
      </c>
      <c r="B1762" s="1"/>
      <c r="C1762" s="1"/>
      <c r="D1762" s="1"/>
      <c r="E1762" s="1"/>
      <c r="F1762" s="2"/>
    </row>
    <row r="1763" spans="1:6" x14ac:dyDescent="0.35">
      <c r="A1763" s="5" t="str">
        <f t="shared" si="27"/>
        <v/>
      </c>
      <c r="B1763" s="1"/>
      <c r="C1763" s="1"/>
      <c r="D1763" s="1"/>
      <c r="E1763" s="1"/>
      <c r="F1763" s="2"/>
    </row>
    <row r="1764" spans="1:6" x14ac:dyDescent="0.35">
      <c r="A1764" s="5" t="str">
        <f t="shared" si="27"/>
        <v/>
      </c>
      <c r="B1764" s="1"/>
      <c r="C1764" s="1"/>
      <c r="D1764" s="1"/>
      <c r="E1764" s="1"/>
      <c r="F1764" s="2"/>
    </row>
    <row r="1765" spans="1:6" x14ac:dyDescent="0.35">
      <c r="A1765" s="5" t="str">
        <f t="shared" si="27"/>
        <v/>
      </c>
      <c r="B1765" s="1"/>
      <c r="C1765" s="1"/>
      <c r="D1765" s="1"/>
      <c r="E1765" s="1"/>
      <c r="F1765" s="2"/>
    </row>
    <row r="1766" spans="1:6" x14ac:dyDescent="0.35">
      <c r="A1766" s="5" t="str">
        <f t="shared" si="27"/>
        <v/>
      </c>
      <c r="B1766" s="1"/>
      <c r="C1766" s="1"/>
      <c r="D1766" s="1"/>
      <c r="E1766" s="1"/>
      <c r="F1766" s="2"/>
    </row>
    <row r="1767" spans="1:6" x14ac:dyDescent="0.35">
      <c r="A1767" s="5" t="str">
        <f t="shared" si="27"/>
        <v/>
      </c>
      <c r="B1767" s="1"/>
      <c r="C1767" s="1"/>
      <c r="D1767" s="1"/>
      <c r="E1767" s="1"/>
      <c r="F1767" s="2"/>
    </row>
    <row r="1768" spans="1:6" x14ac:dyDescent="0.35">
      <c r="A1768" s="5" t="str">
        <f t="shared" si="27"/>
        <v/>
      </c>
      <c r="B1768" s="1"/>
      <c r="C1768" s="1"/>
      <c r="D1768" s="1"/>
      <c r="E1768" s="1"/>
      <c r="F1768" s="2"/>
    </row>
    <row r="1769" spans="1:6" x14ac:dyDescent="0.35">
      <c r="A1769" s="5" t="str">
        <f t="shared" si="27"/>
        <v/>
      </c>
      <c r="B1769" s="1"/>
      <c r="C1769" s="1"/>
      <c r="D1769" s="1"/>
      <c r="E1769" s="1"/>
      <c r="F1769" s="2"/>
    </row>
    <row r="1770" spans="1:6" x14ac:dyDescent="0.35">
      <c r="A1770" s="5" t="str">
        <f t="shared" si="27"/>
        <v/>
      </c>
      <c r="B1770" s="1"/>
      <c r="C1770" s="1"/>
      <c r="D1770" s="1"/>
      <c r="E1770" s="1"/>
      <c r="F1770" s="2"/>
    </row>
    <row r="1771" spans="1:6" x14ac:dyDescent="0.35">
      <c r="A1771" s="5" t="str">
        <f t="shared" si="27"/>
        <v/>
      </c>
      <c r="B1771" s="1"/>
      <c r="C1771" s="1"/>
      <c r="D1771" s="1"/>
      <c r="E1771" s="1"/>
      <c r="F1771" s="2"/>
    </row>
    <row r="1772" spans="1:6" x14ac:dyDescent="0.35">
      <c r="A1772" s="5" t="str">
        <f t="shared" si="27"/>
        <v/>
      </c>
      <c r="B1772" s="1"/>
      <c r="C1772" s="1"/>
      <c r="D1772" s="1"/>
      <c r="E1772" s="1"/>
      <c r="F1772" s="2"/>
    </row>
    <row r="1773" spans="1:6" x14ac:dyDescent="0.35">
      <c r="A1773" s="5" t="str">
        <f t="shared" si="27"/>
        <v/>
      </c>
      <c r="B1773" s="1"/>
      <c r="C1773" s="1"/>
      <c r="D1773" s="1"/>
      <c r="E1773" s="1"/>
      <c r="F1773" s="2"/>
    </row>
    <row r="1774" spans="1:6" x14ac:dyDescent="0.35">
      <c r="A1774" s="5" t="str">
        <f t="shared" si="27"/>
        <v/>
      </c>
      <c r="B1774" s="1"/>
      <c r="C1774" s="1"/>
      <c r="D1774" s="1"/>
      <c r="E1774" s="1"/>
      <c r="F1774" s="2"/>
    </row>
    <row r="1775" spans="1:6" x14ac:dyDescent="0.35">
      <c r="A1775" s="5" t="str">
        <f t="shared" si="27"/>
        <v/>
      </c>
      <c r="B1775" s="1"/>
      <c r="C1775" s="1"/>
      <c r="D1775" s="1"/>
      <c r="E1775" s="1"/>
      <c r="F1775" s="2"/>
    </row>
    <row r="1776" spans="1:6" x14ac:dyDescent="0.35">
      <c r="A1776" s="5" t="str">
        <f t="shared" si="27"/>
        <v/>
      </c>
      <c r="B1776" s="1"/>
      <c r="C1776" s="1"/>
      <c r="D1776" s="1"/>
      <c r="E1776" s="1"/>
      <c r="F1776" s="2"/>
    </row>
    <row r="1777" spans="1:6" x14ac:dyDescent="0.35">
      <c r="A1777" s="5" t="str">
        <f t="shared" si="27"/>
        <v/>
      </c>
      <c r="B1777" s="1"/>
      <c r="C1777" s="1"/>
      <c r="D1777" s="1"/>
      <c r="E1777" s="1"/>
      <c r="F1777" s="2"/>
    </row>
    <row r="1778" spans="1:6" x14ac:dyDescent="0.35">
      <c r="A1778" s="5" t="str">
        <f t="shared" si="27"/>
        <v/>
      </c>
      <c r="B1778" s="1"/>
      <c r="C1778" s="1"/>
      <c r="D1778" s="1"/>
      <c r="E1778" s="1"/>
      <c r="F1778" s="2"/>
    </row>
    <row r="1779" spans="1:6" x14ac:dyDescent="0.35">
      <c r="A1779" s="5" t="str">
        <f t="shared" si="27"/>
        <v/>
      </c>
      <c r="B1779" s="1"/>
      <c r="C1779" s="1"/>
      <c r="D1779" s="1"/>
      <c r="E1779" s="1"/>
      <c r="F1779" s="2"/>
    </row>
    <row r="1780" spans="1:6" x14ac:dyDescent="0.35">
      <c r="A1780" s="5" t="str">
        <f t="shared" si="27"/>
        <v/>
      </c>
      <c r="B1780" s="1"/>
      <c r="C1780" s="1"/>
      <c r="D1780" s="1"/>
      <c r="E1780" s="1"/>
      <c r="F1780" s="2"/>
    </row>
    <row r="1781" spans="1:6" x14ac:dyDescent="0.35">
      <c r="A1781" s="5" t="str">
        <f t="shared" si="27"/>
        <v/>
      </c>
      <c r="B1781" s="1"/>
      <c r="C1781" s="1"/>
      <c r="D1781" s="1"/>
      <c r="E1781" s="1"/>
      <c r="F1781" s="2"/>
    </row>
    <row r="1782" spans="1:6" x14ac:dyDescent="0.35">
      <c r="A1782" s="5" t="str">
        <f t="shared" si="27"/>
        <v/>
      </c>
      <c r="B1782" s="1"/>
      <c r="C1782" s="1"/>
      <c r="D1782" s="1"/>
      <c r="E1782" s="1"/>
      <c r="F1782" s="2"/>
    </row>
    <row r="1783" spans="1:6" x14ac:dyDescent="0.35">
      <c r="A1783" s="5" t="str">
        <f t="shared" si="27"/>
        <v/>
      </c>
      <c r="B1783" s="1"/>
      <c r="C1783" s="1"/>
      <c r="D1783" s="1"/>
      <c r="E1783" s="1"/>
      <c r="F1783" s="2"/>
    </row>
    <row r="1784" spans="1:6" x14ac:dyDescent="0.35">
      <c r="A1784" s="5" t="str">
        <f t="shared" si="27"/>
        <v/>
      </c>
      <c r="B1784" s="1"/>
      <c r="C1784" s="1"/>
      <c r="D1784" s="1"/>
      <c r="E1784" s="1"/>
      <c r="F1784" s="2"/>
    </row>
    <row r="1785" spans="1:6" x14ac:dyDescent="0.35">
      <c r="A1785" s="5" t="str">
        <f t="shared" si="27"/>
        <v/>
      </c>
      <c r="B1785" s="1"/>
      <c r="C1785" s="1"/>
      <c r="D1785" s="1"/>
      <c r="E1785" s="1"/>
      <c r="F1785" s="2"/>
    </row>
    <row r="1786" spans="1:6" x14ac:dyDescent="0.35">
      <c r="A1786" s="5" t="str">
        <f t="shared" si="27"/>
        <v/>
      </c>
      <c r="B1786" s="1"/>
      <c r="C1786" s="1"/>
      <c r="D1786" s="1"/>
      <c r="E1786" s="1"/>
      <c r="F1786" s="2"/>
    </row>
    <row r="1787" spans="1:6" x14ac:dyDescent="0.35">
      <c r="A1787" s="5" t="str">
        <f t="shared" si="27"/>
        <v/>
      </c>
      <c r="B1787" s="1"/>
      <c r="C1787" s="1"/>
      <c r="D1787" s="1"/>
      <c r="E1787" s="1"/>
      <c r="F1787" s="2"/>
    </row>
    <row r="1788" spans="1:6" x14ac:dyDescent="0.35">
      <c r="A1788" s="5" t="str">
        <f t="shared" si="27"/>
        <v/>
      </c>
      <c r="B1788" s="1"/>
      <c r="C1788" s="1"/>
      <c r="D1788" s="1"/>
      <c r="E1788" s="1"/>
      <c r="F1788" s="2"/>
    </row>
    <row r="1789" spans="1:6" x14ac:dyDescent="0.35">
      <c r="A1789" s="5" t="str">
        <f t="shared" si="27"/>
        <v/>
      </c>
      <c r="B1789" s="1"/>
      <c r="C1789" s="1"/>
      <c r="D1789" s="1"/>
      <c r="E1789" s="1"/>
      <c r="F1789" s="2"/>
    </row>
    <row r="1790" spans="1:6" x14ac:dyDescent="0.35">
      <c r="A1790" s="5" t="str">
        <f t="shared" si="27"/>
        <v/>
      </c>
      <c r="B1790" s="1"/>
      <c r="C1790" s="1"/>
      <c r="D1790" s="1"/>
      <c r="E1790" s="1"/>
      <c r="F1790" s="2"/>
    </row>
    <row r="1791" spans="1:6" x14ac:dyDescent="0.35">
      <c r="A1791" s="5" t="str">
        <f t="shared" si="27"/>
        <v/>
      </c>
      <c r="B1791" s="1"/>
      <c r="C1791" s="1"/>
      <c r="D1791" s="1"/>
      <c r="E1791" s="1"/>
      <c r="F1791" s="2"/>
    </row>
    <row r="1792" spans="1:6" x14ac:dyDescent="0.35">
      <c r="A1792" s="5" t="str">
        <f t="shared" si="27"/>
        <v/>
      </c>
      <c r="B1792" s="1"/>
      <c r="C1792" s="1"/>
      <c r="D1792" s="1"/>
      <c r="E1792" s="1"/>
      <c r="F1792" s="2"/>
    </row>
    <row r="1793" spans="1:6" x14ac:dyDescent="0.35">
      <c r="A1793" s="5" t="str">
        <f t="shared" si="27"/>
        <v/>
      </c>
      <c r="B1793" s="1"/>
      <c r="C1793" s="1"/>
      <c r="D1793" s="1"/>
      <c r="E1793" s="1"/>
      <c r="F1793" s="2"/>
    </row>
    <row r="1794" spans="1:6" x14ac:dyDescent="0.35">
      <c r="A1794" s="5" t="str">
        <f t="shared" si="27"/>
        <v/>
      </c>
      <c r="B1794" s="1"/>
      <c r="C1794" s="1"/>
      <c r="D1794" s="1"/>
      <c r="E1794" s="1"/>
      <c r="F1794" s="2"/>
    </row>
    <row r="1795" spans="1:6" x14ac:dyDescent="0.35">
      <c r="A1795" s="5" t="str">
        <f t="shared" si="27"/>
        <v/>
      </c>
      <c r="B1795" s="1"/>
      <c r="C1795" s="1"/>
      <c r="D1795" s="1"/>
      <c r="E1795" s="1"/>
      <c r="F1795" s="2"/>
    </row>
    <row r="1796" spans="1:6" x14ac:dyDescent="0.35">
      <c r="A1796" s="5" t="str">
        <f t="shared" ref="A1796:A1859" si="28">IF(B1796&lt;&gt;"",ROW()-2,"")</f>
        <v/>
      </c>
      <c r="B1796" s="1"/>
      <c r="C1796" s="1"/>
      <c r="D1796" s="1"/>
      <c r="E1796" s="1"/>
      <c r="F1796" s="2"/>
    </row>
    <row r="1797" spans="1:6" x14ac:dyDescent="0.35">
      <c r="A1797" s="5" t="str">
        <f t="shared" si="28"/>
        <v/>
      </c>
      <c r="B1797" s="1"/>
      <c r="C1797" s="1"/>
      <c r="D1797" s="1"/>
      <c r="E1797" s="1"/>
      <c r="F1797" s="2"/>
    </row>
    <row r="1798" spans="1:6" x14ac:dyDescent="0.35">
      <c r="A1798" s="5" t="str">
        <f t="shared" si="28"/>
        <v/>
      </c>
      <c r="B1798" s="1"/>
      <c r="C1798" s="1"/>
      <c r="D1798" s="1"/>
      <c r="E1798" s="1"/>
      <c r="F1798" s="2"/>
    </row>
    <row r="1799" spans="1:6" x14ac:dyDescent="0.35">
      <c r="A1799" s="5" t="str">
        <f t="shared" si="28"/>
        <v/>
      </c>
      <c r="B1799" s="1"/>
      <c r="C1799" s="1"/>
      <c r="D1799" s="1"/>
      <c r="E1799" s="1"/>
      <c r="F1799" s="2"/>
    </row>
    <row r="1800" spans="1:6" x14ac:dyDescent="0.35">
      <c r="A1800" s="5" t="str">
        <f t="shared" si="28"/>
        <v/>
      </c>
      <c r="B1800" s="1"/>
      <c r="C1800" s="1"/>
      <c r="D1800" s="1"/>
      <c r="E1800" s="1"/>
      <c r="F1800" s="2"/>
    </row>
    <row r="1801" spans="1:6" x14ac:dyDescent="0.35">
      <c r="A1801" s="5" t="str">
        <f t="shared" si="28"/>
        <v/>
      </c>
      <c r="B1801" s="1"/>
      <c r="C1801" s="1"/>
      <c r="D1801" s="1"/>
      <c r="E1801" s="1"/>
      <c r="F1801" s="2"/>
    </row>
    <row r="1802" spans="1:6" x14ac:dyDescent="0.35">
      <c r="A1802" s="5" t="str">
        <f t="shared" si="28"/>
        <v/>
      </c>
      <c r="B1802" s="1"/>
      <c r="C1802" s="1"/>
      <c r="D1802" s="1"/>
      <c r="E1802" s="1"/>
      <c r="F1802" s="2"/>
    </row>
    <row r="1803" spans="1:6" x14ac:dyDescent="0.35">
      <c r="A1803" s="5" t="str">
        <f t="shared" si="28"/>
        <v/>
      </c>
      <c r="B1803" s="1"/>
      <c r="C1803" s="1"/>
      <c r="D1803" s="1"/>
      <c r="E1803" s="1"/>
      <c r="F1803" s="2"/>
    </row>
    <row r="1804" spans="1:6" x14ac:dyDescent="0.35">
      <c r="A1804" s="5" t="str">
        <f t="shared" si="28"/>
        <v/>
      </c>
      <c r="B1804" s="1"/>
      <c r="C1804" s="1"/>
      <c r="D1804" s="1"/>
      <c r="E1804" s="1"/>
      <c r="F1804" s="2"/>
    </row>
    <row r="1805" spans="1:6" x14ac:dyDescent="0.35">
      <c r="A1805" s="5" t="str">
        <f t="shared" si="28"/>
        <v/>
      </c>
      <c r="B1805" s="1"/>
      <c r="C1805" s="1"/>
      <c r="D1805" s="1"/>
      <c r="E1805" s="1"/>
      <c r="F1805" s="2"/>
    </row>
    <row r="1806" spans="1:6" x14ac:dyDescent="0.35">
      <c r="A1806" s="5" t="str">
        <f t="shared" si="28"/>
        <v/>
      </c>
      <c r="B1806" s="1"/>
      <c r="C1806" s="1"/>
      <c r="D1806" s="1"/>
      <c r="E1806" s="1"/>
      <c r="F1806" s="2"/>
    </row>
    <row r="1807" spans="1:6" x14ac:dyDescent="0.35">
      <c r="A1807" s="5" t="str">
        <f t="shared" si="28"/>
        <v/>
      </c>
      <c r="B1807" s="1"/>
      <c r="C1807" s="1"/>
      <c r="D1807" s="1"/>
      <c r="E1807" s="1"/>
      <c r="F1807" s="2"/>
    </row>
    <row r="1808" spans="1:6" x14ac:dyDescent="0.35">
      <c r="A1808" s="5" t="str">
        <f t="shared" si="28"/>
        <v/>
      </c>
      <c r="B1808" s="1"/>
      <c r="C1808" s="1"/>
      <c r="D1808" s="1"/>
      <c r="E1808" s="1"/>
      <c r="F1808" s="2"/>
    </row>
    <row r="1809" spans="1:6" x14ac:dyDescent="0.35">
      <c r="A1809" s="5" t="str">
        <f t="shared" si="28"/>
        <v/>
      </c>
      <c r="B1809" s="1"/>
      <c r="C1809" s="1"/>
      <c r="D1809" s="1"/>
      <c r="E1809" s="1"/>
      <c r="F1809" s="2"/>
    </row>
    <row r="1810" spans="1:6" x14ac:dyDescent="0.35">
      <c r="A1810" s="5" t="str">
        <f t="shared" si="28"/>
        <v/>
      </c>
      <c r="B1810" s="1"/>
      <c r="C1810" s="1"/>
      <c r="D1810" s="1"/>
      <c r="E1810" s="1"/>
      <c r="F1810" s="2"/>
    </row>
    <row r="1811" spans="1:6" x14ac:dyDescent="0.35">
      <c r="A1811" s="5" t="str">
        <f t="shared" si="28"/>
        <v/>
      </c>
      <c r="B1811" s="1"/>
      <c r="C1811" s="1"/>
      <c r="D1811" s="1"/>
      <c r="E1811" s="1"/>
      <c r="F1811" s="2"/>
    </row>
    <row r="1812" spans="1:6" x14ac:dyDescent="0.35">
      <c r="A1812" s="5" t="str">
        <f t="shared" si="28"/>
        <v/>
      </c>
      <c r="B1812" s="1"/>
      <c r="C1812" s="1"/>
      <c r="D1812" s="1"/>
      <c r="E1812" s="1"/>
      <c r="F1812" s="2"/>
    </row>
    <row r="1813" spans="1:6" x14ac:dyDescent="0.35">
      <c r="A1813" s="5" t="str">
        <f t="shared" si="28"/>
        <v/>
      </c>
      <c r="B1813" s="1"/>
      <c r="C1813" s="1"/>
      <c r="D1813" s="1"/>
      <c r="E1813" s="1"/>
      <c r="F1813" s="2"/>
    </row>
    <row r="1814" spans="1:6" x14ac:dyDescent="0.35">
      <c r="A1814" s="5" t="str">
        <f t="shared" si="28"/>
        <v/>
      </c>
      <c r="B1814" s="1"/>
      <c r="C1814" s="1"/>
      <c r="D1814" s="1"/>
      <c r="E1814" s="1"/>
      <c r="F1814" s="2"/>
    </row>
    <row r="1815" spans="1:6" x14ac:dyDescent="0.35">
      <c r="A1815" s="5" t="str">
        <f t="shared" si="28"/>
        <v/>
      </c>
      <c r="B1815" s="1"/>
      <c r="C1815" s="1"/>
      <c r="D1815" s="1"/>
      <c r="E1815" s="1"/>
      <c r="F1815" s="2"/>
    </row>
    <row r="1816" spans="1:6" x14ac:dyDescent="0.35">
      <c r="A1816" s="5" t="str">
        <f t="shared" si="28"/>
        <v/>
      </c>
      <c r="B1816" s="1"/>
      <c r="C1816" s="1"/>
      <c r="D1816" s="1"/>
      <c r="E1816" s="1"/>
      <c r="F1816" s="2"/>
    </row>
    <row r="1817" spans="1:6" x14ac:dyDescent="0.35">
      <c r="A1817" s="5" t="str">
        <f t="shared" si="28"/>
        <v/>
      </c>
      <c r="B1817" s="1"/>
      <c r="C1817" s="1"/>
      <c r="D1817" s="1"/>
      <c r="E1817" s="1"/>
      <c r="F1817" s="2"/>
    </row>
    <row r="1818" spans="1:6" x14ac:dyDescent="0.35">
      <c r="A1818" s="5" t="str">
        <f t="shared" si="28"/>
        <v/>
      </c>
      <c r="B1818" s="1"/>
      <c r="C1818" s="1"/>
      <c r="D1818" s="1"/>
      <c r="E1818" s="1"/>
      <c r="F1818" s="2"/>
    </row>
    <row r="1819" spans="1:6" x14ac:dyDescent="0.35">
      <c r="A1819" s="5" t="str">
        <f t="shared" si="28"/>
        <v/>
      </c>
      <c r="B1819" s="1"/>
      <c r="C1819" s="1"/>
      <c r="D1819" s="1"/>
      <c r="E1819" s="1"/>
      <c r="F1819" s="2"/>
    </row>
    <row r="1820" spans="1:6" x14ac:dyDescent="0.35">
      <c r="A1820" s="5" t="str">
        <f t="shared" si="28"/>
        <v/>
      </c>
      <c r="B1820" s="1"/>
      <c r="C1820" s="1"/>
      <c r="D1820" s="1"/>
      <c r="E1820" s="1"/>
      <c r="F1820" s="2"/>
    </row>
    <row r="1821" spans="1:6" x14ac:dyDescent="0.35">
      <c r="A1821" s="5" t="str">
        <f t="shared" si="28"/>
        <v/>
      </c>
      <c r="B1821" s="1"/>
      <c r="C1821" s="1"/>
      <c r="D1821" s="1"/>
      <c r="E1821" s="1"/>
      <c r="F1821" s="2"/>
    </row>
    <row r="1822" spans="1:6" x14ac:dyDescent="0.35">
      <c r="A1822" s="5" t="str">
        <f t="shared" si="28"/>
        <v/>
      </c>
      <c r="B1822" s="1"/>
      <c r="C1822" s="1"/>
      <c r="D1822" s="1"/>
      <c r="E1822" s="1"/>
      <c r="F1822" s="2"/>
    </row>
    <row r="1823" spans="1:6" x14ac:dyDescent="0.35">
      <c r="A1823" s="5" t="str">
        <f t="shared" si="28"/>
        <v/>
      </c>
      <c r="B1823" s="1"/>
      <c r="C1823" s="1"/>
      <c r="D1823" s="1"/>
      <c r="E1823" s="1"/>
      <c r="F1823" s="2"/>
    </row>
    <row r="1824" spans="1:6" x14ac:dyDescent="0.35">
      <c r="A1824" s="5" t="str">
        <f t="shared" si="28"/>
        <v/>
      </c>
      <c r="B1824" s="1"/>
      <c r="C1824" s="1"/>
      <c r="D1824" s="1"/>
      <c r="E1824" s="1"/>
      <c r="F1824" s="2"/>
    </row>
    <row r="1825" spans="1:6" x14ac:dyDescent="0.35">
      <c r="A1825" s="5" t="str">
        <f t="shared" si="28"/>
        <v/>
      </c>
      <c r="B1825" s="1"/>
      <c r="C1825" s="1"/>
      <c r="D1825" s="1"/>
      <c r="E1825" s="1"/>
      <c r="F1825" s="2"/>
    </row>
    <row r="1826" spans="1:6" x14ac:dyDescent="0.35">
      <c r="A1826" s="5" t="str">
        <f t="shared" si="28"/>
        <v/>
      </c>
      <c r="B1826" s="1"/>
      <c r="C1826" s="1"/>
      <c r="D1826" s="1"/>
      <c r="E1826" s="1"/>
      <c r="F1826" s="2"/>
    </row>
    <row r="1827" spans="1:6" x14ac:dyDescent="0.35">
      <c r="A1827" s="5" t="str">
        <f t="shared" si="28"/>
        <v/>
      </c>
      <c r="B1827" s="1"/>
      <c r="C1827" s="1"/>
      <c r="D1827" s="1"/>
      <c r="E1827" s="1"/>
      <c r="F1827" s="2"/>
    </row>
    <row r="1828" spans="1:6" x14ac:dyDescent="0.35">
      <c r="A1828" s="5" t="str">
        <f t="shared" si="28"/>
        <v/>
      </c>
      <c r="B1828" s="1"/>
      <c r="C1828" s="1"/>
      <c r="D1828" s="1"/>
      <c r="E1828" s="1"/>
      <c r="F1828" s="2"/>
    </row>
    <row r="1829" spans="1:6" x14ac:dyDescent="0.35">
      <c r="A1829" s="5" t="str">
        <f t="shared" si="28"/>
        <v/>
      </c>
      <c r="B1829" s="1"/>
      <c r="C1829" s="1"/>
      <c r="D1829" s="1"/>
      <c r="E1829" s="1"/>
      <c r="F1829" s="2"/>
    </row>
    <row r="1830" spans="1:6" x14ac:dyDescent="0.35">
      <c r="A1830" s="5" t="str">
        <f t="shared" si="28"/>
        <v/>
      </c>
      <c r="B1830" s="1"/>
      <c r="C1830" s="1"/>
      <c r="D1830" s="1"/>
      <c r="E1830" s="1"/>
      <c r="F1830" s="2"/>
    </row>
    <row r="1831" spans="1:6" x14ac:dyDescent="0.35">
      <c r="A1831" s="5" t="str">
        <f t="shared" si="28"/>
        <v/>
      </c>
      <c r="B1831" s="1"/>
      <c r="C1831" s="1"/>
      <c r="D1831" s="1"/>
      <c r="E1831" s="1"/>
      <c r="F1831" s="2"/>
    </row>
    <row r="1832" spans="1:6" x14ac:dyDescent="0.35">
      <c r="A1832" s="5" t="str">
        <f t="shared" si="28"/>
        <v/>
      </c>
      <c r="B1832" s="1"/>
      <c r="C1832" s="1"/>
      <c r="D1832" s="1"/>
      <c r="E1832" s="1"/>
      <c r="F1832" s="2"/>
    </row>
    <row r="1833" spans="1:6" x14ac:dyDescent="0.35">
      <c r="A1833" s="5" t="str">
        <f t="shared" si="28"/>
        <v/>
      </c>
      <c r="B1833" s="1"/>
      <c r="C1833" s="1"/>
      <c r="D1833" s="1"/>
      <c r="E1833" s="1"/>
      <c r="F1833" s="2"/>
    </row>
    <row r="1834" spans="1:6" x14ac:dyDescent="0.35">
      <c r="A1834" s="5" t="str">
        <f t="shared" si="28"/>
        <v/>
      </c>
      <c r="B1834" s="1"/>
      <c r="C1834" s="1"/>
      <c r="D1834" s="1"/>
      <c r="E1834" s="1"/>
      <c r="F1834" s="2"/>
    </row>
    <row r="1835" spans="1:6" x14ac:dyDescent="0.35">
      <c r="A1835" s="5" t="str">
        <f t="shared" si="28"/>
        <v/>
      </c>
      <c r="B1835" s="1"/>
      <c r="C1835" s="1"/>
      <c r="D1835" s="1"/>
      <c r="E1835" s="1"/>
      <c r="F1835" s="2"/>
    </row>
    <row r="1836" spans="1:6" x14ac:dyDescent="0.35">
      <c r="A1836" s="5" t="str">
        <f t="shared" si="28"/>
        <v/>
      </c>
      <c r="B1836" s="1"/>
      <c r="C1836" s="1"/>
      <c r="D1836" s="1"/>
      <c r="E1836" s="1"/>
      <c r="F1836" s="2"/>
    </row>
    <row r="1837" spans="1:6" x14ac:dyDescent="0.35">
      <c r="A1837" s="5" t="str">
        <f t="shared" si="28"/>
        <v/>
      </c>
      <c r="B1837" s="1"/>
      <c r="C1837" s="1"/>
      <c r="D1837" s="1"/>
      <c r="E1837" s="1"/>
      <c r="F1837" s="2"/>
    </row>
    <row r="1838" spans="1:6" x14ac:dyDescent="0.35">
      <c r="A1838" s="5" t="str">
        <f t="shared" si="28"/>
        <v/>
      </c>
      <c r="B1838" s="1"/>
      <c r="C1838" s="1"/>
      <c r="D1838" s="1"/>
      <c r="E1838" s="1"/>
      <c r="F1838" s="2"/>
    </row>
    <row r="1839" spans="1:6" x14ac:dyDescent="0.35">
      <c r="A1839" s="5" t="str">
        <f t="shared" si="28"/>
        <v/>
      </c>
      <c r="B1839" s="1"/>
      <c r="C1839" s="1"/>
      <c r="D1839" s="1"/>
      <c r="E1839" s="1"/>
      <c r="F1839" s="2"/>
    </row>
    <row r="1840" spans="1:6" x14ac:dyDescent="0.35">
      <c r="A1840" s="5" t="str">
        <f t="shared" si="28"/>
        <v/>
      </c>
      <c r="B1840" s="1"/>
      <c r="C1840" s="1"/>
      <c r="D1840" s="1"/>
      <c r="E1840" s="1"/>
      <c r="F1840" s="2"/>
    </row>
    <row r="1841" spans="1:6" x14ac:dyDescent="0.35">
      <c r="A1841" s="5" t="str">
        <f t="shared" si="28"/>
        <v/>
      </c>
      <c r="B1841" s="1"/>
      <c r="C1841" s="1"/>
      <c r="D1841" s="1"/>
      <c r="E1841" s="1"/>
      <c r="F1841" s="2"/>
    </row>
    <row r="1842" spans="1:6" x14ac:dyDescent="0.35">
      <c r="A1842" s="5" t="str">
        <f t="shared" si="28"/>
        <v/>
      </c>
      <c r="B1842" s="1"/>
      <c r="C1842" s="1"/>
      <c r="D1842" s="1"/>
      <c r="E1842" s="1"/>
      <c r="F1842" s="2"/>
    </row>
    <row r="1843" spans="1:6" x14ac:dyDescent="0.35">
      <c r="A1843" s="5" t="str">
        <f t="shared" si="28"/>
        <v/>
      </c>
      <c r="B1843" s="1"/>
      <c r="C1843" s="1"/>
      <c r="D1843" s="1"/>
      <c r="E1843" s="1"/>
      <c r="F1843" s="2"/>
    </row>
    <row r="1844" spans="1:6" x14ac:dyDescent="0.35">
      <c r="A1844" s="5" t="str">
        <f t="shared" si="28"/>
        <v/>
      </c>
      <c r="B1844" s="1"/>
      <c r="C1844" s="1"/>
      <c r="D1844" s="1"/>
      <c r="E1844" s="1"/>
      <c r="F1844" s="2"/>
    </row>
    <row r="1845" spans="1:6" x14ac:dyDescent="0.35">
      <c r="A1845" s="5" t="str">
        <f t="shared" si="28"/>
        <v/>
      </c>
      <c r="B1845" s="1"/>
      <c r="C1845" s="1"/>
      <c r="D1845" s="1"/>
      <c r="E1845" s="1"/>
      <c r="F1845" s="2"/>
    </row>
    <row r="1846" spans="1:6" x14ac:dyDescent="0.35">
      <c r="A1846" s="5" t="str">
        <f t="shared" si="28"/>
        <v/>
      </c>
      <c r="B1846" s="1"/>
      <c r="C1846" s="1"/>
      <c r="D1846" s="1"/>
      <c r="E1846" s="1"/>
      <c r="F1846" s="2"/>
    </row>
    <row r="1847" spans="1:6" x14ac:dyDescent="0.35">
      <c r="A1847" s="5" t="str">
        <f t="shared" si="28"/>
        <v/>
      </c>
      <c r="B1847" s="1"/>
      <c r="C1847" s="1"/>
      <c r="D1847" s="1"/>
      <c r="E1847" s="1"/>
      <c r="F1847" s="2"/>
    </row>
    <row r="1848" spans="1:6" x14ac:dyDescent="0.35">
      <c r="A1848" s="5" t="str">
        <f t="shared" si="28"/>
        <v/>
      </c>
      <c r="B1848" s="1"/>
      <c r="C1848" s="1"/>
      <c r="D1848" s="1"/>
      <c r="E1848" s="1"/>
      <c r="F1848" s="2"/>
    </row>
    <row r="1849" spans="1:6" x14ac:dyDescent="0.35">
      <c r="A1849" s="5" t="str">
        <f t="shared" si="28"/>
        <v/>
      </c>
      <c r="B1849" s="1"/>
      <c r="C1849" s="1"/>
      <c r="D1849" s="1"/>
      <c r="E1849" s="1"/>
      <c r="F1849" s="2"/>
    </row>
    <row r="1850" spans="1:6" x14ac:dyDescent="0.35">
      <c r="A1850" s="5" t="str">
        <f t="shared" si="28"/>
        <v/>
      </c>
      <c r="B1850" s="1"/>
      <c r="C1850" s="1"/>
      <c r="D1850" s="1"/>
      <c r="E1850" s="1"/>
      <c r="F1850" s="2"/>
    </row>
    <row r="1851" spans="1:6" x14ac:dyDescent="0.35">
      <c r="A1851" s="5" t="str">
        <f t="shared" si="28"/>
        <v/>
      </c>
      <c r="B1851" s="1"/>
      <c r="C1851" s="1"/>
      <c r="D1851" s="1"/>
      <c r="E1851" s="1"/>
      <c r="F1851" s="2"/>
    </row>
    <row r="1852" spans="1:6" x14ac:dyDescent="0.35">
      <c r="A1852" s="5" t="str">
        <f t="shared" si="28"/>
        <v/>
      </c>
      <c r="B1852" s="1"/>
      <c r="C1852" s="1"/>
      <c r="D1852" s="1"/>
      <c r="E1852" s="1"/>
      <c r="F1852" s="2"/>
    </row>
    <row r="1853" spans="1:6" x14ac:dyDescent="0.35">
      <c r="A1853" s="5" t="str">
        <f t="shared" si="28"/>
        <v/>
      </c>
      <c r="B1853" s="1"/>
      <c r="C1853" s="1"/>
      <c r="D1853" s="1"/>
      <c r="E1853" s="1"/>
      <c r="F1853" s="2"/>
    </row>
    <row r="1854" spans="1:6" x14ac:dyDescent="0.35">
      <c r="A1854" s="5" t="str">
        <f t="shared" si="28"/>
        <v/>
      </c>
      <c r="B1854" s="1"/>
      <c r="C1854" s="1"/>
      <c r="D1854" s="1"/>
      <c r="E1854" s="1"/>
      <c r="F1854" s="2"/>
    </row>
    <row r="1855" spans="1:6" x14ac:dyDescent="0.35">
      <c r="A1855" s="5" t="str">
        <f t="shared" si="28"/>
        <v/>
      </c>
      <c r="B1855" s="1"/>
      <c r="C1855" s="1"/>
      <c r="D1855" s="1"/>
      <c r="E1855" s="1"/>
      <c r="F1855" s="2"/>
    </row>
    <row r="1856" spans="1:6" x14ac:dyDescent="0.35">
      <c r="A1856" s="5" t="str">
        <f t="shared" si="28"/>
        <v/>
      </c>
      <c r="B1856" s="1"/>
      <c r="C1856" s="1"/>
      <c r="D1856" s="1"/>
      <c r="E1856" s="1"/>
      <c r="F1856" s="2"/>
    </row>
    <row r="1857" spans="1:6" x14ac:dyDescent="0.35">
      <c r="A1857" s="5" t="str">
        <f t="shared" si="28"/>
        <v/>
      </c>
      <c r="B1857" s="1"/>
      <c r="C1857" s="1"/>
      <c r="D1857" s="1"/>
      <c r="E1857" s="1"/>
      <c r="F1857" s="2"/>
    </row>
    <row r="1858" spans="1:6" x14ac:dyDescent="0.35">
      <c r="A1858" s="5" t="str">
        <f t="shared" si="28"/>
        <v/>
      </c>
      <c r="B1858" s="1"/>
      <c r="C1858" s="1"/>
      <c r="D1858" s="1"/>
      <c r="E1858" s="1"/>
      <c r="F1858" s="2"/>
    </row>
    <row r="1859" spans="1:6" x14ac:dyDescent="0.35">
      <c r="A1859" s="5" t="str">
        <f t="shared" si="28"/>
        <v/>
      </c>
      <c r="B1859" s="1"/>
      <c r="C1859" s="1"/>
      <c r="D1859" s="1"/>
      <c r="E1859" s="1"/>
      <c r="F1859" s="2"/>
    </row>
    <row r="1860" spans="1:6" x14ac:dyDescent="0.35">
      <c r="A1860" s="5" t="str">
        <f t="shared" ref="A1860:A1923" si="29">IF(B1860&lt;&gt;"",ROW()-2,"")</f>
        <v/>
      </c>
      <c r="B1860" s="1"/>
      <c r="C1860" s="1"/>
      <c r="D1860" s="1"/>
      <c r="E1860" s="1"/>
      <c r="F1860" s="2"/>
    </row>
    <row r="1861" spans="1:6" x14ac:dyDescent="0.35">
      <c r="A1861" s="5" t="str">
        <f t="shared" si="29"/>
        <v/>
      </c>
      <c r="B1861" s="1"/>
      <c r="C1861" s="1"/>
      <c r="D1861" s="1"/>
      <c r="E1861" s="1"/>
      <c r="F1861" s="2"/>
    </row>
    <row r="1862" spans="1:6" x14ac:dyDescent="0.35">
      <c r="A1862" s="5" t="str">
        <f t="shared" si="29"/>
        <v/>
      </c>
      <c r="B1862" s="1"/>
      <c r="C1862" s="1"/>
      <c r="D1862" s="1"/>
      <c r="E1862" s="1"/>
      <c r="F1862" s="2"/>
    </row>
    <row r="1863" spans="1:6" x14ac:dyDescent="0.35">
      <c r="A1863" s="5" t="str">
        <f t="shared" si="29"/>
        <v/>
      </c>
      <c r="B1863" s="1"/>
      <c r="C1863" s="1"/>
      <c r="D1863" s="1"/>
      <c r="E1863" s="1"/>
      <c r="F1863" s="2"/>
    </row>
    <row r="1864" spans="1:6" x14ac:dyDescent="0.35">
      <c r="A1864" s="5" t="str">
        <f t="shared" si="29"/>
        <v/>
      </c>
      <c r="B1864" s="1"/>
      <c r="C1864" s="1"/>
      <c r="D1864" s="1"/>
      <c r="E1864" s="1"/>
      <c r="F1864" s="2"/>
    </row>
    <row r="1865" spans="1:6" x14ac:dyDescent="0.35">
      <c r="A1865" s="5" t="str">
        <f t="shared" si="29"/>
        <v/>
      </c>
      <c r="B1865" s="1"/>
      <c r="C1865" s="1"/>
      <c r="D1865" s="1"/>
      <c r="E1865" s="1"/>
      <c r="F1865" s="2"/>
    </row>
    <row r="1866" spans="1:6" x14ac:dyDescent="0.35">
      <c r="A1866" s="5" t="str">
        <f t="shared" si="29"/>
        <v/>
      </c>
      <c r="B1866" s="1"/>
      <c r="C1866" s="1"/>
      <c r="D1866" s="1"/>
      <c r="E1866" s="1"/>
      <c r="F1866" s="2"/>
    </row>
    <row r="1867" spans="1:6" x14ac:dyDescent="0.35">
      <c r="A1867" s="5" t="str">
        <f t="shared" si="29"/>
        <v/>
      </c>
      <c r="B1867" s="1"/>
      <c r="C1867" s="1"/>
      <c r="D1867" s="1"/>
      <c r="E1867" s="1"/>
      <c r="F1867" s="2"/>
    </row>
    <row r="1868" spans="1:6" x14ac:dyDescent="0.35">
      <c r="A1868" s="5" t="str">
        <f t="shared" si="29"/>
        <v/>
      </c>
      <c r="B1868" s="1"/>
      <c r="C1868" s="1"/>
      <c r="D1868" s="1"/>
      <c r="E1868" s="1"/>
      <c r="F1868" s="2"/>
    </row>
    <row r="1869" spans="1:6" x14ac:dyDescent="0.35">
      <c r="A1869" s="5" t="str">
        <f t="shared" si="29"/>
        <v/>
      </c>
      <c r="B1869" s="1"/>
      <c r="C1869" s="1"/>
      <c r="D1869" s="1"/>
      <c r="E1869" s="1"/>
      <c r="F1869" s="2"/>
    </row>
    <row r="1870" spans="1:6" x14ac:dyDescent="0.35">
      <c r="A1870" s="5" t="str">
        <f t="shared" si="29"/>
        <v/>
      </c>
      <c r="B1870" s="1"/>
      <c r="C1870" s="1"/>
      <c r="D1870" s="1"/>
      <c r="E1870" s="1"/>
      <c r="F1870" s="2"/>
    </row>
    <row r="1871" spans="1:6" x14ac:dyDescent="0.35">
      <c r="A1871" s="5" t="str">
        <f t="shared" si="29"/>
        <v/>
      </c>
      <c r="B1871" s="1"/>
      <c r="C1871" s="1"/>
      <c r="D1871" s="1"/>
      <c r="E1871" s="1"/>
      <c r="F1871" s="2"/>
    </row>
    <row r="1872" spans="1:6" x14ac:dyDescent="0.35">
      <c r="A1872" s="5" t="str">
        <f t="shared" si="29"/>
        <v/>
      </c>
      <c r="B1872" s="1"/>
      <c r="C1872" s="1"/>
      <c r="D1872" s="1"/>
      <c r="E1872" s="1"/>
      <c r="F1872" s="2"/>
    </row>
    <row r="1873" spans="1:6" x14ac:dyDescent="0.35">
      <c r="A1873" s="5" t="str">
        <f t="shared" si="29"/>
        <v/>
      </c>
      <c r="B1873" s="1"/>
      <c r="C1873" s="1"/>
      <c r="D1873" s="1"/>
      <c r="E1873" s="1"/>
      <c r="F1873" s="2"/>
    </row>
    <row r="1874" spans="1:6" x14ac:dyDescent="0.35">
      <c r="A1874" s="5" t="str">
        <f t="shared" si="29"/>
        <v/>
      </c>
      <c r="B1874" s="1"/>
      <c r="C1874" s="1"/>
      <c r="D1874" s="1"/>
      <c r="E1874" s="1"/>
      <c r="F1874" s="2"/>
    </row>
    <row r="1875" spans="1:6" x14ac:dyDescent="0.35">
      <c r="A1875" s="5" t="str">
        <f t="shared" si="29"/>
        <v/>
      </c>
      <c r="B1875" s="1"/>
      <c r="C1875" s="1"/>
      <c r="D1875" s="1"/>
      <c r="E1875" s="1"/>
      <c r="F1875" s="2"/>
    </row>
    <row r="1876" spans="1:6" x14ac:dyDescent="0.35">
      <c r="A1876" s="5" t="str">
        <f t="shared" si="29"/>
        <v/>
      </c>
      <c r="B1876" s="1"/>
      <c r="C1876" s="1"/>
      <c r="D1876" s="1"/>
      <c r="E1876" s="1"/>
      <c r="F1876" s="2"/>
    </row>
    <row r="1877" spans="1:6" x14ac:dyDescent="0.35">
      <c r="A1877" s="5" t="str">
        <f t="shared" si="29"/>
        <v/>
      </c>
      <c r="B1877" s="1"/>
      <c r="C1877" s="1"/>
      <c r="D1877" s="1"/>
      <c r="E1877" s="1"/>
      <c r="F1877" s="2"/>
    </row>
    <row r="1878" spans="1:6" x14ac:dyDescent="0.35">
      <c r="A1878" s="5" t="str">
        <f t="shared" si="29"/>
        <v/>
      </c>
      <c r="B1878" s="1"/>
      <c r="C1878" s="1"/>
      <c r="D1878" s="1"/>
      <c r="E1878" s="1"/>
      <c r="F1878" s="2"/>
    </row>
    <row r="1879" spans="1:6" x14ac:dyDescent="0.35">
      <c r="A1879" s="5" t="str">
        <f t="shared" si="29"/>
        <v/>
      </c>
      <c r="B1879" s="1"/>
      <c r="C1879" s="1"/>
      <c r="D1879" s="1"/>
      <c r="E1879" s="1"/>
      <c r="F1879" s="2"/>
    </row>
    <row r="1880" spans="1:6" x14ac:dyDescent="0.35">
      <c r="A1880" s="5" t="str">
        <f t="shared" si="29"/>
        <v/>
      </c>
      <c r="B1880" s="1"/>
      <c r="C1880" s="1"/>
      <c r="D1880" s="1"/>
      <c r="E1880" s="1"/>
      <c r="F1880" s="2"/>
    </row>
    <row r="1881" spans="1:6" x14ac:dyDescent="0.35">
      <c r="A1881" s="5" t="str">
        <f t="shared" si="29"/>
        <v/>
      </c>
      <c r="B1881" s="1"/>
      <c r="C1881" s="1"/>
      <c r="D1881" s="1"/>
      <c r="E1881" s="1"/>
      <c r="F1881" s="2"/>
    </row>
    <row r="1882" spans="1:6" x14ac:dyDescent="0.35">
      <c r="A1882" s="5" t="str">
        <f t="shared" si="29"/>
        <v/>
      </c>
      <c r="B1882" s="1"/>
      <c r="C1882" s="1"/>
      <c r="D1882" s="1"/>
      <c r="E1882" s="1"/>
      <c r="F1882" s="2"/>
    </row>
    <row r="1883" spans="1:6" x14ac:dyDescent="0.35">
      <c r="A1883" s="5" t="str">
        <f t="shared" si="29"/>
        <v/>
      </c>
      <c r="B1883" s="1"/>
      <c r="C1883" s="1"/>
      <c r="D1883" s="1"/>
      <c r="E1883" s="1"/>
      <c r="F1883" s="2"/>
    </row>
    <row r="1884" spans="1:6" x14ac:dyDescent="0.35">
      <c r="A1884" s="5" t="str">
        <f t="shared" si="29"/>
        <v/>
      </c>
      <c r="B1884" s="1"/>
      <c r="C1884" s="1"/>
      <c r="D1884" s="1"/>
      <c r="E1884" s="1"/>
      <c r="F1884" s="2"/>
    </row>
    <row r="1885" spans="1:6" x14ac:dyDescent="0.35">
      <c r="A1885" s="5" t="str">
        <f t="shared" si="29"/>
        <v/>
      </c>
      <c r="B1885" s="1"/>
      <c r="C1885" s="1"/>
      <c r="D1885" s="1"/>
      <c r="E1885" s="1"/>
      <c r="F1885" s="2"/>
    </row>
    <row r="1886" spans="1:6" x14ac:dyDescent="0.35">
      <c r="A1886" s="5" t="str">
        <f t="shared" si="29"/>
        <v/>
      </c>
      <c r="B1886" s="1"/>
      <c r="C1886" s="1"/>
      <c r="D1886" s="1"/>
      <c r="E1886" s="1"/>
      <c r="F1886" s="2"/>
    </row>
    <row r="1887" spans="1:6" x14ac:dyDescent="0.35">
      <c r="A1887" s="5" t="str">
        <f t="shared" si="29"/>
        <v/>
      </c>
      <c r="B1887" s="1"/>
      <c r="C1887" s="1"/>
      <c r="D1887" s="1"/>
      <c r="E1887" s="1"/>
      <c r="F1887" s="2"/>
    </row>
    <row r="1888" spans="1:6" x14ac:dyDescent="0.35">
      <c r="A1888" s="5" t="str">
        <f t="shared" si="29"/>
        <v/>
      </c>
      <c r="B1888" s="1"/>
      <c r="C1888" s="1"/>
      <c r="D1888" s="1"/>
      <c r="E1888" s="1"/>
      <c r="F1888" s="2"/>
    </row>
    <row r="1889" spans="1:6" x14ac:dyDescent="0.35">
      <c r="A1889" s="5" t="str">
        <f t="shared" si="29"/>
        <v/>
      </c>
      <c r="B1889" s="1"/>
      <c r="C1889" s="1"/>
      <c r="D1889" s="1"/>
      <c r="E1889" s="1"/>
      <c r="F1889" s="2"/>
    </row>
    <row r="1890" spans="1:6" x14ac:dyDescent="0.35">
      <c r="A1890" s="5" t="str">
        <f t="shared" si="29"/>
        <v/>
      </c>
      <c r="B1890" s="1"/>
      <c r="C1890" s="1"/>
      <c r="D1890" s="1"/>
      <c r="E1890" s="1"/>
      <c r="F1890" s="2"/>
    </row>
    <row r="1891" spans="1:6" x14ac:dyDescent="0.35">
      <c r="A1891" s="5" t="str">
        <f t="shared" si="29"/>
        <v/>
      </c>
      <c r="B1891" s="1"/>
      <c r="C1891" s="1"/>
      <c r="D1891" s="1"/>
      <c r="E1891" s="1"/>
      <c r="F1891" s="2"/>
    </row>
    <row r="1892" spans="1:6" x14ac:dyDescent="0.35">
      <c r="A1892" s="5" t="str">
        <f t="shared" si="29"/>
        <v/>
      </c>
      <c r="B1892" s="1"/>
      <c r="C1892" s="1"/>
      <c r="D1892" s="1"/>
      <c r="E1892" s="1"/>
      <c r="F1892" s="2"/>
    </row>
    <row r="1893" spans="1:6" x14ac:dyDescent="0.35">
      <c r="A1893" s="5" t="str">
        <f t="shared" si="29"/>
        <v/>
      </c>
      <c r="B1893" s="1"/>
      <c r="C1893" s="1"/>
      <c r="D1893" s="1"/>
      <c r="E1893" s="1"/>
      <c r="F1893" s="2"/>
    </row>
    <row r="1894" spans="1:6" x14ac:dyDescent="0.35">
      <c r="A1894" s="5" t="str">
        <f t="shared" si="29"/>
        <v/>
      </c>
      <c r="B1894" s="1"/>
      <c r="C1894" s="1"/>
      <c r="D1894" s="1"/>
      <c r="E1894" s="1"/>
      <c r="F1894" s="2"/>
    </row>
    <row r="1895" spans="1:6" x14ac:dyDescent="0.35">
      <c r="A1895" s="5" t="str">
        <f t="shared" si="29"/>
        <v/>
      </c>
      <c r="B1895" s="1"/>
      <c r="C1895" s="1"/>
      <c r="D1895" s="1"/>
      <c r="E1895" s="1"/>
      <c r="F1895" s="2"/>
    </row>
    <row r="1896" spans="1:6" x14ac:dyDescent="0.35">
      <c r="A1896" s="5" t="str">
        <f t="shared" si="29"/>
        <v/>
      </c>
      <c r="B1896" s="1"/>
      <c r="C1896" s="1"/>
      <c r="D1896" s="1"/>
      <c r="E1896" s="1"/>
      <c r="F1896" s="2"/>
    </row>
    <row r="1897" spans="1:6" x14ac:dyDescent="0.35">
      <c r="A1897" s="5" t="str">
        <f t="shared" si="29"/>
        <v/>
      </c>
      <c r="B1897" s="1"/>
      <c r="C1897" s="1"/>
      <c r="D1897" s="1"/>
      <c r="E1897" s="1"/>
      <c r="F1897" s="2"/>
    </row>
    <row r="1898" spans="1:6" x14ac:dyDescent="0.35">
      <c r="A1898" s="5" t="str">
        <f t="shared" si="29"/>
        <v/>
      </c>
      <c r="B1898" s="1"/>
      <c r="C1898" s="1"/>
      <c r="D1898" s="1"/>
      <c r="E1898" s="1"/>
      <c r="F1898" s="2"/>
    </row>
    <row r="1899" spans="1:6" x14ac:dyDescent="0.35">
      <c r="A1899" s="5" t="str">
        <f t="shared" si="29"/>
        <v/>
      </c>
      <c r="B1899" s="1"/>
      <c r="C1899" s="1"/>
      <c r="D1899" s="1"/>
      <c r="E1899" s="1"/>
      <c r="F1899" s="2"/>
    </row>
    <row r="1900" spans="1:6" x14ac:dyDescent="0.35">
      <c r="A1900" s="5" t="str">
        <f t="shared" si="29"/>
        <v/>
      </c>
      <c r="B1900" s="1"/>
      <c r="C1900" s="1"/>
      <c r="D1900" s="1"/>
      <c r="E1900" s="1"/>
      <c r="F1900" s="2"/>
    </row>
    <row r="1901" spans="1:6" x14ac:dyDescent="0.35">
      <c r="A1901" s="5" t="str">
        <f t="shared" si="29"/>
        <v/>
      </c>
      <c r="B1901" s="1"/>
      <c r="C1901" s="1"/>
      <c r="D1901" s="1"/>
      <c r="E1901" s="1"/>
      <c r="F1901" s="2"/>
    </row>
    <row r="1902" spans="1:6" x14ac:dyDescent="0.35">
      <c r="A1902" s="5" t="str">
        <f t="shared" si="29"/>
        <v/>
      </c>
      <c r="B1902" s="1"/>
      <c r="C1902" s="1"/>
      <c r="D1902" s="1"/>
      <c r="E1902" s="1"/>
      <c r="F1902" s="2"/>
    </row>
    <row r="1903" spans="1:6" x14ac:dyDescent="0.35">
      <c r="A1903" s="5" t="str">
        <f t="shared" si="29"/>
        <v/>
      </c>
      <c r="B1903" s="1"/>
      <c r="C1903" s="1"/>
      <c r="D1903" s="1"/>
      <c r="E1903" s="1"/>
      <c r="F1903" s="2"/>
    </row>
    <row r="1904" spans="1:6" x14ac:dyDescent="0.35">
      <c r="A1904" s="5" t="str">
        <f t="shared" si="29"/>
        <v/>
      </c>
      <c r="B1904" s="1"/>
      <c r="C1904" s="1"/>
      <c r="D1904" s="1"/>
      <c r="E1904" s="1"/>
      <c r="F1904" s="2"/>
    </row>
    <row r="1905" spans="1:6" x14ac:dyDescent="0.35">
      <c r="A1905" s="5" t="str">
        <f t="shared" si="29"/>
        <v/>
      </c>
      <c r="B1905" s="1"/>
      <c r="C1905" s="1"/>
      <c r="D1905" s="1"/>
      <c r="E1905" s="1"/>
      <c r="F1905" s="2"/>
    </row>
    <row r="1906" spans="1:6" x14ac:dyDescent="0.35">
      <c r="A1906" s="5" t="str">
        <f t="shared" si="29"/>
        <v/>
      </c>
      <c r="B1906" s="1"/>
      <c r="C1906" s="1"/>
      <c r="D1906" s="1"/>
      <c r="E1906" s="1"/>
      <c r="F1906" s="2"/>
    </row>
    <row r="1907" spans="1:6" x14ac:dyDescent="0.35">
      <c r="A1907" s="5" t="str">
        <f t="shared" si="29"/>
        <v/>
      </c>
      <c r="B1907" s="1"/>
      <c r="C1907" s="1"/>
      <c r="D1907" s="1"/>
      <c r="E1907" s="1"/>
      <c r="F1907" s="2"/>
    </row>
    <row r="1908" spans="1:6" x14ac:dyDescent="0.35">
      <c r="A1908" s="5" t="str">
        <f t="shared" si="29"/>
        <v/>
      </c>
      <c r="B1908" s="1"/>
      <c r="C1908" s="1"/>
      <c r="D1908" s="1"/>
      <c r="E1908" s="1"/>
      <c r="F1908" s="2"/>
    </row>
    <row r="1909" spans="1:6" x14ac:dyDescent="0.35">
      <c r="A1909" s="5" t="str">
        <f t="shared" si="29"/>
        <v/>
      </c>
      <c r="B1909" s="1"/>
      <c r="C1909" s="1"/>
      <c r="D1909" s="1"/>
      <c r="E1909" s="1"/>
      <c r="F1909" s="2"/>
    </row>
    <row r="1910" spans="1:6" x14ac:dyDescent="0.35">
      <c r="A1910" s="5" t="str">
        <f t="shared" si="29"/>
        <v/>
      </c>
      <c r="B1910" s="1"/>
      <c r="C1910" s="1"/>
      <c r="D1910" s="1"/>
      <c r="E1910" s="1"/>
      <c r="F1910" s="2"/>
    </row>
    <row r="1911" spans="1:6" x14ac:dyDescent="0.35">
      <c r="A1911" s="5" t="str">
        <f t="shared" si="29"/>
        <v/>
      </c>
      <c r="B1911" s="1"/>
      <c r="C1911" s="1"/>
      <c r="D1911" s="1"/>
      <c r="E1911" s="1"/>
      <c r="F1911" s="2"/>
    </row>
    <row r="1912" spans="1:6" x14ac:dyDescent="0.35">
      <c r="A1912" s="5" t="str">
        <f t="shared" si="29"/>
        <v/>
      </c>
      <c r="B1912" s="1"/>
      <c r="C1912" s="1"/>
      <c r="D1912" s="1"/>
      <c r="E1912" s="1"/>
      <c r="F1912" s="2"/>
    </row>
    <row r="1913" spans="1:6" x14ac:dyDescent="0.35">
      <c r="A1913" s="5" t="str">
        <f t="shared" si="29"/>
        <v/>
      </c>
      <c r="B1913" s="1"/>
      <c r="C1913" s="1"/>
      <c r="D1913" s="1"/>
      <c r="E1913" s="1"/>
      <c r="F1913" s="2"/>
    </row>
    <row r="1914" spans="1:6" x14ac:dyDescent="0.35">
      <c r="A1914" s="5" t="str">
        <f t="shared" si="29"/>
        <v/>
      </c>
      <c r="B1914" s="1"/>
      <c r="C1914" s="1"/>
      <c r="D1914" s="1"/>
      <c r="E1914" s="1"/>
      <c r="F1914" s="2"/>
    </row>
    <row r="1915" spans="1:6" x14ac:dyDescent="0.35">
      <c r="A1915" s="5" t="str">
        <f t="shared" si="29"/>
        <v/>
      </c>
      <c r="B1915" s="1"/>
      <c r="C1915" s="1"/>
      <c r="D1915" s="1"/>
      <c r="E1915" s="1"/>
      <c r="F1915" s="2"/>
    </row>
    <row r="1916" spans="1:6" x14ac:dyDescent="0.35">
      <c r="A1916" s="5" t="str">
        <f t="shared" si="29"/>
        <v/>
      </c>
      <c r="B1916" s="1"/>
      <c r="C1916" s="1"/>
      <c r="D1916" s="1"/>
      <c r="E1916" s="1"/>
      <c r="F1916" s="2"/>
    </row>
    <row r="1917" spans="1:6" x14ac:dyDescent="0.35">
      <c r="A1917" s="5" t="str">
        <f t="shared" si="29"/>
        <v/>
      </c>
      <c r="B1917" s="1"/>
      <c r="C1917" s="1"/>
      <c r="D1917" s="1"/>
      <c r="E1917" s="1"/>
      <c r="F1917" s="2"/>
    </row>
    <row r="1918" spans="1:6" x14ac:dyDescent="0.35">
      <c r="A1918" s="5" t="str">
        <f t="shared" si="29"/>
        <v/>
      </c>
      <c r="B1918" s="1"/>
      <c r="C1918" s="1"/>
      <c r="D1918" s="1"/>
      <c r="E1918" s="1"/>
      <c r="F1918" s="2"/>
    </row>
    <row r="1919" spans="1:6" x14ac:dyDescent="0.35">
      <c r="A1919" s="5" t="str">
        <f t="shared" si="29"/>
        <v/>
      </c>
      <c r="B1919" s="1"/>
      <c r="C1919" s="1"/>
      <c r="D1919" s="1"/>
      <c r="E1919" s="1"/>
      <c r="F1919" s="2"/>
    </row>
    <row r="1920" spans="1:6" x14ac:dyDescent="0.35">
      <c r="A1920" s="5" t="str">
        <f t="shared" si="29"/>
        <v/>
      </c>
      <c r="B1920" s="1"/>
      <c r="C1920" s="1"/>
      <c r="D1920" s="1"/>
      <c r="E1920" s="1"/>
      <c r="F1920" s="2"/>
    </row>
    <row r="1921" spans="1:6" x14ac:dyDescent="0.35">
      <c r="A1921" s="5" t="str">
        <f t="shared" si="29"/>
        <v/>
      </c>
      <c r="B1921" s="1"/>
      <c r="C1921" s="1"/>
      <c r="D1921" s="1"/>
      <c r="E1921" s="1"/>
      <c r="F1921" s="2"/>
    </row>
    <row r="1922" spans="1:6" x14ac:dyDescent="0.35">
      <c r="A1922" s="5" t="str">
        <f t="shared" si="29"/>
        <v/>
      </c>
      <c r="B1922" s="1"/>
      <c r="C1922" s="1"/>
      <c r="D1922" s="1"/>
      <c r="E1922" s="1"/>
      <c r="F1922" s="2"/>
    </row>
    <row r="1923" spans="1:6" x14ac:dyDescent="0.35">
      <c r="A1923" s="5" t="str">
        <f t="shared" si="29"/>
        <v/>
      </c>
      <c r="B1923" s="1"/>
      <c r="C1923" s="1"/>
      <c r="D1923" s="1"/>
      <c r="E1923" s="1"/>
      <c r="F1923" s="2"/>
    </row>
    <row r="1924" spans="1:6" x14ac:dyDescent="0.35">
      <c r="A1924" s="5" t="str">
        <f t="shared" ref="A1924:A1987" si="30">IF(B1924&lt;&gt;"",ROW()-2,"")</f>
        <v/>
      </c>
      <c r="B1924" s="1"/>
      <c r="C1924" s="1"/>
      <c r="D1924" s="1"/>
      <c r="E1924" s="1"/>
      <c r="F1924" s="2"/>
    </row>
    <row r="1925" spans="1:6" x14ac:dyDescent="0.35">
      <c r="A1925" s="5" t="str">
        <f t="shared" si="30"/>
        <v/>
      </c>
      <c r="B1925" s="1"/>
      <c r="C1925" s="1"/>
      <c r="D1925" s="1"/>
      <c r="E1925" s="1"/>
      <c r="F1925" s="2"/>
    </row>
    <row r="1926" spans="1:6" x14ac:dyDescent="0.35">
      <c r="A1926" s="5" t="str">
        <f t="shared" si="30"/>
        <v/>
      </c>
      <c r="B1926" s="1"/>
      <c r="C1926" s="1"/>
      <c r="D1926" s="1"/>
      <c r="E1926" s="1"/>
      <c r="F1926" s="2"/>
    </row>
    <row r="1927" spans="1:6" x14ac:dyDescent="0.35">
      <c r="A1927" s="5" t="str">
        <f t="shared" si="30"/>
        <v/>
      </c>
      <c r="B1927" s="1"/>
      <c r="C1927" s="1"/>
      <c r="D1927" s="1"/>
      <c r="E1927" s="1"/>
      <c r="F1927" s="2"/>
    </row>
    <row r="1928" spans="1:6" x14ac:dyDescent="0.35">
      <c r="A1928" s="5" t="str">
        <f t="shared" si="30"/>
        <v/>
      </c>
      <c r="B1928" s="1"/>
      <c r="C1928" s="1"/>
      <c r="D1928" s="1"/>
      <c r="E1928" s="1"/>
      <c r="F1928" s="2"/>
    </row>
    <row r="1929" spans="1:6" x14ac:dyDescent="0.35">
      <c r="A1929" s="5" t="str">
        <f t="shared" si="30"/>
        <v/>
      </c>
      <c r="B1929" s="1"/>
      <c r="C1929" s="1"/>
      <c r="D1929" s="1"/>
      <c r="E1929" s="1"/>
      <c r="F1929" s="2"/>
    </row>
    <row r="1930" spans="1:6" x14ac:dyDescent="0.35">
      <c r="A1930" s="5" t="str">
        <f t="shared" si="30"/>
        <v/>
      </c>
      <c r="B1930" s="1"/>
      <c r="C1930" s="1"/>
      <c r="D1930" s="1"/>
      <c r="E1930" s="1"/>
      <c r="F1930" s="2"/>
    </row>
    <row r="1931" spans="1:6" x14ac:dyDescent="0.35">
      <c r="A1931" s="5" t="str">
        <f t="shared" si="30"/>
        <v/>
      </c>
      <c r="B1931" s="1"/>
      <c r="C1931" s="1"/>
      <c r="D1931" s="1"/>
      <c r="E1931" s="1"/>
      <c r="F1931" s="2"/>
    </row>
    <row r="1932" spans="1:6" x14ac:dyDescent="0.35">
      <c r="A1932" s="5" t="str">
        <f t="shared" si="30"/>
        <v/>
      </c>
      <c r="B1932" s="1"/>
      <c r="C1932" s="1"/>
      <c r="D1932" s="1"/>
      <c r="E1932" s="1"/>
      <c r="F1932" s="2"/>
    </row>
    <row r="1933" spans="1:6" x14ac:dyDescent="0.35">
      <c r="A1933" s="5" t="str">
        <f t="shared" si="30"/>
        <v/>
      </c>
      <c r="B1933" s="1"/>
      <c r="C1933" s="1"/>
      <c r="D1933" s="1"/>
      <c r="E1933" s="1"/>
      <c r="F1933" s="2"/>
    </row>
    <row r="1934" spans="1:6" x14ac:dyDescent="0.35">
      <c r="A1934" s="5" t="str">
        <f t="shared" si="30"/>
        <v/>
      </c>
      <c r="B1934" s="1"/>
      <c r="C1934" s="1"/>
      <c r="D1934" s="1"/>
      <c r="E1934" s="1"/>
      <c r="F1934" s="2"/>
    </row>
    <row r="1935" spans="1:6" x14ac:dyDescent="0.35">
      <c r="A1935" s="5" t="str">
        <f t="shared" si="30"/>
        <v/>
      </c>
      <c r="B1935" s="1"/>
      <c r="C1935" s="1"/>
      <c r="D1935" s="1"/>
      <c r="E1935" s="1"/>
      <c r="F1935" s="2"/>
    </row>
    <row r="1936" spans="1:6" x14ac:dyDescent="0.35">
      <c r="A1936" s="5" t="str">
        <f t="shared" si="30"/>
        <v/>
      </c>
      <c r="B1936" s="1"/>
      <c r="C1936" s="1"/>
      <c r="D1936" s="1"/>
      <c r="E1936" s="1"/>
      <c r="F1936" s="2"/>
    </row>
    <row r="1937" spans="1:6" x14ac:dyDescent="0.35">
      <c r="A1937" s="5" t="str">
        <f t="shared" si="30"/>
        <v/>
      </c>
      <c r="B1937" s="1"/>
      <c r="C1937" s="1"/>
      <c r="D1937" s="1"/>
      <c r="E1937" s="1"/>
      <c r="F1937" s="2"/>
    </row>
    <row r="1938" spans="1:6" x14ac:dyDescent="0.35">
      <c r="A1938" s="5" t="str">
        <f t="shared" si="30"/>
        <v/>
      </c>
      <c r="B1938" s="1"/>
      <c r="C1938" s="1"/>
      <c r="D1938" s="1"/>
      <c r="E1938" s="1"/>
      <c r="F1938" s="2"/>
    </row>
    <row r="1939" spans="1:6" x14ac:dyDescent="0.35">
      <c r="A1939" s="5" t="str">
        <f t="shared" si="30"/>
        <v/>
      </c>
      <c r="B1939" s="1"/>
      <c r="C1939" s="1"/>
      <c r="D1939" s="1"/>
      <c r="E1939" s="1"/>
      <c r="F1939" s="2"/>
    </row>
    <row r="1940" spans="1:6" x14ac:dyDescent="0.35">
      <c r="A1940" s="5" t="str">
        <f t="shared" si="30"/>
        <v/>
      </c>
      <c r="B1940" s="1"/>
      <c r="C1940" s="1"/>
      <c r="D1940" s="1"/>
      <c r="E1940" s="1"/>
      <c r="F1940" s="2"/>
    </row>
    <row r="1941" spans="1:6" x14ac:dyDescent="0.35">
      <c r="A1941" s="5" t="str">
        <f t="shared" si="30"/>
        <v/>
      </c>
      <c r="B1941" s="1"/>
      <c r="C1941" s="1"/>
      <c r="D1941" s="1"/>
      <c r="E1941" s="1"/>
      <c r="F1941" s="2"/>
    </row>
    <row r="1942" spans="1:6" x14ac:dyDescent="0.35">
      <c r="A1942" s="5" t="str">
        <f t="shared" si="30"/>
        <v/>
      </c>
      <c r="B1942" s="1"/>
      <c r="C1942" s="1"/>
      <c r="D1942" s="1"/>
      <c r="E1942" s="1"/>
      <c r="F1942" s="2"/>
    </row>
    <row r="1943" spans="1:6" x14ac:dyDescent="0.35">
      <c r="A1943" s="5" t="str">
        <f t="shared" si="30"/>
        <v/>
      </c>
      <c r="B1943" s="1"/>
      <c r="C1943" s="1"/>
      <c r="D1943" s="1"/>
      <c r="E1943" s="1"/>
      <c r="F1943" s="2"/>
    </row>
    <row r="1944" spans="1:6" x14ac:dyDescent="0.35">
      <c r="A1944" s="5" t="str">
        <f t="shared" si="30"/>
        <v/>
      </c>
      <c r="B1944" s="1"/>
      <c r="C1944" s="1"/>
      <c r="D1944" s="1"/>
      <c r="E1944" s="1"/>
      <c r="F1944" s="2"/>
    </row>
    <row r="1945" spans="1:6" x14ac:dyDescent="0.35">
      <c r="A1945" s="5" t="str">
        <f t="shared" si="30"/>
        <v/>
      </c>
      <c r="B1945" s="1"/>
      <c r="C1945" s="1"/>
      <c r="D1945" s="1"/>
      <c r="E1945" s="1"/>
      <c r="F1945" s="2"/>
    </row>
    <row r="1946" spans="1:6" x14ac:dyDescent="0.35">
      <c r="A1946" s="5" t="str">
        <f t="shared" si="30"/>
        <v/>
      </c>
      <c r="B1946" s="1"/>
      <c r="C1946" s="1"/>
      <c r="D1946" s="1"/>
      <c r="E1946" s="1"/>
      <c r="F1946" s="2"/>
    </row>
    <row r="1947" spans="1:6" x14ac:dyDescent="0.35">
      <c r="A1947" s="5" t="str">
        <f t="shared" si="30"/>
        <v/>
      </c>
      <c r="B1947" s="1"/>
      <c r="C1947" s="1"/>
      <c r="D1947" s="1"/>
      <c r="E1947" s="1"/>
      <c r="F1947" s="2"/>
    </row>
    <row r="1948" spans="1:6" x14ac:dyDescent="0.35">
      <c r="A1948" s="5" t="str">
        <f t="shared" si="30"/>
        <v/>
      </c>
      <c r="B1948" s="1"/>
      <c r="C1948" s="1"/>
      <c r="D1948" s="1"/>
      <c r="E1948" s="1"/>
      <c r="F1948" s="2"/>
    </row>
    <row r="1949" spans="1:6" x14ac:dyDescent="0.35">
      <c r="A1949" s="5" t="str">
        <f t="shared" si="30"/>
        <v/>
      </c>
      <c r="B1949" s="1"/>
      <c r="C1949" s="1"/>
      <c r="D1949" s="1"/>
      <c r="E1949" s="1"/>
      <c r="F1949" s="2"/>
    </row>
    <row r="1950" spans="1:6" x14ac:dyDescent="0.35">
      <c r="A1950" s="5" t="str">
        <f t="shared" si="30"/>
        <v/>
      </c>
      <c r="B1950" s="1"/>
      <c r="C1950" s="1"/>
      <c r="D1950" s="1"/>
      <c r="E1950" s="1"/>
      <c r="F1950" s="2"/>
    </row>
    <row r="1951" spans="1:6" x14ac:dyDescent="0.35">
      <c r="A1951" s="5" t="str">
        <f t="shared" si="30"/>
        <v/>
      </c>
      <c r="B1951" s="1"/>
      <c r="C1951" s="1"/>
      <c r="D1951" s="1"/>
      <c r="E1951" s="1"/>
      <c r="F1951" s="2"/>
    </row>
    <row r="1952" spans="1:6" x14ac:dyDescent="0.35">
      <c r="A1952" s="5" t="str">
        <f t="shared" si="30"/>
        <v/>
      </c>
      <c r="B1952" s="1"/>
      <c r="C1952" s="1"/>
      <c r="D1952" s="1"/>
      <c r="E1952" s="1"/>
      <c r="F1952" s="2"/>
    </row>
    <row r="1953" spans="1:6" x14ac:dyDescent="0.35">
      <c r="A1953" s="5" t="str">
        <f t="shared" si="30"/>
        <v/>
      </c>
      <c r="B1953" s="1"/>
      <c r="C1953" s="1"/>
      <c r="D1953" s="1"/>
      <c r="E1953" s="1"/>
      <c r="F1953" s="2"/>
    </row>
    <row r="1954" spans="1:6" x14ac:dyDescent="0.35">
      <c r="A1954" s="5" t="str">
        <f t="shared" si="30"/>
        <v/>
      </c>
      <c r="B1954" s="1"/>
      <c r="C1954" s="1"/>
      <c r="D1954" s="1"/>
      <c r="E1954" s="1"/>
      <c r="F1954" s="2"/>
    </row>
    <row r="1955" spans="1:6" x14ac:dyDescent="0.35">
      <c r="A1955" s="5" t="str">
        <f t="shared" si="30"/>
        <v/>
      </c>
      <c r="B1955" s="1"/>
      <c r="C1955" s="1"/>
      <c r="D1955" s="1"/>
      <c r="E1955" s="1"/>
      <c r="F1955" s="2"/>
    </row>
    <row r="1956" spans="1:6" x14ac:dyDescent="0.35">
      <c r="A1956" s="5" t="str">
        <f t="shared" si="30"/>
        <v/>
      </c>
      <c r="B1956" s="1"/>
      <c r="C1956" s="1"/>
      <c r="D1956" s="1"/>
      <c r="E1956" s="1"/>
      <c r="F1956" s="2"/>
    </row>
    <row r="1957" spans="1:6" x14ac:dyDescent="0.35">
      <c r="A1957" s="5" t="str">
        <f t="shared" si="30"/>
        <v/>
      </c>
      <c r="B1957" s="1"/>
      <c r="C1957" s="1"/>
      <c r="D1957" s="1"/>
      <c r="E1957" s="1"/>
      <c r="F1957" s="2"/>
    </row>
    <row r="1958" spans="1:6" x14ac:dyDescent="0.35">
      <c r="A1958" s="5" t="str">
        <f t="shared" si="30"/>
        <v/>
      </c>
      <c r="B1958" s="1"/>
      <c r="C1958" s="1"/>
      <c r="D1958" s="1"/>
      <c r="E1958" s="1"/>
      <c r="F1958" s="2"/>
    </row>
    <row r="1959" spans="1:6" x14ac:dyDescent="0.35">
      <c r="A1959" s="5" t="str">
        <f t="shared" si="30"/>
        <v/>
      </c>
      <c r="B1959" s="1"/>
      <c r="C1959" s="1"/>
      <c r="D1959" s="1"/>
      <c r="E1959" s="1"/>
      <c r="F1959" s="2"/>
    </row>
    <row r="1960" spans="1:6" x14ac:dyDescent="0.35">
      <c r="A1960" s="5" t="str">
        <f t="shared" si="30"/>
        <v/>
      </c>
      <c r="B1960" s="1"/>
      <c r="C1960" s="1"/>
      <c r="D1960" s="1"/>
      <c r="E1960" s="1"/>
      <c r="F1960" s="2"/>
    </row>
    <row r="1961" spans="1:6" x14ac:dyDescent="0.35">
      <c r="A1961" s="5" t="str">
        <f t="shared" si="30"/>
        <v/>
      </c>
      <c r="B1961" s="1"/>
      <c r="C1961" s="1"/>
      <c r="D1961" s="1"/>
      <c r="E1961" s="1"/>
      <c r="F1961" s="2"/>
    </row>
    <row r="1962" spans="1:6" x14ac:dyDescent="0.35">
      <c r="A1962" s="5" t="str">
        <f t="shared" si="30"/>
        <v/>
      </c>
      <c r="B1962" s="1"/>
      <c r="C1962" s="1"/>
      <c r="D1962" s="1"/>
      <c r="E1962" s="1"/>
      <c r="F1962" s="2"/>
    </row>
    <row r="1963" spans="1:6" x14ac:dyDescent="0.35">
      <c r="A1963" s="5" t="str">
        <f t="shared" si="30"/>
        <v/>
      </c>
      <c r="B1963" s="1"/>
      <c r="C1963" s="1"/>
      <c r="D1963" s="1"/>
      <c r="E1963" s="1"/>
      <c r="F1963" s="2"/>
    </row>
    <row r="1964" spans="1:6" x14ac:dyDescent="0.35">
      <c r="A1964" s="5" t="str">
        <f t="shared" si="30"/>
        <v/>
      </c>
      <c r="B1964" s="1"/>
      <c r="C1964" s="1"/>
      <c r="D1964" s="1"/>
      <c r="E1964" s="1"/>
      <c r="F1964" s="2"/>
    </row>
    <row r="1965" spans="1:6" x14ac:dyDescent="0.35">
      <c r="A1965" s="5" t="str">
        <f t="shared" si="30"/>
        <v/>
      </c>
      <c r="B1965" s="1"/>
      <c r="C1965" s="1"/>
      <c r="D1965" s="1"/>
      <c r="E1965" s="1"/>
      <c r="F1965" s="2"/>
    </row>
    <row r="1966" spans="1:6" x14ac:dyDescent="0.35">
      <c r="A1966" s="5" t="str">
        <f t="shared" si="30"/>
        <v/>
      </c>
      <c r="B1966" s="1"/>
      <c r="C1966" s="1"/>
      <c r="D1966" s="1"/>
      <c r="E1966" s="1"/>
      <c r="F1966" s="2"/>
    </row>
    <row r="1967" spans="1:6" x14ac:dyDescent="0.35">
      <c r="A1967" s="5" t="str">
        <f t="shared" si="30"/>
        <v/>
      </c>
      <c r="B1967" s="1"/>
      <c r="C1967" s="1"/>
      <c r="D1967" s="1"/>
      <c r="E1967" s="1"/>
      <c r="F1967" s="2"/>
    </row>
    <row r="1968" spans="1:6" x14ac:dyDescent="0.35">
      <c r="A1968" s="5" t="str">
        <f t="shared" si="30"/>
        <v/>
      </c>
      <c r="B1968" s="1"/>
      <c r="C1968" s="1"/>
      <c r="D1968" s="1"/>
      <c r="E1968" s="1"/>
      <c r="F1968" s="2"/>
    </row>
    <row r="1969" spans="1:6" x14ac:dyDescent="0.35">
      <c r="A1969" s="5" t="str">
        <f t="shared" si="30"/>
        <v/>
      </c>
      <c r="B1969" s="1"/>
      <c r="C1969" s="1"/>
      <c r="D1969" s="1"/>
      <c r="E1969" s="1"/>
      <c r="F1969" s="2"/>
    </row>
    <row r="1970" spans="1:6" x14ac:dyDescent="0.35">
      <c r="A1970" s="5" t="str">
        <f t="shared" si="30"/>
        <v/>
      </c>
      <c r="B1970" s="1"/>
      <c r="C1970" s="1"/>
      <c r="D1970" s="1"/>
      <c r="E1970" s="1"/>
      <c r="F1970" s="2"/>
    </row>
    <row r="1971" spans="1:6" x14ac:dyDescent="0.35">
      <c r="A1971" s="5" t="str">
        <f t="shared" si="30"/>
        <v/>
      </c>
      <c r="B1971" s="1"/>
      <c r="C1971" s="1"/>
      <c r="D1971" s="1"/>
      <c r="E1971" s="1"/>
      <c r="F1971" s="2"/>
    </row>
    <row r="1972" spans="1:6" x14ac:dyDescent="0.35">
      <c r="A1972" s="5" t="str">
        <f t="shared" si="30"/>
        <v/>
      </c>
      <c r="B1972" s="1"/>
      <c r="C1972" s="1"/>
      <c r="D1972" s="1"/>
      <c r="E1972" s="1"/>
      <c r="F1972" s="2"/>
    </row>
    <row r="1973" spans="1:6" x14ac:dyDescent="0.35">
      <c r="A1973" s="5" t="str">
        <f t="shared" si="30"/>
        <v/>
      </c>
      <c r="B1973" s="1"/>
      <c r="C1973" s="1"/>
      <c r="D1973" s="1"/>
      <c r="E1973" s="1"/>
      <c r="F1973" s="2"/>
    </row>
    <row r="1974" spans="1:6" x14ac:dyDescent="0.35">
      <c r="A1974" s="5" t="str">
        <f t="shared" si="30"/>
        <v/>
      </c>
      <c r="B1974" s="1"/>
      <c r="C1974" s="1"/>
      <c r="D1974" s="1"/>
      <c r="E1974" s="1"/>
      <c r="F1974" s="2"/>
    </row>
    <row r="1975" spans="1:6" x14ac:dyDescent="0.35">
      <c r="A1975" s="5" t="str">
        <f t="shared" si="30"/>
        <v/>
      </c>
      <c r="B1975" s="1"/>
      <c r="C1975" s="1"/>
      <c r="D1975" s="1"/>
      <c r="E1975" s="1"/>
      <c r="F1975" s="2"/>
    </row>
    <row r="1976" spans="1:6" x14ac:dyDescent="0.35">
      <c r="A1976" s="5" t="str">
        <f t="shared" si="30"/>
        <v/>
      </c>
      <c r="B1976" s="1"/>
      <c r="C1976" s="1"/>
      <c r="D1976" s="1"/>
      <c r="E1976" s="1"/>
      <c r="F1976" s="2"/>
    </row>
    <row r="1977" spans="1:6" x14ac:dyDescent="0.35">
      <c r="A1977" s="5" t="str">
        <f t="shared" si="30"/>
        <v/>
      </c>
      <c r="B1977" s="1"/>
      <c r="C1977" s="1"/>
      <c r="D1977" s="1"/>
      <c r="E1977" s="1"/>
      <c r="F1977" s="2"/>
    </row>
    <row r="1978" spans="1:6" x14ac:dyDescent="0.35">
      <c r="A1978" s="5" t="str">
        <f t="shared" si="30"/>
        <v/>
      </c>
      <c r="B1978" s="1"/>
      <c r="C1978" s="1"/>
      <c r="D1978" s="1"/>
      <c r="E1978" s="1"/>
      <c r="F1978" s="2"/>
    </row>
    <row r="1979" spans="1:6" x14ac:dyDescent="0.35">
      <c r="A1979" s="5" t="str">
        <f t="shared" si="30"/>
        <v/>
      </c>
      <c r="B1979" s="1"/>
      <c r="C1979" s="1"/>
      <c r="D1979" s="1"/>
      <c r="E1979" s="1"/>
      <c r="F1979" s="2"/>
    </row>
    <row r="1980" spans="1:6" x14ac:dyDescent="0.35">
      <c r="A1980" s="5" t="str">
        <f t="shared" si="30"/>
        <v/>
      </c>
      <c r="B1980" s="1"/>
      <c r="C1980" s="1"/>
      <c r="D1980" s="1"/>
      <c r="E1980" s="1"/>
      <c r="F1980" s="2"/>
    </row>
    <row r="1981" spans="1:6" x14ac:dyDescent="0.35">
      <c r="A1981" s="5" t="str">
        <f t="shared" si="30"/>
        <v/>
      </c>
      <c r="B1981" s="1"/>
      <c r="C1981" s="1"/>
      <c r="D1981" s="1"/>
      <c r="E1981" s="1"/>
      <c r="F1981" s="2"/>
    </row>
    <row r="1982" spans="1:6" x14ac:dyDescent="0.35">
      <c r="A1982" s="5" t="str">
        <f t="shared" si="30"/>
        <v/>
      </c>
      <c r="B1982" s="1"/>
      <c r="C1982" s="1"/>
      <c r="D1982" s="1"/>
      <c r="E1982" s="1"/>
      <c r="F1982" s="2"/>
    </row>
    <row r="1983" spans="1:6" x14ac:dyDescent="0.35">
      <c r="A1983" s="5" t="str">
        <f t="shared" si="30"/>
        <v/>
      </c>
      <c r="B1983" s="1"/>
      <c r="C1983" s="1"/>
      <c r="D1983" s="1"/>
      <c r="E1983" s="1"/>
      <c r="F1983" s="2"/>
    </row>
    <row r="1984" spans="1:6" x14ac:dyDescent="0.35">
      <c r="A1984" s="5" t="str">
        <f t="shared" si="30"/>
        <v/>
      </c>
      <c r="B1984" s="1"/>
      <c r="C1984" s="1"/>
      <c r="D1984" s="1"/>
      <c r="E1984" s="1"/>
      <c r="F1984" s="2"/>
    </row>
    <row r="1985" spans="1:6" x14ac:dyDescent="0.35">
      <c r="A1985" s="5" t="str">
        <f t="shared" si="30"/>
        <v/>
      </c>
      <c r="B1985" s="1"/>
      <c r="C1985" s="1"/>
      <c r="D1985" s="1"/>
      <c r="E1985" s="1"/>
      <c r="F1985" s="2"/>
    </row>
    <row r="1986" spans="1:6" x14ac:dyDescent="0.35">
      <c r="A1986" s="5" t="str">
        <f t="shared" si="30"/>
        <v/>
      </c>
      <c r="B1986" s="1"/>
      <c r="C1986" s="1"/>
      <c r="D1986" s="1"/>
      <c r="E1986" s="1"/>
      <c r="F1986" s="2"/>
    </row>
    <row r="1987" spans="1:6" x14ac:dyDescent="0.35">
      <c r="A1987" s="5" t="str">
        <f t="shared" si="30"/>
        <v/>
      </c>
      <c r="B1987" s="1"/>
      <c r="C1987" s="1"/>
      <c r="D1987" s="1"/>
      <c r="E1987" s="1"/>
      <c r="F1987" s="2"/>
    </row>
    <row r="1988" spans="1:6" x14ac:dyDescent="0.35">
      <c r="A1988" s="5" t="str">
        <f t="shared" ref="A1988:A2051" si="31">IF(B1988&lt;&gt;"",ROW()-2,"")</f>
        <v/>
      </c>
      <c r="B1988" s="1"/>
      <c r="C1988" s="1"/>
      <c r="D1988" s="1"/>
      <c r="E1988" s="1"/>
      <c r="F1988" s="2"/>
    </row>
    <row r="1989" spans="1:6" x14ac:dyDescent="0.35">
      <c r="A1989" s="5" t="str">
        <f t="shared" si="31"/>
        <v/>
      </c>
      <c r="B1989" s="1"/>
      <c r="C1989" s="1"/>
      <c r="D1989" s="1"/>
      <c r="E1989" s="1"/>
      <c r="F1989" s="2"/>
    </row>
    <row r="1990" spans="1:6" x14ac:dyDescent="0.35">
      <c r="A1990" s="5" t="str">
        <f t="shared" si="31"/>
        <v/>
      </c>
      <c r="B1990" s="1"/>
      <c r="C1990" s="1"/>
      <c r="D1990" s="1"/>
      <c r="E1990" s="1"/>
      <c r="F1990" s="2"/>
    </row>
    <row r="1991" spans="1:6" x14ac:dyDescent="0.35">
      <c r="A1991" s="5" t="str">
        <f t="shared" si="31"/>
        <v/>
      </c>
      <c r="B1991" s="1"/>
      <c r="C1991" s="1"/>
      <c r="D1991" s="1"/>
      <c r="E1991" s="1"/>
      <c r="F1991" s="2"/>
    </row>
    <row r="1992" spans="1:6" x14ac:dyDescent="0.35">
      <c r="A1992" s="5" t="str">
        <f t="shared" si="31"/>
        <v/>
      </c>
      <c r="B1992" s="1"/>
      <c r="C1992" s="1"/>
      <c r="D1992" s="1"/>
      <c r="E1992" s="1"/>
      <c r="F1992" s="2"/>
    </row>
    <row r="1993" spans="1:6" x14ac:dyDescent="0.35">
      <c r="A1993" s="5" t="str">
        <f t="shared" si="31"/>
        <v/>
      </c>
      <c r="B1993" s="1"/>
      <c r="C1993" s="1"/>
      <c r="D1993" s="1"/>
      <c r="E1993" s="1"/>
      <c r="F1993" s="2"/>
    </row>
    <row r="1994" spans="1:6" x14ac:dyDescent="0.35">
      <c r="A1994" s="5" t="str">
        <f t="shared" si="31"/>
        <v/>
      </c>
      <c r="B1994" s="1"/>
      <c r="C1994" s="1"/>
      <c r="D1994" s="1"/>
      <c r="E1994" s="1"/>
      <c r="F1994" s="2"/>
    </row>
    <row r="1995" spans="1:6" x14ac:dyDescent="0.35">
      <c r="A1995" s="5" t="str">
        <f t="shared" si="31"/>
        <v/>
      </c>
      <c r="B1995" s="1"/>
      <c r="C1995" s="1"/>
      <c r="D1995" s="1"/>
      <c r="E1995" s="1"/>
      <c r="F1995" s="2"/>
    </row>
    <row r="1996" spans="1:6" x14ac:dyDescent="0.35">
      <c r="A1996" s="5" t="str">
        <f t="shared" si="31"/>
        <v/>
      </c>
      <c r="B1996" s="1"/>
      <c r="C1996" s="1"/>
      <c r="D1996" s="1"/>
      <c r="E1996" s="1"/>
      <c r="F1996" s="2"/>
    </row>
    <row r="1997" spans="1:6" x14ac:dyDescent="0.35">
      <c r="A1997" s="5" t="str">
        <f t="shared" si="31"/>
        <v/>
      </c>
      <c r="B1997" s="1"/>
      <c r="C1997" s="1"/>
      <c r="D1997" s="1"/>
      <c r="E1997" s="1"/>
      <c r="F1997" s="2"/>
    </row>
    <row r="1998" spans="1:6" x14ac:dyDescent="0.35">
      <c r="A1998" s="5" t="str">
        <f t="shared" si="31"/>
        <v/>
      </c>
      <c r="B1998" s="1"/>
      <c r="C1998" s="1"/>
      <c r="D1998" s="1"/>
      <c r="E1998" s="1"/>
      <c r="F1998" s="2"/>
    </row>
    <row r="1999" spans="1:6" x14ac:dyDescent="0.35">
      <c r="A1999" s="5" t="str">
        <f t="shared" si="31"/>
        <v/>
      </c>
      <c r="B1999" s="1"/>
      <c r="C1999" s="1"/>
      <c r="D1999" s="1"/>
      <c r="E1999" s="1"/>
      <c r="F1999" s="2"/>
    </row>
    <row r="2000" spans="1:6" x14ac:dyDescent="0.35">
      <c r="A2000" s="5" t="str">
        <f t="shared" si="31"/>
        <v/>
      </c>
      <c r="B2000" s="1"/>
      <c r="C2000" s="1"/>
      <c r="D2000" s="1"/>
      <c r="E2000" s="1"/>
      <c r="F2000" s="2"/>
    </row>
    <row r="2001" spans="1:6" x14ac:dyDescent="0.35">
      <c r="A2001" s="5" t="str">
        <f t="shared" si="31"/>
        <v/>
      </c>
      <c r="B2001" s="1"/>
      <c r="C2001" s="1"/>
      <c r="D2001" s="1"/>
      <c r="E2001" s="1"/>
      <c r="F2001" s="2"/>
    </row>
    <row r="2002" spans="1:6" x14ac:dyDescent="0.35">
      <c r="A2002" s="5" t="str">
        <f t="shared" si="31"/>
        <v/>
      </c>
      <c r="B2002" s="1"/>
      <c r="C2002" s="1"/>
      <c r="D2002" s="1"/>
      <c r="E2002" s="1"/>
      <c r="F2002" s="2"/>
    </row>
    <row r="2003" spans="1:6" x14ac:dyDescent="0.35">
      <c r="A2003" s="5" t="str">
        <f t="shared" si="31"/>
        <v/>
      </c>
      <c r="B2003" s="1"/>
      <c r="C2003" s="1"/>
      <c r="D2003" s="1"/>
      <c r="E2003" s="1"/>
      <c r="F2003" s="2"/>
    </row>
    <row r="2004" spans="1:6" x14ac:dyDescent="0.35">
      <c r="A2004" s="5" t="str">
        <f t="shared" si="31"/>
        <v/>
      </c>
      <c r="B2004" s="1"/>
      <c r="C2004" s="1"/>
      <c r="D2004" s="1"/>
      <c r="E2004" s="1"/>
      <c r="F2004" s="2"/>
    </row>
    <row r="2005" spans="1:6" x14ac:dyDescent="0.35">
      <c r="A2005" s="5" t="str">
        <f t="shared" si="31"/>
        <v/>
      </c>
      <c r="B2005" s="1"/>
      <c r="C2005" s="1"/>
      <c r="D2005" s="1"/>
      <c r="E2005" s="1"/>
      <c r="F2005" s="2"/>
    </row>
    <row r="2006" spans="1:6" x14ac:dyDescent="0.35">
      <c r="A2006" s="5" t="str">
        <f t="shared" si="31"/>
        <v/>
      </c>
      <c r="B2006" s="1"/>
      <c r="C2006" s="1"/>
      <c r="D2006" s="1"/>
      <c r="E2006" s="1"/>
      <c r="F2006" s="2"/>
    </row>
    <row r="2007" spans="1:6" x14ac:dyDescent="0.35">
      <c r="A2007" s="5" t="str">
        <f t="shared" si="31"/>
        <v/>
      </c>
      <c r="B2007" s="1"/>
      <c r="C2007" s="1"/>
      <c r="D2007" s="1"/>
      <c r="E2007" s="1"/>
      <c r="F2007" s="2"/>
    </row>
    <row r="2008" spans="1:6" x14ac:dyDescent="0.35">
      <c r="A2008" s="5" t="str">
        <f t="shared" si="31"/>
        <v/>
      </c>
      <c r="B2008" s="1"/>
      <c r="C2008" s="1"/>
      <c r="D2008" s="1"/>
      <c r="E2008" s="1"/>
      <c r="F2008" s="2"/>
    </row>
    <row r="2009" spans="1:6" x14ac:dyDescent="0.35">
      <c r="A2009" s="5" t="str">
        <f t="shared" si="31"/>
        <v/>
      </c>
      <c r="B2009" s="1"/>
      <c r="C2009" s="1"/>
      <c r="D2009" s="1"/>
      <c r="E2009" s="1"/>
      <c r="F2009" s="2"/>
    </row>
    <row r="2010" spans="1:6" x14ac:dyDescent="0.35">
      <c r="A2010" s="5" t="str">
        <f t="shared" si="31"/>
        <v/>
      </c>
      <c r="B2010" s="1"/>
      <c r="C2010" s="1"/>
      <c r="D2010" s="1"/>
      <c r="E2010" s="1"/>
      <c r="F2010" s="2"/>
    </row>
    <row r="2011" spans="1:6" x14ac:dyDescent="0.35">
      <c r="A2011" s="5" t="str">
        <f t="shared" si="31"/>
        <v/>
      </c>
      <c r="B2011" s="1"/>
      <c r="C2011" s="1"/>
      <c r="D2011" s="1"/>
      <c r="E2011" s="1"/>
      <c r="F2011" s="2"/>
    </row>
    <row r="2012" spans="1:6" x14ac:dyDescent="0.35">
      <c r="A2012" s="5" t="str">
        <f t="shared" si="31"/>
        <v/>
      </c>
      <c r="B2012" s="1"/>
      <c r="C2012" s="1"/>
      <c r="D2012" s="1"/>
      <c r="E2012" s="1"/>
      <c r="F2012" s="2"/>
    </row>
    <row r="2013" spans="1:6" x14ac:dyDescent="0.35">
      <c r="A2013" s="5" t="str">
        <f t="shared" si="31"/>
        <v/>
      </c>
      <c r="B2013" s="1"/>
      <c r="C2013" s="1"/>
      <c r="D2013" s="1"/>
      <c r="E2013" s="1"/>
      <c r="F2013" s="2"/>
    </row>
    <row r="2014" spans="1:6" x14ac:dyDescent="0.35">
      <c r="A2014" s="5" t="str">
        <f t="shared" si="31"/>
        <v/>
      </c>
      <c r="B2014" s="1"/>
      <c r="C2014" s="1"/>
      <c r="D2014" s="1"/>
      <c r="E2014" s="1"/>
      <c r="F2014" s="2"/>
    </row>
    <row r="2015" spans="1:6" x14ac:dyDescent="0.35">
      <c r="A2015" s="5" t="str">
        <f t="shared" si="31"/>
        <v/>
      </c>
      <c r="B2015" s="1"/>
      <c r="C2015" s="1"/>
      <c r="D2015" s="1"/>
      <c r="E2015" s="1"/>
      <c r="F2015" s="2"/>
    </row>
    <row r="2016" spans="1:6" x14ac:dyDescent="0.35">
      <c r="A2016" s="5" t="str">
        <f t="shared" si="31"/>
        <v/>
      </c>
      <c r="B2016" s="1"/>
      <c r="C2016" s="1"/>
      <c r="D2016" s="1"/>
      <c r="E2016" s="1"/>
      <c r="F2016" s="2"/>
    </row>
    <row r="2017" spans="1:6" x14ac:dyDescent="0.35">
      <c r="A2017" s="5" t="str">
        <f t="shared" si="31"/>
        <v/>
      </c>
      <c r="B2017" s="1"/>
      <c r="C2017" s="1"/>
      <c r="D2017" s="1"/>
      <c r="E2017" s="1"/>
      <c r="F2017" s="2"/>
    </row>
    <row r="2018" spans="1:6" x14ac:dyDescent="0.35">
      <c r="A2018" s="5" t="str">
        <f t="shared" si="31"/>
        <v/>
      </c>
      <c r="B2018" s="1"/>
      <c r="C2018" s="1"/>
      <c r="D2018" s="1"/>
      <c r="E2018" s="1"/>
      <c r="F2018" s="2"/>
    </row>
    <row r="2019" spans="1:6" x14ac:dyDescent="0.35">
      <c r="A2019" s="5" t="str">
        <f t="shared" si="31"/>
        <v/>
      </c>
      <c r="B2019" s="1"/>
      <c r="C2019" s="1"/>
      <c r="D2019" s="1"/>
      <c r="E2019" s="1"/>
      <c r="F2019" s="2"/>
    </row>
    <row r="2020" spans="1:6" x14ac:dyDescent="0.35">
      <c r="A2020" s="5" t="str">
        <f t="shared" si="31"/>
        <v/>
      </c>
      <c r="B2020" s="1"/>
      <c r="C2020" s="1"/>
      <c r="D2020" s="1"/>
      <c r="E2020" s="1"/>
      <c r="F2020" s="2"/>
    </row>
    <row r="2021" spans="1:6" x14ac:dyDescent="0.35">
      <c r="A2021" s="5" t="str">
        <f t="shared" si="31"/>
        <v/>
      </c>
      <c r="B2021" s="1"/>
      <c r="C2021" s="1"/>
      <c r="D2021" s="1"/>
      <c r="E2021" s="1"/>
      <c r="F2021" s="2"/>
    </row>
    <row r="2022" spans="1:6" x14ac:dyDescent="0.35">
      <c r="A2022" s="5" t="str">
        <f t="shared" si="31"/>
        <v/>
      </c>
      <c r="B2022" s="1"/>
      <c r="C2022" s="1"/>
      <c r="D2022" s="1"/>
      <c r="E2022" s="1"/>
      <c r="F2022" s="2"/>
    </row>
    <row r="2023" spans="1:6" x14ac:dyDescent="0.35">
      <c r="A2023" s="5" t="str">
        <f t="shared" si="31"/>
        <v/>
      </c>
      <c r="B2023" s="1"/>
      <c r="C2023" s="1"/>
      <c r="D2023" s="1"/>
      <c r="E2023" s="1"/>
      <c r="F2023" s="2"/>
    </row>
    <row r="2024" spans="1:6" x14ac:dyDescent="0.35">
      <c r="A2024" s="5" t="str">
        <f t="shared" si="31"/>
        <v/>
      </c>
      <c r="B2024" s="1"/>
      <c r="C2024" s="1"/>
      <c r="D2024" s="1"/>
      <c r="E2024" s="1"/>
      <c r="F2024" s="2"/>
    </row>
    <row r="2025" spans="1:6" x14ac:dyDescent="0.35">
      <c r="A2025" s="5" t="str">
        <f t="shared" si="31"/>
        <v/>
      </c>
      <c r="B2025" s="1"/>
      <c r="C2025" s="1"/>
      <c r="D2025" s="1"/>
      <c r="E2025" s="1"/>
      <c r="F2025" s="2"/>
    </row>
    <row r="2026" spans="1:6" x14ac:dyDescent="0.35">
      <c r="A2026" s="5" t="str">
        <f t="shared" si="31"/>
        <v/>
      </c>
      <c r="B2026" s="1"/>
      <c r="C2026" s="1"/>
      <c r="D2026" s="1"/>
      <c r="E2026" s="1"/>
      <c r="F2026" s="2"/>
    </row>
    <row r="2027" spans="1:6" x14ac:dyDescent="0.35">
      <c r="A2027" s="5" t="str">
        <f t="shared" si="31"/>
        <v/>
      </c>
      <c r="B2027" s="1"/>
      <c r="C2027" s="1"/>
      <c r="D2027" s="1"/>
      <c r="E2027" s="1"/>
      <c r="F2027" s="2"/>
    </row>
    <row r="2028" spans="1:6" x14ac:dyDescent="0.35">
      <c r="A2028" s="5" t="str">
        <f t="shared" si="31"/>
        <v/>
      </c>
      <c r="B2028" s="1"/>
      <c r="C2028" s="1"/>
      <c r="D2028" s="1"/>
      <c r="E2028" s="1"/>
      <c r="F2028" s="2"/>
    </row>
    <row r="2029" spans="1:6" x14ac:dyDescent="0.35">
      <c r="A2029" s="5" t="str">
        <f t="shared" si="31"/>
        <v/>
      </c>
      <c r="B2029" s="1"/>
      <c r="C2029" s="1"/>
      <c r="D2029" s="1"/>
      <c r="E2029" s="1"/>
      <c r="F2029" s="2"/>
    </row>
    <row r="2030" spans="1:6" x14ac:dyDescent="0.35">
      <c r="A2030" s="5" t="str">
        <f t="shared" si="31"/>
        <v/>
      </c>
      <c r="B2030" s="1"/>
      <c r="C2030" s="1"/>
      <c r="D2030" s="1"/>
      <c r="E2030" s="1"/>
      <c r="F2030" s="2"/>
    </row>
    <row r="2031" spans="1:6" x14ac:dyDescent="0.35">
      <c r="A2031" s="5" t="str">
        <f t="shared" si="31"/>
        <v/>
      </c>
      <c r="B2031" s="1"/>
      <c r="C2031" s="1"/>
      <c r="D2031" s="1"/>
      <c r="E2031" s="1"/>
      <c r="F2031" s="2"/>
    </row>
    <row r="2032" spans="1:6" x14ac:dyDescent="0.35">
      <c r="A2032" s="5" t="str">
        <f t="shared" si="31"/>
        <v/>
      </c>
      <c r="B2032" s="1"/>
      <c r="C2032" s="1"/>
      <c r="D2032" s="1"/>
      <c r="E2032" s="1"/>
      <c r="F2032" s="2"/>
    </row>
    <row r="2033" spans="1:6" x14ac:dyDescent="0.35">
      <c r="A2033" s="5" t="str">
        <f t="shared" si="31"/>
        <v/>
      </c>
      <c r="B2033" s="1"/>
      <c r="C2033" s="1"/>
      <c r="D2033" s="1"/>
      <c r="E2033" s="1"/>
      <c r="F2033" s="2"/>
    </row>
    <row r="2034" spans="1:6" x14ac:dyDescent="0.35">
      <c r="A2034" s="5" t="str">
        <f t="shared" si="31"/>
        <v/>
      </c>
      <c r="B2034" s="1"/>
      <c r="C2034" s="1"/>
      <c r="D2034" s="1"/>
      <c r="E2034" s="1"/>
      <c r="F2034" s="2"/>
    </row>
    <row r="2035" spans="1:6" x14ac:dyDescent="0.35">
      <c r="A2035" s="5" t="str">
        <f t="shared" si="31"/>
        <v/>
      </c>
      <c r="B2035" s="1"/>
      <c r="C2035" s="1"/>
      <c r="D2035" s="1"/>
      <c r="E2035" s="1"/>
      <c r="F2035" s="2"/>
    </row>
    <row r="2036" spans="1:6" x14ac:dyDescent="0.35">
      <c r="A2036" s="5" t="str">
        <f t="shared" si="31"/>
        <v/>
      </c>
      <c r="B2036" s="1"/>
      <c r="C2036" s="1"/>
      <c r="D2036" s="1"/>
      <c r="E2036" s="1"/>
      <c r="F2036" s="2"/>
    </row>
    <row r="2037" spans="1:6" x14ac:dyDescent="0.35">
      <c r="A2037" s="5" t="str">
        <f t="shared" si="31"/>
        <v/>
      </c>
      <c r="B2037" s="1"/>
      <c r="C2037" s="1"/>
      <c r="D2037" s="1"/>
      <c r="E2037" s="1"/>
      <c r="F2037" s="2"/>
    </row>
    <row r="2038" spans="1:6" x14ac:dyDescent="0.35">
      <c r="A2038" s="5" t="str">
        <f t="shared" si="31"/>
        <v/>
      </c>
      <c r="B2038" s="1"/>
      <c r="C2038" s="1"/>
      <c r="D2038" s="1"/>
      <c r="E2038" s="1"/>
      <c r="F2038" s="2"/>
    </row>
    <row r="2039" spans="1:6" x14ac:dyDescent="0.35">
      <c r="A2039" s="5" t="str">
        <f t="shared" si="31"/>
        <v/>
      </c>
      <c r="B2039" s="1"/>
      <c r="C2039" s="1"/>
      <c r="D2039" s="1"/>
      <c r="E2039" s="1"/>
      <c r="F2039" s="2"/>
    </row>
    <row r="2040" spans="1:6" x14ac:dyDescent="0.35">
      <c r="A2040" s="5" t="str">
        <f t="shared" si="31"/>
        <v/>
      </c>
      <c r="B2040" s="1"/>
      <c r="C2040" s="1"/>
      <c r="D2040" s="1"/>
      <c r="E2040" s="1"/>
      <c r="F2040" s="2"/>
    </row>
    <row r="2041" spans="1:6" x14ac:dyDescent="0.35">
      <c r="A2041" s="5" t="str">
        <f t="shared" si="31"/>
        <v/>
      </c>
      <c r="B2041" s="1"/>
      <c r="C2041" s="1"/>
      <c r="D2041" s="1"/>
      <c r="E2041" s="1"/>
      <c r="F2041" s="2"/>
    </row>
    <row r="2042" spans="1:6" x14ac:dyDescent="0.35">
      <c r="A2042" s="5" t="str">
        <f t="shared" si="31"/>
        <v/>
      </c>
      <c r="B2042" s="1"/>
      <c r="C2042" s="1"/>
      <c r="D2042" s="1"/>
      <c r="E2042" s="1"/>
      <c r="F2042" s="2"/>
    </row>
    <row r="2043" spans="1:6" x14ac:dyDescent="0.35">
      <c r="A2043" s="5" t="str">
        <f t="shared" si="31"/>
        <v/>
      </c>
      <c r="B2043" s="1"/>
      <c r="C2043" s="1"/>
      <c r="D2043" s="1"/>
      <c r="E2043" s="1"/>
      <c r="F2043" s="2"/>
    </row>
    <row r="2044" spans="1:6" x14ac:dyDescent="0.35">
      <c r="A2044" s="5" t="str">
        <f t="shared" si="31"/>
        <v/>
      </c>
      <c r="B2044" s="1"/>
      <c r="C2044" s="1"/>
      <c r="D2044" s="1"/>
      <c r="E2044" s="1"/>
      <c r="F2044" s="2"/>
    </row>
    <row r="2045" spans="1:6" x14ac:dyDescent="0.35">
      <c r="A2045" s="5" t="str">
        <f t="shared" si="31"/>
        <v/>
      </c>
      <c r="B2045" s="1"/>
      <c r="C2045" s="1"/>
      <c r="D2045" s="1"/>
      <c r="E2045" s="1"/>
      <c r="F2045" s="2"/>
    </row>
    <row r="2046" spans="1:6" x14ac:dyDescent="0.35">
      <c r="A2046" s="5" t="str">
        <f t="shared" si="31"/>
        <v/>
      </c>
      <c r="B2046" s="1"/>
      <c r="C2046" s="1"/>
      <c r="D2046" s="1"/>
      <c r="E2046" s="1"/>
      <c r="F2046" s="2"/>
    </row>
    <row r="2047" spans="1:6" x14ac:dyDescent="0.35">
      <c r="A2047" s="5" t="str">
        <f t="shared" si="31"/>
        <v/>
      </c>
      <c r="B2047" s="1"/>
      <c r="C2047" s="1"/>
      <c r="D2047" s="1"/>
      <c r="E2047" s="1"/>
      <c r="F2047" s="2"/>
    </row>
    <row r="2048" spans="1:6" x14ac:dyDescent="0.35">
      <c r="A2048" s="5" t="str">
        <f t="shared" si="31"/>
        <v/>
      </c>
      <c r="B2048" s="1"/>
      <c r="C2048" s="1"/>
      <c r="D2048" s="1"/>
      <c r="E2048" s="1"/>
      <c r="F2048" s="2"/>
    </row>
    <row r="2049" spans="1:6" x14ac:dyDescent="0.35">
      <c r="A2049" s="5" t="str">
        <f t="shared" si="31"/>
        <v/>
      </c>
      <c r="B2049" s="1"/>
      <c r="C2049" s="1"/>
      <c r="D2049" s="1"/>
      <c r="E2049" s="1"/>
      <c r="F2049" s="2"/>
    </row>
    <row r="2050" spans="1:6" x14ac:dyDescent="0.35">
      <c r="A2050" s="5" t="str">
        <f t="shared" si="31"/>
        <v/>
      </c>
      <c r="B2050" s="1"/>
      <c r="C2050" s="1"/>
      <c r="D2050" s="1"/>
      <c r="E2050" s="1"/>
      <c r="F2050" s="2"/>
    </row>
    <row r="2051" spans="1:6" x14ac:dyDescent="0.35">
      <c r="A2051" s="5" t="str">
        <f t="shared" si="31"/>
        <v/>
      </c>
      <c r="B2051" s="1"/>
      <c r="C2051" s="1"/>
      <c r="D2051" s="1"/>
      <c r="E2051" s="1"/>
      <c r="F2051" s="2"/>
    </row>
    <row r="2052" spans="1:6" x14ac:dyDescent="0.35">
      <c r="A2052" s="5" t="str">
        <f t="shared" ref="A2052:A2115" si="32">IF(B2052&lt;&gt;"",ROW()-2,"")</f>
        <v/>
      </c>
      <c r="B2052" s="1"/>
      <c r="C2052" s="1"/>
      <c r="D2052" s="1"/>
      <c r="E2052" s="1"/>
      <c r="F2052" s="2"/>
    </row>
    <row r="2053" spans="1:6" x14ac:dyDescent="0.35">
      <c r="A2053" s="5" t="str">
        <f t="shared" si="32"/>
        <v/>
      </c>
      <c r="B2053" s="1"/>
      <c r="C2053" s="1"/>
      <c r="D2053" s="1"/>
      <c r="E2053" s="1"/>
      <c r="F2053" s="2"/>
    </row>
    <row r="2054" spans="1:6" x14ac:dyDescent="0.35">
      <c r="A2054" s="5" t="str">
        <f t="shared" si="32"/>
        <v/>
      </c>
      <c r="B2054" s="1"/>
      <c r="C2054" s="1"/>
      <c r="D2054" s="1"/>
      <c r="E2054" s="1"/>
      <c r="F2054" s="2"/>
    </row>
    <row r="2055" spans="1:6" x14ac:dyDescent="0.35">
      <c r="A2055" s="5" t="str">
        <f t="shared" si="32"/>
        <v/>
      </c>
      <c r="B2055" s="1"/>
      <c r="C2055" s="1"/>
      <c r="D2055" s="1"/>
      <c r="E2055" s="1"/>
      <c r="F2055" s="2"/>
    </row>
    <row r="2056" spans="1:6" x14ac:dyDescent="0.35">
      <c r="A2056" s="5" t="str">
        <f t="shared" si="32"/>
        <v/>
      </c>
      <c r="B2056" s="1"/>
      <c r="C2056" s="1"/>
      <c r="D2056" s="1"/>
      <c r="E2056" s="1"/>
      <c r="F2056" s="2"/>
    </row>
    <row r="2057" spans="1:6" x14ac:dyDescent="0.35">
      <c r="A2057" s="5" t="str">
        <f t="shared" si="32"/>
        <v/>
      </c>
      <c r="B2057" s="1"/>
      <c r="C2057" s="1"/>
      <c r="D2057" s="1"/>
      <c r="E2057" s="1"/>
      <c r="F2057" s="2"/>
    </row>
    <row r="2058" spans="1:6" x14ac:dyDescent="0.35">
      <c r="A2058" s="5" t="str">
        <f t="shared" si="32"/>
        <v/>
      </c>
      <c r="B2058" s="1"/>
      <c r="C2058" s="1"/>
      <c r="D2058" s="1"/>
      <c r="E2058" s="1"/>
      <c r="F2058" s="2"/>
    </row>
    <row r="2059" spans="1:6" x14ac:dyDescent="0.35">
      <c r="A2059" s="5" t="str">
        <f t="shared" si="32"/>
        <v/>
      </c>
      <c r="B2059" s="1"/>
      <c r="C2059" s="1"/>
      <c r="D2059" s="1"/>
      <c r="E2059" s="1"/>
      <c r="F2059" s="2"/>
    </row>
    <row r="2060" spans="1:6" x14ac:dyDescent="0.35">
      <c r="A2060" s="5" t="str">
        <f t="shared" si="32"/>
        <v/>
      </c>
      <c r="B2060" s="1"/>
      <c r="C2060" s="1"/>
      <c r="D2060" s="1"/>
      <c r="E2060" s="1"/>
      <c r="F2060" s="2"/>
    </row>
    <row r="2061" spans="1:6" x14ac:dyDescent="0.35">
      <c r="A2061" s="5" t="str">
        <f t="shared" si="32"/>
        <v/>
      </c>
      <c r="B2061" s="1"/>
      <c r="C2061" s="1"/>
      <c r="D2061" s="1"/>
      <c r="E2061" s="1"/>
      <c r="F2061" s="2"/>
    </row>
    <row r="2062" spans="1:6" x14ac:dyDescent="0.35">
      <c r="A2062" s="5" t="str">
        <f t="shared" si="32"/>
        <v/>
      </c>
      <c r="B2062" s="1"/>
      <c r="C2062" s="1"/>
      <c r="D2062" s="1"/>
      <c r="E2062" s="1"/>
      <c r="F2062" s="2"/>
    </row>
    <row r="2063" spans="1:6" x14ac:dyDescent="0.35">
      <c r="A2063" s="5" t="str">
        <f t="shared" si="32"/>
        <v/>
      </c>
      <c r="B2063" s="1"/>
      <c r="C2063" s="1"/>
      <c r="D2063" s="1"/>
      <c r="E2063" s="1"/>
      <c r="F2063" s="2"/>
    </row>
    <row r="2064" spans="1:6" x14ac:dyDescent="0.35">
      <c r="A2064" s="5" t="str">
        <f t="shared" si="32"/>
        <v/>
      </c>
      <c r="B2064" s="1"/>
      <c r="C2064" s="1"/>
      <c r="D2064" s="1"/>
      <c r="E2064" s="1"/>
      <c r="F2064" s="2"/>
    </row>
    <row r="2065" spans="1:6" x14ac:dyDescent="0.35">
      <c r="A2065" s="5" t="str">
        <f t="shared" si="32"/>
        <v/>
      </c>
      <c r="B2065" s="1"/>
      <c r="C2065" s="1"/>
      <c r="D2065" s="1"/>
      <c r="E2065" s="1"/>
      <c r="F2065" s="2"/>
    </row>
    <row r="2066" spans="1:6" x14ac:dyDescent="0.35">
      <c r="A2066" s="5" t="str">
        <f t="shared" si="32"/>
        <v/>
      </c>
      <c r="B2066" s="1"/>
      <c r="C2066" s="1"/>
      <c r="D2066" s="1"/>
      <c r="E2066" s="1"/>
      <c r="F2066" s="2"/>
    </row>
    <row r="2067" spans="1:6" x14ac:dyDescent="0.35">
      <c r="A2067" s="5" t="str">
        <f t="shared" si="32"/>
        <v/>
      </c>
      <c r="B2067" s="1"/>
      <c r="C2067" s="1"/>
      <c r="D2067" s="1"/>
      <c r="E2067" s="1"/>
      <c r="F2067" s="2"/>
    </row>
    <row r="2068" spans="1:6" x14ac:dyDescent="0.35">
      <c r="A2068" s="5" t="str">
        <f t="shared" si="32"/>
        <v/>
      </c>
      <c r="B2068" s="1"/>
      <c r="C2068" s="1"/>
      <c r="D2068" s="1"/>
      <c r="E2068" s="1"/>
      <c r="F2068" s="2"/>
    </row>
    <row r="2069" spans="1:6" x14ac:dyDescent="0.35">
      <c r="A2069" s="5" t="str">
        <f t="shared" si="32"/>
        <v/>
      </c>
      <c r="B2069" s="1"/>
      <c r="C2069" s="1"/>
      <c r="D2069" s="1"/>
      <c r="E2069" s="1"/>
      <c r="F2069" s="2"/>
    </row>
    <row r="2070" spans="1:6" x14ac:dyDescent="0.35">
      <c r="A2070" s="5" t="str">
        <f t="shared" si="32"/>
        <v/>
      </c>
      <c r="B2070" s="1"/>
      <c r="C2070" s="1"/>
      <c r="D2070" s="1"/>
      <c r="E2070" s="1"/>
      <c r="F2070" s="2"/>
    </row>
    <row r="2071" spans="1:6" x14ac:dyDescent="0.35">
      <c r="A2071" s="5" t="str">
        <f t="shared" si="32"/>
        <v/>
      </c>
      <c r="B2071" s="1"/>
      <c r="C2071" s="1"/>
      <c r="D2071" s="1"/>
      <c r="E2071" s="1"/>
      <c r="F2071" s="2"/>
    </row>
    <row r="2072" spans="1:6" x14ac:dyDescent="0.35">
      <c r="A2072" s="5" t="str">
        <f t="shared" si="32"/>
        <v/>
      </c>
      <c r="B2072" s="1"/>
      <c r="C2072" s="1"/>
      <c r="D2072" s="1"/>
      <c r="E2072" s="1"/>
      <c r="F2072" s="2"/>
    </row>
    <row r="2073" spans="1:6" x14ac:dyDescent="0.35">
      <c r="A2073" s="5" t="str">
        <f t="shared" si="32"/>
        <v/>
      </c>
      <c r="B2073" s="1"/>
      <c r="C2073" s="1"/>
      <c r="D2073" s="1"/>
      <c r="E2073" s="1"/>
      <c r="F2073" s="2"/>
    </row>
    <row r="2074" spans="1:6" x14ac:dyDescent="0.35">
      <c r="A2074" s="5" t="str">
        <f t="shared" si="32"/>
        <v/>
      </c>
      <c r="B2074" s="1"/>
      <c r="C2074" s="1"/>
      <c r="D2074" s="1"/>
      <c r="E2074" s="1"/>
      <c r="F2074" s="2"/>
    </row>
    <row r="2075" spans="1:6" x14ac:dyDescent="0.35">
      <c r="A2075" s="5" t="str">
        <f t="shared" si="32"/>
        <v/>
      </c>
      <c r="B2075" s="1"/>
      <c r="C2075" s="1"/>
      <c r="D2075" s="1"/>
      <c r="E2075" s="1"/>
      <c r="F2075" s="2"/>
    </row>
    <row r="2076" spans="1:6" x14ac:dyDescent="0.35">
      <c r="A2076" s="5" t="str">
        <f t="shared" si="32"/>
        <v/>
      </c>
      <c r="B2076" s="1"/>
      <c r="C2076" s="1"/>
      <c r="D2076" s="1"/>
      <c r="E2076" s="1"/>
      <c r="F2076" s="2"/>
    </row>
    <row r="2077" spans="1:6" x14ac:dyDescent="0.35">
      <c r="A2077" s="5" t="str">
        <f t="shared" si="32"/>
        <v/>
      </c>
      <c r="B2077" s="1"/>
      <c r="C2077" s="1"/>
      <c r="D2077" s="1"/>
      <c r="E2077" s="1"/>
      <c r="F2077" s="2"/>
    </row>
    <row r="2078" spans="1:6" x14ac:dyDescent="0.35">
      <c r="A2078" s="5" t="str">
        <f t="shared" si="32"/>
        <v/>
      </c>
      <c r="B2078" s="1"/>
      <c r="C2078" s="1"/>
      <c r="D2078" s="1"/>
      <c r="E2078" s="1"/>
      <c r="F2078" s="2"/>
    </row>
    <row r="2079" spans="1:6" x14ac:dyDescent="0.35">
      <c r="A2079" s="5" t="str">
        <f t="shared" si="32"/>
        <v/>
      </c>
      <c r="B2079" s="1"/>
      <c r="C2079" s="1"/>
      <c r="D2079" s="1"/>
      <c r="E2079" s="1"/>
      <c r="F2079" s="2"/>
    </row>
    <row r="2080" spans="1:6" x14ac:dyDescent="0.35">
      <c r="A2080" s="5" t="str">
        <f t="shared" si="32"/>
        <v/>
      </c>
      <c r="B2080" s="1"/>
      <c r="C2080" s="1"/>
      <c r="D2080" s="1"/>
      <c r="E2080" s="1"/>
      <c r="F2080" s="2"/>
    </row>
    <row r="2081" spans="1:6" x14ac:dyDescent="0.35">
      <c r="A2081" s="5" t="str">
        <f t="shared" si="32"/>
        <v/>
      </c>
      <c r="B2081" s="1"/>
      <c r="C2081" s="1"/>
      <c r="D2081" s="1"/>
      <c r="E2081" s="1"/>
      <c r="F2081" s="2"/>
    </row>
    <row r="2082" spans="1:6" x14ac:dyDescent="0.35">
      <c r="A2082" s="5" t="str">
        <f t="shared" si="32"/>
        <v/>
      </c>
      <c r="B2082" s="1"/>
      <c r="C2082" s="1"/>
      <c r="D2082" s="1"/>
      <c r="E2082" s="1"/>
      <c r="F2082" s="2"/>
    </row>
    <row r="2083" spans="1:6" x14ac:dyDescent="0.35">
      <c r="A2083" s="5" t="str">
        <f t="shared" si="32"/>
        <v/>
      </c>
      <c r="B2083" s="1"/>
      <c r="C2083" s="1"/>
      <c r="D2083" s="1"/>
      <c r="E2083" s="1"/>
      <c r="F2083" s="2"/>
    </row>
    <row r="2084" spans="1:6" x14ac:dyDescent="0.35">
      <c r="A2084" s="5" t="str">
        <f t="shared" si="32"/>
        <v/>
      </c>
      <c r="B2084" s="1"/>
      <c r="C2084" s="1"/>
      <c r="D2084" s="1"/>
      <c r="E2084" s="1"/>
      <c r="F2084" s="2"/>
    </row>
    <row r="2085" spans="1:6" x14ac:dyDescent="0.35">
      <c r="A2085" s="5" t="str">
        <f t="shared" si="32"/>
        <v/>
      </c>
      <c r="B2085" s="1"/>
      <c r="C2085" s="1"/>
      <c r="D2085" s="1"/>
      <c r="E2085" s="1"/>
      <c r="F2085" s="2"/>
    </row>
    <row r="2086" spans="1:6" x14ac:dyDescent="0.35">
      <c r="A2086" s="5" t="str">
        <f t="shared" si="32"/>
        <v/>
      </c>
      <c r="B2086" s="1"/>
      <c r="C2086" s="1"/>
      <c r="D2086" s="1"/>
      <c r="E2086" s="1"/>
      <c r="F2086" s="2"/>
    </row>
    <row r="2087" spans="1:6" x14ac:dyDescent="0.35">
      <c r="A2087" s="5" t="str">
        <f t="shared" si="32"/>
        <v/>
      </c>
      <c r="B2087" s="1"/>
      <c r="C2087" s="1"/>
      <c r="D2087" s="1"/>
      <c r="E2087" s="1"/>
      <c r="F2087" s="2"/>
    </row>
    <row r="2088" spans="1:6" x14ac:dyDescent="0.35">
      <c r="A2088" s="5" t="str">
        <f t="shared" si="32"/>
        <v/>
      </c>
      <c r="B2088" s="1"/>
      <c r="C2088" s="1"/>
      <c r="D2088" s="1"/>
      <c r="E2088" s="1"/>
      <c r="F2088" s="2"/>
    </row>
    <row r="2089" spans="1:6" x14ac:dyDescent="0.35">
      <c r="A2089" s="5" t="str">
        <f t="shared" si="32"/>
        <v/>
      </c>
      <c r="B2089" s="1"/>
      <c r="C2089" s="1"/>
      <c r="D2089" s="1"/>
      <c r="E2089" s="1"/>
      <c r="F2089" s="2"/>
    </row>
    <row r="2090" spans="1:6" x14ac:dyDescent="0.35">
      <c r="A2090" s="5" t="str">
        <f t="shared" si="32"/>
        <v/>
      </c>
      <c r="B2090" s="1"/>
      <c r="C2090" s="1"/>
      <c r="D2090" s="1"/>
      <c r="E2090" s="1"/>
      <c r="F2090" s="2"/>
    </row>
    <row r="2091" spans="1:6" x14ac:dyDescent="0.35">
      <c r="A2091" s="5" t="str">
        <f t="shared" si="32"/>
        <v/>
      </c>
      <c r="B2091" s="1"/>
      <c r="C2091" s="1"/>
      <c r="D2091" s="1"/>
      <c r="E2091" s="1"/>
      <c r="F2091" s="2"/>
    </row>
    <row r="2092" spans="1:6" x14ac:dyDescent="0.35">
      <c r="A2092" s="5" t="str">
        <f t="shared" si="32"/>
        <v/>
      </c>
      <c r="B2092" s="1"/>
      <c r="C2092" s="1"/>
      <c r="D2092" s="1"/>
      <c r="E2092" s="1"/>
      <c r="F2092" s="2"/>
    </row>
    <row r="2093" spans="1:6" x14ac:dyDescent="0.35">
      <c r="A2093" s="5" t="str">
        <f t="shared" si="32"/>
        <v/>
      </c>
      <c r="B2093" s="1"/>
      <c r="C2093" s="1"/>
      <c r="D2093" s="1"/>
      <c r="E2093" s="1"/>
      <c r="F2093" s="2"/>
    </row>
    <row r="2094" spans="1:6" x14ac:dyDescent="0.35">
      <c r="A2094" s="5" t="str">
        <f t="shared" si="32"/>
        <v/>
      </c>
      <c r="B2094" s="1"/>
      <c r="C2094" s="1"/>
      <c r="D2094" s="1"/>
      <c r="E2094" s="1"/>
      <c r="F2094" s="2"/>
    </row>
    <row r="2095" spans="1:6" x14ac:dyDescent="0.35">
      <c r="A2095" s="5" t="str">
        <f t="shared" si="32"/>
        <v/>
      </c>
      <c r="B2095" s="1"/>
      <c r="C2095" s="1"/>
      <c r="D2095" s="1"/>
      <c r="E2095" s="1"/>
      <c r="F2095" s="2"/>
    </row>
    <row r="2096" spans="1:6" x14ac:dyDescent="0.35">
      <c r="A2096" s="5" t="str">
        <f t="shared" si="32"/>
        <v/>
      </c>
      <c r="B2096" s="1"/>
      <c r="C2096" s="1"/>
      <c r="D2096" s="1"/>
      <c r="E2096" s="1"/>
      <c r="F2096" s="2"/>
    </row>
    <row r="2097" spans="1:6" x14ac:dyDescent="0.35">
      <c r="A2097" s="5" t="str">
        <f t="shared" si="32"/>
        <v/>
      </c>
      <c r="B2097" s="1"/>
      <c r="C2097" s="1"/>
      <c r="D2097" s="1"/>
      <c r="E2097" s="1"/>
      <c r="F2097" s="2"/>
    </row>
    <row r="2098" spans="1:6" x14ac:dyDescent="0.35">
      <c r="A2098" s="5" t="str">
        <f t="shared" si="32"/>
        <v/>
      </c>
      <c r="B2098" s="1"/>
      <c r="C2098" s="1"/>
      <c r="D2098" s="1"/>
      <c r="E2098" s="1"/>
      <c r="F2098" s="2"/>
    </row>
    <row r="2099" spans="1:6" x14ac:dyDescent="0.35">
      <c r="A2099" s="5" t="str">
        <f t="shared" si="32"/>
        <v/>
      </c>
      <c r="B2099" s="1"/>
      <c r="C2099" s="1"/>
      <c r="D2099" s="1"/>
      <c r="E2099" s="1"/>
      <c r="F2099" s="2"/>
    </row>
    <row r="2100" spans="1:6" x14ac:dyDescent="0.35">
      <c r="A2100" s="5" t="str">
        <f t="shared" si="32"/>
        <v/>
      </c>
      <c r="B2100" s="1"/>
      <c r="C2100" s="1"/>
      <c r="D2100" s="1"/>
      <c r="E2100" s="1"/>
      <c r="F2100" s="2"/>
    </row>
    <row r="2101" spans="1:6" x14ac:dyDescent="0.35">
      <c r="A2101" s="5" t="str">
        <f t="shared" si="32"/>
        <v/>
      </c>
      <c r="B2101" s="1"/>
      <c r="C2101" s="1"/>
      <c r="D2101" s="1"/>
      <c r="E2101" s="1"/>
      <c r="F2101" s="2"/>
    </row>
    <row r="2102" spans="1:6" x14ac:dyDescent="0.35">
      <c r="A2102" s="5" t="str">
        <f t="shared" si="32"/>
        <v/>
      </c>
      <c r="B2102" s="1"/>
      <c r="C2102" s="1"/>
      <c r="D2102" s="1"/>
      <c r="E2102" s="1"/>
      <c r="F2102" s="2"/>
    </row>
    <row r="2103" spans="1:6" x14ac:dyDescent="0.35">
      <c r="A2103" s="5" t="str">
        <f t="shared" si="32"/>
        <v/>
      </c>
      <c r="B2103" s="1"/>
      <c r="C2103" s="1"/>
      <c r="D2103" s="1"/>
      <c r="E2103" s="1"/>
      <c r="F2103" s="2"/>
    </row>
    <row r="2104" spans="1:6" x14ac:dyDescent="0.35">
      <c r="A2104" s="5" t="str">
        <f t="shared" si="32"/>
        <v/>
      </c>
      <c r="B2104" s="1"/>
      <c r="C2104" s="1"/>
      <c r="D2104" s="1"/>
      <c r="E2104" s="1"/>
      <c r="F2104" s="2"/>
    </row>
    <row r="2105" spans="1:6" x14ac:dyDescent="0.35">
      <c r="A2105" s="5" t="str">
        <f t="shared" si="32"/>
        <v/>
      </c>
      <c r="B2105" s="1"/>
      <c r="C2105" s="1"/>
      <c r="D2105" s="1"/>
      <c r="E2105" s="1"/>
      <c r="F2105" s="2"/>
    </row>
    <row r="2106" spans="1:6" x14ac:dyDescent="0.35">
      <c r="A2106" s="5" t="str">
        <f t="shared" si="32"/>
        <v/>
      </c>
      <c r="B2106" s="1"/>
      <c r="C2106" s="1"/>
      <c r="D2106" s="1"/>
      <c r="E2106" s="1"/>
      <c r="F2106" s="2"/>
    </row>
    <row r="2107" spans="1:6" x14ac:dyDescent="0.35">
      <c r="A2107" s="5" t="str">
        <f t="shared" si="32"/>
        <v/>
      </c>
      <c r="B2107" s="1"/>
      <c r="C2107" s="1"/>
      <c r="D2107" s="1"/>
      <c r="E2107" s="1"/>
      <c r="F2107" s="2"/>
    </row>
    <row r="2108" spans="1:6" x14ac:dyDescent="0.35">
      <c r="A2108" s="5" t="str">
        <f t="shared" si="32"/>
        <v/>
      </c>
      <c r="B2108" s="1"/>
      <c r="C2108" s="1"/>
      <c r="D2108" s="1"/>
      <c r="E2108" s="1"/>
      <c r="F2108" s="2"/>
    </row>
    <row r="2109" spans="1:6" x14ac:dyDescent="0.35">
      <c r="A2109" s="5" t="str">
        <f t="shared" si="32"/>
        <v/>
      </c>
      <c r="B2109" s="1"/>
      <c r="C2109" s="1"/>
      <c r="D2109" s="1"/>
      <c r="E2109" s="1"/>
      <c r="F2109" s="2"/>
    </row>
    <row r="2110" spans="1:6" x14ac:dyDescent="0.35">
      <c r="A2110" s="5" t="str">
        <f t="shared" si="32"/>
        <v/>
      </c>
      <c r="B2110" s="1"/>
      <c r="C2110" s="1"/>
      <c r="D2110" s="1"/>
      <c r="E2110" s="1"/>
      <c r="F2110" s="2"/>
    </row>
    <row r="2111" spans="1:6" x14ac:dyDescent="0.35">
      <c r="A2111" s="5" t="str">
        <f t="shared" si="32"/>
        <v/>
      </c>
      <c r="B2111" s="1"/>
      <c r="C2111" s="1"/>
      <c r="D2111" s="1"/>
      <c r="E2111" s="1"/>
      <c r="F2111" s="2"/>
    </row>
    <row r="2112" spans="1:6" x14ac:dyDescent="0.35">
      <c r="A2112" s="5" t="str">
        <f t="shared" si="32"/>
        <v/>
      </c>
      <c r="B2112" s="1"/>
      <c r="C2112" s="1"/>
      <c r="D2112" s="1"/>
      <c r="E2112" s="1"/>
      <c r="F2112" s="2"/>
    </row>
    <row r="2113" spans="1:6" x14ac:dyDescent="0.35">
      <c r="A2113" s="5" t="str">
        <f t="shared" si="32"/>
        <v/>
      </c>
      <c r="B2113" s="1"/>
      <c r="C2113" s="1"/>
      <c r="D2113" s="1"/>
      <c r="E2113" s="1"/>
      <c r="F2113" s="2"/>
    </row>
    <row r="2114" spans="1:6" x14ac:dyDescent="0.35">
      <c r="A2114" s="5" t="str">
        <f t="shared" si="32"/>
        <v/>
      </c>
      <c r="B2114" s="1"/>
      <c r="C2114" s="1"/>
      <c r="D2114" s="1"/>
      <c r="E2114" s="1"/>
      <c r="F2114" s="2"/>
    </row>
    <row r="2115" spans="1:6" x14ac:dyDescent="0.35">
      <c r="A2115" s="5" t="str">
        <f t="shared" si="32"/>
        <v/>
      </c>
      <c r="B2115" s="1"/>
      <c r="C2115" s="1"/>
      <c r="D2115" s="1"/>
      <c r="E2115" s="1"/>
      <c r="F2115" s="2"/>
    </row>
    <row r="2116" spans="1:6" x14ac:dyDescent="0.35">
      <c r="A2116" s="5" t="str">
        <f t="shared" ref="A2116:A2179" si="33">IF(B2116&lt;&gt;"",ROW()-2,"")</f>
        <v/>
      </c>
      <c r="B2116" s="1"/>
      <c r="C2116" s="1"/>
      <c r="D2116" s="1"/>
      <c r="E2116" s="1"/>
      <c r="F2116" s="2"/>
    </row>
    <row r="2117" spans="1:6" x14ac:dyDescent="0.35">
      <c r="A2117" s="5" t="str">
        <f t="shared" si="33"/>
        <v/>
      </c>
      <c r="B2117" s="1"/>
      <c r="C2117" s="1"/>
      <c r="D2117" s="1"/>
      <c r="E2117" s="1"/>
      <c r="F2117" s="2"/>
    </row>
    <row r="2118" spans="1:6" x14ac:dyDescent="0.35">
      <c r="A2118" s="5" t="str">
        <f t="shared" si="33"/>
        <v/>
      </c>
      <c r="B2118" s="1"/>
      <c r="C2118" s="1"/>
      <c r="D2118" s="1"/>
      <c r="E2118" s="1"/>
      <c r="F2118" s="2"/>
    </row>
    <row r="2119" spans="1:6" x14ac:dyDescent="0.35">
      <c r="A2119" s="5" t="str">
        <f t="shared" si="33"/>
        <v/>
      </c>
      <c r="B2119" s="1"/>
      <c r="C2119" s="1"/>
      <c r="D2119" s="1"/>
      <c r="E2119" s="1"/>
      <c r="F2119" s="2"/>
    </row>
    <row r="2120" spans="1:6" x14ac:dyDescent="0.35">
      <c r="A2120" s="5" t="str">
        <f t="shared" si="33"/>
        <v/>
      </c>
      <c r="B2120" s="1"/>
      <c r="C2120" s="1"/>
      <c r="D2120" s="1"/>
      <c r="E2120" s="1"/>
      <c r="F2120" s="2"/>
    </row>
    <row r="2121" spans="1:6" x14ac:dyDescent="0.35">
      <c r="A2121" s="5" t="str">
        <f t="shared" si="33"/>
        <v/>
      </c>
      <c r="B2121" s="1"/>
      <c r="C2121" s="1"/>
      <c r="D2121" s="1"/>
      <c r="E2121" s="1"/>
      <c r="F2121" s="2"/>
    </row>
    <row r="2122" spans="1:6" x14ac:dyDescent="0.35">
      <c r="A2122" s="5" t="str">
        <f t="shared" si="33"/>
        <v/>
      </c>
      <c r="B2122" s="1"/>
      <c r="C2122" s="1"/>
      <c r="D2122" s="1"/>
      <c r="E2122" s="1"/>
      <c r="F2122" s="2"/>
    </row>
    <row r="2123" spans="1:6" x14ac:dyDescent="0.35">
      <c r="A2123" s="5" t="str">
        <f t="shared" si="33"/>
        <v/>
      </c>
      <c r="B2123" s="1"/>
      <c r="C2123" s="1"/>
      <c r="D2123" s="1"/>
      <c r="E2123" s="1"/>
      <c r="F2123" s="2"/>
    </row>
    <row r="2124" spans="1:6" x14ac:dyDescent="0.35">
      <c r="A2124" s="5" t="str">
        <f t="shared" si="33"/>
        <v/>
      </c>
      <c r="B2124" s="1"/>
      <c r="C2124" s="1"/>
      <c r="D2124" s="1"/>
      <c r="E2124" s="1"/>
      <c r="F2124" s="2"/>
    </row>
    <row r="2125" spans="1:6" x14ac:dyDescent="0.35">
      <c r="A2125" s="5" t="str">
        <f t="shared" si="33"/>
        <v/>
      </c>
      <c r="B2125" s="1"/>
      <c r="C2125" s="1"/>
      <c r="D2125" s="1"/>
      <c r="E2125" s="1"/>
      <c r="F2125" s="2"/>
    </row>
    <row r="2126" spans="1:6" x14ac:dyDescent="0.35">
      <c r="A2126" s="5" t="str">
        <f t="shared" si="33"/>
        <v/>
      </c>
      <c r="B2126" s="1"/>
      <c r="C2126" s="1"/>
      <c r="D2126" s="1"/>
      <c r="E2126" s="1"/>
      <c r="F2126" s="2"/>
    </row>
    <row r="2127" spans="1:6" x14ac:dyDescent="0.35">
      <c r="A2127" s="5" t="str">
        <f t="shared" si="33"/>
        <v/>
      </c>
      <c r="B2127" s="1"/>
      <c r="C2127" s="1"/>
      <c r="D2127" s="1"/>
      <c r="E2127" s="1"/>
      <c r="F2127" s="2"/>
    </row>
    <row r="2128" spans="1:6" x14ac:dyDescent="0.35">
      <c r="A2128" s="5" t="str">
        <f t="shared" si="33"/>
        <v/>
      </c>
      <c r="B2128" s="1"/>
      <c r="C2128" s="1"/>
      <c r="D2128" s="1"/>
      <c r="E2128" s="1"/>
      <c r="F2128" s="2"/>
    </row>
    <row r="2129" spans="1:6" x14ac:dyDescent="0.35">
      <c r="A2129" s="5" t="str">
        <f t="shared" si="33"/>
        <v/>
      </c>
      <c r="B2129" s="1"/>
      <c r="C2129" s="1"/>
      <c r="D2129" s="1"/>
      <c r="E2129" s="1"/>
      <c r="F2129" s="2"/>
    </row>
    <row r="2130" spans="1:6" x14ac:dyDescent="0.35">
      <c r="A2130" s="5" t="str">
        <f t="shared" si="33"/>
        <v/>
      </c>
      <c r="B2130" s="1"/>
      <c r="C2130" s="1"/>
      <c r="D2130" s="1"/>
      <c r="E2130" s="1"/>
      <c r="F2130" s="2"/>
    </row>
    <row r="2131" spans="1:6" x14ac:dyDescent="0.35">
      <c r="A2131" s="5" t="str">
        <f t="shared" si="33"/>
        <v/>
      </c>
      <c r="B2131" s="1"/>
      <c r="C2131" s="1"/>
      <c r="D2131" s="1"/>
      <c r="E2131" s="1"/>
      <c r="F2131" s="2"/>
    </row>
    <row r="2132" spans="1:6" x14ac:dyDescent="0.35">
      <c r="A2132" s="5" t="str">
        <f t="shared" si="33"/>
        <v/>
      </c>
      <c r="B2132" s="1"/>
      <c r="C2132" s="1"/>
      <c r="D2132" s="1"/>
      <c r="E2132" s="1"/>
      <c r="F2132" s="2"/>
    </row>
    <row r="2133" spans="1:6" x14ac:dyDescent="0.35">
      <c r="A2133" s="5" t="str">
        <f t="shared" si="33"/>
        <v/>
      </c>
      <c r="B2133" s="1"/>
      <c r="C2133" s="1"/>
      <c r="D2133" s="1"/>
      <c r="E2133" s="1"/>
      <c r="F2133" s="2"/>
    </row>
    <row r="2134" spans="1:6" x14ac:dyDescent="0.35">
      <c r="A2134" s="5" t="str">
        <f t="shared" si="33"/>
        <v/>
      </c>
      <c r="B2134" s="1"/>
      <c r="C2134" s="1"/>
      <c r="D2134" s="1"/>
      <c r="E2134" s="1"/>
      <c r="F2134" s="2"/>
    </row>
    <row r="2135" spans="1:6" x14ac:dyDescent="0.35">
      <c r="A2135" s="5" t="str">
        <f t="shared" si="33"/>
        <v/>
      </c>
      <c r="B2135" s="1"/>
      <c r="C2135" s="1"/>
      <c r="D2135" s="1"/>
      <c r="E2135" s="1"/>
      <c r="F2135" s="2"/>
    </row>
    <row r="2136" spans="1:6" x14ac:dyDescent="0.35">
      <c r="A2136" s="5" t="str">
        <f t="shared" si="33"/>
        <v/>
      </c>
      <c r="B2136" s="1"/>
      <c r="C2136" s="1"/>
      <c r="D2136" s="1"/>
      <c r="E2136" s="1"/>
      <c r="F2136" s="2"/>
    </row>
    <row r="2137" spans="1:6" x14ac:dyDescent="0.35">
      <c r="A2137" s="5" t="str">
        <f t="shared" si="33"/>
        <v/>
      </c>
      <c r="B2137" s="1"/>
      <c r="C2137" s="1"/>
      <c r="D2137" s="1"/>
      <c r="E2137" s="1"/>
      <c r="F2137" s="2"/>
    </row>
    <row r="2138" spans="1:6" x14ac:dyDescent="0.35">
      <c r="A2138" s="5" t="str">
        <f t="shared" si="33"/>
        <v/>
      </c>
      <c r="B2138" s="1"/>
      <c r="C2138" s="1"/>
      <c r="D2138" s="1"/>
      <c r="E2138" s="1"/>
      <c r="F2138" s="2"/>
    </row>
    <row r="2139" spans="1:6" x14ac:dyDescent="0.35">
      <c r="A2139" s="5" t="str">
        <f t="shared" si="33"/>
        <v/>
      </c>
      <c r="B2139" s="1"/>
      <c r="C2139" s="1"/>
      <c r="D2139" s="1"/>
      <c r="E2139" s="1"/>
      <c r="F2139" s="2"/>
    </row>
    <row r="2140" spans="1:6" x14ac:dyDescent="0.35">
      <c r="A2140" s="5" t="str">
        <f t="shared" si="33"/>
        <v/>
      </c>
      <c r="B2140" s="1"/>
      <c r="C2140" s="1"/>
      <c r="D2140" s="1"/>
      <c r="E2140" s="1"/>
      <c r="F2140" s="2"/>
    </row>
    <row r="2141" spans="1:6" x14ac:dyDescent="0.35">
      <c r="A2141" s="5" t="str">
        <f t="shared" si="33"/>
        <v/>
      </c>
      <c r="B2141" s="1"/>
      <c r="C2141" s="1"/>
      <c r="D2141" s="1"/>
      <c r="E2141" s="1"/>
      <c r="F2141" s="2"/>
    </row>
    <row r="2142" spans="1:6" x14ac:dyDescent="0.35">
      <c r="A2142" s="5" t="str">
        <f t="shared" si="33"/>
        <v/>
      </c>
      <c r="B2142" s="1"/>
      <c r="C2142" s="1"/>
      <c r="D2142" s="1"/>
      <c r="E2142" s="1"/>
      <c r="F2142" s="2"/>
    </row>
    <row r="2143" spans="1:6" x14ac:dyDescent="0.35">
      <c r="A2143" s="5" t="str">
        <f t="shared" si="33"/>
        <v/>
      </c>
      <c r="B2143" s="1"/>
      <c r="C2143" s="1"/>
      <c r="D2143" s="1"/>
      <c r="E2143" s="1"/>
      <c r="F2143" s="2"/>
    </row>
    <row r="2144" spans="1:6" x14ac:dyDescent="0.35">
      <c r="A2144" s="5" t="str">
        <f t="shared" si="33"/>
        <v/>
      </c>
      <c r="B2144" s="1"/>
      <c r="C2144" s="1"/>
      <c r="D2144" s="1"/>
      <c r="E2144" s="1"/>
      <c r="F2144" s="2"/>
    </row>
    <row r="2145" spans="1:6" x14ac:dyDescent="0.35">
      <c r="A2145" s="5" t="str">
        <f t="shared" si="33"/>
        <v/>
      </c>
      <c r="B2145" s="1"/>
      <c r="C2145" s="1"/>
      <c r="D2145" s="1"/>
      <c r="E2145" s="1"/>
      <c r="F2145" s="2"/>
    </row>
    <row r="2146" spans="1:6" x14ac:dyDescent="0.35">
      <c r="A2146" s="5" t="str">
        <f t="shared" si="33"/>
        <v/>
      </c>
      <c r="B2146" s="1"/>
      <c r="C2146" s="1"/>
      <c r="D2146" s="1"/>
      <c r="E2146" s="1"/>
      <c r="F2146" s="2"/>
    </row>
    <row r="2147" spans="1:6" x14ac:dyDescent="0.35">
      <c r="A2147" s="5" t="str">
        <f t="shared" si="33"/>
        <v/>
      </c>
      <c r="B2147" s="1"/>
      <c r="C2147" s="1"/>
      <c r="D2147" s="1"/>
      <c r="E2147" s="1"/>
      <c r="F2147" s="2"/>
    </row>
    <row r="2148" spans="1:6" x14ac:dyDescent="0.35">
      <c r="A2148" s="5" t="str">
        <f t="shared" si="33"/>
        <v/>
      </c>
      <c r="B2148" s="1"/>
      <c r="C2148" s="1"/>
      <c r="D2148" s="1"/>
      <c r="E2148" s="1"/>
      <c r="F2148" s="2"/>
    </row>
    <row r="2149" spans="1:6" x14ac:dyDescent="0.35">
      <c r="A2149" s="5" t="str">
        <f t="shared" si="33"/>
        <v/>
      </c>
      <c r="B2149" s="1"/>
      <c r="C2149" s="1"/>
      <c r="D2149" s="1"/>
      <c r="E2149" s="1"/>
      <c r="F2149" s="2"/>
    </row>
    <row r="2150" spans="1:6" x14ac:dyDescent="0.35">
      <c r="A2150" s="5" t="str">
        <f t="shared" si="33"/>
        <v/>
      </c>
      <c r="B2150" s="1"/>
      <c r="C2150" s="1"/>
      <c r="D2150" s="1"/>
      <c r="E2150" s="1"/>
      <c r="F2150" s="2"/>
    </row>
    <row r="2151" spans="1:6" x14ac:dyDescent="0.35">
      <c r="A2151" s="5" t="str">
        <f t="shared" si="33"/>
        <v/>
      </c>
      <c r="B2151" s="1"/>
      <c r="C2151" s="1"/>
      <c r="D2151" s="1"/>
      <c r="E2151" s="1"/>
      <c r="F2151" s="2"/>
    </row>
    <row r="2152" spans="1:6" x14ac:dyDescent="0.35">
      <c r="A2152" s="5" t="str">
        <f t="shared" si="33"/>
        <v/>
      </c>
      <c r="B2152" s="1"/>
      <c r="C2152" s="1"/>
      <c r="D2152" s="1"/>
      <c r="E2152" s="1"/>
      <c r="F2152" s="2"/>
    </row>
    <row r="2153" spans="1:6" x14ac:dyDescent="0.35">
      <c r="A2153" s="5" t="str">
        <f t="shared" si="33"/>
        <v/>
      </c>
      <c r="B2153" s="1"/>
      <c r="C2153" s="1"/>
      <c r="D2153" s="1"/>
      <c r="E2153" s="1"/>
      <c r="F2153" s="2"/>
    </row>
    <row r="2154" spans="1:6" x14ac:dyDescent="0.35">
      <c r="A2154" s="5" t="str">
        <f t="shared" si="33"/>
        <v/>
      </c>
      <c r="B2154" s="1"/>
      <c r="C2154" s="1"/>
      <c r="D2154" s="1"/>
      <c r="E2154" s="1"/>
      <c r="F2154" s="2"/>
    </row>
    <row r="2155" spans="1:6" x14ac:dyDescent="0.35">
      <c r="A2155" s="5" t="str">
        <f t="shared" si="33"/>
        <v/>
      </c>
      <c r="B2155" s="1"/>
      <c r="C2155" s="1"/>
      <c r="D2155" s="1"/>
      <c r="E2155" s="1"/>
      <c r="F2155" s="2"/>
    </row>
    <row r="2156" spans="1:6" x14ac:dyDescent="0.35">
      <c r="A2156" s="5" t="str">
        <f t="shared" si="33"/>
        <v/>
      </c>
      <c r="B2156" s="1"/>
      <c r="C2156" s="1"/>
      <c r="D2156" s="1"/>
      <c r="E2156" s="1"/>
      <c r="F2156" s="2"/>
    </row>
    <row r="2157" spans="1:6" x14ac:dyDescent="0.35">
      <c r="A2157" s="5" t="str">
        <f t="shared" si="33"/>
        <v/>
      </c>
      <c r="B2157" s="1"/>
      <c r="C2157" s="1"/>
      <c r="D2157" s="1"/>
      <c r="E2157" s="1"/>
      <c r="F2157" s="2"/>
    </row>
    <row r="2158" spans="1:6" x14ac:dyDescent="0.35">
      <c r="A2158" s="5" t="str">
        <f t="shared" si="33"/>
        <v/>
      </c>
      <c r="B2158" s="1"/>
      <c r="C2158" s="1"/>
      <c r="D2158" s="1"/>
      <c r="E2158" s="1"/>
      <c r="F2158" s="2"/>
    </row>
    <row r="2159" spans="1:6" x14ac:dyDescent="0.35">
      <c r="A2159" s="5" t="str">
        <f t="shared" si="33"/>
        <v/>
      </c>
      <c r="B2159" s="1"/>
      <c r="C2159" s="1"/>
      <c r="D2159" s="1"/>
      <c r="E2159" s="1"/>
      <c r="F2159" s="2"/>
    </row>
    <row r="2160" spans="1:6" x14ac:dyDescent="0.35">
      <c r="A2160" s="5" t="str">
        <f t="shared" si="33"/>
        <v/>
      </c>
      <c r="B2160" s="1"/>
      <c r="C2160" s="1"/>
      <c r="D2160" s="1"/>
      <c r="E2160" s="1"/>
      <c r="F2160" s="2"/>
    </row>
    <row r="2161" spans="1:6" x14ac:dyDescent="0.35">
      <c r="A2161" s="5" t="str">
        <f t="shared" si="33"/>
        <v/>
      </c>
      <c r="B2161" s="1"/>
      <c r="C2161" s="1"/>
      <c r="D2161" s="1"/>
      <c r="E2161" s="1"/>
      <c r="F2161" s="2"/>
    </row>
    <row r="2162" spans="1:6" x14ac:dyDescent="0.35">
      <c r="A2162" s="5" t="str">
        <f t="shared" si="33"/>
        <v/>
      </c>
      <c r="B2162" s="1"/>
      <c r="C2162" s="1"/>
      <c r="D2162" s="1"/>
      <c r="E2162" s="1"/>
      <c r="F2162" s="2"/>
    </row>
    <row r="2163" spans="1:6" x14ac:dyDescent="0.35">
      <c r="A2163" s="5" t="str">
        <f t="shared" si="33"/>
        <v/>
      </c>
      <c r="B2163" s="1"/>
      <c r="C2163" s="1"/>
      <c r="D2163" s="1"/>
      <c r="E2163" s="1"/>
      <c r="F2163" s="2"/>
    </row>
    <row r="2164" spans="1:6" x14ac:dyDescent="0.35">
      <c r="A2164" s="5" t="str">
        <f t="shared" si="33"/>
        <v/>
      </c>
      <c r="B2164" s="1"/>
      <c r="C2164" s="1"/>
      <c r="D2164" s="1"/>
      <c r="E2164" s="1"/>
      <c r="F2164" s="2"/>
    </row>
    <row r="2165" spans="1:6" x14ac:dyDescent="0.35">
      <c r="A2165" s="5" t="str">
        <f t="shared" si="33"/>
        <v/>
      </c>
      <c r="B2165" s="1"/>
      <c r="C2165" s="1"/>
      <c r="D2165" s="1"/>
      <c r="E2165" s="1"/>
      <c r="F2165" s="2"/>
    </row>
    <row r="2166" spans="1:6" x14ac:dyDescent="0.35">
      <c r="A2166" s="5" t="str">
        <f t="shared" si="33"/>
        <v/>
      </c>
      <c r="B2166" s="1"/>
      <c r="C2166" s="1"/>
      <c r="D2166" s="1"/>
      <c r="E2166" s="1"/>
      <c r="F2166" s="2"/>
    </row>
    <row r="2167" spans="1:6" x14ac:dyDescent="0.35">
      <c r="A2167" s="5" t="str">
        <f t="shared" si="33"/>
        <v/>
      </c>
      <c r="B2167" s="1"/>
      <c r="C2167" s="1"/>
      <c r="D2167" s="1"/>
      <c r="E2167" s="1"/>
      <c r="F2167" s="2"/>
    </row>
    <row r="2168" spans="1:6" x14ac:dyDescent="0.35">
      <c r="A2168" s="5" t="str">
        <f t="shared" si="33"/>
        <v/>
      </c>
      <c r="B2168" s="1"/>
      <c r="C2168" s="1"/>
      <c r="D2168" s="1"/>
      <c r="E2168" s="1"/>
      <c r="F2168" s="2"/>
    </row>
    <row r="2169" spans="1:6" x14ac:dyDescent="0.35">
      <c r="A2169" s="5" t="str">
        <f t="shared" si="33"/>
        <v/>
      </c>
      <c r="B2169" s="1"/>
      <c r="C2169" s="1"/>
      <c r="D2169" s="1"/>
      <c r="E2169" s="1"/>
      <c r="F2169" s="2"/>
    </row>
    <row r="2170" spans="1:6" x14ac:dyDescent="0.35">
      <c r="A2170" s="5" t="str">
        <f t="shared" si="33"/>
        <v/>
      </c>
      <c r="B2170" s="1"/>
      <c r="C2170" s="1"/>
      <c r="D2170" s="1"/>
      <c r="E2170" s="1"/>
      <c r="F2170" s="2"/>
    </row>
    <row r="2171" spans="1:6" x14ac:dyDescent="0.35">
      <c r="A2171" s="5" t="str">
        <f t="shared" si="33"/>
        <v/>
      </c>
      <c r="B2171" s="1"/>
      <c r="C2171" s="1"/>
      <c r="D2171" s="1"/>
      <c r="E2171" s="1"/>
      <c r="F2171" s="2"/>
    </row>
    <row r="2172" spans="1:6" x14ac:dyDescent="0.35">
      <c r="A2172" s="5" t="str">
        <f t="shared" si="33"/>
        <v/>
      </c>
      <c r="B2172" s="1"/>
      <c r="C2172" s="1"/>
      <c r="D2172" s="1"/>
      <c r="E2172" s="1"/>
      <c r="F2172" s="2"/>
    </row>
    <row r="2173" spans="1:6" x14ac:dyDescent="0.35">
      <c r="A2173" s="5" t="str">
        <f t="shared" si="33"/>
        <v/>
      </c>
      <c r="B2173" s="1"/>
      <c r="C2173" s="1"/>
      <c r="D2173" s="1"/>
      <c r="E2173" s="1"/>
      <c r="F2173" s="2"/>
    </row>
    <row r="2174" spans="1:6" x14ac:dyDescent="0.35">
      <c r="A2174" s="5" t="str">
        <f t="shared" si="33"/>
        <v/>
      </c>
      <c r="B2174" s="1"/>
      <c r="C2174" s="1"/>
      <c r="D2174" s="1"/>
      <c r="E2174" s="1"/>
      <c r="F2174" s="2"/>
    </row>
    <row r="2175" spans="1:6" x14ac:dyDescent="0.35">
      <c r="A2175" s="5" t="str">
        <f t="shared" si="33"/>
        <v/>
      </c>
      <c r="B2175" s="1"/>
      <c r="C2175" s="1"/>
      <c r="D2175" s="1"/>
      <c r="E2175" s="1"/>
      <c r="F2175" s="2"/>
    </row>
    <row r="2176" spans="1:6" x14ac:dyDescent="0.35">
      <c r="A2176" s="5" t="str">
        <f t="shared" si="33"/>
        <v/>
      </c>
      <c r="B2176" s="1"/>
      <c r="C2176" s="1"/>
      <c r="D2176" s="1"/>
      <c r="E2176" s="1"/>
      <c r="F2176" s="2"/>
    </row>
    <row r="2177" spans="1:6" x14ac:dyDescent="0.35">
      <c r="A2177" s="5" t="str">
        <f t="shared" si="33"/>
        <v/>
      </c>
      <c r="B2177" s="1"/>
      <c r="C2177" s="1"/>
      <c r="D2177" s="1"/>
      <c r="E2177" s="1"/>
      <c r="F2177" s="2"/>
    </row>
    <row r="2178" spans="1:6" x14ac:dyDescent="0.35">
      <c r="A2178" s="5" t="str">
        <f t="shared" si="33"/>
        <v/>
      </c>
      <c r="B2178" s="1"/>
      <c r="C2178" s="1"/>
      <c r="D2178" s="1"/>
      <c r="E2178" s="1"/>
      <c r="F2178" s="2"/>
    </row>
    <row r="2179" spans="1:6" x14ac:dyDescent="0.35">
      <c r="A2179" s="5" t="str">
        <f t="shared" si="33"/>
        <v/>
      </c>
      <c r="B2179" s="1"/>
      <c r="C2179" s="1"/>
      <c r="D2179" s="1"/>
      <c r="E2179" s="1"/>
      <c r="F2179" s="2"/>
    </row>
    <row r="2180" spans="1:6" x14ac:dyDescent="0.35">
      <c r="A2180" s="5" t="str">
        <f t="shared" ref="A2180:A2243" si="34">IF(B2180&lt;&gt;"",ROW()-2,"")</f>
        <v/>
      </c>
      <c r="B2180" s="1"/>
      <c r="C2180" s="1"/>
      <c r="D2180" s="1"/>
      <c r="E2180" s="1"/>
      <c r="F2180" s="2"/>
    </row>
    <row r="2181" spans="1:6" x14ac:dyDescent="0.35">
      <c r="A2181" s="5" t="str">
        <f t="shared" si="34"/>
        <v/>
      </c>
      <c r="B2181" s="1"/>
      <c r="C2181" s="1"/>
      <c r="D2181" s="1"/>
      <c r="E2181" s="1"/>
      <c r="F2181" s="2"/>
    </row>
    <row r="2182" spans="1:6" x14ac:dyDescent="0.35">
      <c r="A2182" s="5" t="str">
        <f t="shared" si="34"/>
        <v/>
      </c>
      <c r="B2182" s="1"/>
      <c r="C2182" s="1"/>
      <c r="D2182" s="1"/>
      <c r="E2182" s="1"/>
      <c r="F2182" s="2"/>
    </row>
    <row r="2183" spans="1:6" x14ac:dyDescent="0.35">
      <c r="A2183" s="5" t="str">
        <f t="shared" si="34"/>
        <v/>
      </c>
      <c r="B2183" s="1"/>
      <c r="C2183" s="1"/>
      <c r="D2183" s="1"/>
      <c r="E2183" s="1"/>
      <c r="F2183" s="2"/>
    </row>
    <row r="2184" spans="1:6" x14ac:dyDescent="0.35">
      <c r="A2184" s="5" t="str">
        <f t="shared" si="34"/>
        <v/>
      </c>
      <c r="B2184" s="1"/>
      <c r="C2184" s="1"/>
      <c r="D2184" s="1"/>
      <c r="E2184" s="1"/>
      <c r="F2184" s="2"/>
    </row>
    <row r="2185" spans="1:6" x14ac:dyDescent="0.35">
      <c r="A2185" s="5" t="str">
        <f t="shared" si="34"/>
        <v/>
      </c>
      <c r="B2185" s="1"/>
      <c r="C2185" s="1"/>
      <c r="D2185" s="1"/>
      <c r="E2185" s="1"/>
      <c r="F2185" s="2"/>
    </row>
    <row r="2186" spans="1:6" x14ac:dyDescent="0.35">
      <c r="A2186" s="5" t="str">
        <f t="shared" si="34"/>
        <v/>
      </c>
      <c r="B2186" s="1"/>
      <c r="C2186" s="1"/>
      <c r="D2186" s="1"/>
      <c r="E2186" s="1"/>
      <c r="F2186" s="2"/>
    </row>
    <row r="2187" spans="1:6" x14ac:dyDescent="0.35">
      <c r="A2187" s="5" t="str">
        <f t="shared" si="34"/>
        <v/>
      </c>
      <c r="B2187" s="1"/>
      <c r="C2187" s="1"/>
      <c r="D2187" s="1"/>
      <c r="E2187" s="1"/>
      <c r="F2187" s="2"/>
    </row>
    <row r="2188" spans="1:6" x14ac:dyDescent="0.35">
      <c r="A2188" s="5" t="str">
        <f t="shared" si="34"/>
        <v/>
      </c>
      <c r="B2188" s="1"/>
      <c r="C2188" s="1"/>
      <c r="D2188" s="1"/>
      <c r="E2188" s="1"/>
      <c r="F2188" s="2"/>
    </row>
    <row r="2189" spans="1:6" x14ac:dyDescent="0.35">
      <c r="A2189" s="5" t="str">
        <f t="shared" si="34"/>
        <v/>
      </c>
      <c r="B2189" s="1"/>
      <c r="C2189" s="1"/>
      <c r="D2189" s="1"/>
      <c r="E2189" s="1"/>
      <c r="F2189" s="2"/>
    </row>
    <row r="2190" spans="1:6" x14ac:dyDescent="0.35">
      <c r="A2190" s="5" t="str">
        <f t="shared" si="34"/>
        <v/>
      </c>
      <c r="B2190" s="1"/>
      <c r="C2190" s="1"/>
      <c r="D2190" s="1"/>
      <c r="E2190" s="1"/>
      <c r="F2190" s="2"/>
    </row>
    <row r="2191" spans="1:6" x14ac:dyDescent="0.35">
      <c r="A2191" s="5" t="str">
        <f t="shared" si="34"/>
        <v/>
      </c>
      <c r="B2191" s="1"/>
      <c r="C2191" s="1"/>
      <c r="D2191" s="1"/>
      <c r="E2191" s="1"/>
      <c r="F2191" s="2"/>
    </row>
    <row r="2192" spans="1:6" x14ac:dyDescent="0.35">
      <c r="A2192" s="5" t="str">
        <f t="shared" si="34"/>
        <v/>
      </c>
      <c r="B2192" s="1"/>
      <c r="C2192" s="1"/>
      <c r="D2192" s="1"/>
      <c r="E2192" s="1"/>
      <c r="F2192" s="2"/>
    </row>
    <row r="2193" spans="1:6" x14ac:dyDescent="0.35">
      <c r="A2193" s="5" t="str">
        <f t="shared" si="34"/>
        <v/>
      </c>
      <c r="B2193" s="1"/>
      <c r="C2193" s="1"/>
      <c r="D2193" s="1"/>
      <c r="E2193" s="1"/>
      <c r="F2193" s="2"/>
    </row>
    <row r="2194" spans="1:6" x14ac:dyDescent="0.35">
      <c r="A2194" s="5" t="str">
        <f t="shared" si="34"/>
        <v/>
      </c>
      <c r="B2194" s="1"/>
      <c r="C2194" s="1"/>
      <c r="D2194" s="1"/>
      <c r="E2194" s="1"/>
      <c r="F2194" s="2"/>
    </row>
    <row r="2195" spans="1:6" x14ac:dyDescent="0.35">
      <c r="A2195" s="5" t="str">
        <f t="shared" si="34"/>
        <v/>
      </c>
      <c r="B2195" s="1"/>
      <c r="C2195" s="1"/>
      <c r="D2195" s="1"/>
      <c r="E2195" s="1"/>
      <c r="F2195" s="2"/>
    </row>
    <row r="2196" spans="1:6" x14ac:dyDescent="0.35">
      <c r="A2196" s="5" t="str">
        <f t="shared" si="34"/>
        <v/>
      </c>
      <c r="B2196" s="1"/>
      <c r="C2196" s="1"/>
      <c r="D2196" s="1"/>
      <c r="E2196" s="1"/>
      <c r="F2196" s="2"/>
    </row>
    <row r="2197" spans="1:6" x14ac:dyDescent="0.35">
      <c r="A2197" s="5" t="str">
        <f t="shared" si="34"/>
        <v/>
      </c>
      <c r="B2197" s="1"/>
      <c r="C2197" s="1"/>
      <c r="D2197" s="1"/>
      <c r="E2197" s="1"/>
      <c r="F2197" s="2"/>
    </row>
    <row r="2198" spans="1:6" x14ac:dyDescent="0.35">
      <c r="A2198" s="5" t="str">
        <f t="shared" si="34"/>
        <v/>
      </c>
      <c r="B2198" s="1"/>
      <c r="C2198" s="1"/>
      <c r="D2198" s="1"/>
      <c r="E2198" s="1"/>
      <c r="F2198" s="2"/>
    </row>
    <row r="2199" spans="1:6" x14ac:dyDescent="0.35">
      <c r="A2199" s="5" t="str">
        <f t="shared" si="34"/>
        <v/>
      </c>
      <c r="B2199" s="1"/>
      <c r="C2199" s="1"/>
      <c r="D2199" s="1"/>
      <c r="E2199" s="1"/>
      <c r="F2199" s="2"/>
    </row>
    <row r="2200" spans="1:6" x14ac:dyDescent="0.35">
      <c r="A2200" s="5" t="str">
        <f t="shared" si="34"/>
        <v/>
      </c>
      <c r="B2200" s="1"/>
      <c r="C2200" s="1"/>
      <c r="D2200" s="1"/>
      <c r="E2200" s="1"/>
      <c r="F2200" s="2"/>
    </row>
    <row r="2201" spans="1:6" x14ac:dyDescent="0.35">
      <c r="A2201" s="5" t="str">
        <f t="shared" si="34"/>
        <v/>
      </c>
      <c r="B2201" s="1"/>
      <c r="C2201" s="1"/>
      <c r="D2201" s="1"/>
      <c r="E2201" s="1"/>
      <c r="F2201" s="2"/>
    </row>
    <row r="2202" spans="1:6" x14ac:dyDescent="0.35">
      <c r="A2202" s="5" t="str">
        <f t="shared" si="34"/>
        <v/>
      </c>
      <c r="B2202" s="1"/>
      <c r="C2202" s="1"/>
      <c r="D2202" s="1"/>
      <c r="E2202" s="1"/>
      <c r="F2202" s="2"/>
    </row>
    <row r="2203" spans="1:6" x14ac:dyDescent="0.35">
      <c r="A2203" s="5" t="str">
        <f t="shared" si="34"/>
        <v/>
      </c>
      <c r="B2203" s="1"/>
      <c r="C2203" s="1"/>
      <c r="D2203" s="1"/>
      <c r="E2203" s="1"/>
      <c r="F2203" s="2"/>
    </row>
    <row r="2204" spans="1:6" x14ac:dyDescent="0.35">
      <c r="A2204" s="5" t="str">
        <f t="shared" si="34"/>
        <v/>
      </c>
      <c r="B2204" s="1"/>
      <c r="C2204" s="1"/>
      <c r="D2204" s="1"/>
      <c r="E2204" s="1"/>
      <c r="F2204" s="2"/>
    </row>
    <row r="2205" spans="1:6" x14ac:dyDescent="0.35">
      <c r="A2205" s="5" t="str">
        <f t="shared" si="34"/>
        <v/>
      </c>
      <c r="B2205" s="1"/>
      <c r="C2205" s="1"/>
      <c r="D2205" s="1"/>
      <c r="E2205" s="1"/>
      <c r="F2205" s="2"/>
    </row>
    <row r="2206" spans="1:6" x14ac:dyDescent="0.35">
      <c r="A2206" s="5" t="str">
        <f t="shared" si="34"/>
        <v/>
      </c>
      <c r="B2206" s="1"/>
      <c r="C2206" s="1"/>
      <c r="D2206" s="1"/>
      <c r="E2206" s="1"/>
      <c r="F2206" s="2"/>
    </row>
    <row r="2207" spans="1:6" x14ac:dyDescent="0.35">
      <c r="A2207" s="5" t="str">
        <f t="shared" si="34"/>
        <v/>
      </c>
      <c r="B2207" s="1"/>
      <c r="C2207" s="1"/>
      <c r="D2207" s="1"/>
      <c r="E2207" s="1"/>
      <c r="F2207" s="2"/>
    </row>
    <row r="2208" spans="1:6" x14ac:dyDescent="0.35">
      <c r="A2208" s="5" t="str">
        <f t="shared" si="34"/>
        <v/>
      </c>
      <c r="B2208" s="1"/>
      <c r="C2208" s="1"/>
      <c r="D2208" s="1"/>
      <c r="E2208" s="1"/>
      <c r="F2208" s="2"/>
    </row>
    <row r="2209" spans="1:6" x14ac:dyDescent="0.35">
      <c r="A2209" s="5" t="str">
        <f t="shared" si="34"/>
        <v/>
      </c>
      <c r="B2209" s="1"/>
      <c r="C2209" s="1"/>
      <c r="D2209" s="1"/>
      <c r="E2209" s="1"/>
      <c r="F2209" s="2"/>
    </row>
    <row r="2210" spans="1:6" x14ac:dyDescent="0.35">
      <c r="A2210" s="5" t="str">
        <f t="shared" si="34"/>
        <v/>
      </c>
      <c r="B2210" s="1"/>
      <c r="C2210" s="1"/>
      <c r="D2210" s="1"/>
      <c r="E2210" s="1"/>
      <c r="F2210" s="2"/>
    </row>
    <row r="2211" spans="1:6" x14ac:dyDescent="0.35">
      <c r="A2211" s="5" t="str">
        <f t="shared" si="34"/>
        <v/>
      </c>
      <c r="B2211" s="1"/>
      <c r="C2211" s="1"/>
      <c r="D2211" s="1"/>
      <c r="E2211" s="1"/>
      <c r="F2211" s="2"/>
    </row>
    <row r="2212" spans="1:6" x14ac:dyDescent="0.35">
      <c r="A2212" s="5" t="str">
        <f t="shared" si="34"/>
        <v/>
      </c>
      <c r="B2212" s="1"/>
      <c r="C2212" s="1"/>
      <c r="D2212" s="1"/>
      <c r="E2212" s="1"/>
      <c r="F2212" s="2"/>
    </row>
    <row r="2213" spans="1:6" x14ac:dyDescent="0.35">
      <c r="A2213" s="5" t="str">
        <f t="shared" si="34"/>
        <v/>
      </c>
      <c r="B2213" s="1"/>
      <c r="C2213" s="1"/>
      <c r="D2213" s="1"/>
      <c r="E2213" s="1"/>
      <c r="F2213" s="2"/>
    </row>
    <row r="2214" spans="1:6" x14ac:dyDescent="0.35">
      <c r="A2214" s="5" t="str">
        <f t="shared" si="34"/>
        <v/>
      </c>
      <c r="B2214" s="1"/>
      <c r="C2214" s="1"/>
      <c r="D2214" s="1"/>
      <c r="E2214" s="1"/>
      <c r="F2214" s="2"/>
    </row>
    <row r="2215" spans="1:6" x14ac:dyDescent="0.35">
      <c r="A2215" s="5" t="str">
        <f t="shared" si="34"/>
        <v/>
      </c>
      <c r="B2215" s="1"/>
      <c r="C2215" s="1"/>
      <c r="D2215" s="1"/>
      <c r="E2215" s="1"/>
      <c r="F2215" s="2"/>
    </row>
    <row r="2216" spans="1:6" x14ac:dyDescent="0.35">
      <c r="A2216" s="5" t="str">
        <f t="shared" si="34"/>
        <v/>
      </c>
      <c r="B2216" s="1"/>
      <c r="C2216" s="1"/>
      <c r="D2216" s="1"/>
      <c r="E2216" s="1"/>
      <c r="F2216" s="2"/>
    </row>
    <row r="2217" spans="1:6" x14ac:dyDescent="0.35">
      <c r="A2217" s="5" t="str">
        <f t="shared" si="34"/>
        <v/>
      </c>
      <c r="B2217" s="1"/>
      <c r="C2217" s="1"/>
      <c r="D2217" s="1"/>
      <c r="E2217" s="1"/>
      <c r="F2217" s="2"/>
    </row>
    <row r="2218" spans="1:6" x14ac:dyDescent="0.35">
      <c r="A2218" s="5" t="str">
        <f t="shared" si="34"/>
        <v/>
      </c>
      <c r="B2218" s="1"/>
      <c r="C2218" s="1"/>
      <c r="D2218" s="1"/>
      <c r="E2218" s="1"/>
      <c r="F2218" s="2"/>
    </row>
    <row r="2219" spans="1:6" x14ac:dyDescent="0.35">
      <c r="A2219" s="5" t="str">
        <f t="shared" si="34"/>
        <v/>
      </c>
      <c r="B2219" s="1"/>
      <c r="C2219" s="1"/>
      <c r="D2219" s="1"/>
      <c r="E2219" s="1"/>
      <c r="F2219" s="2"/>
    </row>
    <row r="2220" spans="1:6" x14ac:dyDescent="0.35">
      <c r="A2220" s="5" t="str">
        <f t="shared" si="34"/>
        <v/>
      </c>
      <c r="B2220" s="1"/>
      <c r="C2220" s="1"/>
      <c r="D2220" s="1"/>
      <c r="E2220" s="1"/>
      <c r="F2220" s="2"/>
    </row>
    <row r="2221" spans="1:6" x14ac:dyDescent="0.35">
      <c r="A2221" s="5" t="str">
        <f t="shared" si="34"/>
        <v/>
      </c>
      <c r="B2221" s="1"/>
      <c r="C2221" s="1"/>
      <c r="D2221" s="1"/>
      <c r="E2221" s="1"/>
      <c r="F2221" s="2"/>
    </row>
    <row r="2222" spans="1:6" x14ac:dyDescent="0.35">
      <c r="A2222" s="5" t="str">
        <f t="shared" si="34"/>
        <v/>
      </c>
      <c r="B2222" s="1"/>
      <c r="C2222" s="1"/>
      <c r="D2222" s="1"/>
      <c r="E2222" s="1"/>
      <c r="F2222" s="2"/>
    </row>
    <row r="2223" spans="1:6" x14ac:dyDescent="0.35">
      <c r="A2223" s="5" t="str">
        <f t="shared" si="34"/>
        <v/>
      </c>
      <c r="B2223" s="1"/>
      <c r="C2223" s="1"/>
      <c r="D2223" s="1"/>
      <c r="E2223" s="1"/>
      <c r="F2223" s="2"/>
    </row>
    <row r="2224" spans="1:6" x14ac:dyDescent="0.35">
      <c r="A2224" s="5" t="str">
        <f t="shared" si="34"/>
        <v/>
      </c>
      <c r="B2224" s="1"/>
      <c r="C2224" s="1"/>
      <c r="D2224" s="1"/>
      <c r="E2224" s="1"/>
      <c r="F2224" s="2"/>
    </row>
    <row r="2225" spans="1:6" x14ac:dyDescent="0.35">
      <c r="A2225" s="5" t="str">
        <f t="shared" si="34"/>
        <v/>
      </c>
      <c r="B2225" s="1"/>
      <c r="C2225" s="1"/>
      <c r="D2225" s="1"/>
      <c r="E2225" s="1"/>
      <c r="F2225" s="2"/>
    </row>
    <row r="2226" spans="1:6" x14ac:dyDescent="0.35">
      <c r="A2226" s="5" t="str">
        <f t="shared" si="34"/>
        <v/>
      </c>
      <c r="B2226" s="1"/>
      <c r="C2226" s="1"/>
      <c r="D2226" s="1"/>
      <c r="E2226" s="1"/>
      <c r="F2226" s="2"/>
    </row>
    <row r="2227" spans="1:6" x14ac:dyDescent="0.35">
      <c r="A2227" s="5" t="str">
        <f t="shared" si="34"/>
        <v/>
      </c>
      <c r="B2227" s="1"/>
      <c r="C2227" s="1"/>
      <c r="D2227" s="1"/>
      <c r="E2227" s="1"/>
      <c r="F2227" s="2"/>
    </row>
    <row r="2228" spans="1:6" x14ac:dyDescent="0.35">
      <c r="A2228" s="5" t="str">
        <f t="shared" si="34"/>
        <v/>
      </c>
      <c r="B2228" s="1"/>
      <c r="C2228" s="1"/>
      <c r="D2228" s="1"/>
      <c r="E2228" s="1"/>
      <c r="F2228" s="2"/>
    </row>
    <row r="2229" spans="1:6" x14ac:dyDescent="0.35">
      <c r="A2229" s="5" t="str">
        <f t="shared" si="34"/>
        <v/>
      </c>
      <c r="B2229" s="1"/>
      <c r="C2229" s="1"/>
      <c r="D2229" s="1"/>
      <c r="E2229" s="1"/>
      <c r="F2229" s="2"/>
    </row>
    <row r="2230" spans="1:6" x14ac:dyDescent="0.35">
      <c r="A2230" s="5" t="str">
        <f t="shared" si="34"/>
        <v/>
      </c>
      <c r="B2230" s="1"/>
      <c r="C2230" s="1"/>
      <c r="D2230" s="1"/>
      <c r="E2230" s="1"/>
      <c r="F2230" s="2"/>
    </row>
    <row r="2231" spans="1:6" x14ac:dyDescent="0.35">
      <c r="A2231" s="5" t="str">
        <f t="shared" si="34"/>
        <v/>
      </c>
      <c r="B2231" s="1"/>
      <c r="C2231" s="1"/>
      <c r="D2231" s="1"/>
      <c r="E2231" s="1"/>
      <c r="F2231" s="2"/>
    </row>
    <row r="2232" spans="1:6" x14ac:dyDescent="0.35">
      <c r="A2232" s="5" t="str">
        <f t="shared" si="34"/>
        <v/>
      </c>
      <c r="B2232" s="1"/>
      <c r="C2232" s="1"/>
      <c r="D2232" s="1"/>
      <c r="E2232" s="1"/>
      <c r="F2232" s="2"/>
    </row>
    <row r="2233" spans="1:6" x14ac:dyDescent="0.35">
      <c r="A2233" s="5" t="str">
        <f t="shared" si="34"/>
        <v/>
      </c>
      <c r="B2233" s="1"/>
      <c r="C2233" s="1"/>
      <c r="D2233" s="1"/>
      <c r="E2233" s="1"/>
      <c r="F2233" s="2"/>
    </row>
    <row r="2234" spans="1:6" x14ac:dyDescent="0.35">
      <c r="A2234" s="5" t="str">
        <f t="shared" si="34"/>
        <v/>
      </c>
      <c r="B2234" s="1"/>
      <c r="C2234" s="1"/>
      <c r="D2234" s="1"/>
      <c r="E2234" s="1"/>
      <c r="F2234" s="2"/>
    </row>
    <row r="2235" spans="1:6" x14ac:dyDescent="0.35">
      <c r="A2235" s="5" t="str">
        <f t="shared" si="34"/>
        <v/>
      </c>
      <c r="B2235" s="1"/>
      <c r="C2235" s="1"/>
      <c r="D2235" s="1"/>
      <c r="E2235" s="1"/>
      <c r="F2235" s="2"/>
    </row>
    <row r="2236" spans="1:6" x14ac:dyDescent="0.35">
      <c r="A2236" s="5" t="str">
        <f t="shared" si="34"/>
        <v/>
      </c>
      <c r="B2236" s="1"/>
      <c r="C2236" s="1"/>
      <c r="D2236" s="1"/>
      <c r="E2236" s="1"/>
      <c r="F2236" s="2"/>
    </row>
    <row r="2237" spans="1:6" x14ac:dyDescent="0.35">
      <c r="A2237" s="5" t="str">
        <f t="shared" si="34"/>
        <v/>
      </c>
      <c r="B2237" s="1"/>
      <c r="C2237" s="1"/>
      <c r="D2237" s="1"/>
      <c r="E2237" s="1"/>
      <c r="F2237" s="2"/>
    </row>
    <row r="2238" spans="1:6" x14ac:dyDescent="0.35">
      <c r="A2238" s="5" t="str">
        <f t="shared" si="34"/>
        <v/>
      </c>
      <c r="B2238" s="1"/>
      <c r="C2238" s="1"/>
      <c r="D2238" s="1"/>
      <c r="E2238" s="1"/>
      <c r="F2238" s="2"/>
    </row>
    <row r="2239" spans="1:6" x14ac:dyDescent="0.35">
      <c r="A2239" s="5" t="str">
        <f t="shared" si="34"/>
        <v/>
      </c>
      <c r="B2239" s="1"/>
      <c r="C2239" s="1"/>
      <c r="D2239" s="1"/>
      <c r="E2239" s="1"/>
      <c r="F2239" s="2"/>
    </row>
    <row r="2240" spans="1:6" x14ac:dyDescent="0.35">
      <c r="A2240" s="5" t="str">
        <f t="shared" si="34"/>
        <v/>
      </c>
      <c r="B2240" s="1"/>
      <c r="C2240" s="1"/>
      <c r="D2240" s="1"/>
      <c r="E2240" s="1"/>
      <c r="F2240" s="2"/>
    </row>
    <row r="2241" spans="1:6" x14ac:dyDescent="0.35">
      <c r="A2241" s="5" t="str">
        <f t="shared" si="34"/>
        <v/>
      </c>
      <c r="B2241" s="1"/>
      <c r="C2241" s="1"/>
      <c r="D2241" s="1"/>
      <c r="E2241" s="1"/>
      <c r="F2241" s="2"/>
    </row>
    <row r="2242" spans="1:6" x14ac:dyDescent="0.35">
      <c r="A2242" s="5" t="str">
        <f t="shared" si="34"/>
        <v/>
      </c>
      <c r="B2242" s="1"/>
      <c r="C2242" s="1"/>
      <c r="D2242" s="1"/>
      <c r="E2242" s="1"/>
      <c r="F2242" s="2"/>
    </row>
    <row r="2243" spans="1:6" x14ac:dyDescent="0.35">
      <c r="A2243" s="5" t="str">
        <f t="shared" si="34"/>
        <v/>
      </c>
      <c r="B2243" s="1"/>
      <c r="C2243" s="1"/>
      <c r="D2243" s="1"/>
      <c r="E2243" s="1"/>
      <c r="F2243" s="2"/>
    </row>
    <row r="2244" spans="1:6" x14ac:dyDescent="0.35">
      <c r="A2244" s="5" t="str">
        <f t="shared" ref="A2244:A2307" si="35">IF(B2244&lt;&gt;"",ROW()-2,"")</f>
        <v/>
      </c>
      <c r="B2244" s="1"/>
      <c r="C2244" s="1"/>
      <c r="D2244" s="1"/>
      <c r="E2244" s="1"/>
      <c r="F2244" s="2"/>
    </row>
    <row r="2245" spans="1:6" x14ac:dyDescent="0.35">
      <c r="A2245" s="5" t="str">
        <f t="shared" si="35"/>
        <v/>
      </c>
      <c r="B2245" s="1"/>
      <c r="C2245" s="1"/>
      <c r="D2245" s="1"/>
      <c r="E2245" s="1"/>
      <c r="F2245" s="2"/>
    </row>
    <row r="2246" spans="1:6" x14ac:dyDescent="0.35">
      <c r="A2246" s="5" t="str">
        <f t="shared" si="35"/>
        <v/>
      </c>
      <c r="B2246" s="1"/>
      <c r="C2246" s="1"/>
      <c r="D2246" s="1"/>
      <c r="E2246" s="1"/>
      <c r="F2246" s="2"/>
    </row>
    <row r="2247" spans="1:6" x14ac:dyDescent="0.35">
      <c r="A2247" s="5" t="str">
        <f t="shared" si="35"/>
        <v/>
      </c>
      <c r="B2247" s="1"/>
      <c r="C2247" s="1"/>
      <c r="D2247" s="1"/>
      <c r="E2247" s="1"/>
      <c r="F2247" s="2"/>
    </row>
    <row r="2248" spans="1:6" x14ac:dyDescent="0.35">
      <c r="A2248" s="5" t="str">
        <f t="shared" si="35"/>
        <v/>
      </c>
      <c r="B2248" s="1"/>
      <c r="C2248" s="1"/>
      <c r="D2248" s="1"/>
      <c r="E2248" s="1"/>
      <c r="F2248" s="2"/>
    </row>
    <row r="2249" spans="1:6" x14ac:dyDescent="0.35">
      <c r="A2249" s="5" t="str">
        <f t="shared" si="35"/>
        <v/>
      </c>
      <c r="B2249" s="1"/>
      <c r="C2249" s="1"/>
      <c r="D2249" s="1"/>
      <c r="E2249" s="1"/>
      <c r="F2249" s="2"/>
    </row>
    <row r="2250" spans="1:6" x14ac:dyDescent="0.35">
      <c r="A2250" s="5" t="str">
        <f t="shared" si="35"/>
        <v/>
      </c>
      <c r="B2250" s="1"/>
      <c r="C2250" s="1"/>
      <c r="D2250" s="1"/>
      <c r="E2250" s="1"/>
      <c r="F2250" s="2"/>
    </row>
    <row r="2251" spans="1:6" x14ac:dyDescent="0.35">
      <c r="A2251" s="5" t="str">
        <f t="shared" si="35"/>
        <v/>
      </c>
      <c r="B2251" s="1"/>
      <c r="C2251" s="1"/>
      <c r="D2251" s="1"/>
      <c r="E2251" s="1"/>
      <c r="F2251" s="2"/>
    </row>
    <row r="2252" spans="1:6" x14ac:dyDescent="0.35">
      <c r="A2252" s="5" t="str">
        <f t="shared" si="35"/>
        <v/>
      </c>
      <c r="B2252" s="1"/>
      <c r="C2252" s="1"/>
      <c r="D2252" s="1"/>
      <c r="E2252" s="1"/>
      <c r="F2252" s="2"/>
    </row>
    <row r="2253" spans="1:6" x14ac:dyDescent="0.35">
      <c r="A2253" s="5" t="str">
        <f t="shared" si="35"/>
        <v/>
      </c>
      <c r="B2253" s="1"/>
      <c r="C2253" s="1"/>
      <c r="D2253" s="1"/>
      <c r="E2253" s="1"/>
      <c r="F2253" s="2"/>
    </row>
    <row r="2254" spans="1:6" x14ac:dyDescent="0.35">
      <c r="A2254" s="5" t="str">
        <f t="shared" si="35"/>
        <v/>
      </c>
      <c r="B2254" s="1"/>
      <c r="C2254" s="1"/>
      <c r="D2254" s="1"/>
      <c r="E2254" s="1"/>
      <c r="F2254" s="2"/>
    </row>
    <row r="2255" spans="1:6" x14ac:dyDescent="0.35">
      <c r="A2255" s="5" t="str">
        <f t="shared" si="35"/>
        <v/>
      </c>
      <c r="B2255" s="1"/>
      <c r="C2255" s="1"/>
      <c r="D2255" s="1"/>
      <c r="E2255" s="1"/>
      <c r="F2255" s="2"/>
    </row>
    <row r="2256" spans="1:6" x14ac:dyDescent="0.35">
      <c r="A2256" s="5" t="str">
        <f t="shared" si="35"/>
        <v/>
      </c>
      <c r="B2256" s="1"/>
      <c r="C2256" s="1"/>
      <c r="D2256" s="1"/>
      <c r="E2256" s="1"/>
      <c r="F2256" s="2"/>
    </row>
    <row r="2257" spans="1:6" x14ac:dyDescent="0.35">
      <c r="A2257" s="5" t="str">
        <f t="shared" si="35"/>
        <v/>
      </c>
      <c r="B2257" s="1"/>
      <c r="C2257" s="1"/>
      <c r="D2257" s="1"/>
      <c r="E2257" s="1"/>
      <c r="F2257" s="2"/>
    </row>
    <row r="2258" spans="1:6" x14ac:dyDescent="0.35">
      <c r="A2258" s="5" t="str">
        <f t="shared" si="35"/>
        <v/>
      </c>
      <c r="B2258" s="1"/>
      <c r="C2258" s="1"/>
      <c r="D2258" s="1"/>
      <c r="E2258" s="1"/>
      <c r="F2258" s="2"/>
    </row>
    <row r="2259" spans="1:6" x14ac:dyDescent="0.35">
      <c r="A2259" s="5" t="str">
        <f t="shared" si="35"/>
        <v/>
      </c>
      <c r="B2259" s="1"/>
      <c r="C2259" s="1"/>
      <c r="D2259" s="1"/>
      <c r="E2259" s="1"/>
      <c r="F2259" s="2"/>
    </row>
    <row r="2260" spans="1:6" x14ac:dyDescent="0.35">
      <c r="A2260" s="5" t="str">
        <f t="shared" si="35"/>
        <v/>
      </c>
      <c r="B2260" s="1"/>
      <c r="C2260" s="1"/>
      <c r="D2260" s="1"/>
      <c r="E2260" s="1"/>
      <c r="F2260" s="2"/>
    </row>
    <row r="2261" spans="1:6" x14ac:dyDescent="0.35">
      <c r="A2261" s="5" t="str">
        <f t="shared" si="35"/>
        <v/>
      </c>
      <c r="B2261" s="1"/>
      <c r="C2261" s="1"/>
      <c r="D2261" s="1"/>
      <c r="E2261" s="1"/>
      <c r="F2261" s="2"/>
    </row>
    <row r="2262" spans="1:6" x14ac:dyDescent="0.35">
      <c r="A2262" s="5" t="str">
        <f t="shared" si="35"/>
        <v/>
      </c>
      <c r="B2262" s="1"/>
      <c r="C2262" s="1"/>
      <c r="D2262" s="1"/>
      <c r="E2262" s="1"/>
      <c r="F2262" s="2"/>
    </row>
    <row r="2263" spans="1:6" x14ac:dyDescent="0.35">
      <c r="A2263" s="5" t="str">
        <f t="shared" si="35"/>
        <v/>
      </c>
      <c r="B2263" s="1"/>
      <c r="C2263" s="1"/>
      <c r="D2263" s="1"/>
      <c r="E2263" s="1"/>
      <c r="F2263" s="2"/>
    </row>
    <row r="2264" spans="1:6" x14ac:dyDescent="0.35">
      <c r="A2264" s="5" t="str">
        <f t="shared" si="35"/>
        <v/>
      </c>
      <c r="B2264" s="1"/>
      <c r="C2264" s="1"/>
      <c r="D2264" s="1"/>
      <c r="E2264" s="1"/>
      <c r="F2264" s="2"/>
    </row>
    <row r="2265" spans="1:6" x14ac:dyDescent="0.35">
      <c r="A2265" s="5" t="str">
        <f t="shared" si="35"/>
        <v/>
      </c>
      <c r="B2265" s="1"/>
      <c r="C2265" s="1"/>
      <c r="D2265" s="1"/>
      <c r="E2265" s="1"/>
      <c r="F2265" s="2"/>
    </row>
    <row r="2266" spans="1:6" x14ac:dyDescent="0.35">
      <c r="A2266" s="5" t="str">
        <f t="shared" si="35"/>
        <v/>
      </c>
      <c r="B2266" s="1"/>
      <c r="C2266" s="1"/>
      <c r="D2266" s="1"/>
      <c r="E2266" s="1"/>
      <c r="F2266" s="2"/>
    </row>
    <row r="2267" spans="1:6" x14ac:dyDescent="0.35">
      <c r="A2267" s="5" t="str">
        <f t="shared" si="35"/>
        <v/>
      </c>
      <c r="B2267" s="1"/>
      <c r="C2267" s="1"/>
      <c r="D2267" s="1"/>
      <c r="E2267" s="1"/>
      <c r="F2267" s="2"/>
    </row>
    <row r="2268" spans="1:6" x14ac:dyDescent="0.35">
      <c r="A2268" s="5" t="str">
        <f t="shared" si="35"/>
        <v/>
      </c>
      <c r="B2268" s="1"/>
      <c r="C2268" s="1"/>
      <c r="D2268" s="1"/>
      <c r="E2268" s="1"/>
      <c r="F2268" s="2"/>
    </row>
    <row r="2269" spans="1:6" x14ac:dyDescent="0.35">
      <c r="A2269" s="5" t="str">
        <f t="shared" si="35"/>
        <v/>
      </c>
      <c r="B2269" s="1"/>
      <c r="C2269" s="1"/>
      <c r="D2269" s="1"/>
      <c r="E2269" s="1"/>
      <c r="F2269" s="2"/>
    </row>
    <row r="2270" spans="1:6" x14ac:dyDescent="0.35">
      <c r="A2270" s="5" t="str">
        <f t="shared" si="35"/>
        <v/>
      </c>
      <c r="B2270" s="1"/>
      <c r="C2270" s="1"/>
      <c r="D2270" s="1"/>
      <c r="E2270" s="1"/>
      <c r="F2270" s="2"/>
    </row>
    <row r="2271" spans="1:6" x14ac:dyDescent="0.35">
      <c r="A2271" s="5" t="str">
        <f t="shared" si="35"/>
        <v/>
      </c>
      <c r="B2271" s="1"/>
      <c r="C2271" s="1"/>
      <c r="D2271" s="1"/>
      <c r="E2271" s="1"/>
      <c r="F2271" s="2"/>
    </row>
    <row r="2272" spans="1:6" x14ac:dyDescent="0.35">
      <c r="A2272" s="5" t="str">
        <f t="shared" si="35"/>
        <v/>
      </c>
      <c r="B2272" s="1"/>
      <c r="C2272" s="1"/>
      <c r="D2272" s="1"/>
      <c r="E2272" s="1"/>
      <c r="F2272" s="2"/>
    </row>
    <row r="2273" spans="1:6" x14ac:dyDescent="0.35">
      <c r="A2273" s="5" t="str">
        <f t="shared" si="35"/>
        <v/>
      </c>
      <c r="B2273" s="1"/>
      <c r="C2273" s="1"/>
      <c r="D2273" s="1"/>
      <c r="E2273" s="1"/>
      <c r="F2273" s="2"/>
    </row>
    <row r="2274" spans="1:6" x14ac:dyDescent="0.35">
      <c r="A2274" s="5" t="str">
        <f t="shared" si="35"/>
        <v/>
      </c>
      <c r="B2274" s="1"/>
      <c r="C2274" s="1"/>
      <c r="D2274" s="1"/>
      <c r="E2274" s="1"/>
      <c r="F2274" s="2"/>
    </row>
    <row r="2275" spans="1:6" x14ac:dyDescent="0.35">
      <c r="A2275" s="5" t="str">
        <f t="shared" si="35"/>
        <v/>
      </c>
      <c r="B2275" s="1"/>
      <c r="C2275" s="1"/>
      <c r="D2275" s="1"/>
      <c r="E2275" s="1"/>
      <c r="F2275" s="2"/>
    </row>
    <row r="2276" spans="1:6" x14ac:dyDescent="0.35">
      <c r="A2276" s="5" t="str">
        <f t="shared" si="35"/>
        <v/>
      </c>
      <c r="B2276" s="1"/>
      <c r="C2276" s="1"/>
      <c r="D2276" s="1"/>
      <c r="E2276" s="1"/>
      <c r="F2276" s="2"/>
    </row>
    <row r="2277" spans="1:6" x14ac:dyDescent="0.35">
      <c r="A2277" s="5" t="str">
        <f t="shared" si="35"/>
        <v/>
      </c>
      <c r="B2277" s="1"/>
      <c r="C2277" s="1"/>
      <c r="D2277" s="1"/>
      <c r="E2277" s="1"/>
      <c r="F2277" s="2"/>
    </row>
    <row r="2278" spans="1:6" x14ac:dyDescent="0.35">
      <c r="A2278" s="5" t="str">
        <f t="shared" si="35"/>
        <v/>
      </c>
      <c r="B2278" s="1"/>
      <c r="C2278" s="1"/>
      <c r="D2278" s="1"/>
      <c r="E2278" s="1"/>
      <c r="F2278" s="2"/>
    </row>
    <row r="2279" spans="1:6" x14ac:dyDescent="0.35">
      <c r="A2279" s="5" t="str">
        <f t="shared" si="35"/>
        <v/>
      </c>
      <c r="B2279" s="1"/>
      <c r="C2279" s="1"/>
      <c r="D2279" s="1"/>
      <c r="E2279" s="1"/>
      <c r="F2279" s="2"/>
    </row>
    <row r="2280" spans="1:6" x14ac:dyDescent="0.35">
      <c r="A2280" s="5" t="str">
        <f t="shared" si="35"/>
        <v/>
      </c>
      <c r="B2280" s="1"/>
      <c r="C2280" s="1"/>
      <c r="D2280" s="1"/>
      <c r="E2280" s="1"/>
      <c r="F2280" s="2"/>
    </row>
    <row r="2281" spans="1:6" x14ac:dyDescent="0.35">
      <c r="A2281" s="5" t="str">
        <f t="shared" si="35"/>
        <v/>
      </c>
      <c r="B2281" s="1"/>
      <c r="C2281" s="1"/>
      <c r="D2281" s="1"/>
      <c r="E2281" s="1"/>
      <c r="F2281" s="2"/>
    </row>
    <row r="2282" spans="1:6" x14ac:dyDescent="0.35">
      <c r="A2282" s="5" t="str">
        <f t="shared" si="35"/>
        <v/>
      </c>
      <c r="B2282" s="1"/>
      <c r="C2282" s="1"/>
      <c r="D2282" s="1"/>
      <c r="E2282" s="1"/>
      <c r="F2282" s="2"/>
    </row>
    <row r="2283" spans="1:6" x14ac:dyDescent="0.35">
      <c r="A2283" s="5" t="str">
        <f t="shared" si="35"/>
        <v/>
      </c>
      <c r="B2283" s="1"/>
      <c r="C2283" s="1"/>
      <c r="D2283" s="1"/>
      <c r="E2283" s="1"/>
      <c r="F2283" s="2"/>
    </row>
    <row r="2284" spans="1:6" x14ac:dyDescent="0.35">
      <c r="A2284" s="5" t="str">
        <f t="shared" si="35"/>
        <v/>
      </c>
      <c r="B2284" s="1"/>
      <c r="C2284" s="1"/>
      <c r="D2284" s="1"/>
      <c r="E2284" s="1"/>
      <c r="F2284" s="2"/>
    </row>
    <row r="2285" spans="1:6" x14ac:dyDescent="0.35">
      <c r="A2285" s="5" t="str">
        <f t="shared" si="35"/>
        <v/>
      </c>
      <c r="B2285" s="1"/>
      <c r="C2285" s="1"/>
      <c r="D2285" s="1"/>
      <c r="E2285" s="1"/>
      <c r="F2285" s="2"/>
    </row>
    <row r="2286" spans="1:6" x14ac:dyDescent="0.35">
      <c r="A2286" s="5" t="str">
        <f t="shared" si="35"/>
        <v/>
      </c>
      <c r="B2286" s="1"/>
      <c r="C2286" s="1"/>
      <c r="D2286" s="1"/>
      <c r="E2286" s="1"/>
      <c r="F2286" s="2"/>
    </row>
    <row r="2287" spans="1:6" x14ac:dyDescent="0.35">
      <c r="A2287" s="5" t="str">
        <f t="shared" si="35"/>
        <v/>
      </c>
      <c r="B2287" s="1"/>
      <c r="C2287" s="1"/>
      <c r="D2287" s="1"/>
      <c r="E2287" s="1"/>
      <c r="F2287" s="2"/>
    </row>
    <row r="2288" spans="1:6" x14ac:dyDescent="0.35">
      <c r="A2288" s="5" t="str">
        <f t="shared" si="35"/>
        <v/>
      </c>
      <c r="B2288" s="1"/>
      <c r="C2288" s="1"/>
      <c r="D2288" s="1"/>
      <c r="E2288" s="1"/>
      <c r="F2288" s="2"/>
    </row>
    <row r="2289" spans="1:6" x14ac:dyDescent="0.35">
      <c r="A2289" s="5" t="str">
        <f t="shared" si="35"/>
        <v/>
      </c>
      <c r="B2289" s="1"/>
      <c r="C2289" s="1"/>
      <c r="D2289" s="1"/>
      <c r="E2289" s="1"/>
      <c r="F2289" s="2"/>
    </row>
    <row r="2290" spans="1:6" x14ac:dyDescent="0.35">
      <c r="A2290" s="5" t="str">
        <f t="shared" si="35"/>
        <v/>
      </c>
      <c r="B2290" s="1"/>
      <c r="C2290" s="1"/>
      <c r="D2290" s="1"/>
      <c r="E2290" s="1"/>
      <c r="F2290" s="2"/>
    </row>
    <row r="2291" spans="1:6" x14ac:dyDescent="0.35">
      <c r="A2291" s="5" t="str">
        <f t="shared" si="35"/>
        <v/>
      </c>
      <c r="B2291" s="1"/>
      <c r="C2291" s="1"/>
      <c r="D2291" s="1"/>
      <c r="E2291" s="1"/>
      <c r="F2291" s="2"/>
    </row>
    <row r="2292" spans="1:6" x14ac:dyDescent="0.35">
      <c r="A2292" s="5" t="str">
        <f t="shared" si="35"/>
        <v/>
      </c>
      <c r="B2292" s="1"/>
      <c r="C2292" s="1"/>
      <c r="D2292" s="1"/>
      <c r="E2292" s="1"/>
      <c r="F2292" s="2"/>
    </row>
    <row r="2293" spans="1:6" x14ac:dyDescent="0.35">
      <c r="A2293" s="5" t="str">
        <f t="shared" si="35"/>
        <v/>
      </c>
      <c r="B2293" s="1"/>
      <c r="C2293" s="1"/>
      <c r="D2293" s="1"/>
      <c r="E2293" s="1"/>
      <c r="F2293" s="2"/>
    </row>
    <row r="2294" spans="1:6" x14ac:dyDescent="0.35">
      <c r="A2294" s="5" t="str">
        <f t="shared" si="35"/>
        <v/>
      </c>
      <c r="B2294" s="1"/>
      <c r="C2294" s="1"/>
      <c r="D2294" s="1"/>
      <c r="E2294" s="1"/>
      <c r="F2294" s="2"/>
    </row>
    <row r="2295" spans="1:6" x14ac:dyDescent="0.35">
      <c r="A2295" s="5" t="str">
        <f t="shared" si="35"/>
        <v/>
      </c>
      <c r="B2295" s="1"/>
      <c r="C2295" s="1"/>
      <c r="D2295" s="1"/>
      <c r="E2295" s="1"/>
      <c r="F2295" s="2"/>
    </row>
    <row r="2296" spans="1:6" x14ac:dyDescent="0.35">
      <c r="A2296" s="5" t="str">
        <f t="shared" si="35"/>
        <v/>
      </c>
      <c r="B2296" s="1"/>
      <c r="C2296" s="1"/>
      <c r="D2296" s="1"/>
      <c r="E2296" s="1"/>
      <c r="F2296" s="2"/>
    </row>
    <row r="2297" spans="1:6" x14ac:dyDescent="0.35">
      <c r="A2297" s="5" t="str">
        <f t="shared" si="35"/>
        <v/>
      </c>
      <c r="B2297" s="1"/>
      <c r="C2297" s="1"/>
      <c r="D2297" s="1"/>
      <c r="E2297" s="1"/>
      <c r="F2297" s="2"/>
    </row>
    <row r="2298" spans="1:6" x14ac:dyDescent="0.35">
      <c r="A2298" s="5" t="str">
        <f t="shared" si="35"/>
        <v/>
      </c>
      <c r="B2298" s="1"/>
      <c r="C2298" s="1"/>
      <c r="D2298" s="1"/>
      <c r="E2298" s="1"/>
      <c r="F2298" s="2"/>
    </row>
    <row r="2299" spans="1:6" x14ac:dyDescent="0.35">
      <c r="A2299" s="5" t="str">
        <f t="shared" si="35"/>
        <v/>
      </c>
      <c r="B2299" s="1"/>
      <c r="C2299" s="1"/>
      <c r="D2299" s="1"/>
      <c r="E2299" s="1"/>
      <c r="F2299" s="2"/>
    </row>
    <row r="2300" spans="1:6" x14ac:dyDescent="0.35">
      <c r="A2300" s="5" t="str">
        <f t="shared" si="35"/>
        <v/>
      </c>
      <c r="B2300" s="1"/>
      <c r="C2300" s="1"/>
      <c r="D2300" s="1"/>
      <c r="E2300" s="1"/>
      <c r="F2300" s="2"/>
    </row>
    <row r="2301" spans="1:6" x14ac:dyDescent="0.35">
      <c r="A2301" s="5" t="str">
        <f t="shared" si="35"/>
        <v/>
      </c>
      <c r="B2301" s="1"/>
      <c r="C2301" s="1"/>
      <c r="D2301" s="1"/>
      <c r="E2301" s="1"/>
      <c r="F2301" s="2"/>
    </row>
    <row r="2302" spans="1:6" x14ac:dyDescent="0.35">
      <c r="A2302" s="5" t="str">
        <f t="shared" si="35"/>
        <v/>
      </c>
      <c r="B2302" s="1"/>
      <c r="C2302" s="1"/>
      <c r="D2302" s="1"/>
      <c r="E2302" s="1"/>
      <c r="F2302" s="2"/>
    </row>
    <row r="2303" spans="1:6" x14ac:dyDescent="0.35">
      <c r="A2303" s="5" t="str">
        <f t="shared" si="35"/>
        <v/>
      </c>
      <c r="B2303" s="1"/>
      <c r="C2303" s="1"/>
      <c r="D2303" s="1"/>
      <c r="E2303" s="1"/>
      <c r="F2303" s="2"/>
    </row>
    <row r="2304" spans="1:6" x14ac:dyDescent="0.35">
      <c r="A2304" s="5" t="str">
        <f t="shared" si="35"/>
        <v/>
      </c>
      <c r="B2304" s="1"/>
      <c r="C2304" s="1"/>
      <c r="D2304" s="1"/>
      <c r="E2304" s="1"/>
      <c r="F2304" s="2"/>
    </row>
    <row r="2305" spans="1:6" x14ac:dyDescent="0.35">
      <c r="A2305" s="5" t="str">
        <f t="shared" si="35"/>
        <v/>
      </c>
      <c r="B2305" s="1"/>
      <c r="C2305" s="1"/>
      <c r="D2305" s="1"/>
      <c r="E2305" s="1"/>
      <c r="F2305" s="2"/>
    </row>
    <row r="2306" spans="1:6" x14ac:dyDescent="0.35">
      <c r="A2306" s="5" t="str">
        <f t="shared" si="35"/>
        <v/>
      </c>
      <c r="B2306" s="1"/>
      <c r="C2306" s="1"/>
      <c r="D2306" s="1"/>
      <c r="E2306" s="1"/>
      <c r="F2306" s="2"/>
    </row>
    <row r="2307" spans="1:6" x14ac:dyDescent="0.35">
      <c r="A2307" s="5" t="str">
        <f t="shared" si="35"/>
        <v/>
      </c>
      <c r="B2307" s="1"/>
      <c r="C2307" s="1"/>
      <c r="D2307" s="1"/>
      <c r="E2307" s="1"/>
      <c r="F2307" s="2"/>
    </row>
    <row r="2308" spans="1:6" x14ac:dyDescent="0.35">
      <c r="A2308" s="5" t="str">
        <f t="shared" ref="A2308:A2371" si="36">IF(B2308&lt;&gt;"",ROW()-2,"")</f>
        <v/>
      </c>
      <c r="B2308" s="1"/>
      <c r="C2308" s="1"/>
      <c r="D2308" s="1"/>
      <c r="E2308" s="1"/>
      <c r="F2308" s="2"/>
    </row>
    <row r="2309" spans="1:6" x14ac:dyDescent="0.35">
      <c r="A2309" s="5" t="str">
        <f t="shared" si="36"/>
        <v/>
      </c>
      <c r="B2309" s="1"/>
      <c r="C2309" s="1"/>
      <c r="D2309" s="1"/>
      <c r="E2309" s="1"/>
      <c r="F2309" s="2"/>
    </row>
    <row r="2310" spans="1:6" x14ac:dyDescent="0.35">
      <c r="A2310" s="5" t="str">
        <f t="shared" si="36"/>
        <v/>
      </c>
      <c r="B2310" s="1"/>
      <c r="C2310" s="1"/>
      <c r="D2310" s="1"/>
      <c r="E2310" s="1"/>
      <c r="F2310" s="2"/>
    </row>
    <row r="2311" spans="1:6" x14ac:dyDescent="0.35">
      <c r="A2311" s="5" t="str">
        <f t="shared" si="36"/>
        <v/>
      </c>
      <c r="B2311" s="1"/>
      <c r="C2311" s="1"/>
      <c r="D2311" s="1"/>
      <c r="E2311" s="1"/>
      <c r="F2311" s="2"/>
    </row>
    <row r="2312" spans="1:6" x14ac:dyDescent="0.35">
      <c r="A2312" s="5" t="str">
        <f t="shared" si="36"/>
        <v/>
      </c>
      <c r="B2312" s="1"/>
      <c r="C2312" s="1"/>
      <c r="D2312" s="1"/>
      <c r="E2312" s="1"/>
      <c r="F2312" s="2"/>
    </row>
    <row r="2313" spans="1:6" x14ac:dyDescent="0.35">
      <c r="A2313" s="5" t="str">
        <f t="shared" si="36"/>
        <v/>
      </c>
      <c r="B2313" s="1"/>
      <c r="C2313" s="1"/>
      <c r="D2313" s="1"/>
      <c r="E2313" s="1"/>
      <c r="F2313" s="2"/>
    </row>
    <row r="2314" spans="1:6" x14ac:dyDescent="0.35">
      <c r="A2314" s="5" t="str">
        <f t="shared" si="36"/>
        <v/>
      </c>
      <c r="B2314" s="1"/>
      <c r="C2314" s="1"/>
      <c r="D2314" s="1"/>
      <c r="E2314" s="1"/>
      <c r="F2314" s="2"/>
    </row>
    <row r="2315" spans="1:6" x14ac:dyDescent="0.35">
      <c r="A2315" s="5" t="str">
        <f t="shared" si="36"/>
        <v/>
      </c>
      <c r="B2315" s="1"/>
      <c r="C2315" s="1"/>
      <c r="D2315" s="1"/>
      <c r="E2315" s="1"/>
      <c r="F2315" s="2"/>
    </row>
    <row r="2316" spans="1:6" x14ac:dyDescent="0.35">
      <c r="A2316" s="5" t="str">
        <f t="shared" si="36"/>
        <v/>
      </c>
      <c r="B2316" s="1"/>
      <c r="C2316" s="1"/>
      <c r="D2316" s="1"/>
      <c r="E2316" s="1"/>
      <c r="F2316" s="2"/>
    </row>
    <row r="2317" spans="1:6" x14ac:dyDescent="0.35">
      <c r="A2317" s="5" t="str">
        <f t="shared" si="36"/>
        <v/>
      </c>
      <c r="B2317" s="1"/>
      <c r="C2317" s="1"/>
      <c r="D2317" s="1"/>
      <c r="E2317" s="1"/>
      <c r="F2317" s="2"/>
    </row>
    <row r="2318" spans="1:6" x14ac:dyDescent="0.35">
      <c r="A2318" s="5" t="str">
        <f t="shared" si="36"/>
        <v/>
      </c>
      <c r="B2318" s="1"/>
      <c r="C2318" s="1"/>
      <c r="D2318" s="1"/>
      <c r="E2318" s="1"/>
      <c r="F2318" s="2"/>
    </row>
    <row r="2319" spans="1:6" x14ac:dyDescent="0.35">
      <c r="A2319" s="5" t="str">
        <f t="shared" si="36"/>
        <v/>
      </c>
      <c r="B2319" s="1"/>
      <c r="C2319" s="1"/>
      <c r="D2319" s="1"/>
      <c r="E2319" s="1"/>
      <c r="F2319" s="2"/>
    </row>
    <row r="2320" spans="1:6" x14ac:dyDescent="0.35">
      <c r="A2320" s="5" t="str">
        <f t="shared" si="36"/>
        <v/>
      </c>
      <c r="B2320" s="1"/>
      <c r="C2320" s="1"/>
      <c r="D2320" s="1"/>
      <c r="E2320" s="1"/>
      <c r="F2320" s="2"/>
    </row>
    <row r="2321" spans="1:6" x14ac:dyDescent="0.35">
      <c r="A2321" s="5" t="str">
        <f t="shared" si="36"/>
        <v/>
      </c>
      <c r="B2321" s="1"/>
      <c r="C2321" s="1"/>
      <c r="D2321" s="1"/>
      <c r="E2321" s="1"/>
      <c r="F2321" s="2"/>
    </row>
    <row r="2322" spans="1:6" x14ac:dyDescent="0.35">
      <c r="A2322" s="5" t="str">
        <f t="shared" si="36"/>
        <v/>
      </c>
      <c r="B2322" s="1"/>
      <c r="C2322" s="1"/>
      <c r="D2322" s="1"/>
      <c r="E2322" s="1"/>
      <c r="F2322" s="2"/>
    </row>
    <row r="2323" spans="1:6" x14ac:dyDescent="0.35">
      <c r="A2323" s="5" t="str">
        <f t="shared" si="36"/>
        <v/>
      </c>
      <c r="B2323" s="1"/>
      <c r="C2323" s="1"/>
      <c r="D2323" s="1"/>
      <c r="E2323" s="1"/>
      <c r="F2323" s="2"/>
    </row>
    <row r="2324" spans="1:6" x14ac:dyDescent="0.35">
      <c r="A2324" s="5" t="str">
        <f t="shared" si="36"/>
        <v/>
      </c>
      <c r="B2324" s="1"/>
      <c r="C2324" s="1"/>
      <c r="D2324" s="1"/>
      <c r="E2324" s="1"/>
      <c r="F2324" s="2"/>
    </row>
    <row r="2325" spans="1:6" x14ac:dyDescent="0.35">
      <c r="A2325" s="5" t="str">
        <f t="shared" si="36"/>
        <v/>
      </c>
      <c r="B2325" s="1"/>
      <c r="C2325" s="1"/>
      <c r="D2325" s="1"/>
      <c r="E2325" s="1"/>
      <c r="F2325" s="2"/>
    </row>
    <row r="2326" spans="1:6" x14ac:dyDescent="0.35">
      <c r="A2326" s="5" t="str">
        <f t="shared" si="36"/>
        <v/>
      </c>
      <c r="B2326" s="1"/>
      <c r="C2326" s="1"/>
      <c r="D2326" s="1"/>
      <c r="E2326" s="1"/>
      <c r="F2326" s="2"/>
    </row>
    <row r="2327" spans="1:6" x14ac:dyDescent="0.35">
      <c r="A2327" s="5" t="str">
        <f t="shared" si="36"/>
        <v/>
      </c>
      <c r="B2327" s="1"/>
      <c r="C2327" s="1"/>
      <c r="D2327" s="1"/>
      <c r="E2327" s="1"/>
      <c r="F2327" s="2"/>
    </row>
    <row r="2328" spans="1:6" x14ac:dyDescent="0.35">
      <c r="A2328" s="5" t="str">
        <f t="shared" si="36"/>
        <v/>
      </c>
      <c r="B2328" s="1"/>
      <c r="C2328" s="1"/>
      <c r="D2328" s="1"/>
      <c r="E2328" s="1"/>
      <c r="F2328" s="2"/>
    </row>
    <row r="2329" spans="1:6" x14ac:dyDescent="0.35">
      <c r="A2329" s="5" t="str">
        <f t="shared" si="36"/>
        <v/>
      </c>
      <c r="B2329" s="1"/>
      <c r="C2329" s="1"/>
      <c r="D2329" s="1"/>
      <c r="E2329" s="1"/>
      <c r="F2329" s="2"/>
    </row>
    <row r="2330" spans="1:6" x14ac:dyDescent="0.35">
      <c r="A2330" s="5" t="str">
        <f t="shared" si="36"/>
        <v/>
      </c>
      <c r="B2330" s="1"/>
      <c r="C2330" s="1"/>
      <c r="D2330" s="1"/>
      <c r="E2330" s="1"/>
      <c r="F2330" s="2"/>
    </row>
    <row r="2331" spans="1:6" x14ac:dyDescent="0.35">
      <c r="A2331" s="5" t="str">
        <f t="shared" si="36"/>
        <v/>
      </c>
      <c r="B2331" s="1"/>
      <c r="C2331" s="1"/>
      <c r="D2331" s="1"/>
      <c r="E2331" s="1"/>
      <c r="F2331" s="2"/>
    </row>
    <row r="2332" spans="1:6" x14ac:dyDescent="0.35">
      <c r="A2332" s="5" t="str">
        <f t="shared" si="36"/>
        <v/>
      </c>
      <c r="B2332" s="1"/>
      <c r="C2332" s="1"/>
      <c r="D2332" s="1"/>
      <c r="E2332" s="1"/>
      <c r="F2332" s="2"/>
    </row>
    <row r="2333" spans="1:6" x14ac:dyDescent="0.35">
      <c r="A2333" s="5" t="str">
        <f t="shared" si="36"/>
        <v/>
      </c>
      <c r="B2333" s="1"/>
      <c r="C2333" s="1"/>
      <c r="D2333" s="1"/>
      <c r="E2333" s="1"/>
      <c r="F2333" s="2"/>
    </row>
    <row r="2334" spans="1:6" x14ac:dyDescent="0.35">
      <c r="A2334" s="5" t="str">
        <f t="shared" si="36"/>
        <v/>
      </c>
      <c r="B2334" s="1"/>
      <c r="C2334" s="1"/>
      <c r="D2334" s="1"/>
      <c r="E2334" s="1"/>
      <c r="F2334" s="2"/>
    </row>
    <row r="2335" spans="1:6" x14ac:dyDescent="0.35">
      <c r="A2335" s="5" t="str">
        <f t="shared" si="36"/>
        <v/>
      </c>
      <c r="B2335" s="1"/>
      <c r="C2335" s="1"/>
      <c r="D2335" s="1"/>
      <c r="E2335" s="1"/>
      <c r="F2335" s="2"/>
    </row>
    <row r="2336" spans="1:6" x14ac:dyDescent="0.35">
      <c r="A2336" s="5" t="str">
        <f t="shared" si="36"/>
        <v/>
      </c>
      <c r="B2336" s="1"/>
      <c r="C2336" s="1"/>
      <c r="D2336" s="1"/>
      <c r="E2336" s="1"/>
      <c r="F2336" s="2"/>
    </row>
    <row r="2337" spans="1:6" x14ac:dyDescent="0.35">
      <c r="A2337" s="5" t="str">
        <f t="shared" si="36"/>
        <v/>
      </c>
      <c r="B2337" s="1"/>
      <c r="C2337" s="1"/>
      <c r="D2337" s="1"/>
      <c r="E2337" s="1"/>
      <c r="F2337" s="2"/>
    </row>
    <row r="2338" spans="1:6" x14ac:dyDescent="0.35">
      <c r="A2338" s="5" t="str">
        <f t="shared" si="36"/>
        <v/>
      </c>
      <c r="B2338" s="1"/>
      <c r="C2338" s="1"/>
      <c r="D2338" s="1"/>
      <c r="E2338" s="1"/>
      <c r="F2338" s="2"/>
    </row>
    <row r="2339" spans="1:6" x14ac:dyDescent="0.35">
      <c r="A2339" s="5" t="str">
        <f t="shared" si="36"/>
        <v/>
      </c>
      <c r="B2339" s="1"/>
      <c r="C2339" s="1"/>
      <c r="D2339" s="1"/>
      <c r="E2339" s="1"/>
      <c r="F2339" s="2"/>
    </row>
    <row r="2340" spans="1:6" x14ac:dyDescent="0.35">
      <c r="A2340" s="5" t="str">
        <f t="shared" si="36"/>
        <v/>
      </c>
      <c r="B2340" s="1"/>
      <c r="C2340" s="1"/>
      <c r="D2340" s="1"/>
      <c r="E2340" s="1"/>
      <c r="F2340" s="2"/>
    </row>
    <row r="2341" spans="1:6" x14ac:dyDescent="0.35">
      <c r="A2341" s="5" t="str">
        <f t="shared" si="36"/>
        <v/>
      </c>
      <c r="B2341" s="1"/>
      <c r="C2341" s="1"/>
      <c r="D2341" s="1"/>
      <c r="E2341" s="1"/>
      <c r="F2341" s="2"/>
    </row>
    <row r="2342" spans="1:6" x14ac:dyDescent="0.35">
      <c r="A2342" s="5" t="str">
        <f t="shared" si="36"/>
        <v/>
      </c>
      <c r="B2342" s="1"/>
      <c r="C2342" s="1"/>
      <c r="D2342" s="1"/>
      <c r="E2342" s="1"/>
      <c r="F2342" s="2"/>
    </row>
    <row r="2343" spans="1:6" x14ac:dyDescent="0.35">
      <c r="A2343" s="5" t="str">
        <f t="shared" si="36"/>
        <v/>
      </c>
      <c r="B2343" s="1"/>
      <c r="C2343" s="1"/>
      <c r="D2343" s="1"/>
      <c r="E2343" s="1"/>
      <c r="F2343" s="2"/>
    </row>
    <row r="2344" spans="1:6" x14ac:dyDescent="0.35">
      <c r="A2344" s="5" t="str">
        <f t="shared" si="36"/>
        <v/>
      </c>
      <c r="B2344" s="1"/>
      <c r="C2344" s="1"/>
      <c r="D2344" s="1"/>
      <c r="E2344" s="1"/>
      <c r="F2344" s="2"/>
    </row>
    <row r="2345" spans="1:6" x14ac:dyDescent="0.35">
      <c r="A2345" s="5" t="str">
        <f t="shared" si="36"/>
        <v/>
      </c>
      <c r="B2345" s="1"/>
      <c r="C2345" s="1"/>
      <c r="D2345" s="1"/>
      <c r="E2345" s="1"/>
      <c r="F2345" s="2"/>
    </row>
    <row r="2346" spans="1:6" x14ac:dyDescent="0.35">
      <c r="A2346" s="5" t="str">
        <f t="shared" si="36"/>
        <v/>
      </c>
      <c r="B2346" s="1"/>
      <c r="C2346" s="1"/>
      <c r="D2346" s="1"/>
      <c r="E2346" s="1"/>
      <c r="F2346" s="2"/>
    </row>
    <row r="2347" spans="1:6" x14ac:dyDescent="0.35">
      <c r="A2347" s="5" t="str">
        <f t="shared" si="36"/>
        <v/>
      </c>
      <c r="B2347" s="1"/>
      <c r="C2347" s="1"/>
      <c r="D2347" s="1"/>
      <c r="E2347" s="1"/>
      <c r="F2347" s="2"/>
    </row>
    <row r="2348" spans="1:6" x14ac:dyDescent="0.35">
      <c r="A2348" s="5" t="str">
        <f t="shared" si="36"/>
        <v/>
      </c>
      <c r="B2348" s="1"/>
      <c r="C2348" s="1"/>
      <c r="D2348" s="1"/>
      <c r="E2348" s="1"/>
      <c r="F2348" s="2"/>
    </row>
    <row r="2349" spans="1:6" x14ac:dyDescent="0.35">
      <c r="A2349" s="5" t="str">
        <f t="shared" si="36"/>
        <v/>
      </c>
      <c r="B2349" s="1"/>
      <c r="C2349" s="1"/>
      <c r="D2349" s="1"/>
      <c r="E2349" s="1"/>
      <c r="F2349" s="2"/>
    </row>
    <row r="2350" spans="1:6" x14ac:dyDescent="0.35">
      <c r="A2350" s="5" t="str">
        <f t="shared" si="36"/>
        <v/>
      </c>
      <c r="B2350" s="1"/>
      <c r="C2350" s="1"/>
      <c r="D2350" s="1"/>
      <c r="E2350" s="1"/>
      <c r="F2350" s="2"/>
    </row>
    <row r="2351" spans="1:6" x14ac:dyDescent="0.35">
      <c r="A2351" s="5" t="str">
        <f t="shared" si="36"/>
        <v/>
      </c>
      <c r="B2351" s="1"/>
      <c r="C2351" s="1"/>
      <c r="D2351" s="1"/>
      <c r="E2351" s="1"/>
      <c r="F2351" s="2"/>
    </row>
    <row r="2352" spans="1:6" x14ac:dyDescent="0.35">
      <c r="A2352" s="5" t="str">
        <f t="shared" si="36"/>
        <v/>
      </c>
      <c r="B2352" s="1"/>
      <c r="C2352" s="1"/>
      <c r="D2352" s="1"/>
      <c r="E2352" s="1"/>
      <c r="F2352" s="2"/>
    </row>
    <row r="2353" spans="1:6" x14ac:dyDescent="0.35">
      <c r="A2353" s="5" t="str">
        <f t="shared" si="36"/>
        <v/>
      </c>
      <c r="B2353" s="1"/>
      <c r="C2353" s="1"/>
      <c r="D2353" s="1"/>
      <c r="E2353" s="1"/>
      <c r="F2353" s="2"/>
    </row>
    <row r="2354" spans="1:6" x14ac:dyDescent="0.35">
      <c r="A2354" s="5" t="str">
        <f t="shared" si="36"/>
        <v/>
      </c>
      <c r="B2354" s="1"/>
      <c r="C2354" s="1"/>
      <c r="D2354" s="1"/>
      <c r="E2354" s="1"/>
      <c r="F2354" s="2"/>
    </row>
    <row r="2355" spans="1:6" x14ac:dyDescent="0.35">
      <c r="A2355" s="5" t="str">
        <f t="shared" si="36"/>
        <v/>
      </c>
      <c r="B2355" s="1"/>
      <c r="C2355" s="1"/>
      <c r="D2355" s="1"/>
      <c r="E2355" s="1"/>
      <c r="F2355" s="2"/>
    </row>
    <row r="2356" spans="1:6" x14ac:dyDescent="0.35">
      <c r="A2356" s="5" t="str">
        <f t="shared" si="36"/>
        <v/>
      </c>
      <c r="B2356" s="1"/>
      <c r="C2356" s="1"/>
      <c r="D2356" s="1"/>
      <c r="E2356" s="1"/>
      <c r="F2356" s="2"/>
    </row>
    <row r="2357" spans="1:6" x14ac:dyDescent="0.35">
      <c r="A2357" s="5" t="str">
        <f t="shared" si="36"/>
        <v/>
      </c>
      <c r="B2357" s="1"/>
      <c r="C2357" s="1"/>
      <c r="D2357" s="1"/>
      <c r="E2357" s="1"/>
      <c r="F2357" s="2"/>
    </row>
    <row r="2358" spans="1:6" x14ac:dyDescent="0.35">
      <c r="A2358" s="5" t="str">
        <f t="shared" si="36"/>
        <v/>
      </c>
      <c r="B2358" s="1"/>
      <c r="C2358" s="1"/>
      <c r="D2358" s="1"/>
      <c r="E2358" s="1"/>
      <c r="F2358" s="2"/>
    </row>
    <row r="2359" spans="1:6" x14ac:dyDescent="0.35">
      <c r="A2359" s="5" t="str">
        <f t="shared" si="36"/>
        <v/>
      </c>
      <c r="B2359" s="1"/>
      <c r="C2359" s="1"/>
      <c r="D2359" s="1"/>
      <c r="E2359" s="1"/>
      <c r="F2359" s="2"/>
    </row>
    <row r="2360" spans="1:6" x14ac:dyDescent="0.35">
      <c r="A2360" s="5" t="str">
        <f t="shared" si="36"/>
        <v/>
      </c>
      <c r="B2360" s="1"/>
      <c r="C2360" s="1"/>
      <c r="D2360" s="1"/>
      <c r="E2360" s="1"/>
      <c r="F2360" s="2"/>
    </row>
    <row r="2361" spans="1:6" x14ac:dyDescent="0.35">
      <c r="A2361" s="5" t="str">
        <f t="shared" si="36"/>
        <v/>
      </c>
      <c r="B2361" s="1"/>
      <c r="C2361" s="1"/>
      <c r="D2361" s="1"/>
      <c r="E2361" s="1"/>
      <c r="F2361" s="2"/>
    </row>
    <row r="2362" spans="1:6" x14ac:dyDescent="0.35">
      <c r="A2362" s="5" t="str">
        <f t="shared" si="36"/>
        <v/>
      </c>
      <c r="B2362" s="1"/>
      <c r="C2362" s="1"/>
      <c r="D2362" s="1"/>
      <c r="E2362" s="1"/>
      <c r="F2362" s="2"/>
    </row>
    <row r="2363" spans="1:6" x14ac:dyDescent="0.35">
      <c r="A2363" s="5" t="str">
        <f t="shared" si="36"/>
        <v/>
      </c>
      <c r="B2363" s="1"/>
      <c r="C2363" s="1"/>
      <c r="D2363" s="1"/>
      <c r="E2363" s="1"/>
      <c r="F2363" s="2"/>
    </row>
    <row r="2364" spans="1:6" x14ac:dyDescent="0.35">
      <c r="A2364" s="5" t="str">
        <f t="shared" si="36"/>
        <v/>
      </c>
      <c r="B2364" s="1"/>
      <c r="C2364" s="1"/>
      <c r="D2364" s="1"/>
      <c r="E2364" s="1"/>
      <c r="F2364" s="2"/>
    </row>
    <row r="2365" spans="1:6" x14ac:dyDescent="0.35">
      <c r="A2365" s="5" t="str">
        <f t="shared" si="36"/>
        <v/>
      </c>
      <c r="B2365" s="1"/>
      <c r="C2365" s="1"/>
      <c r="D2365" s="1"/>
      <c r="E2365" s="1"/>
      <c r="F2365" s="2"/>
    </row>
    <row r="2366" spans="1:6" x14ac:dyDescent="0.35">
      <c r="A2366" s="5" t="str">
        <f t="shared" si="36"/>
        <v/>
      </c>
      <c r="B2366" s="1"/>
      <c r="C2366" s="1"/>
      <c r="D2366" s="1"/>
      <c r="E2366" s="1"/>
      <c r="F2366" s="2"/>
    </row>
    <row r="2367" spans="1:6" x14ac:dyDescent="0.35">
      <c r="A2367" s="5" t="str">
        <f t="shared" si="36"/>
        <v/>
      </c>
      <c r="B2367" s="1"/>
      <c r="C2367" s="1"/>
      <c r="D2367" s="1"/>
      <c r="E2367" s="1"/>
      <c r="F2367" s="2"/>
    </row>
    <row r="2368" spans="1:6" x14ac:dyDescent="0.35">
      <c r="A2368" s="5" t="str">
        <f t="shared" si="36"/>
        <v/>
      </c>
      <c r="B2368" s="1"/>
      <c r="C2368" s="1"/>
      <c r="D2368" s="1"/>
      <c r="E2368" s="1"/>
      <c r="F2368" s="2"/>
    </row>
    <row r="2369" spans="1:6" x14ac:dyDescent="0.35">
      <c r="A2369" s="5" t="str">
        <f t="shared" si="36"/>
        <v/>
      </c>
      <c r="B2369" s="1"/>
      <c r="C2369" s="1"/>
      <c r="D2369" s="1"/>
      <c r="E2369" s="1"/>
      <c r="F2369" s="2"/>
    </row>
    <row r="2370" spans="1:6" x14ac:dyDescent="0.35">
      <c r="A2370" s="5" t="str">
        <f t="shared" si="36"/>
        <v/>
      </c>
      <c r="B2370" s="1"/>
      <c r="C2370" s="1"/>
      <c r="D2370" s="1"/>
      <c r="E2370" s="1"/>
      <c r="F2370" s="2"/>
    </row>
    <row r="2371" spans="1:6" x14ac:dyDescent="0.35">
      <c r="A2371" s="5" t="str">
        <f t="shared" si="36"/>
        <v/>
      </c>
      <c r="B2371" s="1"/>
      <c r="C2371" s="1"/>
      <c r="D2371" s="1"/>
      <c r="E2371" s="1"/>
      <c r="F2371" s="2"/>
    </row>
    <row r="2372" spans="1:6" x14ac:dyDescent="0.35">
      <c r="A2372" s="5" t="str">
        <f t="shared" ref="A2372:A2435" si="37">IF(B2372&lt;&gt;"",ROW()-2,"")</f>
        <v/>
      </c>
      <c r="B2372" s="1"/>
      <c r="C2372" s="1"/>
      <c r="D2372" s="1"/>
      <c r="E2372" s="1"/>
      <c r="F2372" s="2"/>
    </row>
    <row r="2373" spans="1:6" x14ac:dyDescent="0.35">
      <c r="A2373" s="5" t="str">
        <f t="shared" si="37"/>
        <v/>
      </c>
      <c r="B2373" s="1"/>
      <c r="C2373" s="1"/>
      <c r="D2373" s="1"/>
      <c r="E2373" s="1"/>
      <c r="F2373" s="2"/>
    </row>
    <row r="2374" spans="1:6" x14ac:dyDescent="0.35">
      <c r="A2374" s="5" t="str">
        <f t="shared" si="37"/>
        <v/>
      </c>
      <c r="B2374" s="1"/>
      <c r="C2374" s="1"/>
      <c r="D2374" s="1"/>
      <c r="E2374" s="1"/>
      <c r="F2374" s="2"/>
    </row>
    <row r="2375" spans="1:6" x14ac:dyDescent="0.35">
      <c r="A2375" s="5" t="str">
        <f t="shared" si="37"/>
        <v/>
      </c>
      <c r="B2375" s="1"/>
      <c r="C2375" s="1"/>
      <c r="D2375" s="1"/>
      <c r="E2375" s="1"/>
      <c r="F2375" s="2"/>
    </row>
    <row r="2376" spans="1:6" x14ac:dyDescent="0.35">
      <c r="A2376" s="5" t="str">
        <f t="shared" si="37"/>
        <v/>
      </c>
      <c r="B2376" s="1"/>
      <c r="C2376" s="1"/>
      <c r="D2376" s="1"/>
      <c r="E2376" s="1"/>
      <c r="F2376" s="2"/>
    </row>
    <row r="2377" spans="1:6" x14ac:dyDescent="0.35">
      <c r="A2377" s="5" t="str">
        <f t="shared" si="37"/>
        <v/>
      </c>
      <c r="B2377" s="1"/>
      <c r="C2377" s="1"/>
      <c r="D2377" s="1"/>
      <c r="E2377" s="1"/>
      <c r="F2377" s="2"/>
    </row>
    <row r="2378" spans="1:6" x14ac:dyDescent="0.35">
      <c r="A2378" s="5" t="str">
        <f t="shared" si="37"/>
        <v/>
      </c>
      <c r="B2378" s="1"/>
      <c r="C2378" s="1"/>
      <c r="D2378" s="1"/>
      <c r="E2378" s="1"/>
      <c r="F2378" s="2"/>
    </row>
    <row r="2379" spans="1:6" x14ac:dyDescent="0.35">
      <c r="A2379" s="5" t="str">
        <f t="shared" si="37"/>
        <v/>
      </c>
      <c r="B2379" s="1"/>
      <c r="C2379" s="1"/>
      <c r="D2379" s="1"/>
      <c r="E2379" s="1"/>
      <c r="F2379" s="2"/>
    </row>
    <row r="2380" spans="1:6" x14ac:dyDescent="0.35">
      <c r="A2380" s="5" t="str">
        <f t="shared" si="37"/>
        <v/>
      </c>
      <c r="B2380" s="1"/>
      <c r="C2380" s="1"/>
      <c r="D2380" s="1"/>
      <c r="E2380" s="1"/>
      <c r="F2380" s="2"/>
    </row>
    <row r="2381" spans="1:6" x14ac:dyDescent="0.35">
      <c r="A2381" s="5" t="str">
        <f t="shared" si="37"/>
        <v/>
      </c>
      <c r="B2381" s="1"/>
      <c r="C2381" s="1"/>
      <c r="D2381" s="1"/>
      <c r="E2381" s="1"/>
      <c r="F2381" s="2"/>
    </row>
    <row r="2382" spans="1:6" x14ac:dyDescent="0.35">
      <c r="A2382" s="5" t="str">
        <f t="shared" si="37"/>
        <v/>
      </c>
      <c r="B2382" s="1"/>
      <c r="C2382" s="1"/>
      <c r="D2382" s="1"/>
      <c r="E2382" s="1"/>
      <c r="F2382" s="2"/>
    </row>
    <row r="2383" spans="1:6" x14ac:dyDescent="0.35">
      <c r="A2383" s="5" t="str">
        <f t="shared" si="37"/>
        <v/>
      </c>
      <c r="B2383" s="1"/>
      <c r="C2383" s="1"/>
      <c r="D2383" s="1"/>
      <c r="E2383" s="1"/>
      <c r="F2383" s="2"/>
    </row>
    <row r="2384" spans="1:6" x14ac:dyDescent="0.35">
      <c r="A2384" s="5" t="str">
        <f t="shared" si="37"/>
        <v/>
      </c>
      <c r="B2384" s="1"/>
      <c r="C2384" s="1"/>
      <c r="D2384" s="1"/>
      <c r="E2384" s="1"/>
      <c r="F2384" s="2"/>
    </row>
    <row r="2385" spans="1:6" x14ac:dyDescent="0.35">
      <c r="A2385" s="5" t="str">
        <f t="shared" si="37"/>
        <v/>
      </c>
      <c r="B2385" s="1"/>
      <c r="C2385" s="1"/>
      <c r="D2385" s="1"/>
      <c r="E2385" s="1"/>
      <c r="F2385" s="2"/>
    </row>
    <row r="2386" spans="1:6" x14ac:dyDescent="0.35">
      <c r="A2386" s="5" t="str">
        <f t="shared" si="37"/>
        <v/>
      </c>
      <c r="B2386" s="1"/>
      <c r="C2386" s="1"/>
      <c r="D2386" s="1"/>
      <c r="E2386" s="1"/>
      <c r="F2386" s="2"/>
    </row>
    <row r="2387" spans="1:6" x14ac:dyDescent="0.35">
      <c r="A2387" s="5" t="str">
        <f t="shared" si="37"/>
        <v/>
      </c>
      <c r="B2387" s="1"/>
      <c r="C2387" s="1"/>
      <c r="D2387" s="1"/>
      <c r="E2387" s="1"/>
      <c r="F2387" s="2"/>
    </row>
    <row r="2388" spans="1:6" x14ac:dyDescent="0.35">
      <c r="A2388" s="5" t="str">
        <f t="shared" si="37"/>
        <v/>
      </c>
      <c r="B2388" s="1"/>
      <c r="C2388" s="1"/>
      <c r="D2388" s="1"/>
      <c r="E2388" s="1"/>
      <c r="F2388" s="2"/>
    </row>
    <row r="2389" spans="1:6" x14ac:dyDescent="0.35">
      <c r="A2389" s="5" t="str">
        <f t="shared" si="37"/>
        <v/>
      </c>
      <c r="B2389" s="1"/>
      <c r="C2389" s="1"/>
      <c r="D2389" s="1"/>
      <c r="E2389" s="1"/>
      <c r="F2389" s="2"/>
    </row>
    <row r="2390" spans="1:6" x14ac:dyDescent="0.35">
      <c r="A2390" s="5" t="str">
        <f t="shared" si="37"/>
        <v/>
      </c>
      <c r="B2390" s="1"/>
      <c r="C2390" s="1"/>
      <c r="D2390" s="1"/>
      <c r="E2390" s="1"/>
      <c r="F2390" s="2"/>
    </row>
    <row r="2391" spans="1:6" x14ac:dyDescent="0.35">
      <c r="A2391" s="5" t="str">
        <f t="shared" si="37"/>
        <v/>
      </c>
      <c r="B2391" s="1"/>
      <c r="C2391" s="1"/>
      <c r="D2391" s="1"/>
      <c r="E2391" s="1"/>
      <c r="F2391" s="2"/>
    </row>
    <row r="2392" spans="1:6" x14ac:dyDescent="0.35">
      <c r="A2392" s="5" t="str">
        <f t="shared" si="37"/>
        <v/>
      </c>
      <c r="B2392" s="1"/>
      <c r="C2392" s="1"/>
      <c r="D2392" s="1"/>
      <c r="E2392" s="1"/>
      <c r="F2392" s="2"/>
    </row>
    <row r="2393" spans="1:6" x14ac:dyDescent="0.35">
      <c r="A2393" s="5" t="str">
        <f t="shared" si="37"/>
        <v/>
      </c>
      <c r="B2393" s="1"/>
      <c r="C2393" s="1"/>
      <c r="D2393" s="1"/>
      <c r="E2393" s="1"/>
      <c r="F2393" s="2"/>
    </row>
    <row r="2394" spans="1:6" x14ac:dyDescent="0.35">
      <c r="A2394" s="5" t="str">
        <f t="shared" si="37"/>
        <v/>
      </c>
      <c r="B2394" s="1"/>
      <c r="C2394" s="1"/>
      <c r="D2394" s="1"/>
      <c r="E2394" s="1"/>
      <c r="F2394" s="2"/>
    </row>
    <row r="2395" spans="1:6" x14ac:dyDescent="0.35">
      <c r="A2395" s="5" t="str">
        <f t="shared" si="37"/>
        <v/>
      </c>
      <c r="B2395" s="1"/>
      <c r="C2395" s="1"/>
      <c r="D2395" s="1"/>
      <c r="E2395" s="1"/>
      <c r="F2395" s="2"/>
    </row>
    <row r="2396" spans="1:6" x14ac:dyDescent="0.35">
      <c r="A2396" s="5" t="str">
        <f t="shared" si="37"/>
        <v/>
      </c>
      <c r="B2396" s="1"/>
      <c r="C2396" s="1"/>
      <c r="D2396" s="1"/>
      <c r="E2396" s="1"/>
      <c r="F2396" s="2"/>
    </row>
    <row r="2397" spans="1:6" x14ac:dyDescent="0.35">
      <c r="A2397" s="5" t="str">
        <f t="shared" si="37"/>
        <v/>
      </c>
      <c r="B2397" s="1"/>
      <c r="C2397" s="1"/>
      <c r="D2397" s="1"/>
      <c r="E2397" s="1"/>
      <c r="F2397" s="2"/>
    </row>
    <row r="2398" spans="1:6" x14ac:dyDescent="0.35">
      <c r="A2398" s="5" t="str">
        <f t="shared" si="37"/>
        <v/>
      </c>
      <c r="B2398" s="1"/>
      <c r="C2398" s="1"/>
      <c r="D2398" s="1"/>
      <c r="E2398" s="1"/>
      <c r="F2398" s="2"/>
    </row>
    <row r="2399" spans="1:6" x14ac:dyDescent="0.35">
      <c r="A2399" s="5" t="str">
        <f t="shared" si="37"/>
        <v/>
      </c>
      <c r="B2399" s="1"/>
      <c r="C2399" s="1"/>
      <c r="D2399" s="1"/>
      <c r="E2399" s="1"/>
      <c r="F2399" s="2"/>
    </row>
    <row r="2400" spans="1:6" x14ac:dyDescent="0.35">
      <c r="A2400" s="5" t="str">
        <f t="shared" si="37"/>
        <v/>
      </c>
      <c r="B2400" s="1"/>
      <c r="C2400" s="1"/>
      <c r="D2400" s="1"/>
      <c r="E2400" s="1"/>
      <c r="F2400" s="2"/>
    </row>
    <row r="2401" spans="1:6" x14ac:dyDescent="0.35">
      <c r="A2401" s="5" t="str">
        <f t="shared" si="37"/>
        <v/>
      </c>
      <c r="B2401" s="1"/>
      <c r="C2401" s="1"/>
      <c r="D2401" s="1"/>
      <c r="E2401" s="1"/>
      <c r="F2401" s="2"/>
    </row>
    <row r="2402" spans="1:6" x14ac:dyDescent="0.35">
      <c r="A2402" s="5" t="str">
        <f t="shared" si="37"/>
        <v/>
      </c>
      <c r="B2402" s="1"/>
      <c r="C2402" s="1"/>
      <c r="D2402" s="1"/>
      <c r="E2402" s="1"/>
      <c r="F2402" s="2"/>
    </row>
    <row r="2403" spans="1:6" x14ac:dyDescent="0.35">
      <c r="A2403" s="5" t="str">
        <f t="shared" si="37"/>
        <v/>
      </c>
      <c r="B2403" s="1"/>
      <c r="C2403" s="1"/>
      <c r="D2403" s="1"/>
      <c r="E2403" s="1"/>
      <c r="F2403" s="2"/>
    </row>
    <row r="2404" spans="1:6" x14ac:dyDescent="0.35">
      <c r="A2404" s="5" t="str">
        <f t="shared" si="37"/>
        <v/>
      </c>
      <c r="B2404" s="1"/>
      <c r="C2404" s="1"/>
      <c r="D2404" s="1"/>
      <c r="E2404" s="1"/>
      <c r="F2404" s="2"/>
    </row>
    <row r="2405" spans="1:6" x14ac:dyDescent="0.35">
      <c r="A2405" s="5" t="str">
        <f t="shared" si="37"/>
        <v/>
      </c>
      <c r="B2405" s="1"/>
      <c r="C2405" s="1"/>
      <c r="D2405" s="1"/>
      <c r="E2405" s="1"/>
      <c r="F2405" s="2"/>
    </row>
    <row r="2406" spans="1:6" x14ac:dyDescent="0.35">
      <c r="A2406" s="5" t="str">
        <f t="shared" si="37"/>
        <v/>
      </c>
      <c r="B2406" s="1"/>
      <c r="C2406" s="1"/>
      <c r="D2406" s="1"/>
      <c r="E2406" s="1"/>
      <c r="F2406" s="2"/>
    </row>
    <row r="2407" spans="1:6" x14ac:dyDescent="0.35">
      <c r="A2407" s="5" t="str">
        <f t="shared" si="37"/>
        <v/>
      </c>
      <c r="B2407" s="1"/>
      <c r="C2407" s="1"/>
      <c r="D2407" s="1"/>
      <c r="E2407" s="1"/>
      <c r="F2407" s="2"/>
    </row>
    <row r="2408" spans="1:6" x14ac:dyDescent="0.35">
      <c r="A2408" s="5" t="str">
        <f t="shared" si="37"/>
        <v/>
      </c>
      <c r="B2408" s="1"/>
      <c r="C2408" s="1"/>
      <c r="D2408" s="1"/>
      <c r="E2408" s="1"/>
      <c r="F2408" s="2"/>
    </row>
    <row r="2409" spans="1:6" x14ac:dyDescent="0.35">
      <c r="A2409" s="5" t="str">
        <f t="shared" si="37"/>
        <v/>
      </c>
      <c r="B2409" s="1"/>
      <c r="C2409" s="1"/>
      <c r="D2409" s="1"/>
      <c r="E2409" s="1"/>
      <c r="F2409" s="2"/>
    </row>
    <row r="2410" spans="1:6" x14ac:dyDescent="0.35">
      <c r="A2410" s="5" t="str">
        <f t="shared" si="37"/>
        <v/>
      </c>
      <c r="B2410" s="1"/>
      <c r="C2410" s="1"/>
      <c r="D2410" s="1"/>
      <c r="E2410" s="1"/>
      <c r="F2410" s="2"/>
    </row>
    <row r="2411" spans="1:6" x14ac:dyDescent="0.35">
      <c r="A2411" s="5" t="str">
        <f t="shared" si="37"/>
        <v/>
      </c>
      <c r="B2411" s="1"/>
      <c r="C2411" s="1"/>
      <c r="D2411" s="1"/>
      <c r="E2411" s="1"/>
      <c r="F2411" s="2"/>
    </row>
    <row r="2412" spans="1:6" x14ac:dyDescent="0.35">
      <c r="A2412" s="5" t="str">
        <f t="shared" si="37"/>
        <v/>
      </c>
      <c r="B2412" s="1"/>
      <c r="C2412" s="1"/>
      <c r="D2412" s="1"/>
      <c r="E2412" s="1"/>
      <c r="F2412" s="2"/>
    </row>
    <row r="2413" spans="1:6" x14ac:dyDescent="0.35">
      <c r="A2413" s="5" t="str">
        <f t="shared" si="37"/>
        <v/>
      </c>
      <c r="B2413" s="1"/>
      <c r="C2413" s="1"/>
      <c r="D2413" s="1"/>
      <c r="E2413" s="1"/>
      <c r="F2413" s="2"/>
    </row>
    <row r="2414" spans="1:6" x14ac:dyDescent="0.35">
      <c r="A2414" s="5" t="str">
        <f t="shared" si="37"/>
        <v/>
      </c>
      <c r="B2414" s="1"/>
      <c r="C2414" s="1"/>
      <c r="D2414" s="1"/>
      <c r="E2414" s="1"/>
      <c r="F2414" s="2"/>
    </row>
    <row r="2415" spans="1:6" x14ac:dyDescent="0.35">
      <c r="A2415" s="5" t="str">
        <f t="shared" si="37"/>
        <v/>
      </c>
      <c r="B2415" s="1"/>
      <c r="C2415" s="1"/>
      <c r="D2415" s="1"/>
      <c r="E2415" s="1"/>
      <c r="F2415" s="2"/>
    </row>
    <row r="2416" spans="1:6" x14ac:dyDescent="0.35">
      <c r="A2416" s="5" t="str">
        <f t="shared" si="37"/>
        <v/>
      </c>
      <c r="B2416" s="1"/>
      <c r="C2416" s="1"/>
      <c r="D2416" s="1"/>
      <c r="E2416" s="1"/>
      <c r="F2416" s="2"/>
    </row>
    <row r="2417" spans="1:6" x14ac:dyDescent="0.35">
      <c r="A2417" s="5" t="str">
        <f t="shared" si="37"/>
        <v/>
      </c>
      <c r="B2417" s="1"/>
      <c r="C2417" s="1"/>
      <c r="D2417" s="1"/>
      <c r="E2417" s="1"/>
      <c r="F2417" s="2"/>
    </row>
    <row r="2418" spans="1:6" x14ac:dyDescent="0.35">
      <c r="A2418" s="5" t="str">
        <f t="shared" si="37"/>
        <v/>
      </c>
      <c r="B2418" s="1"/>
      <c r="C2418" s="1"/>
      <c r="D2418" s="1"/>
      <c r="E2418" s="1"/>
      <c r="F2418" s="2"/>
    </row>
    <row r="2419" spans="1:6" x14ac:dyDescent="0.35">
      <c r="A2419" s="5" t="str">
        <f t="shared" si="37"/>
        <v/>
      </c>
      <c r="B2419" s="1"/>
      <c r="C2419" s="1"/>
      <c r="D2419" s="1"/>
      <c r="E2419" s="1"/>
      <c r="F2419" s="2"/>
    </row>
    <row r="2420" spans="1:6" x14ac:dyDescent="0.35">
      <c r="A2420" s="5" t="str">
        <f t="shared" si="37"/>
        <v/>
      </c>
      <c r="B2420" s="1"/>
      <c r="C2420" s="1"/>
      <c r="D2420" s="1"/>
      <c r="E2420" s="1"/>
      <c r="F2420" s="2"/>
    </row>
    <row r="2421" spans="1:6" x14ac:dyDescent="0.35">
      <c r="A2421" s="5" t="str">
        <f t="shared" si="37"/>
        <v/>
      </c>
      <c r="B2421" s="1"/>
      <c r="C2421" s="1"/>
      <c r="D2421" s="1"/>
      <c r="E2421" s="1"/>
      <c r="F2421" s="2"/>
    </row>
    <row r="2422" spans="1:6" x14ac:dyDescent="0.35">
      <c r="A2422" s="5" t="str">
        <f t="shared" si="37"/>
        <v/>
      </c>
      <c r="B2422" s="1"/>
      <c r="C2422" s="1"/>
      <c r="D2422" s="1"/>
      <c r="E2422" s="1"/>
      <c r="F2422" s="2"/>
    </row>
    <row r="2423" spans="1:6" x14ac:dyDescent="0.35">
      <c r="A2423" s="5" t="str">
        <f t="shared" si="37"/>
        <v/>
      </c>
      <c r="B2423" s="1"/>
      <c r="C2423" s="1"/>
      <c r="D2423" s="1"/>
      <c r="E2423" s="1"/>
      <c r="F2423" s="2"/>
    </row>
    <row r="2424" spans="1:6" x14ac:dyDescent="0.35">
      <c r="A2424" s="5" t="str">
        <f t="shared" si="37"/>
        <v/>
      </c>
      <c r="B2424" s="1"/>
      <c r="C2424" s="1"/>
      <c r="D2424" s="1"/>
      <c r="E2424" s="1"/>
      <c r="F2424" s="2"/>
    </row>
    <row r="2425" spans="1:6" x14ac:dyDescent="0.35">
      <c r="A2425" s="5" t="str">
        <f t="shared" si="37"/>
        <v/>
      </c>
      <c r="B2425" s="1"/>
      <c r="C2425" s="1"/>
      <c r="D2425" s="1"/>
      <c r="E2425" s="1"/>
      <c r="F2425" s="2"/>
    </row>
    <row r="2426" spans="1:6" x14ac:dyDescent="0.35">
      <c r="A2426" s="5" t="str">
        <f t="shared" si="37"/>
        <v/>
      </c>
      <c r="B2426" s="1"/>
      <c r="C2426" s="1"/>
      <c r="D2426" s="1"/>
      <c r="E2426" s="1"/>
      <c r="F2426" s="2"/>
    </row>
    <row r="2427" spans="1:6" x14ac:dyDescent="0.35">
      <c r="A2427" s="5" t="str">
        <f t="shared" si="37"/>
        <v/>
      </c>
      <c r="B2427" s="1"/>
      <c r="C2427" s="1"/>
      <c r="D2427" s="1"/>
      <c r="E2427" s="1"/>
      <c r="F2427" s="2"/>
    </row>
    <row r="2428" spans="1:6" x14ac:dyDescent="0.35">
      <c r="A2428" s="5" t="str">
        <f t="shared" si="37"/>
        <v/>
      </c>
      <c r="B2428" s="1"/>
      <c r="C2428" s="1"/>
      <c r="D2428" s="1"/>
      <c r="E2428" s="1"/>
      <c r="F2428" s="2"/>
    </row>
    <row r="2429" spans="1:6" x14ac:dyDescent="0.35">
      <c r="A2429" s="5" t="str">
        <f t="shared" si="37"/>
        <v/>
      </c>
      <c r="B2429" s="1"/>
      <c r="C2429" s="1"/>
      <c r="D2429" s="1"/>
      <c r="E2429" s="1"/>
      <c r="F2429" s="2"/>
    </row>
    <row r="2430" spans="1:6" x14ac:dyDescent="0.35">
      <c r="A2430" s="5" t="str">
        <f t="shared" si="37"/>
        <v/>
      </c>
      <c r="B2430" s="1"/>
      <c r="C2430" s="1"/>
      <c r="D2430" s="1"/>
      <c r="E2430" s="1"/>
      <c r="F2430" s="2"/>
    </row>
    <row r="2431" spans="1:6" x14ac:dyDescent="0.35">
      <c r="A2431" s="5" t="str">
        <f t="shared" si="37"/>
        <v/>
      </c>
      <c r="B2431" s="1"/>
      <c r="C2431" s="1"/>
      <c r="D2431" s="1"/>
      <c r="E2431" s="1"/>
      <c r="F2431" s="2"/>
    </row>
    <row r="2432" spans="1:6" x14ac:dyDescent="0.35">
      <c r="A2432" s="5" t="str">
        <f t="shared" si="37"/>
        <v/>
      </c>
      <c r="B2432" s="1"/>
      <c r="C2432" s="1"/>
      <c r="D2432" s="1"/>
      <c r="E2432" s="1"/>
      <c r="F2432" s="2"/>
    </row>
    <row r="2433" spans="1:6" x14ac:dyDescent="0.35">
      <c r="A2433" s="5" t="str">
        <f t="shared" si="37"/>
        <v/>
      </c>
      <c r="B2433" s="1"/>
      <c r="C2433" s="1"/>
      <c r="D2433" s="1"/>
      <c r="E2433" s="1"/>
      <c r="F2433" s="2"/>
    </row>
    <row r="2434" spans="1:6" x14ac:dyDescent="0.35">
      <c r="A2434" s="5" t="str">
        <f t="shared" si="37"/>
        <v/>
      </c>
      <c r="B2434" s="1"/>
      <c r="C2434" s="1"/>
      <c r="D2434" s="1"/>
      <c r="E2434" s="1"/>
      <c r="F2434" s="2"/>
    </row>
    <row r="2435" spans="1:6" x14ac:dyDescent="0.35">
      <c r="A2435" s="5" t="str">
        <f t="shared" si="37"/>
        <v/>
      </c>
      <c r="B2435" s="1"/>
      <c r="C2435" s="1"/>
      <c r="D2435" s="1"/>
      <c r="E2435" s="1"/>
      <c r="F2435" s="2"/>
    </row>
    <row r="2436" spans="1:6" x14ac:dyDescent="0.35">
      <c r="A2436" s="5" t="str">
        <f t="shared" ref="A2436:A2499" si="38">IF(B2436&lt;&gt;"",ROW()-2,"")</f>
        <v/>
      </c>
      <c r="B2436" s="1"/>
      <c r="C2436" s="1"/>
      <c r="D2436" s="1"/>
      <c r="E2436" s="1"/>
      <c r="F2436" s="2"/>
    </row>
    <row r="2437" spans="1:6" x14ac:dyDescent="0.35">
      <c r="A2437" s="5" t="str">
        <f t="shared" si="38"/>
        <v/>
      </c>
      <c r="B2437" s="1"/>
      <c r="C2437" s="1"/>
      <c r="D2437" s="1"/>
      <c r="E2437" s="1"/>
      <c r="F2437" s="2"/>
    </row>
    <row r="2438" spans="1:6" x14ac:dyDescent="0.35">
      <c r="A2438" s="5" t="str">
        <f t="shared" si="38"/>
        <v/>
      </c>
      <c r="B2438" s="1"/>
      <c r="C2438" s="1"/>
      <c r="D2438" s="1"/>
      <c r="E2438" s="1"/>
      <c r="F2438" s="2"/>
    </row>
    <row r="2439" spans="1:6" x14ac:dyDescent="0.35">
      <c r="A2439" s="5" t="str">
        <f t="shared" si="38"/>
        <v/>
      </c>
      <c r="B2439" s="1"/>
      <c r="C2439" s="1"/>
      <c r="D2439" s="1"/>
      <c r="E2439" s="1"/>
      <c r="F2439" s="2"/>
    </row>
    <row r="2440" spans="1:6" x14ac:dyDescent="0.35">
      <c r="A2440" s="5" t="str">
        <f t="shared" si="38"/>
        <v/>
      </c>
      <c r="B2440" s="1"/>
      <c r="C2440" s="1"/>
      <c r="D2440" s="1"/>
      <c r="E2440" s="1"/>
      <c r="F2440" s="2"/>
    </row>
    <row r="2441" spans="1:6" x14ac:dyDescent="0.35">
      <c r="A2441" s="5" t="str">
        <f t="shared" si="38"/>
        <v/>
      </c>
      <c r="B2441" s="1"/>
      <c r="C2441" s="1"/>
      <c r="D2441" s="1"/>
      <c r="E2441" s="1"/>
      <c r="F2441" s="2"/>
    </row>
    <row r="2442" spans="1:6" x14ac:dyDescent="0.35">
      <c r="A2442" s="5" t="str">
        <f t="shared" si="38"/>
        <v/>
      </c>
      <c r="B2442" s="1"/>
      <c r="C2442" s="1"/>
      <c r="D2442" s="1"/>
      <c r="E2442" s="1"/>
      <c r="F2442" s="2"/>
    </row>
    <row r="2443" spans="1:6" x14ac:dyDescent="0.35">
      <c r="A2443" s="5" t="str">
        <f t="shared" si="38"/>
        <v/>
      </c>
      <c r="B2443" s="1"/>
      <c r="C2443" s="1"/>
      <c r="D2443" s="1"/>
      <c r="E2443" s="1"/>
      <c r="F2443" s="2"/>
    </row>
    <row r="2444" spans="1:6" x14ac:dyDescent="0.35">
      <c r="A2444" s="5" t="str">
        <f t="shared" si="38"/>
        <v/>
      </c>
      <c r="B2444" s="1"/>
      <c r="C2444" s="1"/>
      <c r="D2444" s="1"/>
      <c r="E2444" s="1"/>
      <c r="F2444" s="2"/>
    </row>
    <row r="2445" spans="1:6" x14ac:dyDescent="0.35">
      <c r="A2445" s="5" t="str">
        <f t="shared" si="38"/>
        <v/>
      </c>
      <c r="B2445" s="1"/>
      <c r="C2445" s="1"/>
      <c r="D2445" s="1"/>
      <c r="E2445" s="1"/>
      <c r="F2445" s="2"/>
    </row>
    <row r="2446" spans="1:6" x14ac:dyDescent="0.35">
      <c r="A2446" s="5" t="str">
        <f t="shared" si="38"/>
        <v/>
      </c>
      <c r="B2446" s="1"/>
      <c r="C2446" s="1"/>
      <c r="D2446" s="1"/>
      <c r="E2446" s="1"/>
      <c r="F2446" s="2"/>
    </row>
    <row r="2447" spans="1:6" x14ac:dyDescent="0.35">
      <c r="A2447" s="5" t="str">
        <f t="shared" si="38"/>
        <v/>
      </c>
      <c r="B2447" s="1"/>
      <c r="C2447" s="1"/>
      <c r="D2447" s="1"/>
      <c r="E2447" s="1"/>
      <c r="F2447" s="2"/>
    </row>
    <row r="2448" spans="1:6" x14ac:dyDescent="0.35">
      <c r="A2448" s="5" t="str">
        <f t="shared" si="38"/>
        <v/>
      </c>
      <c r="B2448" s="1"/>
      <c r="C2448" s="1"/>
      <c r="D2448" s="1"/>
      <c r="E2448" s="1"/>
      <c r="F2448" s="2"/>
    </row>
    <row r="2449" spans="1:6" x14ac:dyDescent="0.35">
      <c r="A2449" s="5" t="str">
        <f t="shared" si="38"/>
        <v/>
      </c>
      <c r="B2449" s="1"/>
      <c r="C2449" s="1"/>
      <c r="D2449" s="1"/>
      <c r="E2449" s="1"/>
      <c r="F2449" s="2"/>
    </row>
    <row r="2450" spans="1:6" x14ac:dyDescent="0.35">
      <c r="A2450" s="5" t="str">
        <f t="shared" si="38"/>
        <v/>
      </c>
      <c r="B2450" s="1"/>
      <c r="C2450" s="1"/>
      <c r="D2450" s="1"/>
      <c r="E2450" s="1"/>
      <c r="F2450" s="2"/>
    </row>
    <row r="2451" spans="1:6" x14ac:dyDescent="0.35">
      <c r="A2451" s="5" t="str">
        <f t="shared" si="38"/>
        <v/>
      </c>
      <c r="B2451" s="1"/>
      <c r="C2451" s="1"/>
      <c r="D2451" s="1"/>
      <c r="E2451" s="1"/>
      <c r="F2451" s="2"/>
    </row>
    <row r="2452" spans="1:6" x14ac:dyDescent="0.35">
      <c r="A2452" s="5" t="str">
        <f t="shared" si="38"/>
        <v/>
      </c>
      <c r="B2452" s="1"/>
      <c r="C2452" s="1"/>
      <c r="D2452" s="1"/>
      <c r="E2452" s="1"/>
      <c r="F2452" s="2"/>
    </row>
    <row r="2453" spans="1:6" x14ac:dyDescent="0.35">
      <c r="A2453" s="5" t="str">
        <f t="shared" si="38"/>
        <v/>
      </c>
      <c r="B2453" s="1"/>
      <c r="C2453" s="1"/>
      <c r="D2453" s="1"/>
      <c r="E2453" s="1"/>
      <c r="F2453" s="2"/>
    </row>
    <row r="2454" spans="1:6" x14ac:dyDescent="0.35">
      <c r="A2454" s="5" t="str">
        <f t="shared" si="38"/>
        <v/>
      </c>
      <c r="B2454" s="1"/>
      <c r="C2454" s="1"/>
      <c r="D2454" s="1"/>
      <c r="E2454" s="1"/>
      <c r="F2454" s="2"/>
    </row>
    <row r="2455" spans="1:6" x14ac:dyDescent="0.35">
      <c r="A2455" s="5" t="str">
        <f t="shared" si="38"/>
        <v/>
      </c>
      <c r="B2455" s="1"/>
      <c r="C2455" s="1"/>
      <c r="D2455" s="1"/>
      <c r="E2455" s="1"/>
      <c r="F2455" s="2"/>
    </row>
    <row r="2456" spans="1:6" x14ac:dyDescent="0.35">
      <c r="A2456" s="5" t="str">
        <f t="shared" si="38"/>
        <v/>
      </c>
      <c r="B2456" s="1"/>
      <c r="C2456" s="1"/>
      <c r="D2456" s="1"/>
      <c r="E2456" s="1"/>
      <c r="F2456" s="2"/>
    </row>
    <row r="2457" spans="1:6" x14ac:dyDescent="0.35">
      <c r="A2457" s="5" t="str">
        <f t="shared" si="38"/>
        <v/>
      </c>
      <c r="B2457" s="1"/>
      <c r="C2457" s="1"/>
      <c r="D2457" s="1"/>
      <c r="E2457" s="1"/>
      <c r="F2457" s="2"/>
    </row>
    <row r="2458" spans="1:6" x14ac:dyDescent="0.35">
      <c r="A2458" s="5" t="str">
        <f t="shared" si="38"/>
        <v/>
      </c>
      <c r="B2458" s="1"/>
      <c r="C2458" s="1"/>
      <c r="D2458" s="1"/>
      <c r="E2458" s="1"/>
      <c r="F2458" s="2"/>
    </row>
    <row r="2459" spans="1:6" x14ac:dyDescent="0.35">
      <c r="A2459" s="5" t="str">
        <f t="shared" si="38"/>
        <v/>
      </c>
      <c r="B2459" s="1"/>
      <c r="C2459" s="1"/>
      <c r="D2459" s="1"/>
      <c r="E2459" s="1"/>
      <c r="F2459" s="2"/>
    </row>
    <row r="2460" spans="1:6" x14ac:dyDescent="0.35">
      <c r="A2460" s="5" t="str">
        <f t="shared" si="38"/>
        <v/>
      </c>
      <c r="B2460" s="1"/>
      <c r="C2460" s="1"/>
      <c r="D2460" s="1"/>
      <c r="E2460" s="1"/>
      <c r="F2460" s="2"/>
    </row>
    <row r="2461" spans="1:6" x14ac:dyDescent="0.35">
      <c r="A2461" s="5" t="str">
        <f t="shared" si="38"/>
        <v/>
      </c>
      <c r="B2461" s="1"/>
      <c r="C2461" s="1"/>
      <c r="D2461" s="1"/>
      <c r="E2461" s="1"/>
      <c r="F2461" s="2"/>
    </row>
    <row r="2462" spans="1:6" x14ac:dyDescent="0.35">
      <c r="A2462" s="5" t="str">
        <f t="shared" si="38"/>
        <v/>
      </c>
      <c r="B2462" s="1"/>
      <c r="C2462" s="1"/>
      <c r="D2462" s="1"/>
      <c r="E2462" s="1"/>
      <c r="F2462" s="2"/>
    </row>
    <row r="2463" spans="1:6" x14ac:dyDescent="0.35">
      <c r="A2463" s="5" t="str">
        <f t="shared" si="38"/>
        <v/>
      </c>
      <c r="B2463" s="1"/>
      <c r="C2463" s="1"/>
      <c r="D2463" s="1"/>
      <c r="E2463" s="1"/>
      <c r="F2463" s="2"/>
    </row>
    <row r="2464" spans="1:6" x14ac:dyDescent="0.35">
      <c r="A2464" s="5" t="str">
        <f t="shared" si="38"/>
        <v/>
      </c>
      <c r="B2464" s="1"/>
      <c r="C2464" s="1"/>
      <c r="D2464" s="1"/>
      <c r="E2464" s="1"/>
      <c r="F2464" s="2"/>
    </row>
    <row r="2465" spans="1:6" x14ac:dyDescent="0.35">
      <c r="A2465" s="5" t="str">
        <f t="shared" si="38"/>
        <v/>
      </c>
      <c r="B2465" s="1"/>
      <c r="C2465" s="1"/>
      <c r="D2465" s="1"/>
      <c r="E2465" s="1"/>
      <c r="F2465" s="2"/>
    </row>
    <row r="2466" spans="1:6" x14ac:dyDescent="0.35">
      <c r="A2466" s="5" t="str">
        <f t="shared" si="38"/>
        <v/>
      </c>
      <c r="B2466" s="1"/>
      <c r="C2466" s="1"/>
      <c r="D2466" s="1"/>
      <c r="E2466" s="1"/>
      <c r="F2466" s="2"/>
    </row>
    <row r="2467" spans="1:6" x14ac:dyDescent="0.35">
      <c r="A2467" s="5" t="str">
        <f t="shared" si="38"/>
        <v/>
      </c>
      <c r="B2467" s="1"/>
      <c r="C2467" s="1"/>
      <c r="D2467" s="1"/>
      <c r="E2467" s="1"/>
      <c r="F2467" s="2"/>
    </row>
    <row r="2468" spans="1:6" x14ac:dyDescent="0.35">
      <c r="A2468" s="5" t="str">
        <f t="shared" si="38"/>
        <v/>
      </c>
      <c r="B2468" s="1"/>
      <c r="C2468" s="1"/>
      <c r="D2468" s="1"/>
      <c r="E2468" s="1"/>
      <c r="F2468" s="2"/>
    </row>
    <row r="2469" spans="1:6" x14ac:dyDescent="0.35">
      <c r="A2469" s="5" t="str">
        <f t="shared" si="38"/>
        <v/>
      </c>
      <c r="B2469" s="1"/>
      <c r="C2469" s="1"/>
      <c r="D2469" s="1"/>
      <c r="E2469" s="1"/>
      <c r="F2469" s="2"/>
    </row>
    <row r="2470" spans="1:6" x14ac:dyDescent="0.35">
      <c r="A2470" s="5" t="str">
        <f t="shared" si="38"/>
        <v/>
      </c>
      <c r="B2470" s="1"/>
      <c r="C2470" s="1"/>
      <c r="D2470" s="1"/>
      <c r="E2470" s="1"/>
      <c r="F2470" s="2"/>
    </row>
    <row r="2471" spans="1:6" x14ac:dyDescent="0.35">
      <c r="A2471" s="5" t="str">
        <f t="shared" si="38"/>
        <v/>
      </c>
      <c r="B2471" s="1"/>
      <c r="C2471" s="1"/>
      <c r="D2471" s="1"/>
      <c r="E2471" s="1"/>
      <c r="F2471" s="2"/>
    </row>
    <row r="2472" spans="1:6" x14ac:dyDescent="0.35">
      <c r="A2472" s="5" t="str">
        <f t="shared" si="38"/>
        <v/>
      </c>
      <c r="B2472" s="1"/>
      <c r="C2472" s="1"/>
      <c r="D2472" s="1"/>
      <c r="E2472" s="1"/>
      <c r="F2472" s="2"/>
    </row>
    <row r="2473" spans="1:6" x14ac:dyDescent="0.35">
      <c r="A2473" s="5" t="str">
        <f t="shared" si="38"/>
        <v/>
      </c>
      <c r="B2473" s="1"/>
      <c r="C2473" s="1"/>
      <c r="D2473" s="1"/>
      <c r="E2473" s="1"/>
      <c r="F2473" s="2"/>
    </row>
    <row r="2474" spans="1:6" x14ac:dyDescent="0.35">
      <c r="A2474" s="5" t="str">
        <f t="shared" si="38"/>
        <v/>
      </c>
      <c r="B2474" s="1"/>
      <c r="C2474" s="1"/>
      <c r="D2474" s="1"/>
      <c r="E2474" s="1"/>
      <c r="F2474" s="2"/>
    </row>
    <row r="2475" spans="1:6" x14ac:dyDescent="0.35">
      <c r="A2475" s="5" t="str">
        <f t="shared" si="38"/>
        <v/>
      </c>
      <c r="B2475" s="1"/>
      <c r="C2475" s="1"/>
      <c r="D2475" s="1"/>
      <c r="E2475" s="1"/>
      <c r="F2475" s="2"/>
    </row>
    <row r="2476" spans="1:6" x14ac:dyDescent="0.35">
      <c r="A2476" s="5" t="str">
        <f t="shared" si="38"/>
        <v/>
      </c>
      <c r="B2476" s="1"/>
      <c r="C2476" s="1"/>
      <c r="D2476" s="1"/>
      <c r="E2476" s="1"/>
      <c r="F2476" s="2"/>
    </row>
    <row r="2477" spans="1:6" x14ac:dyDescent="0.35">
      <c r="A2477" s="5" t="str">
        <f t="shared" si="38"/>
        <v/>
      </c>
      <c r="B2477" s="1"/>
      <c r="C2477" s="1"/>
      <c r="D2477" s="1"/>
      <c r="E2477" s="1"/>
      <c r="F2477" s="2"/>
    </row>
    <row r="2478" spans="1:6" x14ac:dyDescent="0.35">
      <c r="A2478" s="5" t="str">
        <f t="shared" si="38"/>
        <v/>
      </c>
      <c r="B2478" s="1"/>
      <c r="C2478" s="1"/>
      <c r="D2478" s="1"/>
      <c r="E2478" s="1"/>
      <c r="F2478" s="2"/>
    </row>
    <row r="2479" spans="1:6" x14ac:dyDescent="0.35">
      <c r="A2479" s="5" t="str">
        <f t="shared" si="38"/>
        <v/>
      </c>
      <c r="B2479" s="1"/>
      <c r="C2479" s="1"/>
      <c r="D2479" s="1"/>
      <c r="E2479" s="1"/>
      <c r="F2479" s="2"/>
    </row>
    <row r="2480" spans="1:6" x14ac:dyDescent="0.35">
      <c r="A2480" s="5" t="str">
        <f t="shared" si="38"/>
        <v/>
      </c>
      <c r="B2480" s="1"/>
      <c r="C2480" s="1"/>
      <c r="D2480" s="1"/>
      <c r="E2480" s="1"/>
      <c r="F2480" s="2"/>
    </row>
    <row r="2481" spans="1:6" x14ac:dyDescent="0.35">
      <c r="A2481" s="5" t="str">
        <f t="shared" si="38"/>
        <v/>
      </c>
      <c r="B2481" s="1"/>
      <c r="C2481" s="1"/>
      <c r="D2481" s="1"/>
      <c r="E2481" s="1"/>
      <c r="F2481" s="2"/>
    </row>
    <row r="2482" spans="1:6" x14ac:dyDescent="0.35">
      <c r="A2482" s="5" t="str">
        <f t="shared" si="38"/>
        <v/>
      </c>
      <c r="B2482" s="1"/>
      <c r="C2482" s="1"/>
      <c r="D2482" s="1"/>
      <c r="E2482" s="1"/>
      <c r="F2482" s="2"/>
    </row>
    <row r="2483" spans="1:6" x14ac:dyDescent="0.35">
      <c r="A2483" s="5" t="str">
        <f t="shared" si="38"/>
        <v/>
      </c>
      <c r="B2483" s="1"/>
      <c r="C2483" s="1"/>
      <c r="D2483" s="1"/>
      <c r="E2483" s="1"/>
      <c r="F2483" s="2"/>
    </row>
    <row r="2484" spans="1:6" x14ac:dyDescent="0.35">
      <c r="A2484" s="5" t="str">
        <f t="shared" si="38"/>
        <v/>
      </c>
      <c r="B2484" s="1"/>
      <c r="C2484" s="1"/>
      <c r="D2484" s="1"/>
      <c r="E2484" s="1"/>
      <c r="F2484" s="2"/>
    </row>
    <row r="2485" spans="1:6" x14ac:dyDescent="0.35">
      <c r="A2485" s="5" t="str">
        <f t="shared" si="38"/>
        <v/>
      </c>
      <c r="B2485" s="1"/>
      <c r="C2485" s="1"/>
      <c r="D2485" s="1"/>
      <c r="E2485" s="1"/>
      <c r="F2485" s="2"/>
    </row>
    <row r="2486" spans="1:6" x14ac:dyDescent="0.35">
      <c r="A2486" s="5" t="str">
        <f t="shared" si="38"/>
        <v/>
      </c>
      <c r="B2486" s="1"/>
      <c r="C2486" s="1"/>
      <c r="D2486" s="1"/>
      <c r="E2486" s="1"/>
      <c r="F2486" s="2"/>
    </row>
    <row r="2487" spans="1:6" x14ac:dyDescent="0.35">
      <c r="A2487" s="5" t="str">
        <f t="shared" si="38"/>
        <v/>
      </c>
      <c r="B2487" s="1"/>
      <c r="C2487" s="1"/>
      <c r="D2487" s="1"/>
      <c r="E2487" s="1"/>
      <c r="F2487" s="2"/>
    </row>
    <row r="2488" spans="1:6" x14ac:dyDescent="0.35">
      <c r="A2488" s="5" t="str">
        <f t="shared" si="38"/>
        <v/>
      </c>
      <c r="B2488" s="1"/>
      <c r="C2488" s="1"/>
      <c r="D2488" s="1"/>
      <c r="E2488" s="1"/>
      <c r="F2488" s="2"/>
    </row>
    <row r="2489" spans="1:6" x14ac:dyDescent="0.35">
      <c r="A2489" s="5" t="str">
        <f t="shared" si="38"/>
        <v/>
      </c>
      <c r="B2489" s="1"/>
      <c r="C2489" s="1"/>
      <c r="D2489" s="1"/>
      <c r="E2489" s="1"/>
      <c r="F2489" s="2"/>
    </row>
    <row r="2490" spans="1:6" x14ac:dyDescent="0.35">
      <c r="A2490" s="5" t="str">
        <f t="shared" si="38"/>
        <v/>
      </c>
      <c r="B2490" s="1"/>
      <c r="C2490" s="1"/>
      <c r="D2490" s="1"/>
      <c r="E2490" s="1"/>
      <c r="F2490" s="2"/>
    </row>
    <row r="2491" spans="1:6" x14ac:dyDescent="0.35">
      <c r="A2491" s="5" t="str">
        <f t="shared" si="38"/>
        <v/>
      </c>
      <c r="B2491" s="1"/>
      <c r="C2491" s="1"/>
      <c r="D2491" s="1"/>
      <c r="E2491" s="1"/>
      <c r="F2491" s="2"/>
    </row>
    <row r="2492" spans="1:6" x14ac:dyDescent="0.35">
      <c r="A2492" s="5" t="str">
        <f t="shared" si="38"/>
        <v/>
      </c>
      <c r="B2492" s="1"/>
      <c r="C2492" s="1"/>
      <c r="D2492" s="1"/>
      <c r="E2492" s="1"/>
      <c r="F2492" s="2"/>
    </row>
    <row r="2493" spans="1:6" x14ac:dyDescent="0.35">
      <c r="A2493" s="5" t="str">
        <f t="shared" si="38"/>
        <v/>
      </c>
      <c r="B2493" s="1"/>
      <c r="C2493" s="1"/>
      <c r="D2493" s="1"/>
      <c r="E2493" s="1"/>
      <c r="F2493" s="2"/>
    </row>
    <row r="2494" spans="1:6" x14ac:dyDescent="0.35">
      <c r="A2494" s="5" t="str">
        <f t="shared" si="38"/>
        <v/>
      </c>
      <c r="B2494" s="1"/>
      <c r="C2494" s="1"/>
      <c r="D2494" s="1"/>
      <c r="E2494" s="1"/>
      <c r="F2494" s="2"/>
    </row>
    <row r="2495" spans="1:6" x14ac:dyDescent="0.35">
      <c r="A2495" s="5" t="str">
        <f t="shared" si="38"/>
        <v/>
      </c>
      <c r="B2495" s="1"/>
      <c r="C2495" s="1"/>
      <c r="D2495" s="1"/>
      <c r="E2495" s="1"/>
      <c r="F2495" s="2"/>
    </row>
    <row r="2496" spans="1:6" x14ac:dyDescent="0.35">
      <c r="A2496" s="5" t="str">
        <f t="shared" si="38"/>
        <v/>
      </c>
      <c r="B2496" s="1"/>
      <c r="C2496" s="1"/>
      <c r="D2496" s="1"/>
      <c r="E2496" s="1"/>
      <c r="F2496" s="2"/>
    </row>
    <row r="2497" spans="1:6" x14ac:dyDescent="0.35">
      <c r="A2497" s="5" t="str">
        <f t="shared" si="38"/>
        <v/>
      </c>
      <c r="B2497" s="1"/>
      <c r="C2497" s="1"/>
      <c r="D2497" s="1"/>
      <c r="E2497" s="1"/>
      <c r="F2497" s="2"/>
    </row>
    <row r="2498" spans="1:6" x14ac:dyDescent="0.35">
      <c r="A2498" s="5" t="str">
        <f t="shared" si="38"/>
        <v/>
      </c>
      <c r="B2498" s="1"/>
      <c r="C2498" s="1"/>
      <c r="D2498" s="1"/>
      <c r="E2498" s="1"/>
      <c r="F2498" s="2"/>
    </row>
    <row r="2499" spans="1:6" x14ac:dyDescent="0.35">
      <c r="A2499" s="5" t="str">
        <f t="shared" si="38"/>
        <v/>
      </c>
      <c r="B2499" s="1"/>
      <c r="C2499" s="1"/>
      <c r="D2499" s="1"/>
      <c r="E2499" s="1"/>
      <c r="F2499" s="2"/>
    </row>
    <row r="2500" spans="1:6" x14ac:dyDescent="0.35">
      <c r="A2500" s="5" t="str">
        <f t="shared" ref="A2500:A2563" si="39">IF(B2500&lt;&gt;"",ROW()-2,"")</f>
        <v/>
      </c>
      <c r="B2500" s="1"/>
      <c r="C2500" s="1"/>
      <c r="D2500" s="1"/>
      <c r="E2500" s="1"/>
      <c r="F2500" s="2"/>
    </row>
    <row r="2501" spans="1:6" x14ac:dyDescent="0.35">
      <c r="A2501" s="5" t="str">
        <f t="shared" si="39"/>
        <v/>
      </c>
      <c r="B2501" s="1"/>
      <c r="C2501" s="1"/>
      <c r="D2501" s="1"/>
      <c r="E2501" s="1"/>
      <c r="F2501" s="2"/>
    </row>
    <row r="2502" spans="1:6" x14ac:dyDescent="0.35">
      <c r="A2502" s="5" t="str">
        <f t="shared" si="39"/>
        <v/>
      </c>
      <c r="B2502" s="1"/>
      <c r="C2502" s="1"/>
      <c r="D2502" s="1"/>
      <c r="E2502" s="1"/>
      <c r="F2502" s="2"/>
    </row>
    <row r="2503" spans="1:6" x14ac:dyDescent="0.35">
      <c r="A2503" s="5" t="str">
        <f t="shared" si="39"/>
        <v/>
      </c>
      <c r="B2503" s="1"/>
      <c r="C2503" s="1"/>
      <c r="D2503" s="1"/>
      <c r="E2503" s="1"/>
      <c r="F2503" s="2"/>
    </row>
    <row r="2504" spans="1:6" x14ac:dyDescent="0.35">
      <c r="A2504" s="5" t="str">
        <f t="shared" si="39"/>
        <v/>
      </c>
      <c r="B2504" s="1"/>
      <c r="C2504" s="1"/>
      <c r="D2504" s="1"/>
      <c r="E2504" s="1"/>
      <c r="F2504" s="2"/>
    </row>
    <row r="2505" spans="1:6" x14ac:dyDescent="0.35">
      <c r="A2505" s="5" t="str">
        <f t="shared" si="39"/>
        <v/>
      </c>
      <c r="B2505" s="1"/>
      <c r="C2505" s="1"/>
      <c r="D2505" s="1"/>
      <c r="E2505" s="1"/>
      <c r="F2505" s="2"/>
    </row>
    <row r="2506" spans="1:6" x14ac:dyDescent="0.35">
      <c r="A2506" s="5" t="str">
        <f t="shared" si="39"/>
        <v/>
      </c>
      <c r="B2506" s="1"/>
      <c r="C2506" s="1"/>
      <c r="D2506" s="1"/>
      <c r="E2506" s="1"/>
      <c r="F2506" s="2"/>
    </row>
    <row r="2507" spans="1:6" x14ac:dyDescent="0.35">
      <c r="A2507" s="5" t="str">
        <f t="shared" si="39"/>
        <v/>
      </c>
      <c r="B2507" s="1"/>
      <c r="C2507" s="1"/>
      <c r="D2507" s="1"/>
      <c r="E2507" s="1"/>
      <c r="F2507" s="2"/>
    </row>
    <row r="2508" spans="1:6" x14ac:dyDescent="0.35">
      <c r="A2508" s="5" t="str">
        <f t="shared" si="39"/>
        <v/>
      </c>
      <c r="B2508" s="1"/>
      <c r="C2508" s="1"/>
      <c r="D2508" s="1"/>
      <c r="E2508" s="1"/>
      <c r="F2508" s="2"/>
    </row>
    <row r="2509" spans="1:6" x14ac:dyDescent="0.35">
      <c r="A2509" s="5" t="str">
        <f t="shared" si="39"/>
        <v/>
      </c>
      <c r="B2509" s="1"/>
      <c r="C2509" s="1"/>
      <c r="D2509" s="1"/>
      <c r="E2509" s="1"/>
      <c r="F2509" s="2"/>
    </row>
    <row r="2510" spans="1:6" x14ac:dyDescent="0.35">
      <c r="A2510" s="5" t="str">
        <f t="shared" si="39"/>
        <v/>
      </c>
      <c r="B2510" s="1"/>
      <c r="C2510" s="1"/>
      <c r="D2510" s="1"/>
      <c r="E2510" s="1"/>
      <c r="F2510" s="2"/>
    </row>
    <row r="2511" spans="1:6" x14ac:dyDescent="0.35">
      <c r="A2511" s="5" t="str">
        <f t="shared" si="39"/>
        <v/>
      </c>
      <c r="B2511" s="1"/>
      <c r="C2511" s="1"/>
      <c r="D2511" s="1"/>
      <c r="E2511" s="1"/>
      <c r="F2511" s="2"/>
    </row>
    <row r="2512" spans="1:6" x14ac:dyDescent="0.35">
      <c r="A2512" s="5" t="str">
        <f t="shared" si="39"/>
        <v/>
      </c>
      <c r="B2512" s="1"/>
      <c r="C2512" s="1"/>
      <c r="D2512" s="1"/>
      <c r="E2512" s="1"/>
      <c r="F2512" s="2"/>
    </row>
    <row r="2513" spans="1:6" x14ac:dyDescent="0.35">
      <c r="A2513" s="5" t="str">
        <f t="shared" si="39"/>
        <v/>
      </c>
      <c r="B2513" s="1"/>
      <c r="C2513" s="1"/>
      <c r="D2513" s="1"/>
      <c r="E2513" s="1"/>
      <c r="F2513" s="2"/>
    </row>
    <row r="2514" spans="1:6" x14ac:dyDescent="0.35">
      <c r="A2514" s="5" t="str">
        <f t="shared" si="39"/>
        <v/>
      </c>
      <c r="B2514" s="1"/>
      <c r="C2514" s="1"/>
      <c r="D2514" s="1"/>
      <c r="E2514" s="1"/>
      <c r="F2514" s="2"/>
    </row>
    <row r="2515" spans="1:6" x14ac:dyDescent="0.35">
      <c r="A2515" s="5" t="str">
        <f t="shared" si="39"/>
        <v/>
      </c>
      <c r="B2515" s="1"/>
      <c r="C2515" s="1"/>
      <c r="D2515" s="1"/>
      <c r="E2515" s="1"/>
      <c r="F2515" s="2"/>
    </row>
    <row r="2516" spans="1:6" x14ac:dyDescent="0.35">
      <c r="A2516" s="5" t="str">
        <f t="shared" si="39"/>
        <v/>
      </c>
      <c r="B2516" s="1"/>
      <c r="C2516" s="1"/>
      <c r="D2516" s="1"/>
      <c r="E2516" s="1"/>
      <c r="F2516" s="2"/>
    </row>
    <row r="2517" spans="1:6" x14ac:dyDescent="0.35">
      <c r="A2517" s="5" t="str">
        <f t="shared" si="39"/>
        <v/>
      </c>
      <c r="B2517" s="1"/>
      <c r="C2517" s="1"/>
      <c r="D2517" s="1"/>
      <c r="E2517" s="1"/>
      <c r="F2517" s="2"/>
    </row>
    <row r="2518" spans="1:6" x14ac:dyDescent="0.35">
      <c r="A2518" s="5" t="str">
        <f t="shared" si="39"/>
        <v/>
      </c>
      <c r="B2518" s="1"/>
      <c r="C2518" s="1"/>
      <c r="D2518" s="1"/>
      <c r="E2518" s="1"/>
      <c r="F2518" s="2"/>
    </row>
    <row r="2519" spans="1:6" x14ac:dyDescent="0.35">
      <c r="A2519" s="5" t="str">
        <f t="shared" si="39"/>
        <v/>
      </c>
      <c r="B2519" s="1"/>
      <c r="C2519" s="1"/>
      <c r="D2519" s="1"/>
      <c r="E2519" s="1"/>
      <c r="F2519" s="2"/>
    </row>
    <row r="2520" spans="1:6" x14ac:dyDescent="0.35">
      <c r="A2520" s="5" t="str">
        <f t="shared" si="39"/>
        <v/>
      </c>
      <c r="B2520" s="1"/>
      <c r="C2520" s="1"/>
      <c r="D2520" s="1"/>
      <c r="E2520" s="1"/>
      <c r="F2520" s="2"/>
    </row>
    <row r="2521" spans="1:6" x14ac:dyDescent="0.35">
      <c r="A2521" s="5" t="str">
        <f t="shared" si="39"/>
        <v/>
      </c>
      <c r="B2521" s="1"/>
      <c r="C2521" s="1"/>
      <c r="D2521" s="1"/>
      <c r="E2521" s="1"/>
      <c r="F2521" s="2"/>
    </row>
    <row r="2522" spans="1:6" x14ac:dyDescent="0.35">
      <c r="A2522" s="5" t="str">
        <f t="shared" si="39"/>
        <v/>
      </c>
      <c r="B2522" s="1"/>
      <c r="C2522" s="1"/>
      <c r="D2522" s="1"/>
      <c r="E2522" s="1"/>
      <c r="F2522" s="2"/>
    </row>
    <row r="2523" spans="1:6" x14ac:dyDescent="0.35">
      <c r="A2523" s="5" t="str">
        <f t="shared" si="39"/>
        <v/>
      </c>
      <c r="B2523" s="1"/>
      <c r="C2523" s="1"/>
      <c r="D2523" s="1"/>
      <c r="E2523" s="1"/>
      <c r="F2523" s="2"/>
    </row>
    <row r="2524" spans="1:6" x14ac:dyDescent="0.35">
      <c r="A2524" s="5" t="str">
        <f t="shared" si="39"/>
        <v/>
      </c>
      <c r="B2524" s="1"/>
      <c r="C2524" s="1"/>
      <c r="D2524" s="1"/>
      <c r="E2524" s="1"/>
      <c r="F2524" s="2"/>
    </row>
    <row r="2525" spans="1:6" x14ac:dyDescent="0.35">
      <c r="A2525" s="5" t="str">
        <f t="shared" si="39"/>
        <v/>
      </c>
      <c r="B2525" s="1"/>
      <c r="C2525" s="1"/>
      <c r="D2525" s="1"/>
      <c r="E2525" s="1"/>
      <c r="F2525" s="2"/>
    </row>
    <row r="2526" spans="1:6" x14ac:dyDescent="0.35">
      <c r="A2526" s="5" t="str">
        <f t="shared" si="39"/>
        <v/>
      </c>
      <c r="B2526" s="1"/>
      <c r="C2526" s="1"/>
      <c r="D2526" s="1"/>
      <c r="E2526" s="1"/>
      <c r="F2526" s="2"/>
    </row>
    <row r="2527" spans="1:6" x14ac:dyDescent="0.35">
      <c r="A2527" s="5" t="str">
        <f t="shared" si="39"/>
        <v/>
      </c>
      <c r="B2527" s="1"/>
      <c r="C2527" s="1"/>
      <c r="D2527" s="1"/>
      <c r="E2527" s="1"/>
      <c r="F2527" s="2"/>
    </row>
    <row r="2528" spans="1:6" x14ac:dyDescent="0.35">
      <c r="A2528" s="5" t="str">
        <f t="shared" si="39"/>
        <v/>
      </c>
      <c r="B2528" s="1"/>
      <c r="C2528" s="1"/>
      <c r="D2528" s="1"/>
      <c r="E2528" s="1"/>
      <c r="F2528" s="2"/>
    </row>
    <row r="2529" spans="1:6" x14ac:dyDescent="0.35">
      <c r="A2529" s="5" t="str">
        <f t="shared" si="39"/>
        <v/>
      </c>
      <c r="B2529" s="1"/>
      <c r="C2529" s="1"/>
      <c r="D2529" s="1"/>
      <c r="E2529" s="1"/>
      <c r="F2529" s="2"/>
    </row>
    <row r="2530" spans="1:6" x14ac:dyDescent="0.35">
      <c r="A2530" s="5" t="str">
        <f t="shared" si="39"/>
        <v/>
      </c>
      <c r="B2530" s="1"/>
      <c r="C2530" s="1"/>
      <c r="D2530" s="1"/>
      <c r="E2530" s="1"/>
      <c r="F2530" s="2"/>
    </row>
    <row r="2531" spans="1:6" x14ac:dyDescent="0.35">
      <c r="A2531" s="5" t="str">
        <f t="shared" si="39"/>
        <v/>
      </c>
      <c r="B2531" s="1"/>
      <c r="C2531" s="1"/>
      <c r="D2531" s="1"/>
      <c r="E2531" s="1"/>
      <c r="F2531" s="2"/>
    </row>
    <row r="2532" spans="1:6" x14ac:dyDescent="0.35">
      <c r="A2532" s="5" t="str">
        <f t="shared" si="39"/>
        <v/>
      </c>
      <c r="B2532" s="1"/>
      <c r="C2532" s="1"/>
      <c r="D2532" s="1"/>
      <c r="E2532" s="1"/>
      <c r="F2532" s="2"/>
    </row>
    <row r="2533" spans="1:6" x14ac:dyDescent="0.35">
      <c r="A2533" s="5" t="str">
        <f t="shared" si="39"/>
        <v/>
      </c>
      <c r="B2533" s="1"/>
      <c r="C2533" s="1"/>
      <c r="D2533" s="1"/>
      <c r="E2533" s="1"/>
      <c r="F2533" s="2"/>
    </row>
    <row r="2534" spans="1:6" x14ac:dyDescent="0.35">
      <c r="A2534" s="5" t="str">
        <f t="shared" si="39"/>
        <v/>
      </c>
      <c r="B2534" s="1"/>
      <c r="C2534" s="1"/>
      <c r="D2534" s="1"/>
      <c r="E2534" s="1"/>
      <c r="F2534" s="2"/>
    </row>
    <row r="2535" spans="1:6" x14ac:dyDescent="0.35">
      <c r="A2535" s="5" t="str">
        <f t="shared" si="39"/>
        <v/>
      </c>
      <c r="B2535" s="1"/>
      <c r="C2535" s="1"/>
      <c r="D2535" s="1"/>
      <c r="E2535" s="1"/>
      <c r="F2535" s="2"/>
    </row>
    <row r="2536" spans="1:6" x14ac:dyDescent="0.35">
      <c r="A2536" s="5" t="str">
        <f t="shared" si="39"/>
        <v/>
      </c>
      <c r="B2536" s="1"/>
      <c r="C2536" s="1"/>
      <c r="D2536" s="1"/>
      <c r="E2536" s="1"/>
      <c r="F2536" s="2"/>
    </row>
    <row r="2537" spans="1:6" x14ac:dyDescent="0.35">
      <c r="A2537" s="5" t="str">
        <f t="shared" si="39"/>
        <v/>
      </c>
      <c r="B2537" s="1"/>
      <c r="C2537" s="1"/>
      <c r="D2537" s="1"/>
      <c r="E2537" s="1"/>
      <c r="F2537" s="2"/>
    </row>
    <row r="2538" spans="1:6" x14ac:dyDescent="0.35">
      <c r="A2538" s="5" t="str">
        <f t="shared" si="39"/>
        <v/>
      </c>
      <c r="B2538" s="1"/>
      <c r="C2538" s="1"/>
      <c r="D2538" s="1"/>
      <c r="E2538" s="1"/>
      <c r="F2538" s="2"/>
    </row>
    <row r="2539" spans="1:6" x14ac:dyDescent="0.35">
      <c r="A2539" s="5" t="str">
        <f t="shared" si="39"/>
        <v/>
      </c>
      <c r="B2539" s="1"/>
      <c r="C2539" s="1"/>
      <c r="D2539" s="1"/>
      <c r="E2539" s="1"/>
      <c r="F2539" s="2"/>
    </row>
    <row r="2540" spans="1:6" x14ac:dyDescent="0.35">
      <c r="A2540" s="5" t="str">
        <f t="shared" si="39"/>
        <v/>
      </c>
      <c r="B2540" s="1"/>
      <c r="C2540" s="1"/>
      <c r="D2540" s="1"/>
      <c r="E2540" s="1"/>
      <c r="F2540" s="2"/>
    </row>
    <row r="2541" spans="1:6" x14ac:dyDescent="0.35">
      <c r="A2541" s="5" t="str">
        <f t="shared" si="39"/>
        <v/>
      </c>
      <c r="B2541" s="1"/>
      <c r="C2541" s="1"/>
      <c r="D2541" s="1"/>
      <c r="E2541" s="1"/>
      <c r="F2541" s="2"/>
    </row>
    <row r="2542" spans="1:6" x14ac:dyDescent="0.35">
      <c r="A2542" s="5" t="str">
        <f t="shared" si="39"/>
        <v/>
      </c>
      <c r="B2542" s="1"/>
      <c r="C2542" s="1"/>
      <c r="D2542" s="1"/>
      <c r="E2542" s="1"/>
      <c r="F2542" s="2"/>
    </row>
    <row r="2543" spans="1:6" x14ac:dyDescent="0.35">
      <c r="A2543" s="5" t="str">
        <f t="shared" si="39"/>
        <v/>
      </c>
      <c r="B2543" s="1"/>
      <c r="C2543" s="1"/>
      <c r="D2543" s="1"/>
      <c r="E2543" s="1"/>
      <c r="F2543" s="2"/>
    </row>
    <row r="2544" spans="1:6" x14ac:dyDescent="0.35">
      <c r="A2544" s="5" t="str">
        <f t="shared" si="39"/>
        <v/>
      </c>
      <c r="B2544" s="1"/>
      <c r="C2544" s="1"/>
      <c r="D2544" s="1"/>
      <c r="E2544" s="1"/>
      <c r="F2544" s="2"/>
    </row>
    <row r="2545" spans="1:6" x14ac:dyDescent="0.35">
      <c r="A2545" s="5" t="str">
        <f t="shared" si="39"/>
        <v/>
      </c>
      <c r="B2545" s="1"/>
      <c r="C2545" s="1"/>
      <c r="D2545" s="1"/>
      <c r="E2545" s="1"/>
      <c r="F2545" s="2"/>
    </row>
    <row r="2546" spans="1:6" x14ac:dyDescent="0.35">
      <c r="A2546" s="5" t="str">
        <f t="shared" si="39"/>
        <v/>
      </c>
      <c r="B2546" s="1"/>
      <c r="C2546" s="1"/>
      <c r="D2546" s="1"/>
      <c r="E2546" s="1"/>
      <c r="F2546" s="2"/>
    </row>
    <row r="2547" spans="1:6" x14ac:dyDescent="0.35">
      <c r="A2547" s="5" t="str">
        <f t="shared" si="39"/>
        <v/>
      </c>
      <c r="B2547" s="1"/>
      <c r="C2547" s="1"/>
      <c r="D2547" s="1"/>
      <c r="E2547" s="1"/>
      <c r="F2547" s="2"/>
    </row>
    <row r="2548" spans="1:6" x14ac:dyDescent="0.35">
      <c r="A2548" s="5" t="str">
        <f t="shared" si="39"/>
        <v/>
      </c>
      <c r="B2548" s="1"/>
      <c r="C2548" s="1"/>
      <c r="D2548" s="1"/>
      <c r="E2548" s="1"/>
      <c r="F2548" s="2"/>
    </row>
    <row r="2549" spans="1:6" x14ac:dyDescent="0.35">
      <c r="A2549" s="5" t="str">
        <f t="shared" si="39"/>
        <v/>
      </c>
      <c r="B2549" s="1"/>
      <c r="C2549" s="1"/>
      <c r="D2549" s="1"/>
      <c r="E2549" s="1"/>
      <c r="F2549" s="2"/>
    </row>
    <row r="2550" spans="1:6" x14ac:dyDescent="0.35">
      <c r="A2550" s="5" t="str">
        <f t="shared" si="39"/>
        <v/>
      </c>
      <c r="B2550" s="1"/>
      <c r="C2550" s="1"/>
      <c r="D2550" s="1"/>
      <c r="E2550" s="1"/>
      <c r="F2550" s="2"/>
    </row>
    <row r="2551" spans="1:6" x14ac:dyDescent="0.35">
      <c r="A2551" s="5" t="str">
        <f t="shared" si="39"/>
        <v/>
      </c>
      <c r="B2551" s="1"/>
      <c r="C2551" s="1"/>
      <c r="D2551" s="1"/>
      <c r="E2551" s="1"/>
      <c r="F2551" s="2"/>
    </row>
    <row r="2552" spans="1:6" x14ac:dyDescent="0.35">
      <c r="A2552" s="5" t="str">
        <f t="shared" si="39"/>
        <v/>
      </c>
      <c r="B2552" s="1"/>
      <c r="C2552" s="1"/>
      <c r="D2552" s="1"/>
      <c r="E2552" s="1"/>
      <c r="F2552" s="2"/>
    </row>
    <row r="2553" spans="1:6" x14ac:dyDescent="0.35">
      <c r="A2553" s="5" t="str">
        <f t="shared" si="39"/>
        <v/>
      </c>
      <c r="B2553" s="1"/>
      <c r="C2553" s="1"/>
      <c r="D2553" s="1"/>
      <c r="E2553" s="1"/>
      <c r="F2553" s="2"/>
    </row>
    <row r="2554" spans="1:6" x14ac:dyDescent="0.35">
      <c r="A2554" s="5" t="str">
        <f t="shared" si="39"/>
        <v/>
      </c>
      <c r="B2554" s="1"/>
      <c r="C2554" s="1"/>
      <c r="D2554" s="1"/>
      <c r="E2554" s="1"/>
      <c r="F2554" s="2"/>
    </row>
    <row r="2555" spans="1:6" x14ac:dyDescent="0.35">
      <c r="A2555" s="5" t="str">
        <f t="shared" si="39"/>
        <v/>
      </c>
      <c r="B2555" s="1"/>
      <c r="C2555" s="1"/>
      <c r="D2555" s="1"/>
      <c r="E2555" s="1"/>
      <c r="F2555" s="2"/>
    </row>
    <row r="2556" spans="1:6" x14ac:dyDescent="0.35">
      <c r="A2556" s="5" t="str">
        <f t="shared" si="39"/>
        <v/>
      </c>
      <c r="B2556" s="1"/>
      <c r="C2556" s="1"/>
      <c r="D2556" s="1"/>
      <c r="E2556" s="1"/>
      <c r="F2556" s="2"/>
    </row>
    <row r="2557" spans="1:6" x14ac:dyDescent="0.35">
      <c r="A2557" s="5" t="str">
        <f t="shared" si="39"/>
        <v/>
      </c>
      <c r="B2557" s="1"/>
      <c r="C2557" s="1"/>
      <c r="D2557" s="1"/>
      <c r="E2557" s="1"/>
      <c r="F2557" s="2"/>
    </row>
    <row r="2558" spans="1:6" x14ac:dyDescent="0.35">
      <c r="A2558" s="5" t="str">
        <f t="shared" si="39"/>
        <v/>
      </c>
      <c r="B2558" s="1"/>
      <c r="C2558" s="1"/>
      <c r="D2558" s="1"/>
      <c r="E2558" s="1"/>
      <c r="F2558" s="2"/>
    </row>
    <row r="2559" spans="1:6" x14ac:dyDescent="0.35">
      <c r="A2559" s="5" t="str">
        <f t="shared" si="39"/>
        <v/>
      </c>
      <c r="B2559" s="1"/>
      <c r="C2559" s="1"/>
      <c r="D2559" s="1"/>
      <c r="E2559" s="1"/>
      <c r="F2559" s="2"/>
    </row>
    <row r="2560" spans="1:6" x14ac:dyDescent="0.35">
      <c r="A2560" s="5" t="str">
        <f t="shared" si="39"/>
        <v/>
      </c>
      <c r="B2560" s="1"/>
      <c r="C2560" s="1"/>
      <c r="D2560" s="1"/>
      <c r="E2560" s="1"/>
      <c r="F2560" s="2"/>
    </row>
    <row r="2561" spans="1:6" x14ac:dyDescent="0.35">
      <c r="A2561" s="5" t="str">
        <f t="shared" si="39"/>
        <v/>
      </c>
      <c r="B2561" s="1"/>
      <c r="C2561" s="1"/>
      <c r="D2561" s="1"/>
      <c r="E2561" s="1"/>
      <c r="F2561" s="2"/>
    </row>
    <row r="2562" spans="1:6" x14ac:dyDescent="0.35">
      <c r="A2562" s="5" t="str">
        <f t="shared" si="39"/>
        <v/>
      </c>
      <c r="B2562" s="1"/>
      <c r="C2562" s="1"/>
      <c r="D2562" s="1"/>
      <c r="E2562" s="1"/>
      <c r="F2562" s="2"/>
    </row>
    <row r="2563" spans="1:6" x14ac:dyDescent="0.35">
      <c r="A2563" s="5" t="str">
        <f t="shared" si="39"/>
        <v/>
      </c>
      <c r="B2563" s="1"/>
      <c r="C2563" s="1"/>
      <c r="D2563" s="1"/>
      <c r="E2563" s="1"/>
      <c r="F2563" s="2"/>
    </row>
    <row r="2564" spans="1:6" x14ac:dyDescent="0.35">
      <c r="A2564" s="5" t="str">
        <f t="shared" ref="A2564:A2627" si="40">IF(B2564&lt;&gt;"",ROW()-2,"")</f>
        <v/>
      </c>
      <c r="B2564" s="1"/>
      <c r="C2564" s="1"/>
      <c r="D2564" s="1"/>
      <c r="E2564" s="1"/>
      <c r="F2564" s="2"/>
    </row>
    <row r="2565" spans="1:6" x14ac:dyDescent="0.35">
      <c r="A2565" s="5" t="str">
        <f t="shared" si="40"/>
        <v/>
      </c>
      <c r="B2565" s="1"/>
      <c r="C2565" s="1"/>
      <c r="D2565" s="1"/>
      <c r="E2565" s="1"/>
      <c r="F2565" s="2"/>
    </row>
    <row r="2566" spans="1:6" x14ac:dyDescent="0.35">
      <c r="A2566" s="5" t="str">
        <f t="shared" si="40"/>
        <v/>
      </c>
      <c r="B2566" s="1"/>
      <c r="C2566" s="1"/>
      <c r="D2566" s="1"/>
      <c r="E2566" s="1"/>
      <c r="F2566" s="2"/>
    </row>
    <row r="2567" spans="1:6" x14ac:dyDescent="0.35">
      <c r="A2567" s="5" t="str">
        <f t="shared" si="40"/>
        <v/>
      </c>
      <c r="B2567" s="1"/>
      <c r="C2567" s="1"/>
      <c r="D2567" s="1"/>
      <c r="E2567" s="1"/>
      <c r="F2567" s="2"/>
    </row>
    <row r="2568" spans="1:6" x14ac:dyDescent="0.35">
      <c r="A2568" s="5" t="str">
        <f t="shared" si="40"/>
        <v/>
      </c>
      <c r="B2568" s="1"/>
      <c r="C2568" s="1"/>
      <c r="D2568" s="1"/>
      <c r="E2568" s="1"/>
      <c r="F2568" s="2"/>
    </row>
    <row r="2569" spans="1:6" x14ac:dyDescent="0.35">
      <c r="A2569" s="5" t="str">
        <f t="shared" si="40"/>
        <v/>
      </c>
      <c r="B2569" s="1"/>
      <c r="C2569" s="1"/>
      <c r="D2569" s="1"/>
      <c r="E2569" s="1"/>
      <c r="F2569" s="2"/>
    </row>
    <row r="2570" spans="1:6" x14ac:dyDescent="0.35">
      <c r="A2570" s="5" t="str">
        <f t="shared" si="40"/>
        <v/>
      </c>
      <c r="B2570" s="1"/>
      <c r="C2570" s="1"/>
      <c r="D2570" s="1"/>
      <c r="E2570" s="1"/>
      <c r="F2570" s="2"/>
    </row>
    <row r="2571" spans="1:6" x14ac:dyDescent="0.35">
      <c r="A2571" s="5" t="str">
        <f t="shared" si="40"/>
        <v/>
      </c>
      <c r="B2571" s="1"/>
      <c r="C2571" s="1"/>
      <c r="D2571" s="1"/>
      <c r="E2571" s="1"/>
      <c r="F2571" s="2"/>
    </row>
    <row r="2572" spans="1:6" x14ac:dyDescent="0.35">
      <c r="A2572" s="5" t="str">
        <f t="shared" si="40"/>
        <v/>
      </c>
      <c r="B2572" s="1"/>
      <c r="C2572" s="1"/>
      <c r="D2572" s="1"/>
      <c r="E2572" s="1"/>
      <c r="F2572" s="2"/>
    </row>
    <row r="2573" spans="1:6" x14ac:dyDescent="0.35">
      <c r="A2573" s="5" t="str">
        <f t="shared" si="40"/>
        <v/>
      </c>
      <c r="B2573" s="1"/>
      <c r="C2573" s="1"/>
      <c r="D2573" s="1"/>
      <c r="E2573" s="1"/>
      <c r="F2573" s="2"/>
    </row>
    <row r="2574" spans="1:6" x14ac:dyDescent="0.35">
      <c r="A2574" s="5" t="str">
        <f t="shared" si="40"/>
        <v/>
      </c>
      <c r="B2574" s="1"/>
      <c r="C2574" s="1"/>
      <c r="D2574" s="1"/>
      <c r="E2574" s="1"/>
      <c r="F2574" s="2"/>
    </row>
    <row r="2575" spans="1:6" x14ac:dyDescent="0.35">
      <c r="A2575" s="5" t="str">
        <f t="shared" si="40"/>
        <v/>
      </c>
      <c r="B2575" s="1"/>
      <c r="C2575" s="1"/>
      <c r="D2575" s="1"/>
      <c r="E2575" s="1"/>
      <c r="F2575" s="2"/>
    </row>
    <row r="2576" spans="1:6" x14ac:dyDescent="0.35">
      <c r="A2576" s="5" t="str">
        <f t="shared" si="40"/>
        <v/>
      </c>
      <c r="B2576" s="1"/>
      <c r="C2576" s="1"/>
      <c r="D2576" s="1"/>
      <c r="E2576" s="1"/>
      <c r="F2576" s="2"/>
    </row>
    <row r="2577" spans="1:6" x14ac:dyDescent="0.35">
      <c r="A2577" s="5" t="str">
        <f t="shared" si="40"/>
        <v/>
      </c>
      <c r="B2577" s="1"/>
      <c r="C2577" s="1"/>
      <c r="D2577" s="1"/>
      <c r="E2577" s="1"/>
      <c r="F2577" s="2"/>
    </row>
    <row r="2578" spans="1:6" x14ac:dyDescent="0.35">
      <c r="A2578" s="5" t="str">
        <f t="shared" si="40"/>
        <v/>
      </c>
      <c r="B2578" s="1"/>
      <c r="C2578" s="1"/>
      <c r="D2578" s="1"/>
      <c r="E2578" s="1"/>
      <c r="F2578" s="2"/>
    </row>
    <row r="2579" spans="1:6" x14ac:dyDescent="0.35">
      <c r="A2579" s="5" t="str">
        <f t="shared" si="40"/>
        <v/>
      </c>
      <c r="B2579" s="1"/>
      <c r="C2579" s="1"/>
      <c r="D2579" s="1"/>
      <c r="E2579" s="1"/>
      <c r="F2579" s="2"/>
    </row>
    <row r="2580" spans="1:6" x14ac:dyDescent="0.35">
      <c r="A2580" s="5" t="str">
        <f t="shared" si="40"/>
        <v/>
      </c>
      <c r="B2580" s="1"/>
      <c r="C2580" s="1"/>
      <c r="D2580" s="1"/>
      <c r="E2580" s="1"/>
      <c r="F2580" s="2"/>
    </row>
    <row r="2581" spans="1:6" x14ac:dyDescent="0.35">
      <c r="A2581" s="5" t="str">
        <f t="shared" si="40"/>
        <v/>
      </c>
      <c r="B2581" s="1"/>
      <c r="C2581" s="1"/>
      <c r="D2581" s="1"/>
      <c r="E2581" s="1"/>
      <c r="F2581" s="2"/>
    </row>
    <row r="2582" spans="1:6" x14ac:dyDescent="0.35">
      <c r="A2582" s="5" t="str">
        <f t="shared" si="40"/>
        <v/>
      </c>
      <c r="B2582" s="1"/>
      <c r="C2582" s="1"/>
      <c r="D2582" s="1"/>
      <c r="E2582" s="1"/>
      <c r="F2582" s="2"/>
    </row>
    <row r="2583" spans="1:6" x14ac:dyDescent="0.35">
      <c r="A2583" s="5" t="str">
        <f t="shared" si="40"/>
        <v/>
      </c>
      <c r="B2583" s="1"/>
      <c r="C2583" s="1"/>
      <c r="D2583" s="1"/>
      <c r="E2583" s="1"/>
      <c r="F2583" s="2"/>
    </row>
    <row r="2584" spans="1:6" x14ac:dyDescent="0.35">
      <c r="A2584" s="5" t="str">
        <f t="shared" si="40"/>
        <v/>
      </c>
      <c r="B2584" s="1"/>
      <c r="C2584" s="1"/>
      <c r="D2584" s="1"/>
      <c r="E2584" s="1"/>
      <c r="F2584" s="2"/>
    </row>
    <row r="2585" spans="1:6" x14ac:dyDescent="0.35">
      <c r="A2585" s="5" t="str">
        <f t="shared" si="40"/>
        <v/>
      </c>
      <c r="B2585" s="1"/>
      <c r="C2585" s="1"/>
      <c r="D2585" s="1"/>
      <c r="E2585" s="1"/>
      <c r="F2585" s="2"/>
    </row>
    <row r="2586" spans="1:6" x14ac:dyDescent="0.35">
      <c r="A2586" s="5" t="str">
        <f t="shared" si="40"/>
        <v/>
      </c>
      <c r="B2586" s="1"/>
      <c r="C2586" s="1"/>
      <c r="D2586" s="1"/>
      <c r="E2586" s="1"/>
      <c r="F2586" s="2"/>
    </row>
    <row r="2587" spans="1:6" x14ac:dyDescent="0.35">
      <c r="A2587" s="5" t="str">
        <f t="shared" si="40"/>
        <v/>
      </c>
      <c r="B2587" s="1"/>
      <c r="C2587" s="1"/>
      <c r="D2587" s="1"/>
      <c r="E2587" s="1"/>
      <c r="F2587" s="2"/>
    </row>
    <row r="2588" spans="1:6" x14ac:dyDescent="0.35">
      <c r="A2588" s="5" t="str">
        <f t="shared" si="40"/>
        <v/>
      </c>
      <c r="B2588" s="1"/>
      <c r="C2588" s="1"/>
      <c r="D2588" s="1"/>
      <c r="E2588" s="1"/>
      <c r="F2588" s="2"/>
    </row>
    <row r="2589" spans="1:6" x14ac:dyDescent="0.35">
      <c r="A2589" s="5" t="str">
        <f t="shared" si="40"/>
        <v/>
      </c>
      <c r="B2589" s="1"/>
      <c r="C2589" s="1"/>
      <c r="D2589" s="1"/>
      <c r="E2589" s="1"/>
      <c r="F2589" s="2"/>
    </row>
    <row r="2590" spans="1:6" x14ac:dyDescent="0.35">
      <c r="A2590" s="5" t="str">
        <f t="shared" si="40"/>
        <v/>
      </c>
      <c r="B2590" s="1"/>
      <c r="C2590" s="1"/>
      <c r="D2590" s="1"/>
      <c r="E2590" s="1"/>
      <c r="F2590" s="2"/>
    </row>
    <row r="2591" spans="1:6" x14ac:dyDescent="0.35">
      <c r="A2591" s="5" t="str">
        <f t="shared" si="40"/>
        <v/>
      </c>
      <c r="B2591" s="1"/>
      <c r="C2591" s="1"/>
      <c r="D2591" s="1"/>
      <c r="E2591" s="1"/>
      <c r="F2591" s="2"/>
    </row>
    <row r="2592" spans="1:6" x14ac:dyDescent="0.35">
      <c r="A2592" s="5" t="str">
        <f t="shared" si="40"/>
        <v/>
      </c>
      <c r="B2592" s="1"/>
      <c r="C2592" s="1"/>
      <c r="D2592" s="1"/>
      <c r="E2592" s="1"/>
      <c r="F2592" s="2"/>
    </row>
    <row r="2593" spans="1:6" x14ac:dyDescent="0.35">
      <c r="A2593" s="5" t="str">
        <f t="shared" si="40"/>
        <v/>
      </c>
      <c r="B2593" s="1"/>
      <c r="C2593" s="1"/>
      <c r="D2593" s="1"/>
      <c r="E2593" s="1"/>
      <c r="F2593" s="2"/>
    </row>
    <row r="2594" spans="1:6" x14ac:dyDescent="0.35">
      <c r="A2594" s="5" t="str">
        <f t="shared" si="40"/>
        <v/>
      </c>
      <c r="B2594" s="1"/>
      <c r="C2594" s="1"/>
      <c r="D2594" s="1"/>
      <c r="E2594" s="1"/>
      <c r="F2594" s="2"/>
    </row>
    <row r="2595" spans="1:6" x14ac:dyDescent="0.35">
      <c r="A2595" s="5" t="str">
        <f t="shared" si="40"/>
        <v/>
      </c>
      <c r="B2595" s="1"/>
      <c r="C2595" s="1"/>
      <c r="D2595" s="1"/>
      <c r="E2595" s="1"/>
      <c r="F2595" s="2"/>
    </row>
    <row r="2596" spans="1:6" x14ac:dyDescent="0.35">
      <c r="A2596" s="5" t="str">
        <f t="shared" si="40"/>
        <v/>
      </c>
      <c r="B2596" s="1"/>
      <c r="C2596" s="1"/>
      <c r="D2596" s="1"/>
      <c r="E2596" s="1"/>
      <c r="F2596" s="2"/>
    </row>
    <row r="2597" spans="1:6" x14ac:dyDescent="0.35">
      <c r="A2597" s="5" t="str">
        <f t="shared" si="40"/>
        <v/>
      </c>
      <c r="B2597" s="1"/>
      <c r="C2597" s="1"/>
      <c r="D2597" s="1"/>
      <c r="E2597" s="1"/>
      <c r="F2597" s="2"/>
    </row>
    <row r="2598" spans="1:6" x14ac:dyDescent="0.35">
      <c r="A2598" s="5" t="str">
        <f t="shared" si="40"/>
        <v/>
      </c>
      <c r="B2598" s="1"/>
      <c r="C2598" s="1"/>
      <c r="D2598" s="1"/>
      <c r="E2598" s="1"/>
      <c r="F2598" s="2"/>
    </row>
    <row r="2599" spans="1:6" x14ac:dyDescent="0.35">
      <c r="A2599" s="5" t="str">
        <f t="shared" si="40"/>
        <v/>
      </c>
      <c r="B2599" s="1"/>
      <c r="C2599" s="1"/>
      <c r="D2599" s="1"/>
      <c r="E2599" s="1"/>
      <c r="F2599" s="2"/>
    </row>
    <row r="2600" spans="1:6" x14ac:dyDescent="0.35">
      <c r="A2600" s="5" t="str">
        <f t="shared" si="40"/>
        <v/>
      </c>
      <c r="B2600" s="1"/>
      <c r="C2600" s="1"/>
      <c r="D2600" s="1"/>
      <c r="E2600" s="1"/>
      <c r="F2600" s="2"/>
    </row>
    <row r="2601" spans="1:6" x14ac:dyDescent="0.35">
      <c r="A2601" s="5" t="str">
        <f t="shared" si="40"/>
        <v/>
      </c>
      <c r="B2601" s="1"/>
      <c r="C2601" s="1"/>
      <c r="D2601" s="1"/>
      <c r="E2601" s="1"/>
      <c r="F2601" s="2"/>
    </row>
    <row r="2602" spans="1:6" x14ac:dyDescent="0.35">
      <c r="A2602" s="5" t="str">
        <f t="shared" si="40"/>
        <v/>
      </c>
      <c r="B2602" s="1"/>
      <c r="C2602" s="1"/>
      <c r="D2602" s="1"/>
      <c r="E2602" s="1"/>
      <c r="F2602" s="2"/>
    </row>
    <row r="2603" spans="1:6" x14ac:dyDescent="0.35">
      <c r="A2603" s="5" t="str">
        <f t="shared" si="40"/>
        <v/>
      </c>
      <c r="B2603" s="1"/>
      <c r="C2603" s="1"/>
      <c r="D2603" s="1"/>
      <c r="E2603" s="1"/>
      <c r="F2603" s="2"/>
    </row>
    <row r="2604" spans="1:6" x14ac:dyDescent="0.35">
      <c r="A2604" s="5" t="str">
        <f t="shared" si="40"/>
        <v/>
      </c>
      <c r="B2604" s="1"/>
      <c r="C2604" s="1"/>
      <c r="D2604" s="1"/>
      <c r="E2604" s="1"/>
      <c r="F2604" s="2"/>
    </row>
    <row r="2605" spans="1:6" x14ac:dyDescent="0.35">
      <c r="A2605" s="5" t="str">
        <f t="shared" si="40"/>
        <v/>
      </c>
      <c r="B2605" s="1"/>
      <c r="C2605" s="1"/>
      <c r="D2605" s="1"/>
      <c r="E2605" s="1"/>
      <c r="F2605" s="2"/>
    </row>
    <row r="2606" spans="1:6" x14ac:dyDescent="0.35">
      <c r="A2606" s="5" t="str">
        <f t="shared" si="40"/>
        <v/>
      </c>
      <c r="B2606" s="1"/>
      <c r="C2606" s="1"/>
      <c r="D2606" s="1"/>
      <c r="E2606" s="1"/>
      <c r="F2606" s="2"/>
    </row>
    <row r="2607" spans="1:6" x14ac:dyDescent="0.35">
      <c r="A2607" s="5" t="str">
        <f t="shared" si="40"/>
        <v/>
      </c>
      <c r="B2607" s="1"/>
      <c r="C2607" s="1"/>
      <c r="D2607" s="1"/>
      <c r="E2607" s="1"/>
      <c r="F2607" s="2"/>
    </row>
    <row r="2608" spans="1:6" x14ac:dyDescent="0.35">
      <c r="A2608" s="5" t="str">
        <f t="shared" si="40"/>
        <v/>
      </c>
      <c r="B2608" s="1"/>
      <c r="C2608" s="1"/>
      <c r="D2608" s="1"/>
      <c r="E2608" s="1"/>
      <c r="F2608" s="2"/>
    </row>
    <row r="2609" spans="1:6" x14ac:dyDescent="0.35">
      <c r="A2609" s="5" t="str">
        <f t="shared" si="40"/>
        <v/>
      </c>
      <c r="B2609" s="1"/>
      <c r="C2609" s="1"/>
      <c r="D2609" s="1"/>
      <c r="E2609" s="1"/>
      <c r="F2609" s="2"/>
    </row>
    <row r="2610" spans="1:6" x14ac:dyDescent="0.35">
      <c r="A2610" s="5" t="str">
        <f t="shared" si="40"/>
        <v/>
      </c>
      <c r="B2610" s="1"/>
      <c r="C2610" s="1"/>
      <c r="D2610" s="1"/>
      <c r="E2610" s="1"/>
      <c r="F2610" s="2"/>
    </row>
    <row r="2611" spans="1:6" x14ac:dyDescent="0.35">
      <c r="A2611" s="5" t="str">
        <f t="shared" si="40"/>
        <v/>
      </c>
      <c r="B2611" s="1"/>
      <c r="C2611" s="1"/>
      <c r="D2611" s="1"/>
      <c r="E2611" s="1"/>
      <c r="F2611" s="2"/>
    </row>
    <row r="2612" spans="1:6" x14ac:dyDescent="0.35">
      <c r="A2612" s="5" t="str">
        <f t="shared" si="40"/>
        <v/>
      </c>
      <c r="B2612" s="1"/>
      <c r="C2612" s="1"/>
      <c r="D2612" s="1"/>
      <c r="E2612" s="1"/>
      <c r="F2612" s="2"/>
    </row>
    <row r="2613" spans="1:6" x14ac:dyDescent="0.35">
      <c r="A2613" s="5" t="str">
        <f t="shared" si="40"/>
        <v/>
      </c>
      <c r="B2613" s="1"/>
      <c r="C2613" s="1"/>
      <c r="D2613" s="1"/>
      <c r="E2613" s="1"/>
      <c r="F2613" s="2"/>
    </row>
    <row r="2614" spans="1:6" x14ac:dyDescent="0.35">
      <c r="A2614" s="5" t="str">
        <f t="shared" si="40"/>
        <v/>
      </c>
      <c r="B2614" s="1"/>
      <c r="C2614" s="1"/>
      <c r="D2614" s="1"/>
      <c r="E2614" s="1"/>
      <c r="F2614" s="2"/>
    </row>
    <row r="2615" spans="1:6" x14ac:dyDescent="0.35">
      <c r="A2615" s="5" t="str">
        <f t="shared" si="40"/>
        <v/>
      </c>
      <c r="B2615" s="1"/>
      <c r="C2615" s="1"/>
      <c r="D2615" s="1"/>
      <c r="E2615" s="1"/>
      <c r="F2615" s="2"/>
    </row>
    <row r="2616" spans="1:6" x14ac:dyDescent="0.35">
      <c r="A2616" s="5" t="str">
        <f t="shared" si="40"/>
        <v/>
      </c>
      <c r="B2616" s="1"/>
      <c r="C2616" s="1"/>
      <c r="D2616" s="1"/>
      <c r="E2616" s="1"/>
      <c r="F2616" s="2"/>
    </row>
    <row r="2617" spans="1:6" x14ac:dyDescent="0.35">
      <c r="A2617" s="5" t="str">
        <f t="shared" si="40"/>
        <v/>
      </c>
      <c r="B2617" s="1"/>
      <c r="C2617" s="1"/>
      <c r="D2617" s="1"/>
      <c r="E2617" s="1"/>
      <c r="F2617" s="2"/>
    </row>
    <row r="2618" spans="1:6" x14ac:dyDescent="0.35">
      <c r="A2618" s="5" t="str">
        <f t="shared" si="40"/>
        <v/>
      </c>
      <c r="B2618" s="1"/>
      <c r="C2618" s="1"/>
      <c r="D2618" s="1"/>
      <c r="E2618" s="1"/>
      <c r="F2618" s="2"/>
    </row>
    <row r="2619" spans="1:6" x14ac:dyDescent="0.35">
      <c r="A2619" s="5" t="str">
        <f t="shared" si="40"/>
        <v/>
      </c>
      <c r="B2619" s="1"/>
      <c r="C2619" s="1"/>
      <c r="D2619" s="1"/>
      <c r="E2619" s="1"/>
      <c r="F2619" s="2"/>
    </row>
    <row r="2620" spans="1:6" x14ac:dyDescent="0.35">
      <c r="A2620" s="5" t="str">
        <f t="shared" si="40"/>
        <v/>
      </c>
      <c r="B2620" s="1"/>
      <c r="C2620" s="1"/>
      <c r="D2620" s="1"/>
      <c r="E2620" s="1"/>
      <c r="F2620" s="2"/>
    </row>
    <row r="2621" spans="1:6" x14ac:dyDescent="0.35">
      <c r="A2621" s="5" t="str">
        <f t="shared" si="40"/>
        <v/>
      </c>
      <c r="B2621" s="1"/>
      <c r="C2621" s="1"/>
      <c r="D2621" s="1"/>
      <c r="E2621" s="1"/>
      <c r="F2621" s="2"/>
    </row>
    <row r="2622" spans="1:6" x14ac:dyDescent="0.35">
      <c r="A2622" s="5" t="str">
        <f t="shared" si="40"/>
        <v/>
      </c>
      <c r="B2622" s="1"/>
      <c r="C2622" s="1"/>
      <c r="D2622" s="1"/>
      <c r="E2622" s="1"/>
      <c r="F2622" s="2"/>
    </row>
    <row r="2623" spans="1:6" x14ac:dyDescent="0.35">
      <c r="A2623" s="5" t="str">
        <f t="shared" si="40"/>
        <v/>
      </c>
      <c r="B2623" s="1"/>
      <c r="C2623" s="1"/>
      <c r="D2623" s="1"/>
      <c r="E2623" s="1"/>
      <c r="F2623" s="2"/>
    </row>
    <row r="2624" spans="1:6" x14ac:dyDescent="0.35">
      <c r="A2624" s="5" t="str">
        <f t="shared" si="40"/>
        <v/>
      </c>
      <c r="B2624" s="1"/>
      <c r="C2624" s="1"/>
      <c r="D2624" s="1"/>
      <c r="E2624" s="1"/>
      <c r="F2624" s="2"/>
    </row>
    <row r="2625" spans="1:6" x14ac:dyDescent="0.35">
      <c r="A2625" s="5" t="str">
        <f t="shared" si="40"/>
        <v/>
      </c>
      <c r="B2625" s="1"/>
      <c r="C2625" s="1"/>
      <c r="D2625" s="1"/>
      <c r="E2625" s="1"/>
      <c r="F2625" s="2"/>
    </row>
    <row r="2626" spans="1:6" x14ac:dyDescent="0.35">
      <c r="A2626" s="5" t="str">
        <f t="shared" si="40"/>
        <v/>
      </c>
      <c r="B2626" s="1"/>
      <c r="C2626" s="1"/>
      <c r="D2626" s="1"/>
      <c r="E2626" s="1"/>
      <c r="F2626" s="2"/>
    </row>
    <row r="2627" spans="1:6" x14ac:dyDescent="0.35">
      <c r="A2627" s="5" t="str">
        <f t="shared" si="40"/>
        <v/>
      </c>
      <c r="B2627" s="1"/>
      <c r="C2627" s="1"/>
      <c r="D2627" s="1"/>
      <c r="E2627" s="1"/>
      <c r="F2627" s="2"/>
    </row>
    <row r="2628" spans="1:6" x14ac:dyDescent="0.35">
      <c r="A2628" s="5" t="str">
        <f t="shared" ref="A2628:A2691" si="41">IF(B2628&lt;&gt;"",ROW()-2,"")</f>
        <v/>
      </c>
      <c r="B2628" s="1"/>
      <c r="C2628" s="1"/>
      <c r="D2628" s="1"/>
      <c r="E2628" s="1"/>
      <c r="F2628" s="2"/>
    </row>
    <row r="2629" spans="1:6" x14ac:dyDescent="0.35">
      <c r="A2629" s="5" t="str">
        <f t="shared" si="41"/>
        <v/>
      </c>
      <c r="B2629" s="1"/>
      <c r="C2629" s="1"/>
      <c r="D2629" s="1"/>
      <c r="E2629" s="1"/>
      <c r="F2629" s="2"/>
    </row>
    <row r="2630" spans="1:6" x14ac:dyDescent="0.35">
      <c r="A2630" s="5" t="str">
        <f t="shared" si="41"/>
        <v/>
      </c>
      <c r="B2630" s="1"/>
      <c r="C2630" s="1"/>
      <c r="D2630" s="1"/>
      <c r="E2630" s="1"/>
      <c r="F2630" s="2"/>
    </row>
    <row r="2631" spans="1:6" x14ac:dyDescent="0.35">
      <c r="A2631" s="5" t="str">
        <f t="shared" si="41"/>
        <v/>
      </c>
      <c r="B2631" s="1"/>
      <c r="C2631" s="1"/>
      <c r="D2631" s="1"/>
      <c r="E2631" s="1"/>
      <c r="F2631" s="2"/>
    </row>
    <row r="2632" spans="1:6" x14ac:dyDescent="0.35">
      <c r="A2632" s="5" t="str">
        <f t="shared" si="41"/>
        <v/>
      </c>
      <c r="B2632" s="1"/>
      <c r="C2632" s="1"/>
      <c r="D2632" s="1"/>
      <c r="E2632" s="1"/>
      <c r="F2632" s="2"/>
    </row>
    <row r="2633" spans="1:6" x14ac:dyDescent="0.35">
      <c r="A2633" s="5" t="str">
        <f t="shared" si="41"/>
        <v/>
      </c>
      <c r="B2633" s="1"/>
      <c r="C2633" s="1"/>
      <c r="D2633" s="1"/>
      <c r="E2633" s="1"/>
      <c r="F2633" s="2"/>
    </row>
    <row r="2634" spans="1:6" x14ac:dyDescent="0.35">
      <c r="A2634" s="5" t="str">
        <f t="shared" si="41"/>
        <v/>
      </c>
      <c r="B2634" s="1"/>
      <c r="C2634" s="1"/>
      <c r="D2634" s="1"/>
      <c r="E2634" s="1"/>
      <c r="F2634" s="2"/>
    </row>
    <row r="2635" spans="1:6" x14ac:dyDescent="0.35">
      <c r="A2635" s="5" t="str">
        <f t="shared" si="41"/>
        <v/>
      </c>
      <c r="B2635" s="1"/>
      <c r="C2635" s="1"/>
      <c r="D2635" s="1"/>
      <c r="E2635" s="1"/>
      <c r="F2635" s="2"/>
    </row>
    <row r="2636" spans="1:6" x14ac:dyDescent="0.35">
      <c r="A2636" s="5" t="str">
        <f t="shared" si="41"/>
        <v/>
      </c>
      <c r="B2636" s="1"/>
      <c r="C2636" s="1"/>
      <c r="D2636" s="1"/>
      <c r="E2636" s="1"/>
      <c r="F2636" s="2"/>
    </row>
    <row r="2637" spans="1:6" x14ac:dyDescent="0.35">
      <c r="A2637" s="5" t="str">
        <f t="shared" si="41"/>
        <v/>
      </c>
      <c r="B2637" s="1"/>
      <c r="C2637" s="1"/>
      <c r="D2637" s="1"/>
      <c r="E2637" s="1"/>
      <c r="F2637" s="2"/>
    </row>
    <row r="2638" spans="1:6" x14ac:dyDescent="0.35">
      <c r="A2638" s="5" t="str">
        <f t="shared" si="41"/>
        <v/>
      </c>
      <c r="B2638" s="1"/>
      <c r="C2638" s="1"/>
      <c r="D2638" s="1"/>
      <c r="E2638" s="1"/>
      <c r="F2638" s="2"/>
    </row>
    <row r="2639" spans="1:6" x14ac:dyDescent="0.35">
      <c r="A2639" s="5" t="str">
        <f t="shared" si="41"/>
        <v/>
      </c>
      <c r="B2639" s="1"/>
      <c r="C2639" s="1"/>
      <c r="D2639" s="1"/>
      <c r="E2639" s="1"/>
      <c r="F2639" s="2"/>
    </row>
    <row r="2640" spans="1:6" x14ac:dyDescent="0.35">
      <c r="A2640" s="5" t="str">
        <f t="shared" si="41"/>
        <v/>
      </c>
      <c r="B2640" s="1"/>
      <c r="C2640" s="1"/>
      <c r="D2640" s="1"/>
      <c r="E2640" s="1"/>
      <c r="F2640" s="2"/>
    </row>
    <row r="2641" spans="1:6" x14ac:dyDescent="0.35">
      <c r="A2641" s="5" t="str">
        <f t="shared" si="41"/>
        <v/>
      </c>
      <c r="B2641" s="1"/>
      <c r="C2641" s="1"/>
      <c r="D2641" s="1"/>
      <c r="E2641" s="1"/>
      <c r="F2641" s="2"/>
    </row>
    <row r="2642" spans="1:6" x14ac:dyDescent="0.35">
      <c r="A2642" s="5" t="str">
        <f t="shared" si="41"/>
        <v/>
      </c>
      <c r="B2642" s="1"/>
      <c r="C2642" s="1"/>
      <c r="D2642" s="1"/>
      <c r="E2642" s="1"/>
      <c r="F2642" s="2"/>
    </row>
    <row r="2643" spans="1:6" x14ac:dyDescent="0.35">
      <c r="A2643" s="5" t="str">
        <f t="shared" si="41"/>
        <v/>
      </c>
      <c r="B2643" s="1"/>
      <c r="C2643" s="1"/>
      <c r="D2643" s="1"/>
      <c r="E2643" s="1"/>
      <c r="F2643" s="2"/>
    </row>
    <row r="2644" spans="1:6" x14ac:dyDescent="0.35">
      <c r="A2644" s="5" t="str">
        <f t="shared" si="41"/>
        <v/>
      </c>
      <c r="B2644" s="1"/>
      <c r="C2644" s="1"/>
      <c r="D2644" s="1"/>
      <c r="E2644" s="1"/>
      <c r="F2644" s="2"/>
    </row>
    <row r="2645" spans="1:6" x14ac:dyDescent="0.35">
      <c r="A2645" s="5" t="str">
        <f t="shared" si="41"/>
        <v/>
      </c>
      <c r="B2645" s="1"/>
      <c r="C2645" s="1"/>
      <c r="D2645" s="1"/>
      <c r="E2645" s="1"/>
      <c r="F2645" s="2"/>
    </row>
    <row r="2646" spans="1:6" x14ac:dyDescent="0.35">
      <c r="A2646" s="5" t="str">
        <f t="shared" si="41"/>
        <v/>
      </c>
      <c r="B2646" s="1"/>
      <c r="C2646" s="1"/>
      <c r="D2646" s="1"/>
      <c r="E2646" s="1"/>
      <c r="F2646" s="2"/>
    </row>
    <row r="2647" spans="1:6" x14ac:dyDescent="0.35">
      <c r="A2647" s="5" t="str">
        <f t="shared" si="41"/>
        <v/>
      </c>
      <c r="B2647" s="1"/>
      <c r="C2647" s="1"/>
      <c r="D2647" s="1"/>
      <c r="E2647" s="1"/>
      <c r="F2647" s="2"/>
    </row>
    <row r="2648" spans="1:6" x14ac:dyDescent="0.35">
      <c r="A2648" s="5" t="str">
        <f t="shared" si="41"/>
        <v/>
      </c>
      <c r="B2648" s="1"/>
      <c r="C2648" s="1"/>
      <c r="D2648" s="1"/>
      <c r="E2648" s="1"/>
      <c r="F2648" s="2"/>
    </row>
    <row r="2649" spans="1:6" x14ac:dyDescent="0.35">
      <c r="A2649" s="5" t="str">
        <f t="shared" si="41"/>
        <v/>
      </c>
      <c r="B2649" s="1"/>
      <c r="C2649" s="1"/>
      <c r="D2649" s="1"/>
      <c r="E2649" s="1"/>
      <c r="F2649" s="2"/>
    </row>
    <row r="2650" spans="1:6" x14ac:dyDescent="0.35">
      <c r="A2650" s="5" t="str">
        <f t="shared" si="41"/>
        <v/>
      </c>
      <c r="B2650" s="1"/>
      <c r="C2650" s="1"/>
      <c r="D2650" s="1"/>
      <c r="E2650" s="1"/>
      <c r="F2650" s="2"/>
    </row>
    <row r="2651" spans="1:6" x14ac:dyDescent="0.35">
      <c r="A2651" s="5" t="str">
        <f t="shared" si="41"/>
        <v/>
      </c>
      <c r="B2651" s="1"/>
      <c r="C2651" s="1"/>
      <c r="D2651" s="1"/>
      <c r="E2651" s="1"/>
      <c r="F2651" s="2"/>
    </row>
    <row r="2652" spans="1:6" x14ac:dyDescent="0.35">
      <c r="A2652" s="5" t="str">
        <f t="shared" si="41"/>
        <v/>
      </c>
      <c r="B2652" s="1"/>
      <c r="C2652" s="1"/>
      <c r="D2652" s="1"/>
      <c r="E2652" s="1"/>
      <c r="F2652" s="2"/>
    </row>
    <row r="2653" spans="1:6" x14ac:dyDescent="0.35">
      <c r="A2653" s="5" t="str">
        <f t="shared" si="41"/>
        <v/>
      </c>
      <c r="B2653" s="1"/>
      <c r="C2653" s="1"/>
      <c r="D2653" s="1"/>
      <c r="E2653" s="1"/>
      <c r="F2653" s="2"/>
    </row>
    <row r="2654" spans="1:6" x14ac:dyDescent="0.35">
      <c r="A2654" s="5" t="str">
        <f t="shared" si="41"/>
        <v/>
      </c>
      <c r="B2654" s="1"/>
      <c r="C2654" s="1"/>
      <c r="D2654" s="1"/>
      <c r="E2654" s="1"/>
      <c r="F2654" s="2"/>
    </row>
    <row r="2655" spans="1:6" x14ac:dyDescent="0.35">
      <c r="A2655" s="5" t="str">
        <f t="shared" si="41"/>
        <v/>
      </c>
      <c r="B2655" s="1"/>
      <c r="C2655" s="1"/>
      <c r="D2655" s="1"/>
      <c r="E2655" s="1"/>
      <c r="F2655" s="2"/>
    </row>
    <row r="2656" spans="1:6" x14ac:dyDescent="0.35">
      <c r="A2656" s="5" t="str">
        <f t="shared" si="41"/>
        <v/>
      </c>
      <c r="B2656" s="1"/>
      <c r="C2656" s="1"/>
      <c r="D2656" s="1"/>
      <c r="E2656" s="1"/>
      <c r="F2656" s="2"/>
    </row>
    <row r="2657" spans="1:6" x14ac:dyDescent="0.35">
      <c r="A2657" s="5" t="str">
        <f t="shared" si="41"/>
        <v/>
      </c>
      <c r="B2657" s="1"/>
      <c r="C2657" s="1"/>
      <c r="D2657" s="1"/>
      <c r="E2657" s="1"/>
      <c r="F2657" s="2"/>
    </row>
    <row r="2658" spans="1:6" x14ac:dyDescent="0.35">
      <c r="A2658" s="5" t="str">
        <f t="shared" si="41"/>
        <v/>
      </c>
      <c r="B2658" s="1"/>
      <c r="C2658" s="1"/>
      <c r="D2658" s="1"/>
      <c r="E2658" s="1"/>
      <c r="F2658" s="2"/>
    </row>
    <row r="2659" spans="1:6" x14ac:dyDescent="0.35">
      <c r="A2659" s="5" t="str">
        <f t="shared" si="41"/>
        <v/>
      </c>
      <c r="B2659" s="1"/>
      <c r="C2659" s="1"/>
      <c r="D2659" s="1"/>
      <c r="E2659" s="1"/>
      <c r="F2659" s="2"/>
    </row>
    <row r="2660" spans="1:6" x14ac:dyDescent="0.35">
      <c r="A2660" s="5" t="str">
        <f t="shared" si="41"/>
        <v/>
      </c>
      <c r="B2660" s="1"/>
      <c r="C2660" s="1"/>
      <c r="D2660" s="1"/>
      <c r="E2660" s="1"/>
      <c r="F2660" s="2"/>
    </row>
    <row r="2661" spans="1:6" x14ac:dyDescent="0.35">
      <c r="A2661" s="5" t="str">
        <f t="shared" si="41"/>
        <v/>
      </c>
      <c r="B2661" s="1"/>
      <c r="C2661" s="1"/>
      <c r="D2661" s="1"/>
      <c r="E2661" s="1"/>
      <c r="F2661" s="2"/>
    </row>
    <row r="2662" spans="1:6" x14ac:dyDescent="0.35">
      <c r="A2662" s="5" t="str">
        <f t="shared" si="41"/>
        <v/>
      </c>
      <c r="B2662" s="1"/>
      <c r="C2662" s="1"/>
      <c r="D2662" s="1"/>
      <c r="E2662" s="1"/>
      <c r="F2662" s="2"/>
    </row>
    <row r="2663" spans="1:6" x14ac:dyDescent="0.35">
      <c r="A2663" s="5" t="str">
        <f t="shared" si="41"/>
        <v/>
      </c>
      <c r="B2663" s="1"/>
      <c r="C2663" s="1"/>
      <c r="D2663" s="1"/>
      <c r="E2663" s="1"/>
      <c r="F2663" s="2"/>
    </row>
    <row r="2664" spans="1:6" x14ac:dyDescent="0.35">
      <c r="A2664" s="5" t="str">
        <f t="shared" si="41"/>
        <v/>
      </c>
      <c r="B2664" s="1"/>
      <c r="C2664" s="1"/>
      <c r="D2664" s="1"/>
      <c r="E2664" s="1"/>
      <c r="F2664" s="2"/>
    </row>
    <row r="2665" spans="1:6" x14ac:dyDescent="0.35">
      <c r="A2665" s="5" t="str">
        <f t="shared" si="41"/>
        <v/>
      </c>
      <c r="B2665" s="1"/>
      <c r="C2665" s="1"/>
      <c r="D2665" s="1"/>
      <c r="E2665" s="1"/>
      <c r="F2665" s="2"/>
    </row>
    <row r="2666" spans="1:6" x14ac:dyDescent="0.35">
      <c r="A2666" s="5" t="str">
        <f t="shared" si="41"/>
        <v/>
      </c>
      <c r="B2666" s="1"/>
      <c r="C2666" s="1"/>
      <c r="D2666" s="1"/>
      <c r="E2666" s="1"/>
      <c r="F2666" s="2"/>
    </row>
    <row r="2667" spans="1:6" x14ac:dyDescent="0.35">
      <c r="A2667" s="5" t="str">
        <f t="shared" si="41"/>
        <v/>
      </c>
      <c r="B2667" s="1"/>
      <c r="C2667" s="1"/>
      <c r="D2667" s="1"/>
      <c r="E2667" s="1"/>
      <c r="F2667" s="2"/>
    </row>
    <row r="2668" spans="1:6" x14ac:dyDescent="0.35">
      <c r="A2668" s="5" t="str">
        <f t="shared" si="41"/>
        <v/>
      </c>
      <c r="B2668" s="1"/>
      <c r="C2668" s="1"/>
      <c r="D2668" s="1"/>
      <c r="E2668" s="1"/>
      <c r="F2668" s="2"/>
    </row>
    <row r="2669" spans="1:6" x14ac:dyDescent="0.35">
      <c r="A2669" s="5" t="str">
        <f t="shared" si="41"/>
        <v/>
      </c>
      <c r="B2669" s="1"/>
      <c r="C2669" s="1"/>
      <c r="D2669" s="1"/>
      <c r="E2669" s="1"/>
      <c r="F2669" s="2"/>
    </row>
    <row r="2670" spans="1:6" x14ac:dyDescent="0.35">
      <c r="A2670" s="5" t="str">
        <f t="shared" si="41"/>
        <v/>
      </c>
      <c r="B2670" s="1"/>
      <c r="C2670" s="1"/>
      <c r="D2670" s="1"/>
      <c r="E2670" s="1"/>
      <c r="F2670" s="2"/>
    </row>
    <row r="2671" spans="1:6" x14ac:dyDescent="0.35">
      <c r="A2671" s="5" t="str">
        <f t="shared" si="41"/>
        <v/>
      </c>
      <c r="B2671" s="1"/>
      <c r="C2671" s="1"/>
      <c r="D2671" s="1"/>
      <c r="E2671" s="1"/>
      <c r="F2671" s="2"/>
    </row>
    <row r="2672" spans="1:6" x14ac:dyDescent="0.35">
      <c r="A2672" s="5" t="str">
        <f t="shared" si="41"/>
        <v/>
      </c>
      <c r="B2672" s="1"/>
      <c r="C2672" s="1"/>
      <c r="D2672" s="1"/>
      <c r="E2672" s="1"/>
      <c r="F2672" s="2"/>
    </row>
    <row r="2673" spans="1:6" x14ac:dyDescent="0.35">
      <c r="A2673" s="5" t="str">
        <f t="shared" si="41"/>
        <v/>
      </c>
      <c r="B2673" s="1"/>
      <c r="C2673" s="1"/>
      <c r="D2673" s="1"/>
      <c r="E2673" s="1"/>
      <c r="F2673" s="2"/>
    </row>
    <row r="2674" spans="1:6" x14ac:dyDescent="0.35">
      <c r="A2674" s="5" t="str">
        <f t="shared" si="41"/>
        <v/>
      </c>
      <c r="B2674" s="1"/>
      <c r="C2674" s="1"/>
      <c r="D2674" s="1"/>
      <c r="E2674" s="1"/>
      <c r="F2674" s="2"/>
    </row>
    <row r="2675" spans="1:6" x14ac:dyDescent="0.35">
      <c r="A2675" s="5" t="str">
        <f t="shared" si="41"/>
        <v/>
      </c>
      <c r="B2675" s="1"/>
      <c r="C2675" s="1"/>
      <c r="D2675" s="1"/>
      <c r="E2675" s="1"/>
      <c r="F2675" s="2"/>
    </row>
    <row r="2676" spans="1:6" x14ac:dyDescent="0.35">
      <c r="A2676" s="5" t="str">
        <f t="shared" si="41"/>
        <v/>
      </c>
      <c r="B2676" s="1"/>
      <c r="C2676" s="1"/>
      <c r="D2676" s="1"/>
      <c r="E2676" s="1"/>
      <c r="F2676" s="2"/>
    </row>
    <row r="2677" spans="1:6" x14ac:dyDescent="0.35">
      <c r="A2677" s="5" t="str">
        <f t="shared" si="41"/>
        <v/>
      </c>
      <c r="B2677" s="1"/>
      <c r="C2677" s="1"/>
      <c r="D2677" s="1"/>
      <c r="E2677" s="1"/>
      <c r="F2677" s="2"/>
    </row>
    <row r="2678" spans="1:6" x14ac:dyDescent="0.35">
      <c r="A2678" s="5" t="str">
        <f t="shared" si="41"/>
        <v/>
      </c>
      <c r="B2678" s="1"/>
      <c r="C2678" s="1"/>
      <c r="D2678" s="1"/>
      <c r="E2678" s="1"/>
      <c r="F2678" s="2"/>
    </row>
    <row r="2679" spans="1:6" x14ac:dyDescent="0.35">
      <c r="A2679" s="5" t="str">
        <f t="shared" si="41"/>
        <v/>
      </c>
      <c r="B2679" s="1"/>
      <c r="C2679" s="1"/>
      <c r="D2679" s="1"/>
      <c r="E2679" s="1"/>
      <c r="F2679" s="2"/>
    </row>
    <row r="2680" spans="1:6" x14ac:dyDescent="0.35">
      <c r="A2680" s="5" t="str">
        <f t="shared" si="41"/>
        <v/>
      </c>
      <c r="B2680" s="1"/>
      <c r="C2680" s="1"/>
      <c r="D2680" s="1"/>
      <c r="E2680" s="1"/>
      <c r="F2680" s="2"/>
    </row>
    <row r="2681" spans="1:6" x14ac:dyDescent="0.35">
      <c r="A2681" s="5" t="str">
        <f t="shared" si="41"/>
        <v/>
      </c>
      <c r="B2681" s="1"/>
      <c r="C2681" s="1"/>
      <c r="D2681" s="1"/>
      <c r="E2681" s="1"/>
      <c r="F2681" s="2"/>
    </row>
    <row r="2682" spans="1:6" x14ac:dyDescent="0.35">
      <c r="A2682" s="5" t="str">
        <f t="shared" si="41"/>
        <v/>
      </c>
      <c r="B2682" s="1"/>
      <c r="C2682" s="1"/>
      <c r="D2682" s="1"/>
      <c r="E2682" s="1"/>
      <c r="F2682" s="2"/>
    </row>
    <row r="2683" spans="1:6" x14ac:dyDescent="0.35">
      <c r="A2683" s="5" t="str">
        <f t="shared" si="41"/>
        <v/>
      </c>
      <c r="B2683" s="1"/>
      <c r="C2683" s="1"/>
      <c r="D2683" s="1"/>
      <c r="E2683" s="1"/>
      <c r="F2683" s="2"/>
    </row>
    <row r="2684" spans="1:6" x14ac:dyDescent="0.35">
      <c r="A2684" s="5" t="str">
        <f t="shared" si="41"/>
        <v/>
      </c>
      <c r="B2684" s="1"/>
      <c r="C2684" s="1"/>
      <c r="D2684" s="1"/>
      <c r="E2684" s="1"/>
      <c r="F2684" s="2"/>
    </row>
    <row r="2685" spans="1:6" x14ac:dyDescent="0.35">
      <c r="A2685" s="5" t="str">
        <f t="shared" si="41"/>
        <v/>
      </c>
      <c r="B2685" s="1"/>
      <c r="C2685" s="1"/>
      <c r="D2685" s="1"/>
      <c r="E2685" s="1"/>
      <c r="F2685" s="2"/>
    </row>
    <row r="2686" spans="1:6" x14ac:dyDescent="0.35">
      <c r="A2686" s="5" t="str">
        <f t="shared" si="41"/>
        <v/>
      </c>
      <c r="B2686" s="1"/>
      <c r="C2686" s="1"/>
      <c r="D2686" s="1"/>
      <c r="E2686" s="1"/>
      <c r="F2686" s="2"/>
    </row>
    <row r="2687" spans="1:6" x14ac:dyDescent="0.35">
      <c r="A2687" s="5" t="str">
        <f t="shared" si="41"/>
        <v/>
      </c>
      <c r="B2687" s="1"/>
      <c r="C2687" s="1"/>
      <c r="D2687" s="1"/>
      <c r="E2687" s="1"/>
      <c r="F2687" s="2"/>
    </row>
    <row r="2688" spans="1:6" x14ac:dyDescent="0.35">
      <c r="A2688" s="5" t="str">
        <f t="shared" si="41"/>
        <v/>
      </c>
      <c r="B2688" s="1"/>
      <c r="C2688" s="1"/>
      <c r="D2688" s="1"/>
      <c r="E2688" s="1"/>
      <c r="F2688" s="2"/>
    </row>
    <row r="2689" spans="1:6" x14ac:dyDescent="0.35">
      <c r="A2689" s="5" t="str">
        <f t="shared" si="41"/>
        <v/>
      </c>
      <c r="B2689" s="1"/>
      <c r="C2689" s="1"/>
      <c r="D2689" s="1"/>
      <c r="E2689" s="1"/>
      <c r="F2689" s="2"/>
    </row>
    <row r="2690" spans="1:6" x14ac:dyDescent="0.35">
      <c r="A2690" s="5" t="str">
        <f t="shared" si="41"/>
        <v/>
      </c>
      <c r="B2690" s="1"/>
      <c r="C2690" s="1"/>
      <c r="D2690" s="1"/>
      <c r="E2690" s="1"/>
      <c r="F2690" s="2"/>
    </row>
    <row r="2691" spans="1:6" x14ac:dyDescent="0.35">
      <c r="A2691" s="5" t="str">
        <f t="shared" si="41"/>
        <v/>
      </c>
      <c r="B2691" s="1"/>
      <c r="C2691" s="1"/>
      <c r="D2691" s="1"/>
      <c r="E2691" s="1"/>
      <c r="F2691" s="2"/>
    </row>
    <row r="2692" spans="1:6" x14ac:dyDescent="0.35">
      <c r="A2692" s="5" t="str">
        <f t="shared" ref="A2692:A2755" si="42">IF(B2692&lt;&gt;"",ROW()-2,"")</f>
        <v/>
      </c>
      <c r="B2692" s="1"/>
      <c r="C2692" s="1"/>
      <c r="D2692" s="1"/>
      <c r="E2692" s="1"/>
      <c r="F2692" s="2"/>
    </row>
    <row r="2693" spans="1:6" x14ac:dyDescent="0.35">
      <c r="A2693" s="5" t="str">
        <f t="shared" si="42"/>
        <v/>
      </c>
      <c r="B2693" s="1"/>
      <c r="C2693" s="1"/>
      <c r="D2693" s="1"/>
      <c r="E2693" s="1"/>
      <c r="F2693" s="2"/>
    </row>
    <row r="2694" spans="1:6" x14ac:dyDescent="0.35">
      <c r="A2694" s="5" t="str">
        <f t="shared" si="42"/>
        <v/>
      </c>
      <c r="B2694" s="1"/>
      <c r="C2694" s="1"/>
      <c r="D2694" s="1"/>
      <c r="E2694" s="1"/>
      <c r="F2694" s="2"/>
    </row>
    <row r="2695" spans="1:6" x14ac:dyDescent="0.35">
      <c r="A2695" s="5" t="str">
        <f t="shared" si="42"/>
        <v/>
      </c>
      <c r="B2695" s="1"/>
      <c r="C2695" s="1"/>
      <c r="D2695" s="1"/>
      <c r="E2695" s="1"/>
      <c r="F2695" s="2"/>
    </row>
    <row r="2696" spans="1:6" x14ac:dyDescent="0.35">
      <c r="A2696" s="5" t="str">
        <f t="shared" si="42"/>
        <v/>
      </c>
      <c r="B2696" s="1"/>
      <c r="C2696" s="1"/>
      <c r="D2696" s="1"/>
      <c r="E2696" s="1"/>
      <c r="F2696" s="2"/>
    </row>
    <row r="2697" spans="1:6" x14ac:dyDescent="0.35">
      <c r="A2697" s="5" t="str">
        <f t="shared" si="42"/>
        <v/>
      </c>
      <c r="B2697" s="1"/>
      <c r="C2697" s="1"/>
      <c r="D2697" s="1"/>
      <c r="E2697" s="1"/>
      <c r="F2697" s="2"/>
    </row>
    <row r="2698" spans="1:6" x14ac:dyDescent="0.35">
      <c r="A2698" s="5" t="str">
        <f t="shared" si="42"/>
        <v/>
      </c>
      <c r="B2698" s="1"/>
      <c r="C2698" s="1"/>
      <c r="D2698" s="1"/>
      <c r="E2698" s="1"/>
      <c r="F2698" s="2"/>
    </row>
    <row r="2699" spans="1:6" x14ac:dyDescent="0.35">
      <c r="A2699" s="5" t="str">
        <f t="shared" si="42"/>
        <v/>
      </c>
      <c r="B2699" s="1"/>
      <c r="C2699" s="1"/>
      <c r="D2699" s="1"/>
      <c r="E2699" s="1"/>
      <c r="F2699" s="2"/>
    </row>
    <row r="2700" spans="1:6" x14ac:dyDescent="0.35">
      <c r="A2700" s="5" t="str">
        <f t="shared" si="42"/>
        <v/>
      </c>
      <c r="B2700" s="1"/>
      <c r="C2700" s="1"/>
      <c r="D2700" s="1"/>
      <c r="E2700" s="1"/>
      <c r="F2700" s="2"/>
    </row>
    <row r="2701" spans="1:6" x14ac:dyDescent="0.35">
      <c r="A2701" s="5" t="str">
        <f t="shared" si="42"/>
        <v/>
      </c>
      <c r="B2701" s="1"/>
      <c r="C2701" s="1"/>
      <c r="D2701" s="1"/>
      <c r="E2701" s="1"/>
      <c r="F2701" s="2"/>
    </row>
    <row r="2702" spans="1:6" x14ac:dyDescent="0.35">
      <c r="A2702" s="5" t="str">
        <f t="shared" si="42"/>
        <v/>
      </c>
      <c r="B2702" s="1"/>
      <c r="C2702" s="1"/>
      <c r="D2702" s="1"/>
      <c r="E2702" s="1"/>
      <c r="F2702" s="2"/>
    </row>
    <row r="2703" spans="1:6" x14ac:dyDescent="0.35">
      <c r="A2703" s="5" t="str">
        <f t="shared" si="42"/>
        <v/>
      </c>
      <c r="B2703" s="1"/>
      <c r="C2703" s="1"/>
      <c r="D2703" s="1"/>
      <c r="E2703" s="1"/>
      <c r="F2703" s="2"/>
    </row>
    <row r="2704" spans="1:6" x14ac:dyDescent="0.35">
      <c r="A2704" s="5" t="str">
        <f t="shared" si="42"/>
        <v/>
      </c>
      <c r="B2704" s="1"/>
      <c r="C2704" s="1"/>
      <c r="D2704" s="1"/>
      <c r="E2704" s="1"/>
      <c r="F2704" s="2"/>
    </row>
    <row r="2705" spans="1:6" x14ac:dyDescent="0.35">
      <c r="A2705" s="5" t="str">
        <f t="shared" si="42"/>
        <v/>
      </c>
      <c r="B2705" s="1"/>
      <c r="C2705" s="1"/>
      <c r="D2705" s="1"/>
      <c r="E2705" s="1"/>
      <c r="F2705" s="2"/>
    </row>
    <row r="2706" spans="1:6" x14ac:dyDescent="0.35">
      <c r="A2706" s="5" t="str">
        <f t="shared" si="42"/>
        <v/>
      </c>
      <c r="B2706" s="1"/>
      <c r="C2706" s="1"/>
      <c r="D2706" s="1"/>
      <c r="E2706" s="1"/>
      <c r="F2706" s="2"/>
    </row>
    <row r="2707" spans="1:6" x14ac:dyDescent="0.35">
      <c r="A2707" s="5" t="str">
        <f t="shared" si="42"/>
        <v/>
      </c>
      <c r="B2707" s="1"/>
      <c r="C2707" s="1"/>
      <c r="D2707" s="1"/>
      <c r="E2707" s="1"/>
      <c r="F2707" s="2"/>
    </row>
    <row r="2708" spans="1:6" x14ac:dyDescent="0.35">
      <c r="A2708" s="5" t="str">
        <f t="shared" si="42"/>
        <v/>
      </c>
      <c r="B2708" s="1"/>
      <c r="C2708" s="1"/>
      <c r="D2708" s="1"/>
      <c r="E2708" s="1"/>
      <c r="F2708" s="2"/>
    </row>
    <row r="2709" spans="1:6" x14ac:dyDescent="0.35">
      <c r="A2709" s="5" t="str">
        <f t="shared" si="42"/>
        <v/>
      </c>
      <c r="B2709" s="1"/>
      <c r="C2709" s="1"/>
      <c r="D2709" s="1"/>
      <c r="E2709" s="1"/>
      <c r="F2709" s="2"/>
    </row>
    <row r="2710" spans="1:6" x14ac:dyDescent="0.35">
      <c r="A2710" s="5" t="str">
        <f t="shared" si="42"/>
        <v/>
      </c>
      <c r="B2710" s="1"/>
      <c r="C2710" s="1"/>
      <c r="D2710" s="1"/>
      <c r="E2710" s="1"/>
      <c r="F2710" s="2"/>
    </row>
    <row r="2711" spans="1:6" x14ac:dyDescent="0.35">
      <c r="A2711" s="5" t="str">
        <f t="shared" si="42"/>
        <v/>
      </c>
      <c r="B2711" s="1"/>
      <c r="C2711" s="1"/>
      <c r="D2711" s="1"/>
      <c r="E2711" s="1"/>
      <c r="F2711" s="2"/>
    </row>
    <row r="2712" spans="1:6" x14ac:dyDescent="0.35">
      <c r="A2712" s="5" t="str">
        <f t="shared" si="42"/>
        <v/>
      </c>
      <c r="B2712" s="1"/>
      <c r="C2712" s="1"/>
      <c r="D2712" s="1"/>
      <c r="E2712" s="1"/>
      <c r="F2712" s="2"/>
    </row>
    <row r="2713" spans="1:6" x14ac:dyDescent="0.35">
      <c r="A2713" s="5" t="str">
        <f t="shared" si="42"/>
        <v/>
      </c>
      <c r="B2713" s="1"/>
      <c r="C2713" s="1"/>
      <c r="D2713" s="1"/>
      <c r="E2713" s="1"/>
      <c r="F2713" s="2"/>
    </row>
    <row r="2714" spans="1:6" x14ac:dyDescent="0.35">
      <c r="A2714" s="5" t="str">
        <f t="shared" si="42"/>
        <v/>
      </c>
      <c r="B2714" s="1"/>
      <c r="C2714" s="1"/>
      <c r="D2714" s="1"/>
      <c r="E2714" s="1"/>
      <c r="F2714" s="2"/>
    </row>
    <row r="2715" spans="1:6" x14ac:dyDescent="0.35">
      <c r="A2715" s="5" t="str">
        <f t="shared" si="42"/>
        <v/>
      </c>
      <c r="B2715" s="1"/>
      <c r="C2715" s="1"/>
      <c r="D2715" s="1"/>
      <c r="E2715" s="1"/>
      <c r="F2715" s="2"/>
    </row>
    <row r="2716" spans="1:6" x14ac:dyDescent="0.35">
      <c r="A2716" s="5" t="str">
        <f t="shared" si="42"/>
        <v/>
      </c>
      <c r="B2716" s="1"/>
      <c r="C2716" s="1"/>
      <c r="D2716" s="1"/>
      <c r="E2716" s="1"/>
      <c r="F2716" s="2"/>
    </row>
    <row r="2717" spans="1:6" x14ac:dyDescent="0.35">
      <c r="A2717" s="5" t="str">
        <f t="shared" si="42"/>
        <v/>
      </c>
      <c r="B2717" s="1"/>
      <c r="C2717" s="1"/>
      <c r="D2717" s="1"/>
      <c r="E2717" s="1"/>
      <c r="F2717" s="2"/>
    </row>
    <row r="2718" spans="1:6" x14ac:dyDescent="0.35">
      <c r="A2718" s="5" t="str">
        <f t="shared" si="42"/>
        <v/>
      </c>
      <c r="B2718" s="1"/>
      <c r="C2718" s="1"/>
      <c r="D2718" s="1"/>
      <c r="E2718" s="1"/>
      <c r="F2718" s="2"/>
    </row>
    <row r="2719" spans="1:6" x14ac:dyDescent="0.35">
      <c r="A2719" s="5" t="str">
        <f t="shared" si="42"/>
        <v/>
      </c>
      <c r="B2719" s="1"/>
      <c r="C2719" s="1"/>
      <c r="D2719" s="1"/>
      <c r="E2719" s="1"/>
      <c r="F2719" s="2"/>
    </row>
    <row r="2720" spans="1:6" x14ac:dyDescent="0.35">
      <c r="A2720" s="5" t="str">
        <f t="shared" si="42"/>
        <v/>
      </c>
      <c r="B2720" s="1"/>
      <c r="C2720" s="1"/>
      <c r="D2720" s="1"/>
      <c r="E2720" s="1"/>
      <c r="F2720" s="2"/>
    </row>
    <row r="2721" spans="1:6" x14ac:dyDescent="0.35">
      <c r="A2721" s="5" t="str">
        <f t="shared" si="42"/>
        <v/>
      </c>
      <c r="B2721" s="1"/>
      <c r="C2721" s="1"/>
      <c r="D2721" s="1"/>
      <c r="E2721" s="1"/>
      <c r="F2721" s="2"/>
    </row>
    <row r="2722" spans="1:6" x14ac:dyDescent="0.35">
      <c r="A2722" s="5" t="str">
        <f t="shared" si="42"/>
        <v/>
      </c>
      <c r="B2722" s="1"/>
      <c r="C2722" s="1"/>
      <c r="D2722" s="1"/>
      <c r="E2722" s="1"/>
      <c r="F2722" s="2"/>
    </row>
    <row r="2723" spans="1:6" x14ac:dyDescent="0.35">
      <c r="A2723" s="5" t="str">
        <f t="shared" si="42"/>
        <v/>
      </c>
      <c r="B2723" s="1"/>
      <c r="C2723" s="1"/>
      <c r="D2723" s="1"/>
      <c r="E2723" s="1"/>
      <c r="F2723" s="2"/>
    </row>
    <row r="2724" spans="1:6" x14ac:dyDescent="0.35">
      <c r="A2724" s="5" t="str">
        <f t="shared" si="42"/>
        <v/>
      </c>
      <c r="B2724" s="1"/>
      <c r="C2724" s="1"/>
      <c r="D2724" s="1"/>
      <c r="E2724" s="1"/>
      <c r="F2724" s="2"/>
    </row>
    <row r="2725" spans="1:6" x14ac:dyDescent="0.35">
      <c r="A2725" s="5" t="str">
        <f t="shared" si="42"/>
        <v/>
      </c>
      <c r="B2725" s="1"/>
      <c r="C2725" s="1"/>
      <c r="D2725" s="1"/>
      <c r="E2725" s="1"/>
      <c r="F2725" s="2"/>
    </row>
    <row r="2726" spans="1:6" x14ac:dyDescent="0.35">
      <c r="A2726" s="5" t="str">
        <f t="shared" si="42"/>
        <v/>
      </c>
      <c r="B2726" s="1"/>
      <c r="C2726" s="1"/>
      <c r="D2726" s="1"/>
      <c r="E2726" s="1"/>
      <c r="F2726" s="2"/>
    </row>
    <row r="2727" spans="1:6" x14ac:dyDescent="0.35">
      <c r="A2727" s="5" t="str">
        <f t="shared" si="42"/>
        <v/>
      </c>
      <c r="B2727" s="1"/>
      <c r="C2727" s="1"/>
      <c r="D2727" s="1"/>
      <c r="E2727" s="1"/>
      <c r="F2727" s="2"/>
    </row>
    <row r="2728" spans="1:6" x14ac:dyDescent="0.35">
      <c r="A2728" s="5" t="str">
        <f t="shared" si="42"/>
        <v/>
      </c>
      <c r="B2728" s="1"/>
      <c r="C2728" s="1"/>
      <c r="D2728" s="1"/>
      <c r="E2728" s="1"/>
      <c r="F2728" s="2"/>
    </row>
    <row r="2729" spans="1:6" x14ac:dyDescent="0.35">
      <c r="A2729" s="5" t="str">
        <f t="shared" si="42"/>
        <v/>
      </c>
      <c r="B2729" s="1"/>
      <c r="C2729" s="1"/>
      <c r="D2729" s="1"/>
      <c r="E2729" s="1"/>
      <c r="F2729" s="2"/>
    </row>
    <row r="2730" spans="1:6" x14ac:dyDescent="0.35">
      <c r="A2730" s="5" t="str">
        <f t="shared" si="42"/>
        <v/>
      </c>
      <c r="B2730" s="1"/>
      <c r="C2730" s="1"/>
      <c r="D2730" s="1"/>
      <c r="E2730" s="1"/>
      <c r="F2730" s="2"/>
    </row>
    <row r="2731" spans="1:6" x14ac:dyDescent="0.35">
      <c r="A2731" s="5" t="str">
        <f t="shared" si="42"/>
        <v/>
      </c>
      <c r="B2731" s="1"/>
      <c r="C2731" s="1"/>
      <c r="D2731" s="1"/>
      <c r="E2731" s="1"/>
      <c r="F2731" s="2"/>
    </row>
    <row r="2732" spans="1:6" x14ac:dyDescent="0.35">
      <c r="A2732" s="5" t="str">
        <f t="shared" si="42"/>
        <v/>
      </c>
      <c r="B2732" s="1"/>
      <c r="C2732" s="1"/>
      <c r="D2732" s="1"/>
      <c r="E2732" s="1"/>
      <c r="F2732" s="2"/>
    </row>
    <row r="2733" spans="1:6" x14ac:dyDescent="0.35">
      <c r="A2733" s="5" t="str">
        <f t="shared" si="42"/>
        <v/>
      </c>
      <c r="B2733" s="1"/>
      <c r="C2733" s="1"/>
      <c r="D2733" s="1"/>
      <c r="E2733" s="1"/>
      <c r="F2733" s="2"/>
    </row>
    <row r="2734" spans="1:6" x14ac:dyDescent="0.35">
      <c r="A2734" s="5" t="str">
        <f t="shared" si="42"/>
        <v/>
      </c>
      <c r="B2734" s="1"/>
      <c r="C2734" s="1"/>
      <c r="D2734" s="1"/>
      <c r="E2734" s="1"/>
      <c r="F2734" s="2"/>
    </row>
    <row r="2735" spans="1:6" x14ac:dyDescent="0.35">
      <c r="A2735" s="5" t="str">
        <f t="shared" si="42"/>
        <v/>
      </c>
      <c r="B2735" s="1"/>
      <c r="C2735" s="1"/>
      <c r="D2735" s="1"/>
      <c r="E2735" s="1"/>
      <c r="F2735" s="2"/>
    </row>
    <row r="2736" spans="1:6" x14ac:dyDescent="0.35">
      <c r="A2736" s="5" t="str">
        <f t="shared" si="42"/>
        <v/>
      </c>
      <c r="B2736" s="1"/>
      <c r="C2736" s="1"/>
      <c r="D2736" s="1"/>
      <c r="E2736" s="1"/>
      <c r="F2736" s="2"/>
    </row>
    <row r="2737" spans="1:6" x14ac:dyDescent="0.35">
      <c r="A2737" s="5" t="str">
        <f t="shared" si="42"/>
        <v/>
      </c>
      <c r="B2737" s="1"/>
      <c r="C2737" s="1"/>
      <c r="D2737" s="1"/>
      <c r="E2737" s="1"/>
      <c r="F2737" s="2"/>
    </row>
    <row r="2738" spans="1:6" x14ac:dyDescent="0.35">
      <c r="A2738" s="5" t="str">
        <f t="shared" si="42"/>
        <v/>
      </c>
      <c r="B2738" s="1"/>
      <c r="C2738" s="1"/>
      <c r="D2738" s="1"/>
      <c r="E2738" s="1"/>
      <c r="F2738" s="2"/>
    </row>
    <row r="2739" spans="1:6" x14ac:dyDescent="0.35">
      <c r="A2739" s="5" t="str">
        <f t="shared" si="42"/>
        <v/>
      </c>
      <c r="B2739" s="1"/>
      <c r="C2739" s="1"/>
      <c r="D2739" s="1"/>
      <c r="E2739" s="1"/>
      <c r="F2739" s="2"/>
    </row>
    <row r="2740" spans="1:6" x14ac:dyDescent="0.35">
      <c r="A2740" s="5" t="str">
        <f t="shared" si="42"/>
        <v/>
      </c>
      <c r="B2740" s="1"/>
      <c r="C2740" s="1"/>
      <c r="D2740" s="1"/>
      <c r="E2740" s="1"/>
      <c r="F2740" s="2"/>
    </row>
    <row r="2741" spans="1:6" x14ac:dyDescent="0.35">
      <c r="A2741" s="5" t="str">
        <f t="shared" si="42"/>
        <v/>
      </c>
      <c r="B2741" s="1"/>
      <c r="C2741" s="1"/>
      <c r="D2741" s="1"/>
      <c r="E2741" s="1"/>
      <c r="F2741" s="2"/>
    </row>
    <row r="2742" spans="1:6" x14ac:dyDescent="0.35">
      <c r="A2742" s="5" t="str">
        <f t="shared" si="42"/>
        <v/>
      </c>
      <c r="B2742" s="1"/>
      <c r="C2742" s="1"/>
      <c r="D2742" s="1"/>
      <c r="E2742" s="1"/>
      <c r="F2742" s="2"/>
    </row>
    <row r="2743" spans="1:6" x14ac:dyDescent="0.35">
      <c r="A2743" s="5" t="str">
        <f t="shared" si="42"/>
        <v/>
      </c>
      <c r="B2743" s="1"/>
      <c r="C2743" s="1"/>
      <c r="D2743" s="1"/>
      <c r="E2743" s="1"/>
      <c r="F2743" s="2"/>
    </row>
    <row r="2744" spans="1:6" x14ac:dyDescent="0.35">
      <c r="A2744" s="5" t="str">
        <f t="shared" si="42"/>
        <v/>
      </c>
      <c r="B2744" s="1"/>
      <c r="C2744" s="1"/>
      <c r="D2744" s="1"/>
      <c r="E2744" s="1"/>
      <c r="F2744" s="2"/>
    </row>
    <row r="2745" spans="1:6" x14ac:dyDescent="0.35">
      <c r="A2745" s="5" t="str">
        <f t="shared" si="42"/>
        <v/>
      </c>
      <c r="B2745" s="1"/>
      <c r="C2745" s="1"/>
      <c r="D2745" s="1"/>
      <c r="E2745" s="1"/>
      <c r="F2745" s="2"/>
    </row>
    <row r="2746" spans="1:6" x14ac:dyDescent="0.35">
      <c r="A2746" s="5" t="str">
        <f t="shared" si="42"/>
        <v/>
      </c>
      <c r="B2746" s="1"/>
      <c r="C2746" s="1"/>
      <c r="D2746" s="1"/>
      <c r="E2746" s="1"/>
      <c r="F2746" s="2"/>
    </row>
    <row r="2747" spans="1:6" x14ac:dyDescent="0.35">
      <c r="A2747" s="5" t="str">
        <f t="shared" si="42"/>
        <v/>
      </c>
      <c r="B2747" s="1"/>
      <c r="C2747" s="1"/>
      <c r="D2747" s="1"/>
      <c r="E2747" s="1"/>
      <c r="F2747" s="2"/>
    </row>
    <row r="2748" spans="1:6" x14ac:dyDescent="0.35">
      <c r="A2748" s="5" t="str">
        <f t="shared" si="42"/>
        <v/>
      </c>
      <c r="B2748" s="1"/>
      <c r="C2748" s="1"/>
      <c r="D2748" s="1"/>
      <c r="E2748" s="1"/>
      <c r="F2748" s="2"/>
    </row>
    <row r="2749" spans="1:6" x14ac:dyDescent="0.35">
      <c r="A2749" s="5" t="str">
        <f t="shared" si="42"/>
        <v/>
      </c>
      <c r="B2749" s="1"/>
      <c r="C2749" s="1"/>
      <c r="D2749" s="1"/>
      <c r="E2749" s="1"/>
      <c r="F2749" s="2"/>
    </row>
    <row r="2750" spans="1:6" x14ac:dyDescent="0.35">
      <c r="A2750" s="5" t="str">
        <f t="shared" si="42"/>
        <v/>
      </c>
      <c r="B2750" s="1"/>
      <c r="C2750" s="1"/>
      <c r="D2750" s="1"/>
      <c r="E2750" s="1"/>
      <c r="F2750" s="2"/>
    </row>
    <row r="2751" spans="1:6" x14ac:dyDescent="0.35">
      <c r="A2751" s="5" t="str">
        <f t="shared" si="42"/>
        <v/>
      </c>
      <c r="B2751" s="1"/>
      <c r="C2751" s="1"/>
      <c r="D2751" s="1"/>
      <c r="E2751" s="1"/>
      <c r="F2751" s="2"/>
    </row>
    <row r="2752" spans="1:6" x14ac:dyDescent="0.35">
      <c r="A2752" s="5" t="str">
        <f t="shared" si="42"/>
        <v/>
      </c>
      <c r="B2752" s="1"/>
      <c r="C2752" s="1"/>
      <c r="D2752" s="1"/>
      <c r="E2752" s="1"/>
      <c r="F2752" s="2"/>
    </row>
    <row r="2753" spans="1:6" x14ac:dyDescent="0.35">
      <c r="A2753" s="5" t="str">
        <f t="shared" si="42"/>
        <v/>
      </c>
      <c r="B2753" s="1"/>
      <c r="C2753" s="1"/>
      <c r="D2753" s="1"/>
      <c r="E2753" s="1"/>
      <c r="F2753" s="2"/>
    </row>
    <row r="2754" spans="1:6" x14ac:dyDescent="0.35">
      <c r="A2754" s="5" t="str">
        <f t="shared" si="42"/>
        <v/>
      </c>
      <c r="B2754" s="1"/>
      <c r="C2754" s="1"/>
      <c r="D2754" s="1"/>
      <c r="E2754" s="1"/>
      <c r="F2754" s="2"/>
    </row>
    <row r="2755" spans="1:6" x14ac:dyDescent="0.35">
      <c r="A2755" s="5" t="str">
        <f t="shared" si="42"/>
        <v/>
      </c>
      <c r="B2755" s="1"/>
      <c r="C2755" s="1"/>
      <c r="D2755" s="1"/>
      <c r="E2755" s="1"/>
      <c r="F2755" s="2"/>
    </row>
    <row r="2756" spans="1:6" x14ac:dyDescent="0.35">
      <c r="A2756" s="5" t="str">
        <f t="shared" ref="A2756:A2819" si="43">IF(B2756&lt;&gt;"",ROW()-2,"")</f>
        <v/>
      </c>
      <c r="B2756" s="1"/>
      <c r="C2756" s="1"/>
      <c r="D2756" s="1"/>
      <c r="E2756" s="1"/>
      <c r="F2756" s="2"/>
    </row>
    <row r="2757" spans="1:6" x14ac:dyDescent="0.35">
      <c r="A2757" s="5" t="str">
        <f t="shared" si="43"/>
        <v/>
      </c>
      <c r="B2757" s="1"/>
      <c r="C2757" s="1"/>
      <c r="D2757" s="1"/>
      <c r="E2757" s="1"/>
      <c r="F2757" s="2"/>
    </row>
    <row r="2758" spans="1:6" x14ac:dyDescent="0.35">
      <c r="A2758" s="5" t="str">
        <f t="shared" si="43"/>
        <v/>
      </c>
      <c r="B2758" s="1"/>
      <c r="C2758" s="1"/>
      <c r="D2758" s="1"/>
      <c r="E2758" s="1"/>
      <c r="F2758" s="2"/>
    </row>
    <row r="2759" spans="1:6" x14ac:dyDescent="0.35">
      <c r="A2759" s="5" t="str">
        <f t="shared" si="43"/>
        <v/>
      </c>
      <c r="B2759" s="1"/>
      <c r="C2759" s="1"/>
      <c r="D2759" s="1"/>
      <c r="E2759" s="1"/>
      <c r="F2759" s="2"/>
    </row>
    <row r="2760" spans="1:6" x14ac:dyDescent="0.35">
      <c r="A2760" s="5" t="str">
        <f t="shared" si="43"/>
        <v/>
      </c>
      <c r="B2760" s="1"/>
      <c r="C2760" s="1"/>
      <c r="D2760" s="1"/>
      <c r="E2760" s="1"/>
      <c r="F2760" s="2"/>
    </row>
    <row r="2761" spans="1:6" x14ac:dyDescent="0.35">
      <c r="A2761" s="5" t="str">
        <f t="shared" si="43"/>
        <v/>
      </c>
      <c r="B2761" s="1"/>
      <c r="C2761" s="1"/>
      <c r="D2761" s="1"/>
      <c r="E2761" s="1"/>
      <c r="F2761" s="2"/>
    </row>
    <row r="2762" spans="1:6" x14ac:dyDescent="0.35">
      <c r="A2762" s="5" t="str">
        <f t="shared" si="43"/>
        <v/>
      </c>
      <c r="B2762" s="1"/>
      <c r="C2762" s="1"/>
      <c r="D2762" s="1"/>
      <c r="E2762" s="1"/>
      <c r="F2762" s="2"/>
    </row>
    <row r="2763" spans="1:6" x14ac:dyDescent="0.35">
      <c r="A2763" s="5" t="str">
        <f t="shared" si="43"/>
        <v/>
      </c>
      <c r="B2763" s="1"/>
      <c r="C2763" s="1"/>
      <c r="D2763" s="1"/>
      <c r="E2763" s="1"/>
      <c r="F2763" s="2"/>
    </row>
    <row r="2764" spans="1:6" x14ac:dyDescent="0.35">
      <c r="A2764" s="5" t="str">
        <f t="shared" si="43"/>
        <v/>
      </c>
      <c r="B2764" s="1"/>
      <c r="C2764" s="1"/>
      <c r="D2764" s="1"/>
      <c r="E2764" s="1"/>
      <c r="F2764" s="2"/>
    </row>
    <row r="2765" spans="1:6" x14ac:dyDescent="0.35">
      <c r="A2765" s="5" t="str">
        <f t="shared" si="43"/>
        <v/>
      </c>
      <c r="B2765" s="1"/>
      <c r="C2765" s="1"/>
      <c r="D2765" s="1"/>
      <c r="E2765" s="1"/>
      <c r="F2765" s="2"/>
    </row>
    <row r="2766" spans="1:6" x14ac:dyDescent="0.35">
      <c r="A2766" s="5" t="str">
        <f t="shared" si="43"/>
        <v/>
      </c>
      <c r="B2766" s="1"/>
      <c r="C2766" s="1"/>
      <c r="D2766" s="1"/>
      <c r="E2766" s="1"/>
      <c r="F2766" s="2"/>
    </row>
    <row r="2767" spans="1:6" x14ac:dyDescent="0.35">
      <c r="A2767" s="5" t="str">
        <f t="shared" si="43"/>
        <v/>
      </c>
      <c r="B2767" s="1"/>
      <c r="C2767" s="1"/>
      <c r="D2767" s="1"/>
      <c r="E2767" s="1"/>
      <c r="F2767" s="2"/>
    </row>
    <row r="2768" spans="1:6" x14ac:dyDescent="0.35">
      <c r="A2768" s="5" t="str">
        <f t="shared" si="43"/>
        <v/>
      </c>
      <c r="B2768" s="1"/>
      <c r="C2768" s="1"/>
      <c r="D2768" s="1"/>
      <c r="E2768" s="1"/>
      <c r="F2768" s="2"/>
    </row>
    <row r="2769" spans="1:6" x14ac:dyDescent="0.35">
      <c r="A2769" s="5" t="str">
        <f t="shared" si="43"/>
        <v/>
      </c>
      <c r="B2769" s="1"/>
      <c r="C2769" s="1"/>
      <c r="D2769" s="1"/>
      <c r="E2769" s="1"/>
      <c r="F2769" s="2"/>
    </row>
    <row r="2770" spans="1:6" x14ac:dyDescent="0.35">
      <c r="A2770" s="5" t="str">
        <f t="shared" si="43"/>
        <v/>
      </c>
      <c r="B2770" s="1"/>
      <c r="C2770" s="1"/>
      <c r="D2770" s="1"/>
      <c r="E2770" s="1"/>
      <c r="F2770" s="2"/>
    </row>
    <row r="2771" spans="1:6" x14ac:dyDescent="0.35">
      <c r="A2771" s="5" t="str">
        <f t="shared" si="43"/>
        <v/>
      </c>
      <c r="B2771" s="1"/>
      <c r="C2771" s="1"/>
      <c r="D2771" s="1"/>
      <c r="E2771" s="1"/>
      <c r="F2771" s="2"/>
    </row>
    <row r="2772" spans="1:6" x14ac:dyDescent="0.35">
      <c r="A2772" s="5" t="str">
        <f t="shared" si="43"/>
        <v/>
      </c>
      <c r="B2772" s="1"/>
      <c r="C2772" s="1"/>
      <c r="D2772" s="1"/>
      <c r="E2772" s="1"/>
      <c r="F2772" s="2"/>
    </row>
    <row r="2773" spans="1:6" x14ac:dyDescent="0.35">
      <c r="A2773" s="5" t="str">
        <f t="shared" si="43"/>
        <v/>
      </c>
      <c r="B2773" s="1"/>
      <c r="C2773" s="1"/>
      <c r="D2773" s="1"/>
      <c r="E2773" s="1"/>
      <c r="F2773" s="2"/>
    </row>
    <row r="2774" spans="1:6" x14ac:dyDescent="0.35">
      <c r="A2774" s="5" t="str">
        <f t="shared" si="43"/>
        <v/>
      </c>
      <c r="B2774" s="1"/>
      <c r="C2774" s="1"/>
      <c r="D2774" s="1"/>
      <c r="E2774" s="1"/>
      <c r="F2774" s="2"/>
    </row>
    <row r="2775" spans="1:6" x14ac:dyDescent="0.35">
      <c r="A2775" s="5" t="str">
        <f t="shared" si="43"/>
        <v/>
      </c>
      <c r="B2775" s="1"/>
      <c r="C2775" s="1"/>
      <c r="D2775" s="1"/>
      <c r="E2775" s="1"/>
      <c r="F2775" s="2"/>
    </row>
    <row r="2776" spans="1:6" x14ac:dyDescent="0.35">
      <c r="A2776" s="5" t="str">
        <f t="shared" si="43"/>
        <v/>
      </c>
      <c r="B2776" s="1"/>
      <c r="C2776" s="1"/>
      <c r="D2776" s="1"/>
      <c r="E2776" s="1"/>
      <c r="F2776" s="2"/>
    </row>
    <row r="2777" spans="1:6" x14ac:dyDescent="0.35">
      <c r="A2777" s="5" t="str">
        <f t="shared" si="43"/>
        <v/>
      </c>
      <c r="B2777" s="1"/>
      <c r="C2777" s="1"/>
      <c r="D2777" s="1"/>
      <c r="E2777" s="1"/>
      <c r="F2777" s="2"/>
    </row>
    <row r="2778" spans="1:6" x14ac:dyDescent="0.35">
      <c r="A2778" s="5" t="str">
        <f t="shared" si="43"/>
        <v/>
      </c>
      <c r="B2778" s="1"/>
      <c r="C2778" s="1"/>
      <c r="D2778" s="1"/>
      <c r="E2778" s="1"/>
      <c r="F2778" s="2"/>
    </row>
    <row r="2779" spans="1:6" x14ac:dyDescent="0.35">
      <c r="A2779" s="5" t="str">
        <f t="shared" si="43"/>
        <v/>
      </c>
      <c r="B2779" s="1"/>
      <c r="C2779" s="1"/>
      <c r="D2779" s="1"/>
      <c r="E2779" s="1"/>
      <c r="F2779" s="2"/>
    </row>
    <row r="2780" spans="1:6" x14ac:dyDescent="0.35">
      <c r="A2780" s="5" t="str">
        <f t="shared" si="43"/>
        <v/>
      </c>
      <c r="B2780" s="1"/>
      <c r="C2780" s="1"/>
      <c r="D2780" s="1"/>
      <c r="E2780" s="1"/>
      <c r="F2780" s="2"/>
    </row>
    <row r="2781" spans="1:6" x14ac:dyDescent="0.35">
      <c r="A2781" s="5" t="str">
        <f t="shared" si="43"/>
        <v/>
      </c>
      <c r="B2781" s="1"/>
      <c r="C2781" s="1"/>
      <c r="D2781" s="1"/>
      <c r="E2781" s="1"/>
      <c r="F2781" s="2"/>
    </row>
    <row r="2782" spans="1:6" x14ac:dyDescent="0.35">
      <c r="A2782" s="5" t="str">
        <f t="shared" si="43"/>
        <v/>
      </c>
      <c r="B2782" s="1"/>
      <c r="C2782" s="1"/>
      <c r="D2782" s="1"/>
      <c r="E2782" s="1"/>
      <c r="F2782" s="2"/>
    </row>
    <row r="2783" spans="1:6" x14ac:dyDescent="0.35">
      <c r="A2783" s="5" t="str">
        <f t="shared" si="43"/>
        <v/>
      </c>
      <c r="B2783" s="1"/>
      <c r="C2783" s="1"/>
      <c r="D2783" s="1"/>
      <c r="E2783" s="1"/>
      <c r="F2783" s="2"/>
    </row>
    <row r="2784" spans="1:6" x14ac:dyDescent="0.35">
      <c r="A2784" s="5" t="str">
        <f t="shared" si="43"/>
        <v/>
      </c>
      <c r="B2784" s="1"/>
      <c r="C2784" s="1"/>
      <c r="D2784" s="1"/>
      <c r="E2784" s="1"/>
      <c r="F2784" s="2"/>
    </row>
    <row r="2785" spans="1:6" x14ac:dyDescent="0.35">
      <c r="A2785" s="5" t="str">
        <f t="shared" si="43"/>
        <v/>
      </c>
      <c r="B2785" s="1"/>
      <c r="C2785" s="1"/>
      <c r="D2785" s="1"/>
      <c r="E2785" s="1"/>
      <c r="F2785" s="2"/>
    </row>
    <row r="2786" spans="1:6" x14ac:dyDescent="0.35">
      <c r="A2786" s="5" t="str">
        <f t="shared" si="43"/>
        <v/>
      </c>
      <c r="B2786" s="1"/>
      <c r="C2786" s="1"/>
      <c r="D2786" s="1"/>
      <c r="E2786" s="1"/>
      <c r="F2786" s="2"/>
    </row>
    <row r="2787" spans="1:6" x14ac:dyDescent="0.35">
      <c r="A2787" s="5" t="str">
        <f t="shared" si="43"/>
        <v/>
      </c>
      <c r="B2787" s="1"/>
      <c r="C2787" s="1"/>
      <c r="D2787" s="1"/>
      <c r="E2787" s="1"/>
      <c r="F2787" s="2"/>
    </row>
    <row r="2788" spans="1:6" x14ac:dyDescent="0.35">
      <c r="A2788" s="5" t="str">
        <f t="shared" si="43"/>
        <v/>
      </c>
      <c r="B2788" s="1"/>
      <c r="C2788" s="1"/>
      <c r="D2788" s="1"/>
      <c r="E2788" s="1"/>
      <c r="F2788" s="2"/>
    </row>
    <row r="2789" spans="1:6" x14ac:dyDescent="0.35">
      <c r="A2789" s="5" t="str">
        <f t="shared" si="43"/>
        <v/>
      </c>
      <c r="B2789" s="1"/>
      <c r="C2789" s="1"/>
      <c r="D2789" s="1"/>
      <c r="E2789" s="1"/>
      <c r="F2789" s="2"/>
    </row>
    <row r="2790" spans="1:6" x14ac:dyDescent="0.35">
      <c r="A2790" s="5" t="str">
        <f t="shared" si="43"/>
        <v/>
      </c>
      <c r="B2790" s="1"/>
      <c r="C2790" s="1"/>
      <c r="D2790" s="1"/>
      <c r="E2790" s="1"/>
      <c r="F2790" s="2"/>
    </row>
    <row r="2791" spans="1:6" x14ac:dyDescent="0.35">
      <c r="A2791" s="5" t="str">
        <f t="shared" si="43"/>
        <v/>
      </c>
      <c r="B2791" s="1"/>
      <c r="C2791" s="1"/>
      <c r="D2791" s="1"/>
      <c r="E2791" s="1"/>
      <c r="F2791" s="2"/>
    </row>
    <row r="2792" spans="1:6" x14ac:dyDescent="0.35">
      <c r="A2792" s="5" t="str">
        <f t="shared" si="43"/>
        <v/>
      </c>
      <c r="B2792" s="1"/>
      <c r="C2792" s="1"/>
      <c r="D2792" s="1"/>
      <c r="E2792" s="1"/>
      <c r="F2792" s="2"/>
    </row>
    <row r="2793" spans="1:6" x14ac:dyDescent="0.35">
      <c r="A2793" s="5" t="str">
        <f t="shared" si="43"/>
        <v/>
      </c>
      <c r="B2793" s="1"/>
      <c r="C2793" s="1"/>
      <c r="D2793" s="1"/>
      <c r="E2793" s="1"/>
      <c r="F2793" s="2"/>
    </row>
    <row r="2794" spans="1:6" x14ac:dyDescent="0.35">
      <c r="A2794" s="5" t="str">
        <f t="shared" si="43"/>
        <v/>
      </c>
      <c r="B2794" s="1"/>
      <c r="C2794" s="1"/>
      <c r="D2794" s="1"/>
      <c r="E2794" s="1"/>
      <c r="F2794" s="2"/>
    </row>
    <row r="2795" spans="1:6" x14ac:dyDescent="0.35">
      <c r="A2795" s="5" t="str">
        <f t="shared" si="43"/>
        <v/>
      </c>
      <c r="B2795" s="1"/>
      <c r="C2795" s="1"/>
      <c r="D2795" s="1"/>
      <c r="E2795" s="1"/>
      <c r="F2795" s="2"/>
    </row>
    <row r="2796" spans="1:6" x14ac:dyDescent="0.35">
      <c r="A2796" s="5" t="str">
        <f t="shared" si="43"/>
        <v/>
      </c>
      <c r="B2796" s="1"/>
      <c r="C2796" s="1"/>
      <c r="D2796" s="1"/>
      <c r="E2796" s="1"/>
      <c r="F2796" s="2"/>
    </row>
    <row r="2797" spans="1:6" x14ac:dyDescent="0.35">
      <c r="A2797" s="5" t="str">
        <f t="shared" si="43"/>
        <v/>
      </c>
      <c r="B2797" s="1"/>
      <c r="C2797" s="1"/>
      <c r="D2797" s="1"/>
      <c r="E2797" s="1"/>
      <c r="F2797" s="2"/>
    </row>
    <row r="2798" spans="1:6" x14ac:dyDescent="0.35">
      <c r="A2798" s="5" t="str">
        <f t="shared" si="43"/>
        <v/>
      </c>
      <c r="B2798" s="1"/>
      <c r="C2798" s="1"/>
      <c r="D2798" s="1"/>
      <c r="E2798" s="1"/>
      <c r="F2798" s="2"/>
    </row>
    <row r="2799" spans="1:6" x14ac:dyDescent="0.35">
      <c r="A2799" s="5" t="str">
        <f t="shared" si="43"/>
        <v/>
      </c>
      <c r="B2799" s="1"/>
      <c r="C2799" s="1"/>
      <c r="D2799" s="1"/>
      <c r="E2799" s="1"/>
      <c r="F2799" s="2"/>
    </row>
    <row r="2800" spans="1:6" x14ac:dyDescent="0.35">
      <c r="A2800" s="5" t="str">
        <f t="shared" si="43"/>
        <v/>
      </c>
      <c r="B2800" s="1"/>
      <c r="C2800" s="1"/>
      <c r="D2800" s="1"/>
      <c r="E2800" s="1"/>
      <c r="F2800" s="2"/>
    </row>
    <row r="2801" spans="1:6" x14ac:dyDescent="0.35">
      <c r="A2801" s="5" t="str">
        <f t="shared" si="43"/>
        <v/>
      </c>
      <c r="B2801" s="1"/>
      <c r="C2801" s="1"/>
      <c r="D2801" s="1"/>
      <c r="E2801" s="1"/>
      <c r="F2801" s="2"/>
    </row>
    <row r="2802" spans="1:6" x14ac:dyDescent="0.35">
      <c r="A2802" s="5" t="str">
        <f t="shared" si="43"/>
        <v/>
      </c>
      <c r="B2802" s="1"/>
      <c r="C2802" s="1"/>
      <c r="D2802" s="1"/>
      <c r="E2802" s="1"/>
      <c r="F2802" s="2"/>
    </row>
    <row r="2803" spans="1:6" x14ac:dyDescent="0.35">
      <c r="A2803" s="5" t="str">
        <f t="shared" si="43"/>
        <v/>
      </c>
      <c r="B2803" s="1"/>
      <c r="C2803" s="1"/>
      <c r="D2803" s="1"/>
      <c r="E2803" s="1"/>
      <c r="F2803" s="2"/>
    </row>
    <row r="2804" spans="1:6" x14ac:dyDescent="0.35">
      <c r="A2804" s="5" t="str">
        <f t="shared" si="43"/>
        <v/>
      </c>
      <c r="B2804" s="1"/>
      <c r="C2804" s="1"/>
      <c r="D2804" s="1"/>
      <c r="E2804" s="1"/>
      <c r="F2804" s="2"/>
    </row>
    <row r="2805" spans="1:6" x14ac:dyDescent="0.35">
      <c r="A2805" s="5" t="str">
        <f t="shared" si="43"/>
        <v/>
      </c>
      <c r="B2805" s="1"/>
      <c r="C2805" s="1"/>
      <c r="D2805" s="1"/>
      <c r="E2805" s="1"/>
      <c r="F2805" s="2"/>
    </row>
    <row r="2806" spans="1:6" x14ac:dyDescent="0.35">
      <c r="A2806" s="5" t="str">
        <f t="shared" si="43"/>
        <v/>
      </c>
      <c r="B2806" s="1"/>
      <c r="C2806" s="1"/>
      <c r="D2806" s="1"/>
      <c r="E2806" s="1"/>
      <c r="F2806" s="2"/>
    </row>
    <row r="2807" spans="1:6" x14ac:dyDescent="0.35">
      <c r="A2807" s="5" t="str">
        <f t="shared" si="43"/>
        <v/>
      </c>
      <c r="B2807" s="1"/>
      <c r="C2807" s="1"/>
      <c r="D2807" s="1"/>
      <c r="E2807" s="1"/>
      <c r="F2807" s="2"/>
    </row>
    <row r="2808" spans="1:6" x14ac:dyDescent="0.35">
      <c r="A2808" s="5" t="str">
        <f t="shared" si="43"/>
        <v/>
      </c>
      <c r="B2808" s="1"/>
      <c r="C2808" s="1"/>
      <c r="D2808" s="1"/>
      <c r="E2808" s="1"/>
      <c r="F2808" s="2"/>
    </row>
    <row r="2809" spans="1:6" x14ac:dyDescent="0.35">
      <c r="A2809" s="5" t="str">
        <f t="shared" si="43"/>
        <v/>
      </c>
      <c r="B2809" s="1"/>
      <c r="C2809" s="1"/>
      <c r="D2809" s="1"/>
      <c r="E2809" s="1"/>
      <c r="F2809" s="2"/>
    </row>
    <row r="2810" spans="1:6" x14ac:dyDescent="0.35">
      <c r="A2810" s="5" t="str">
        <f t="shared" si="43"/>
        <v/>
      </c>
      <c r="B2810" s="1"/>
      <c r="C2810" s="1"/>
      <c r="D2810" s="1"/>
      <c r="E2810" s="1"/>
      <c r="F2810" s="2"/>
    </row>
    <row r="2811" spans="1:6" x14ac:dyDescent="0.35">
      <c r="A2811" s="5" t="str">
        <f t="shared" si="43"/>
        <v/>
      </c>
      <c r="B2811" s="1"/>
      <c r="C2811" s="1"/>
      <c r="D2811" s="1"/>
      <c r="E2811" s="1"/>
      <c r="F2811" s="2"/>
    </row>
    <row r="2812" spans="1:6" x14ac:dyDescent="0.35">
      <c r="A2812" s="5" t="str">
        <f t="shared" si="43"/>
        <v/>
      </c>
      <c r="B2812" s="1"/>
      <c r="C2812" s="1"/>
      <c r="D2812" s="1"/>
      <c r="E2812" s="1"/>
      <c r="F2812" s="2"/>
    </row>
    <row r="2813" spans="1:6" x14ac:dyDescent="0.35">
      <c r="A2813" s="5" t="str">
        <f t="shared" si="43"/>
        <v/>
      </c>
      <c r="B2813" s="1"/>
      <c r="C2813" s="1"/>
      <c r="D2813" s="1"/>
      <c r="E2813" s="1"/>
      <c r="F2813" s="2"/>
    </row>
    <row r="2814" spans="1:6" x14ac:dyDescent="0.35">
      <c r="A2814" s="5" t="str">
        <f t="shared" si="43"/>
        <v/>
      </c>
      <c r="B2814" s="1"/>
      <c r="C2814" s="1"/>
      <c r="D2814" s="1"/>
      <c r="E2814" s="1"/>
      <c r="F2814" s="2"/>
    </row>
    <row r="2815" spans="1:6" x14ac:dyDescent="0.35">
      <c r="A2815" s="5" t="str">
        <f t="shared" si="43"/>
        <v/>
      </c>
      <c r="B2815" s="1"/>
      <c r="C2815" s="1"/>
      <c r="D2815" s="1"/>
      <c r="E2815" s="1"/>
      <c r="F2815" s="2"/>
    </row>
    <row r="2816" spans="1:6" x14ac:dyDescent="0.35">
      <c r="A2816" s="5" t="str">
        <f t="shared" si="43"/>
        <v/>
      </c>
      <c r="B2816" s="1"/>
      <c r="C2816" s="1"/>
      <c r="D2816" s="1"/>
      <c r="E2816" s="1"/>
      <c r="F2816" s="2"/>
    </row>
    <row r="2817" spans="1:6" x14ac:dyDescent="0.35">
      <c r="A2817" s="5" t="str">
        <f t="shared" si="43"/>
        <v/>
      </c>
      <c r="B2817" s="1"/>
      <c r="C2817" s="1"/>
      <c r="D2817" s="1"/>
      <c r="E2817" s="1"/>
      <c r="F2817" s="2"/>
    </row>
    <row r="2818" spans="1:6" x14ac:dyDescent="0.35">
      <c r="A2818" s="5" t="str">
        <f t="shared" si="43"/>
        <v/>
      </c>
      <c r="B2818" s="1"/>
      <c r="C2818" s="1"/>
      <c r="D2818" s="1"/>
      <c r="E2818" s="1"/>
      <c r="F2818" s="2"/>
    </row>
    <row r="2819" spans="1:6" x14ac:dyDescent="0.35">
      <c r="A2819" s="5" t="str">
        <f t="shared" si="43"/>
        <v/>
      </c>
      <c r="B2819" s="1"/>
      <c r="C2819" s="1"/>
      <c r="D2819" s="1"/>
      <c r="E2819" s="1"/>
      <c r="F2819" s="2"/>
    </row>
    <row r="2820" spans="1:6" x14ac:dyDescent="0.35">
      <c r="A2820" s="5" t="str">
        <f t="shared" ref="A2820:A2883" si="44">IF(B2820&lt;&gt;"",ROW()-2,"")</f>
        <v/>
      </c>
      <c r="B2820" s="1"/>
      <c r="C2820" s="1"/>
      <c r="D2820" s="1"/>
      <c r="E2820" s="1"/>
      <c r="F2820" s="2"/>
    </row>
    <row r="2821" spans="1:6" x14ac:dyDescent="0.35">
      <c r="A2821" s="5" t="str">
        <f t="shared" si="44"/>
        <v/>
      </c>
      <c r="B2821" s="1"/>
      <c r="C2821" s="1"/>
      <c r="D2821" s="1"/>
      <c r="E2821" s="1"/>
      <c r="F2821" s="2"/>
    </row>
    <row r="2822" spans="1:6" x14ac:dyDescent="0.35">
      <c r="A2822" s="5" t="str">
        <f t="shared" si="44"/>
        <v/>
      </c>
      <c r="B2822" s="1"/>
      <c r="C2822" s="1"/>
      <c r="D2822" s="1"/>
      <c r="E2822" s="1"/>
      <c r="F2822" s="2"/>
    </row>
    <row r="2823" spans="1:6" x14ac:dyDescent="0.35">
      <c r="A2823" s="5" t="str">
        <f t="shared" si="44"/>
        <v/>
      </c>
      <c r="B2823" s="1"/>
      <c r="C2823" s="1"/>
      <c r="D2823" s="1"/>
      <c r="E2823" s="1"/>
      <c r="F2823" s="2"/>
    </row>
    <row r="2824" spans="1:6" x14ac:dyDescent="0.35">
      <c r="A2824" s="5" t="str">
        <f t="shared" si="44"/>
        <v/>
      </c>
      <c r="B2824" s="1"/>
      <c r="C2824" s="1"/>
      <c r="D2824" s="1"/>
      <c r="E2824" s="1"/>
      <c r="F2824" s="2"/>
    </row>
    <row r="2825" spans="1:6" x14ac:dyDescent="0.35">
      <c r="A2825" s="5" t="str">
        <f t="shared" si="44"/>
        <v/>
      </c>
      <c r="B2825" s="1"/>
      <c r="C2825" s="1"/>
      <c r="D2825" s="1"/>
      <c r="E2825" s="1"/>
      <c r="F2825" s="2"/>
    </row>
    <row r="2826" spans="1:6" x14ac:dyDescent="0.35">
      <c r="A2826" s="5" t="str">
        <f t="shared" si="44"/>
        <v/>
      </c>
      <c r="B2826" s="1"/>
      <c r="C2826" s="1"/>
      <c r="D2826" s="1"/>
      <c r="E2826" s="1"/>
      <c r="F2826" s="2"/>
    </row>
    <row r="2827" spans="1:6" x14ac:dyDescent="0.35">
      <c r="A2827" s="5" t="str">
        <f t="shared" si="44"/>
        <v/>
      </c>
      <c r="B2827" s="1"/>
      <c r="C2827" s="1"/>
      <c r="D2827" s="1"/>
      <c r="E2827" s="1"/>
      <c r="F2827" s="2"/>
    </row>
    <row r="2828" spans="1:6" x14ac:dyDescent="0.35">
      <c r="A2828" s="5" t="str">
        <f t="shared" si="44"/>
        <v/>
      </c>
      <c r="B2828" s="1"/>
      <c r="C2828" s="1"/>
      <c r="D2828" s="1"/>
      <c r="E2828" s="1"/>
      <c r="F2828" s="2"/>
    </row>
    <row r="2829" spans="1:6" x14ac:dyDescent="0.35">
      <c r="A2829" s="5" t="str">
        <f t="shared" si="44"/>
        <v/>
      </c>
      <c r="B2829" s="1"/>
      <c r="C2829" s="1"/>
      <c r="D2829" s="1"/>
      <c r="E2829" s="1"/>
      <c r="F2829" s="2"/>
    </row>
    <row r="2830" spans="1:6" x14ac:dyDescent="0.35">
      <c r="A2830" s="5" t="str">
        <f t="shared" si="44"/>
        <v/>
      </c>
      <c r="B2830" s="1"/>
      <c r="C2830" s="1"/>
      <c r="D2830" s="1"/>
      <c r="E2830" s="1"/>
      <c r="F2830" s="2"/>
    </row>
    <row r="2831" spans="1:6" x14ac:dyDescent="0.35">
      <c r="A2831" s="5" t="str">
        <f t="shared" si="44"/>
        <v/>
      </c>
      <c r="B2831" s="1"/>
      <c r="C2831" s="1"/>
      <c r="D2831" s="1"/>
      <c r="E2831" s="1"/>
      <c r="F2831" s="2"/>
    </row>
    <row r="2832" spans="1:6" x14ac:dyDescent="0.35">
      <c r="A2832" s="5" t="str">
        <f t="shared" si="44"/>
        <v/>
      </c>
      <c r="B2832" s="1"/>
      <c r="C2832" s="1"/>
      <c r="D2832" s="1"/>
      <c r="E2832" s="1"/>
      <c r="F2832" s="2"/>
    </row>
    <row r="2833" spans="1:6" x14ac:dyDescent="0.35">
      <c r="A2833" s="5" t="str">
        <f t="shared" si="44"/>
        <v/>
      </c>
      <c r="B2833" s="1"/>
      <c r="C2833" s="1"/>
      <c r="D2833" s="1"/>
      <c r="E2833" s="1"/>
      <c r="F2833" s="2"/>
    </row>
    <row r="2834" spans="1:6" x14ac:dyDescent="0.35">
      <c r="A2834" s="5" t="str">
        <f t="shared" si="44"/>
        <v/>
      </c>
      <c r="B2834" s="1"/>
      <c r="C2834" s="1"/>
      <c r="D2834" s="1"/>
      <c r="E2834" s="1"/>
      <c r="F2834" s="2"/>
    </row>
    <row r="2835" spans="1:6" x14ac:dyDescent="0.35">
      <c r="A2835" s="5" t="str">
        <f t="shared" si="44"/>
        <v/>
      </c>
      <c r="B2835" s="1"/>
      <c r="C2835" s="1"/>
      <c r="D2835" s="1"/>
      <c r="E2835" s="1"/>
      <c r="F2835" s="2"/>
    </row>
    <row r="2836" spans="1:6" x14ac:dyDescent="0.35">
      <c r="A2836" s="5" t="str">
        <f t="shared" si="44"/>
        <v/>
      </c>
      <c r="B2836" s="1"/>
      <c r="C2836" s="1"/>
      <c r="D2836" s="1"/>
      <c r="E2836" s="1"/>
      <c r="F2836" s="2"/>
    </row>
    <row r="2837" spans="1:6" x14ac:dyDescent="0.35">
      <c r="A2837" s="5" t="str">
        <f t="shared" si="44"/>
        <v/>
      </c>
      <c r="B2837" s="1"/>
      <c r="C2837" s="1"/>
      <c r="D2837" s="1"/>
      <c r="E2837" s="1"/>
      <c r="F2837" s="2"/>
    </row>
    <row r="2838" spans="1:6" x14ac:dyDescent="0.35">
      <c r="A2838" s="5" t="str">
        <f t="shared" si="44"/>
        <v/>
      </c>
      <c r="B2838" s="1"/>
      <c r="C2838" s="1"/>
      <c r="D2838" s="1"/>
      <c r="E2838" s="1"/>
      <c r="F2838" s="2"/>
    </row>
    <row r="2839" spans="1:6" x14ac:dyDescent="0.35">
      <c r="A2839" s="5" t="str">
        <f t="shared" si="44"/>
        <v/>
      </c>
      <c r="B2839" s="1"/>
      <c r="C2839" s="1"/>
      <c r="D2839" s="1"/>
      <c r="E2839" s="1"/>
      <c r="F2839" s="2"/>
    </row>
    <row r="2840" spans="1:6" x14ac:dyDescent="0.35">
      <c r="A2840" s="5" t="str">
        <f t="shared" si="44"/>
        <v/>
      </c>
      <c r="B2840" s="1"/>
      <c r="C2840" s="1"/>
      <c r="D2840" s="1"/>
      <c r="E2840" s="1"/>
      <c r="F2840" s="2"/>
    </row>
    <row r="2841" spans="1:6" x14ac:dyDescent="0.35">
      <c r="A2841" s="5" t="str">
        <f t="shared" si="44"/>
        <v/>
      </c>
      <c r="B2841" s="1"/>
      <c r="C2841" s="1"/>
      <c r="D2841" s="1"/>
      <c r="E2841" s="1"/>
      <c r="F2841" s="2"/>
    </row>
    <row r="2842" spans="1:6" x14ac:dyDescent="0.35">
      <c r="A2842" s="5" t="str">
        <f t="shared" si="44"/>
        <v/>
      </c>
      <c r="B2842" s="1"/>
      <c r="C2842" s="1"/>
      <c r="D2842" s="1"/>
      <c r="E2842" s="1"/>
      <c r="F2842" s="2"/>
    </row>
    <row r="2843" spans="1:6" x14ac:dyDescent="0.35">
      <c r="A2843" s="5" t="str">
        <f t="shared" si="44"/>
        <v/>
      </c>
      <c r="B2843" s="1"/>
      <c r="C2843" s="1"/>
      <c r="D2843" s="1"/>
      <c r="E2843" s="1"/>
      <c r="F2843" s="2"/>
    </row>
    <row r="2844" spans="1:6" x14ac:dyDescent="0.35">
      <c r="A2844" s="5" t="str">
        <f t="shared" si="44"/>
        <v/>
      </c>
      <c r="B2844" s="1"/>
      <c r="C2844" s="1"/>
      <c r="D2844" s="1"/>
      <c r="E2844" s="1"/>
      <c r="F2844" s="2"/>
    </row>
    <row r="2845" spans="1:6" x14ac:dyDescent="0.35">
      <c r="A2845" s="5" t="str">
        <f t="shared" si="44"/>
        <v/>
      </c>
      <c r="B2845" s="1"/>
      <c r="C2845" s="1"/>
      <c r="D2845" s="1"/>
      <c r="E2845" s="1"/>
      <c r="F2845" s="2"/>
    </row>
    <row r="2846" spans="1:6" x14ac:dyDescent="0.35">
      <c r="A2846" s="5" t="str">
        <f t="shared" si="44"/>
        <v/>
      </c>
      <c r="B2846" s="1"/>
      <c r="C2846" s="1"/>
      <c r="D2846" s="1"/>
      <c r="E2846" s="1"/>
      <c r="F2846" s="2"/>
    </row>
    <row r="2847" spans="1:6" x14ac:dyDescent="0.35">
      <c r="A2847" s="5" t="str">
        <f t="shared" si="44"/>
        <v/>
      </c>
      <c r="B2847" s="1"/>
      <c r="C2847" s="1"/>
      <c r="D2847" s="1"/>
      <c r="E2847" s="1"/>
      <c r="F2847" s="2"/>
    </row>
    <row r="2848" spans="1:6" x14ac:dyDescent="0.35">
      <c r="A2848" s="5" t="str">
        <f t="shared" si="44"/>
        <v/>
      </c>
      <c r="B2848" s="1"/>
      <c r="C2848" s="1"/>
      <c r="D2848" s="1"/>
      <c r="E2848" s="1"/>
      <c r="F2848" s="2"/>
    </row>
    <row r="2849" spans="1:6" x14ac:dyDescent="0.35">
      <c r="A2849" s="5" t="str">
        <f t="shared" si="44"/>
        <v/>
      </c>
      <c r="B2849" s="1"/>
      <c r="C2849" s="1"/>
      <c r="D2849" s="1"/>
      <c r="E2849" s="1"/>
      <c r="F2849" s="2"/>
    </row>
    <row r="2850" spans="1:6" x14ac:dyDescent="0.35">
      <c r="A2850" s="5" t="str">
        <f t="shared" si="44"/>
        <v/>
      </c>
      <c r="B2850" s="1"/>
      <c r="C2850" s="1"/>
      <c r="D2850" s="1"/>
      <c r="E2850" s="1"/>
      <c r="F2850" s="2"/>
    </row>
    <row r="2851" spans="1:6" x14ac:dyDescent="0.35">
      <c r="A2851" s="5" t="str">
        <f t="shared" si="44"/>
        <v/>
      </c>
      <c r="B2851" s="1"/>
      <c r="C2851" s="1"/>
      <c r="D2851" s="1"/>
      <c r="E2851" s="1"/>
      <c r="F2851" s="2"/>
    </row>
    <row r="2852" spans="1:6" x14ac:dyDescent="0.35">
      <c r="A2852" s="5" t="str">
        <f t="shared" si="44"/>
        <v/>
      </c>
      <c r="B2852" s="1"/>
      <c r="C2852" s="1"/>
      <c r="D2852" s="1"/>
      <c r="E2852" s="1"/>
      <c r="F2852" s="2"/>
    </row>
    <row r="2853" spans="1:6" x14ac:dyDescent="0.35">
      <c r="A2853" s="5" t="str">
        <f t="shared" si="44"/>
        <v/>
      </c>
      <c r="B2853" s="1"/>
      <c r="C2853" s="1"/>
      <c r="D2853" s="1"/>
      <c r="E2853" s="1"/>
      <c r="F2853" s="2"/>
    </row>
    <row r="2854" spans="1:6" x14ac:dyDescent="0.35">
      <c r="A2854" s="5" t="str">
        <f t="shared" si="44"/>
        <v/>
      </c>
      <c r="B2854" s="1"/>
      <c r="C2854" s="1"/>
      <c r="D2854" s="1"/>
      <c r="E2854" s="1"/>
      <c r="F2854" s="2"/>
    </row>
    <row r="2855" spans="1:6" x14ac:dyDescent="0.35">
      <c r="A2855" s="5" t="str">
        <f t="shared" si="44"/>
        <v/>
      </c>
      <c r="B2855" s="1"/>
      <c r="C2855" s="1"/>
      <c r="D2855" s="1"/>
      <c r="E2855" s="1"/>
      <c r="F2855" s="2"/>
    </row>
    <row r="2856" spans="1:6" x14ac:dyDescent="0.35">
      <c r="A2856" s="5" t="str">
        <f t="shared" si="44"/>
        <v/>
      </c>
      <c r="B2856" s="1"/>
      <c r="C2856" s="1"/>
      <c r="D2856" s="1"/>
      <c r="E2856" s="1"/>
      <c r="F2856" s="2"/>
    </row>
    <row r="2857" spans="1:6" x14ac:dyDescent="0.35">
      <c r="A2857" s="5" t="str">
        <f t="shared" si="44"/>
        <v/>
      </c>
      <c r="B2857" s="1"/>
      <c r="C2857" s="1"/>
      <c r="D2857" s="1"/>
      <c r="E2857" s="1"/>
      <c r="F2857" s="2"/>
    </row>
    <row r="2858" spans="1:6" x14ac:dyDescent="0.35">
      <c r="A2858" s="5" t="str">
        <f t="shared" si="44"/>
        <v/>
      </c>
      <c r="B2858" s="1"/>
      <c r="C2858" s="1"/>
      <c r="D2858" s="1"/>
      <c r="E2858" s="1"/>
      <c r="F2858" s="2"/>
    </row>
    <row r="2859" spans="1:6" x14ac:dyDescent="0.35">
      <c r="A2859" s="5" t="str">
        <f t="shared" si="44"/>
        <v/>
      </c>
      <c r="B2859" s="1"/>
      <c r="C2859" s="1"/>
      <c r="D2859" s="1"/>
      <c r="E2859" s="1"/>
      <c r="F2859" s="2"/>
    </row>
    <row r="2860" spans="1:6" x14ac:dyDescent="0.35">
      <c r="A2860" s="5" t="str">
        <f t="shared" si="44"/>
        <v/>
      </c>
      <c r="B2860" s="1"/>
      <c r="C2860" s="1"/>
      <c r="D2860" s="1"/>
      <c r="E2860" s="1"/>
      <c r="F2860" s="2"/>
    </row>
    <row r="2861" spans="1:6" x14ac:dyDescent="0.35">
      <c r="A2861" s="5" t="str">
        <f t="shared" si="44"/>
        <v/>
      </c>
      <c r="B2861" s="1"/>
      <c r="C2861" s="1"/>
      <c r="D2861" s="1"/>
      <c r="E2861" s="1"/>
      <c r="F2861" s="2"/>
    </row>
    <row r="2862" spans="1:6" x14ac:dyDescent="0.35">
      <c r="A2862" s="5" t="str">
        <f t="shared" si="44"/>
        <v/>
      </c>
      <c r="B2862" s="1"/>
      <c r="C2862" s="1"/>
      <c r="D2862" s="1"/>
      <c r="E2862" s="1"/>
      <c r="F2862" s="2"/>
    </row>
    <row r="2863" spans="1:6" x14ac:dyDescent="0.35">
      <c r="A2863" s="5" t="str">
        <f t="shared" si="44"/>
        <v/>
      </c>
      <c r="B2863" s="1"/>
      <c r="C2863" s="1"/>
      <c r="D2863" s="1"/>
      <c r="E2863" s="1"/>
      <c r="F2863" s="2"/>
    </row>
    <row r="2864" spans="1:6" x14ac:dyDescent="0.35">
      <c r="A2864" s="5" t="str">
        <f t="shared" si="44"/>
        <v/>
      </c>
      <c r="B2864" s="1"/>
      <c r="C2864" s="1"/>
      <c r="D2864" s="1"/>
      <c r="E2864" s="1"/>
      <c r="F2864" s="2"/>
    </row>
    <row r="2865" spans="1:6" x14ac:dyDescent="0.35">
      <c r="A2865" s="5" t="str">
        <f t="shared" si="44"/>
        <v/>
      </c>
      <c r="B2865" s="1"/>
      <c r="C2865" s="1"/>
      <c r="D2865" s="1"/>
      <c r="E2865" s="1"/>
      <c r="F2865" s="2"/>
    </row>
    <row r="2866" spans="1:6" x14ac:dyDescent="0.35">
      <c r="A2866" s="5" t="str">
        <f t="shared" si="44"/>
        <v/>
      </c>
      <c r="B2866" s="1"/>
      <c r="C2866" s="1"/>
      <c r="D2866" s="1"/>
      <c r="E2866" s="1"/>
      <c r="F2866" s="2"/>
    </row>
    <row r="2867" spans="1:6" x14ac:dyDescent="0.35">
      <c r="A2867" s="5" t="str">
        <f t="shared" si="44"/>
        <v/>
      </c>
      <c r="B2867" s="1"/>
      <c r="C2867" s="1"/>
      <c r="D2867" s="1"/>
      <c r="E2867" s="1"/>
      <c r="F2867" s="2"/>
    </row>
    <row r="2868" spans="1:6" x14ac:dyDescent="0.35">
      <c r="A2868" s="5" t="str">
        <f t="shared" si="44"/>
        <v/>
      </c>
      <c r="B2868" s="1"/>
      <c r="C2868" s="1"/>
      <c r="D2868" s="1"/>
      <c r="E2868" s="1"/>
      <c r="F2868" s="2"/>
    </row>
    <row r="2869" spans="1:6" x14ac:dyDescent="0.35">
      <c r="A2869" s="5" t="str">
        <f t="shared" si="44"/>
        <v/>
      </c>
      <c r="B2869" s="1"/>
      <c r="C2869" s="1"/>
      <c r="D2869" s="1"/>
      <c r="E2869" s="1"/>
      <c r="F2869" s="2"/>
    </row>
    <row r="2870" spans="1:6" x14ac:dyDescent="0.35">
      <c r="A2870" s="5" t="str">
        <f t="shared" si="44"/>
        <v/>
      </c>
      <c r="B2870" s="1"/>
      <c r="C2870" s="1"/>
      <c r="D2870" s="1"/>
      <c r="E2870" s="1"/>
      <c r="F2870" s="2"/>
    </row>
    <row r="2871" spans="1:6" x14ac:dyDescent="0.35">
      <c r="A2871" s="5" t="str">
        <f t="shared" si="44"/>
        <v/>
      </c>
      <c r="B2871" s="1"/>
      <c r="C2871" s="1"/>
      <c r="D2871" s="1"/>
      <c r="E2871" s="1"/>
      <c r="F2871" s="2"/>
    </row>
    <row r="2872" spans="1:6" x14ac:dyDescent="0.35">
      <c r="A2872" s="5" t="str">
        <f t="shared" si="44"/>
        <v/>
      </c>
      <c r="B2872" s="1"/>
      <c r="C2872" s="1"/>
      <c r="D2872" s="1"/>
      <c r="E2872" s="1"/>
      <c r="F2872" s="2"/>
    </row>
    <row r="2873" spans="1:6" x14ac:dyDescent="0.35">
      <c r="A2873" s="5" t="str">
        <f t="shared" si="44"/>
        <v/>
      </c>
      <c r="B2873" s="1"/>
      <c r="C2873" s="1"/>
      <c r="D2873" s="1"/>
      <c r="E2873" s="1"/>
      <c r="F2873" s="2"/>
    </row>
    <row r="2874" spans="1:6" x14ac:dyDescent="0.35">
      <c r="A2874" s="5" t="str">
        <f t="shared" si="44"/>
        <v/>
      </c>
      <c r="B2874" s="1"/>
      <c r="C2874" s="1"/>
      <c r="D2874" s="1"/>
      <c r="E2874" s="1"/>
      <c r="F2874" s="2"/>
    </row>
    <row r="2875" spans="1:6" x14ac:dyDescent="0.35">
      <c r="A2875" s="5" t="str">
        <f t="shared" si="44"/>
        <v/>
      </c>
      <c r="B2875" s="1"/>
      <c r="C2875" s="1"/>
      <c r="D2875" s="1"/>
      <c r="E2875" s="1"/>
      <c r="F2875" s="2"/>
    </row>
    <row r="2876" spans="1:6" x14ac:dyDescent="0.35">
      <c r="A2876" s="5" t="str">
        <f t="shared" si="44"/>
        <v/>
      </c>
      <c r="B2876" s="1"/>
      <c r="C2876" s="1"/>
      <c r="D2876" s="1"/>
      <c r="E2876" s="1"/>
      <c r="F2876" s="2"/>
    </row>
    <row r="2877" spans="1:6" x14ac:dyDescent="0.35">
      <c r="A2877" s="5" t="str">
        <f t="shared" si="44"/>
        <v/>
      </c>
      <c r="B2877" s="1"/>
      <c r="C2877" s="1"/>
      <c r="D2877" s="1"/>
      <c r="E2877" s="1"/>
      <c r="F2877" s="2"/>
    </row>
    <row r="2878" spans="1:6" x14ac:dyDescent="0.35">
      <c r="A2878" s="5" t="str">
        <f t="shared" si="44"/>
        <v/>
      </c>
      <c r="B2878" s="1"/>
      <c r="C2878" s="1"/>
      <c r="D2878" s="1"/>
      <c r="E2878" s="1"/>
      <c r="F2878" s="2"/>
    </row>
    <row r="2879" spans="1:6" x14ac:dyDescent="0.35">
      <c r="A2879" s="5" t="str">
        <f t="shared" si="44"/>
        <v/>
      </c>
      <c r="B2879" s="1"/>
      <c r="C2879" s="1"/>
      <c r="D2879" s="1"/>
      <c r="E2879" s="1"/>
      <c r="F2879" s="2"/>
    </row>
    <row r="2880" spans="1:6" x14ac:dyDescent="0.35">
      <c r="A2880" s="5" t="str">
        <f t="shared" si="44"/>
        <v/>
      </c>
      <c r="B2880" s="1"/>
      <c r="C2880" s="1"/>
      <c r="D2880" s="1"/>
      <c r="E2880" s="1"/>
      <c r="F2880" s="2"/>
    </row>
    <row r="2881" spans="1:6" x14ac:dyDescent="0.35">
      <c r="A2881" s="5" t="str">
        <f t="shared" si="44"/>
        <v/>
      </c>
      <c r="B2881" s="1"/>
      <c r="C2881" s="1"/>
      <c r="D2881" s="1"/>
      <c r="E2881" s="1"/>
      <c r="F2881" s="2"/>
    </row>
    <row r="2882" spans="1:6" x14ac:dyDescent="0.35">
      <c r="A2882" s="5" t="str">
        <f t="shared" si="44"/>
        <v/>
      </c>
      <c r="B2882" s="1"/>
      <c r="C2882" s="1"/>
      <c r="D2882" s="1"/>
      <c r="E2882" s="1"/>
      <c r="F2882" s="2"/>
    </row>
    <row r="2883" spans="1:6" x14ac:dyDescent="0.35">
      <c r="A2883" s="5" t="str">
        <f t="shared" si="44"/>
        <v/>
      </c>
      <c r="B2883" s="1"/>
      <c r="C2883" s="1"/>
      <c r="D2883" s="1"/>
      <c r="E2883" s="1"/>
      <c r="F2883" s="2"/>
    </row>
    <row r="2884" spans="1:6" x14ac:dyDescent="0.35">
      <c r="A2884" s="5" t="str">
        <f t="shared" ref="A2884:A2947" si="45">IF(B2884&lt;&gt;"",ROW()-2,"")</f>
        <v/>
      </c>
      <c r="B2884" s="1"/>
      <c r="C2884" s="1"/>
      <c r="D2884" s="1"/>
      <c r="E2884" s="1"/>
      <c r="F2884" s="2"/>
    </row>
    <row r="2885" spans="1:6" x14ac:dyDescent="0.35">
      <c r="A2885" s="5" t="str">
        <f t="shared" si="45"/>
        <v/>
      </c>
      <c r="B2885" s="1"/>
      <c r="C2885" s="1"/>
      <c r="D2885" s="1"/>
      <c r="E2885" s="1"/>
      <c r="F2885" s="2"/>
    </row>
    <row r="2886" spans="1:6" x14ac:dyDescent="0.35">
      <c r="A2886" s="5" t="str">
        <f t="shared" si="45"/>
        <v/>
      </c>
      <c r="B2886" s="1"/>
      <c r="C2886" s="1"/>
      <c r="D2886" s="1"/>
      <c r="E2886" s="1"/>
      <c r="F2886" s="2"/>
    </row>
    <row r="2887" spans="1:6" x14ac:dyDescent="0.35">
      <c r="A2887" s="5" t="str">
        <f t="shared" si="45"/>
        <v/>
      </c>
      <c r="B2887" s="1"/>
      <c r="C2887" s="1"/>
      <c r="D2887" s="1"/>
      <c r="E2887" s="1"/>
      <c r="F2887" s="2"/>
    </row>
    <row r="2888" spans="1:6" x14ac:dyDescent="0.35">
      <c r="A2888" s="5" t="str">
        <f t="shared" si="45"/>
        <v/>
      </c>
      <c r="B2888" s="1"/>
      <c r="C2888" s="1"/>
      <c r="D2888" s="1"/>
      <c r="E2888" s="1"/>
      <c r="F2888" s="2"/>
    </row>
    <row r="2889" spans="1:6" x14ac:dyDescent="0.35">
      <c r="A2889" s="5" t="str">
        <f t="shared" si="45"/>
        <v/>
      </c>
      <c r="B2889" s="1"/>
      <c r="C2889" s="1"/>
      <c r="D2889" s="1"/>
      <c r="E2889" s="1"/>
      <c r="F2889" s="2"/>
    </row>
    <row r="2890" spans="1:6" x14ac:dyDescent="0.35">
      <c r="A2890" s="5" t="str">
        <f t="shared" si="45"/>
        <v/>
      </c>
      <c r="B2890" s="1"/>
      <c r="C2890" s="1"/>
      <c r="D2890" s="1"/>
      <c r="E2890" s="1"/>
      <c r="F2890" s="2"/>
    </row>
    <row r="2891" spans="1:6" x14ac:dyDescent="0.35">
      <c r="A2891" s="5" t="str">
        <f t="shared" si="45"/>
        <v/>
      </c>
      <c r="B2891" s="1"/>
      <c r="C2891" s="1"/>
      <c r="D2891" s="1"/>
      <c r="E2891" s="1"/>
      <c r="F2891" s="2"/>
    </row>
    <row r="2892" spans="1:6" x14ac:dyDescent="0.35">
      <c r="A2892" s="5" t="str">
        <f t="shared" si="45"/>
        <v/>
      </c>
      <c r="B2892" s="1"/>
      <c r="C2892" s="1"/>
      <c r="D2892" s="1"/>
      <c r="E2892" s="1"/>
      <c r="F2892" s="2"/>
    </row>
    <row r="2893" spans="1:6" x14ac:dyDescent="0.35">
      <c r="A2893" s="5" t="str">
        <f t="shared" si="45"/>
        <v/>
      </c>
      <c r="B2893" s="1"/>
      <c r="C2893" s="1"/>
      <c r="D2893" s="1"/>
      <c r="E2893" s="1"/>
      <c r="F2893" s="2"/>
    </row>
    <row r="2894" spans="1:6" x14ac:dyDescent="0.35">
      <c r="A2894" s="5" t="str">
        <f t="shared" si="45"/>
        <v/>
      </c>
      <c r="B2894" s="1"/>
      <c r="C2894" s="1"/>
      <c r="D2894" s="1"/>
      <c r="E2894" s="1"/>
      <c r="F2894" s="2"/>
    </row>
    <row r="2895" spans="1:6" x14ac:dyDescent="0.35">
      <c r="A2895" s="5" t="str">
        <f t="shared" si="45"/>
        <v/>
      </c>
      <c r="B2895" s="1"/>
      <c r="C2895" s="1"/>
      <c r="D2895" s="1"/>
      <c r="E2895" s="1"/>
      <c r="F2895" s="2"/>
    </row>
    <row r="2896" spans="1:6" x14ac:dyDescent="0.35">
      <c r="A2896" s="5" t="str">
        <f t="shared" si="45"/>
        <v/>
      </c>
      <c r="B2896" s="1"/>
      <c r="C2896" s="1"/>
      <c r="D2896" s="1"/>
      <c r="E2896" s="1"/>
      <c r="F2896" s="2"/>
    </row>
    <row r="2897" spans="1:6" x14ac:dyDescent="0.35">
      <c r="A2897" s="5" t="str">
        <f t="shared" si="45"/>
        <v/>
      </c>
      <c r="B2897" s="1"/>
      <c r="C2897" s="1"/>
      <c r="D2897" s="1"/>
      <c r="E2897" s="1"/>
      <c r="F2897" s="2"/>
    </row>
    <row r="2898" spans="1:6" x14ac:dyDescent="0.35">
      <c r="A2898" s="5" t="str">
        <f t="shared" si="45"/>
        <v/>
      </c>
      <c r="B2898" s="1"/>
      <c r="C2898" s="1"/>
      <c r="D2898" s="1"/>
      <c r="E2898" s="1"/>
      <c r="F2898" s="2"/>
    </row>
    <row r="2899" spans="1:6" x14ac:dyDescent="0.35">
      <c r="A2899" s="5" t="str">
        <f t="shared" si="45"/>
        <v/>
      </c>
      <c r="B2899" s="1"/>
      <c r="C2899" s="1"/>
      <c r="D2899" s="1"/>
      <c r="E2899" s="1"/>
      <c r="F2899" s="2"/>
    </row>
    <row r="2900" spans="1:6" x14ac:dyDescent="0.35">
      <c r="A2900" s="5" t="str">
        <f t="shared" si="45"/>
        <v/>
      </c>
      <c r="B2900" s="1"/>
      <c r="C2900" s="1"/>
      <c r="D2900" s="1"/>
      <c r="E2900" s="1"/>
      <c r="F2900" s="2"/>
    </row>
    <row r="2901" spans="1:6" x14ac:dyDescent="0.35">
      <c r="A2901" s="5" t="str">
        <f t="shared" si="45"/>
        <v/>
      </c>
      <c r="B2901" s="1"/>
      <c r="C2901" s="1"/>
      <c r="D2901" s="1"/>
      <c r="E2901" s="1"/>
      <c r="F2901" s="2"/>
    </row>
    <row r="2902" spans="1:6" x14ac:dyDescent="0.35">
      <c r="A2902" s="5" t="str">
        <f t="shared" si="45"/>
        <v/>
      </c>
      <c r="B2902" s="1"/>
      <c r="C2902" s="1"/>
      <c r="D2902" s="1"/>
      <c r="E2902" s="1"/>
      <c r="F2902" s="2"/>
    </row>
    <row r="2903" spans="1:6" x14ac:dyDescent="0.35">
      <c r="A2903" s="5" t="str">
        <f t="shared" si="45"/>
        <v/>
      </c>
      <c r="B2903" s="1"/>
      <c r="C2903" s="1"/>
      <c r="D2903" s="1"/>
      <c r="E2903" s="1"/>
      <c r="F2903" s="2"/>
    </row>
    <row r="2904" spans="1:6" x14ac:dyDescent="0.35">
      <c r="A2904" s="5" t="str">
        <f t="shared" si="45"/>
        <v/>
      </c>
      <c r="B2904" s="1"/>
      <c r="C2904" s="1"/>
      <c r="D2904" s="1"/>
      <c r="E2904" s="1"/>
      <c r="F2904" s="2"/>
    </row>
    <row r="2905" spans="1:6" x14ac:dyDescent="0.35">
      <c r="A2905" s="5" t="str">
        <f t="shared" si="45"/>
        <v/>
      </c>
      <c r="B2905" s="1"/>
      <c r="C2905" s="1"/>
      <c r="D2905" s="1"/>
      <c r="E2905" s="1"/>
      <c r="F2905" s="2"/>
    </row>
    <row r="2906" spans="1:6" x14ac:dyDescent="0.35">
      <c r="A2906" s="5" t="str">
        <f t="shared" si="45"/>
        <v/>
      </c>
      <c r="B2906" s="1"/>
      <c r="C2906" s="1"/>
      <c r="D2906" s="1"/>
      <c r="E2906" s="1"/>
      <c r="F2906" s="2"/>
    </row>
    <row r="2907" spans="1:6" x14ac:dyDescent="0.35">
      <c r="A2907" s="5" t="str">
        <f t="shared" si="45"/>
        <v/>
      </c>
      <c r="B2907" s="1"/>
      <c r="C2907" s="1"/>
      <c r="D2907" s="1"/>
      <c r="E2907" s="1"/>
      <c r="F2907" s="2"/>
    </row>
    <row r="2908" spans="1:6" x14ac:dyDescent="0.35">
      <c r="A2908" s="5" t="str">
        <f t="shared" si="45"/>
        <v/>
      </c>
      <c r="B2908" s="1"/>
      <c r="C2908" s="1"/>
      <c r="D2908" s="1"/>
      <c r="E2908" s="1"/>
      <c r="F2908" s="2"/>
    </row>
    <row r="2909" spans="1:6" x14ac:dyDescent="0.35">
      <c r="A2909" s="5" t="str">
        <f t="shared" si="45"/>
        <v/>
      </c>
      <c r="B2909" s="1"/>
      <c r="C2909" s="1"/>
      <c r="D2909" s="1"/>
      <c r="E2909" s="1"/>
      <c r="F2909" s="2"/>
    </row>
    <row r="2910" spans="1:6" x14ac:dyDescent="0.35">
      <c r="A2910" s="5" t="str">
        <f t="shared" si="45"/>
        <v/>
      </c>
      <c r="B2910" s="1"/>
      <c r="C2910" s="1"/>
      <c r="D2910" s="1"/>
      <c r="E2910" s="1"/>
      <c r="F2910" s="2"/>
    </row>
    <row r="2911" spans="1:6" x14ac:dyDescent="0.35">
      <c r="A2911" s="5" t="str">
        <f t="shared" si="45"/>
        <v/>
      </c>
      <c r="B2911" s="1"/>
      <c r="C2911" s="1"/>
      <c r="D2911" s="1"/>
      <c r="E2911" s="1"/>
      <c r="F2911" s="2"/>
    </row>
    <row r="2912" spans="1:6" x14ac:dyDescent="0.35">
      <c r="A2912" s="5" t="str">
        <f t="shared" si="45"/>
        <v/>
      </c>
      <c r="B2912" s="1"/>
      <c r="C2912" s="1"/>
      <c r="D2912" s="1"/>
      <c r="E2912" s="1"/>
      <c r="F2912" s="2"/>
    </row>
    <row r="2913" spans="1:6" x14ac:dyDescent="0.35">
      <c r="A2913" s="5" t="str">
        <f t="shared" si="45"/>
        <v/>
      </c>
      <c r="B2913" s="1"/>
      <c r="C2913" s="1"/>
      <c r="D2913" s="1"/>
      <c r="E2913" s="1"/>
      <c r="F2913" s="2"/>
    </row>
    <row r="2914" spans="1:6" x14ac:dyDescent="0.35">
      <c r="A2914" s="5" t="str">
        <f t="shared" si="45"/>
        <v/>
      </c>
      <c r="B2914" s="1"/>
      <c r="C2914" s="1"/>
      <c r="D2914" s="1"/>
      <c r="E2914" s="1"/>
      <c r="F2914" s="2"/>
    </row>
    <row r="2915" spans="1:6" x14ac:dyDescent="0.35">
      <c r="A2915" s="5" t="str">
        <f t="shared" si="45"/>
        <v/>
      </c>
      <c r="B2915" s="1"/>
      <c r="C2915" s="1"/>
      <c r="D2915" s="1"/>
      <c r="E2915" s="1"/>
      <c r="F2915" s="2"/>
    </row>
    <row r="2916" spans="1:6" x14ac:dyDescent="0.35">
      <c r="A2916" s="5" t="str">
        <f t="shared" si="45"/>
        <v/>
      </c>
      <c r="B2916" s="1"/>
      <c r="C2916" s="1"/>
      <c r="D2916" s="1"/>
      <c r="E2916" s="1"/>
      <c r="F2916" s="2"/>
    </row>
    <row r="2917" spans="1:6" x14ac:dyDescent="0.35">
      <c r="A2917" s="5" t="str">
        <f t="shared" si="45"/>
        <v/>
      </c>
      <c r="B2917" s="1"/>
      <c r="C2917" s="1"/>
      <c r="D2917" s="1"/>
      <c r="E2917" s="1"/>
      <c r="F2917" s="2"/>
    </row>
    <row r="2918" spans="1:6" x14ac:dyDescent="0.35">
      <c r="A2918" s="5" t="str">
        <f t="shared" si="45"/>
        <v/>
      </c>
      <c r="B2918" s="1"/>
      <c r="C2918" s="1"/>
      <c r="D2918" s="1"/>
      <c r="E2918" s="1"/>
      <c r="F2918" s="2"/>
    </row>
    <row r="2919" spans="1:6" x14ac:dyDescent="0.35">
      <c r="A2919" s="5" t="str">
        <f t="shared" si="45"/>
        <v/>
      </c>
      <c r="B2919" s="1"/>
      <c r="C2919" s="1"/>
      <c r="D2919" s="1"/>
      <c r="E2919" s="1"/>
      <c r="F2919" s="2"/>
    </row>
    <row r="2920" spans="1:6" x14ac:dyDescent="0.35">
      <c r="A2920" s="5" t="str">
        <f t="shared" si="45"/>
        <v/>
      </c>
      <c r="B2920" s="1"/>
      <c r="C2920" s="1"/>
      <c r="D2920" s="1"/>
      <c r="E2920" s="1"/>
      <c r="F2920" s="2"/>
    </row>
    <row r="2921" spans="1:6" x14ac:dyDescent="0.35">
      <c r="A2921" s="5" t="str">
        <f t="shared" si="45"/>
        <v/>
      </c>
      <c r="B2921" s="1"/>
      <c r="C2921" s="1"/>
      <c r="D2921" s="1"/>
      <c r="E2921" s="1"/>
      <c r="F2921" s="2"/>
    </row>
    <row r="2922" spans="1:6" x14ac:dyDescent="0.35">
      <c r="A2922" s="5" t="str">
        <f t="shared" si="45"/>
        <v/>
      </c>
      <c r="B2922" s="1"/>
      <c r="C2922" s="1"/>
      <c r="D2922" s="1"/>
      <c r="E2922" s="1"/>
      <c r="F2922" s="2"/>
    </row>
    <row r="2923" spans="1:6" x14ac:dyDescent="0.35">
      <c r="A2923" s="5" t="str">
        <f t="shared" si="45"/>
        <v/>
      </c>
      <c r="B2923" s="1"/>
      <c r="C2923" s="1"/>
      <c r="D2923" s="1"/>
      <c r="E2923" s="1"/>
      <c r="F2923" s="2"/>
    </row>
    <row r="2924" spans="1:6" x14ac:dyDescent="0.35">
      <c r="A2924" s="5" t="str">
        <f t="shared" si="45"/>
        <v/>
      </c>
      <c r="B2924" s="1"/>
      <c r="C2924" s="1"/>
      <c r="D2924" s="1"/>
      <c r="E2924" s="1"/>
      <c r="F2924" s="2"/>
    </row>
    <row r="2925" spans="1:6" x14ac:dyDescent="0.35">
      <c r="A2925" s="5" t="str">
        <f t="shared" si="45"/>
        <v/>
      </c>
      <c r="B2925" s="1"/>
      <c r="C2925" s="1"/>
      <c r="D2925" s="1"/>
      <c r="E2925" s="1"/>
      <c r="F2925" s="2"/>
    </row>
    <row r="2926" spans="1:6" x14ac:dyDescent="0.35">
      <c r="A2926" s="5" t="str">
        <f t="shared" si="45"/>
        <v/>
      </c>
      <c r="B2926" s="1"/>
      <c r="C2926" s="1"/>
      <c r="D2926" s="1"/>
      <c r="E2926" s="1"/>
      <c r="F2926" s="2"/>
    </row>
    <row r="2927" spans="1:6" x14ac:dyDescent="0.35">
      <c r="A2927" s="5" t="str">
        <f t="shared" si="45"/>
        <v/>
      </c>
      <c r="B2927" s="1"/>
      <c r="C2927" s="1"/>
      <c r="D2927" s="1"/>
      <c r="E2927" s="1"/>
      <c r="F2927" s="2"/>
    </row>
    <row r="2928" spans="1:6" x14ac:dyDescent="0.35">
      <c r="A2928" s="5" t="str">
        <f t="shared" si="45"/>
        <v/>
      </c>
      <c r="B2928" s="1"/>
      <c r="C2928" s="1"/>
      <c r="D2928" s="1"/>
      <c r="E2928" s="1"/>
      <c r="F2928" s="2"/>
    </row>
    <row r="2929" spans="1:6" x14ac:dyDescent="0.35">
      <c r="A2929" s="5" t="str">
        <f t="shared" si="45"/>
        <v/>
      </c>
      <c r="B2929" s="1"/>
      <c r="C2929" s="1"/>
      <c r="D2929" s="1"/>
      <c r="E2929" s="1"/>
      <c r="F2929" s="2"/>
    </row>
    <row r="2930" spans="1:6" x14ac:dyDescent="0.35">
      <c r="A2930" s="5" t="str">
        <f t="shared" si="45"/>
        <v/>
      </c>
      <c r="B2930" s="1"/>
      <c r="C2930" s="1"/>
      <c r="D2930" s="1"/>
      <c r="E2930" s="1"/>
      <c r="F2930" s="2"/>
    </row>
    <row r="2931" spans="1:6" x14ac:dyDescent="0.35">
      <c r="A2931" s="5" t="str">
        <f t="shared" si="45"/>
        <v/>
      </c>
      <c r="B2931" s="1"/>
      <c r="C2931" s="1"/>
      <c r="D2931" s="1"/>
      <c r="E2931" s="1"/>
      <c r="F2931" s="2"/>
    </row>
    <row r="2932" spans="1:6" x14ac:dyDescent="0.35">
      <c r="A2932" s="5" t="str">
        <f t="shared" si="45"/>
        <v/>
      </c>
      <c r="B2932" s="1"/>
      <c r="C2932" s="1"/>
      <c r="D2932" s="1"/>
      <c r="E2932" s="1"/>
      <c r="F2932" s="2"/>
    </row>
    <row r="2933" spans="1:6" x14ac:dyDescent="0.35">
      <c r="A2933" s="5" t="str">
        <f t="shared" si="45"/>
        <v/>
      </c>
      <c r="B2933" s="1"/>
      <c r="C2933" s="1"/>
      <c r="D2933" s="1"/>
      <c r="E2933" s="1"/>
      <c r="F2933" s="2"/>
    </row>
    <row r="2934" spans="1:6" x14ac:dyDescent="0.35">
      <c r="A2934" s="5" t="str">
        <f t="shared" si="45"/>
        <v/>
      </c>
      <c r="B2934" s="1"/>
      <c r="C2934" s="1"/>
      <c r="D2934" s="1"/>
      <c r="E2934" s="1"/>
      <c r="F2934" s="2"/>
    </row>
    <row r="2935" spans="1:6" x14ac:dyDescent="0.35">
      <c r="A2935" s="5" t="str">
        <f t="shared" si="45"/>
        <v/>
      </c>
      <c r="B2935" s="1"/>
      <c r="C2935" s="1"/>
      <c r="D2935" s="1"/>
      <c r="E2935" s="1"/>
      <c r="F2935" s="2"/>
    </row>
    <row r="2936" spans="1:6" x14ac:dyDescent="0.35">
      <c r="A2936" s="5" t="str">
        <f t="shared" si="45"/>
        <v/>
      </c>
      <c r="B2936" s="1"/>
      <c r="C2936" s="1"/>
      <c r="D2936" s="1"/>
      <c r="E2936" s="1"/>
      <c r="F2936" s="2"/>
    </row>
    <row r="2937" spans="1:6" x14ac:dyDescent="0.35">
      <c r="A2937" s="5" t="str">
        <f t="shared" si="45"/>
        <v/>
      </c>
      <c r="B2937" s="1"/>
      <c r="C2937" s="1"/>
      <c r="D2937" s="1"/>
      <c r="E2937" s="1"/>
      <c r="F2937" s="2"/>
    </row>
    <row r="2938" spans="1:6" x14ac:dyDescent="0.35">
      <c r="A2938" s="5" t="str">
        <f t="shared" si="45"/>
        <v/>
      </c>
      <c r="B2938" s="1"/>
      <c r="C2938" s="1"/>
      <c r="D2938" s="1"/>
      <c r="E2938" s="1"/>
      <c r="F2938" s="2"/>
    </row>
    <row r="2939" spans="1:6" x14ac:dyDescent="0.35">
      <c r="A2939" s="5" t="str">
        <f t="shared" si="45"/>
        <v/>
      </c>
      <c r="B2939" s="1"/>
      <c r="C2939" s="1"/>
      <c r="D2939" s="1"/>
      <c r="E2939" s="1"/>
      <c r="F2939" s="2"/>
    </row>
    <row r="2940" spans="1:6" x14ac:dyDescent="0.35">
      <c r="A2940" s="5" t="str">
        <f t="shared" si="45"/>
        <v/>
      </c>
      <c r="B2940" s="1"/>
      <c r="C2940" s="1"/>
      <c r="D2940" s="1"/>
      <c r="E2940" s="1"/>
      <c r="F2940" s="2"/>
    </row>
    <row r="2941" spans="1:6" x14ac:dyDescent="0.35">
      <c r="A2941" s="5" t="str">
        <f t="shared" si="45"/>
        <v/>
      </c>
      <c r="B2941" s="1"/>
      <c r="C2941" s="1"/>
      <c r="D2941" s="1"/>
      <c r="E2941" s="1"/>
      <c r="F2941" s="2"/>
    </row>
    <row r="2942" spans="1:6" x14ac:dyDescent="0.35">
      <c r="A2942" s="5" t="str">
        <f t="shared" si="45"/>
        <v/>
      </c>
      <c r="B2942" s="1"/>
      <c r="C2942" s="1"/>
      <c r="D2942" s="1"/>
      <c r="E2942" s="1"/>
      <c r="F2942" s="2"/>
    </row>
    <row r="2943" spans="1:6" x14ac:dyDescent="0.35">
      <c r="A2943" s="5" t="str">
        <f t="shared" si="45"/>
        <v/>
      </c>
      <c r="B2943" s="1"/>
      <c r="C2943" s="1"/>
      <c r="D2943" s="1"/>
      <c r="E2943" s="1"/>
      <c r="F2943" s="2"/>
    </row>
    <row r="2944" spans="1:6" x14ac:dyDescent="0.35">
      <c r="A2944" s="5" t="str">
        <f t="shared" si="45"/>
        <v/>
      </c>
      <c r="B2944" s="1"/>
      <c r="C2944" s="1"/>
      <c r="D2944" s="1"/>
      <c r="E2944" s="1"/>
      <c r="F2944" s="2"/>
    </row>
    <row r="2945" spans="1:6" x14ac:dyDescent="0.35">
      <c r="A2945" s="5" t="str">
        <f t="shared" si="45"/>
        <v/>
      </c>
      <c r="B2945" s="1"/>
      <c r="C2945" s="1"/>
      <c r="D2945" s="1"/>
      <c r="E2945" s="1"/>
      <c r="F2945" s="2"/>
    </row>
    <row r="2946" spans="1:6" x14ac:dyDescent="0.35">
      <c r="A2946" s="5" t="str">
        <f t="shared" si="45"/>
        <v/>
      </c>
      <c r="B2946" s="1"/>
      <c r="C2946" s="1"/>
      <c r="D2946" s="1"/>
      <c r="E2946" s="1"/>
      <c r="F2946" s="2"/>
    </row>
    <row r="2947" spans="1:6" x14ac:dyDescent="0.35">
      <c r="A2947" s="5" t="str">
        <f t="shared" si="45"/>
        <v/>
      </c>
      <c r="B2947" s="1"/>
      <c r="C2947" s="1"/>
      <c r="D2947" s="1"/>
      <c r="E2947" s="1"/>
      <c r="F2947" s="2"/>
    </row>
    <row r="2948" spans="1:6" x14ac:dyDescent="0.35">
      <c r="A2948" s="5" t="str">
        <f t="shared" ref="A2948:A3011" si="46">IF(B2948&lt;&gt;"",ROW()-2,"")</f>
        <v/>
      </c>
      <c r="B2948" s="1"/>
      <c r="C2948" s="1"/>
      <c r="D2948" s="1"/>
      <c r="E2948" s="1"/>
      <c r="F2948" s="2"/>
    </row>
    <row r="2949" spans="1:6" x14ac:dyDescent="0.35">
      <c r="A2949" s="5" t="str">
        <f t="shared" si="46"/>
        <v/>
      </c>
      <c r="B2949" s="1"/>
      <c r="C2949" s="1"/>
      <c r="D2949" s="1"/>
      <c r="E2949" s="1"/>
      <c r="F2949" s="2"/>
    </row>
    <row r="2950" spans="1:6" x14ac:dyDescent="0.35">
      <c r="A2950" s="5" t="str">
        <f t="shared" si="46"/>
        <v/>
      </c>
      <c r="B2950" s="1"/>
      <c r="C2950" s="1"/>
      <c r="D2950" s="1"/>
      <c r="E2950" s="1"/>
      <c r="F2950" s="2"/>
    </row>
    <row r="2951" spans="1:6" x14ac:dyDescent="0.35">
      <c r="A2951" s="5" t="str">
        <f t="shared" si="46"/>
        <v/>
      </c>
      <c r="B2951" s="1"/>
      <c r="C2951" s="1"/>
      <c r="D2951" s="1"/>
      <c r="E2951" s="1"/>
      <c r="F2951" s="2"/>
    </row>
    <row r="2952" spans="1:6" x14ac:dyDescent="0.35">
      <c r="A2952" s="5" t="str">
        <f t="shared" si="46"/>
        <v/>
      </c>
      <c r="B2952" s="1"/>
      <c r="C2952" s="1"/>
      <c r="D2952" s="1"/>
      <c r="E2952" s="1"/>
      <c r="F2952" s="2"/>
    </row>
    <row r="2953" spans="1:6" x14ac:dyDescent="0.35">
      <c r="A2953" s="5" t="str">
        <f t="shared" si="46"/>
        <v/>
      </c>
      <c r="B2953" s="1"/>
      <c r="C2953" s="1"/>
      <c r="D2953" s="1"/>
      <c r="E2953" s="1"/>
      <c r="F2953" s="2"/>
    </row>
    <row r="2954" spans="1:6" x14ac:dyDescent="0.35">
      <c r="A2954" s="5" t="str">
        <f t="shared" si="46"/>
        <v/>
      </c>
      <c r="B2954" s="1"/>
      <c r="C2954" s="1"/>
      <c r="D2954" s="1"/>
      <c r="E2954" s="1"/>
      <c r="F2954" s="2"/>
    </row>
    <row r="2955" spans="1:6" x14ac:dyDescent="0.35">
      <c r="A2955" s="5" t="str">
        <f t="shared" si="46"/>
        <v/>
      </c>
      <c r="B2955" s="1"/>
      <c r="C2955" s="1"/>
      <c r="D2955" s="1"/>
      <c r="E2955" s="1"/>
      <c r="F2955" s="2"/>
    </row>
    <row r="2956" spans="1:6" x14ac:dyDescent="0.35">
      <c r="A2956" s="5" t="str">
        <f t="shared" si="46"/>
        <v/>
      </c>
      <c r="B2956" s="1"/>
      <c r="C2956" s="1"/>
      <c r="D2956" s="1"/>
      <c r="E2956" s="1"/>
      <c r="F2956" s="2"/>
    </row>
    <row r="2957" spans="1:6" x14ac:dyDescent="0.35">
      <c r="A2957" s="5" t="str">
        <f t="shared" si="46"/>
        <v/>
      </c>
      <c r="B2957" s="1"/>
      <c r="C2957" s="1"/>
      <c r="D2957" s="1"/>
      <c r="E2957" s="1"/>
      <c r="F2957" s="2"/>
    </row>
    <row r="2958" spans="1:6" x14ac:dyDescent="0.35">
      <c r="A2958" s="5" t="str">
        <f t="shared" si="46"/>
        <v/>
      </c>
      <c r="B2958" s="1"/>
      <c r="C2958" s="1"/>
      <c r="D2958" s="1"/>
      <c r="E2958" s="1"/>
      <c r="F2958" s="2"/>
    </row>
    <row r="2959" spans="1:6" x14ac:dyDescent="0.35">
      <c r="A2959" s="5" t="str">
        <f t="shared" si="46"/>
        <v/>
      </c>
      <c r="B2959" s="1"/>
      <c r="C2959" s="1"/>
      <c r="D2959" s="1"/>
      <c r="E2959" s="1"/>
      <c r="F2959" s="2"/>
    </row>
    <row r="2960" spans="1:6" x14ac:dyDescent="0.35">
      <c r="A2960" s="5" t="str">
        <f t="shared" si="46"/>
        <v/>
      </c>
      <c r="B2960" s="1"/>
      <c r="C2960" s="1"/>
      <c r="D2960" s="1"/>
      <c r="E2960" s="1"/>
      <c r="F2960" s="2"/>
    </row>
    <row r="2961" spans="1:6" x14ac:dyDescent="0.35">
      <c r="A2961" s="5" t="str">
        <f t="shared" si="46"/>
        <v/>
      </c>
      <c r="B2961" s="1"/>
      <c r="C2961" s="1"/>
      <c r="D2961" s="1"/>
      <c r="E2961" s="1"/>
      <c r="F2961" s="2"/>
    </row>
    <row r="2962" spans="1:6" x14ac:dyDescent="0.35">
      <c r="A2962" s="5" t="str">
        <f t="shared" si="46"/>
        <v/>
      </c>
      <c r="B2962" s="1"/>
      <c r="C2962" s="1"/>
      <c r="D2962" s="1"/>
      <c r="E2962" s="1"/>
      <c r="F2962" s="2"/>
    </row>
    <row r="2963" spans="1:6" x14ac:dyDescent="0.35">
      <c r="A2963" s="5" t="str">
        <f t="shared" si="46"/>
        <v/>
      </c>
      <c r="B2963" s="1"/>
      <c r="C2963" s="1"/>
      <c r="D2963" s="1"/>
      <c r="E2963" s="1"/>
      <c r="F2963" s="2"/>
    </row>
    <row r="2964" spans="1:6" x14ac:dyDescent="0.35">
      <c r="A2964" s="5" t="str">
        <f t="shared" si="46"/>
        <v/>
      </c>
      <c r="B2964" s="1"/>
      <c r="C2964" s="1"/>
      <c r="D2964" s="1"/>
      <c r="E2964" s="1"/>
      <c r="F2964" s="2"/>
    </row>
    <row r="2965" spans="1:6" x14ac:dyDescent="0.35">
      <c r="A2965" s="5" t="str">
        <f t="shared" si="46"/>
        <v/>
      </c>
      <c r="B2965" s="1"/>
      <c r="C2965" s="1"/>
      <c r="D2965" s="1"/>
      <c r="E2965" s="1"/>
      <c r="F2965" s="2"/>
    </row>
    <row r="2966" spans="1:6" x14ac:dyDescent="0.35">
      <c r="A2966" s="5" t="str">
        <f t="shared" si="46"/>
        <v/>
      </c>
      <c r="B2966" s="1"/>
      <c r="C2966" s="1"/>
      <c r="D2966" s="1"/>
      <c r="E2966" s="1"/>
      <c r="F2966" s="2"/>
    </row>
    <row r="2967" spans="1:6" x14ac:dyDescent="0.35">
      <c r="A2967" s="5" t="str">
        <f t="shared" si="46"/>
        <v/>
      </c>
      <c r="B2967" s="1"/>
      <c r="C2967" s="1"/>
      <c r="D2967" s="1"/>
      <c r="E2967" s="1"/>
      <c r="F2967" s="2"/>
    </row>
    <row r="2968" spans="1:6" x14ac:dyDescent="0.35">
      <c r="A2968" s="5" t="str">
        <f t="shared" si="46"/>
        <v/>
      </c>
      <c r="B2968" s="1"/>
      <c r="C2968" s="1"/>
      <c r="D2968" s="1"/>
      <c r="E2968" s="1"/>
      <c r="F2968" s="2"/>
    </row>
    <row r="2969" spans="1:6" x14ac:dyDescent="0.35">
      <c r="A2969" s="5" t="str">
        <f t="shared" si="46"/>
        <v/>
      </c>
      <c r="B2969" s="1"/>
      <c r="C2969" s="1"/>
      <c r="D2969" s="1"/>
      <c r="E2969" s="1"/>
      <c r="F2969" s="2"/>
    </row>
    <row r="2970" spans="1:6" x14ac:dyDescent="0.35">
      <c r="A2970" s="5" t="str">
        <f t="shared" si="46"/>
        <v/>
      </c>
      <c r="B2970" s="1"/>
      <c r="C2970" s="1"/>
      <c r="D2970" s="1"/>
      <c r="E2970" s="1"/>
      <c r="F2970" s="2"/>
    </row>
    <row r="2971" spans="1:6" x14ac:dyDescent="0.35">
      <c r="A2971" s="5" t="str">
        <f t="shared" si="46"/>
        <v/>
      </c>
      <c r="B2971" s="1"/>
      <c r="C2971" s="1"/>
      <c r="D2971" s="1"/>
      <c r="E2971" s="1"/>
      <c r="F2971" s="2"/>
    </row>
    <row r="2972" spans="1:6" x14ac:dyDescent="0.35">
      <c r="A2972" s="5" t="str">
        <f t="shared" si="46"/>
        <v/>
      </c>
      <c r="B2972" s="1"/>
      <c r="C2972" s="1"/>
      <c r="D2972" s="1"/>
      <c r="E2972" s="1"/>
      <c r="F2972" s="2"/>
    </row>
    <row r="2973" spans="1:6" x14ac:dyDescent="0.35">
      <c r="A2973" s="5" t="str">
        <f t="shared" si="46"/>
        <v/>
      </c>
      <c r="B2973" s="1"/>
      <c r="C2973" s="1"/>
      <c r="D2973" s="1"/>
      <c r="E2973" s="1"/>
      <c r="F2973" s="2"/>
    </row>
    <row r="2974" spans="1:6" x14ac:dyDescent="0.35">
      <c r="A2974" s="5" t="str">
        <f t="shared" si="46"/>
        <v/>
      </c>
      <c r="B2974" s="1"/>
      <c r="C2974" s="1"/>
      <c r="D2974" s="1"/>
      <c r="E2974" s="1"/>
      <c r="F2974" s="2"/>
    </row>
    <row r="2975" spans="1:6" x14ac:dyDescent="0.35">
      <c r="A2975" s="5" t="str">
        <f t="shared" si="46"/>
        <v/>
      </c>
      <c r="B2975" s="1"/>
      <c r="C2975" s="1"/>
      <c r="D2975" s="1"/>
      <c r="E2975" s="1"/>
      <c r="F2975" s="2"/>
    </row>
    <row r="2976" spans="1:6" x14ac:dyDescent="0.35">
      <c r="A2976" s="5" t="str">
        <f t="shared" si="46"/>
        <v/>
      </c>
      <c r="B2976" s="1"/>
      <c r="C2976" s="1"/>
      <c r="D2976" s="1"/>
      <c r="E2976" s="1"/>
      <c r="F2976" s="2"/>
    </row>
    <row r="2977" spans="1:6" x14ac:dyDescent="0.35">
      <c r="A2977" s="5" t="str">
        <f t="shared" si="46"/>
        <v/>
      </c>
      <c r="B2977" s="1"/>
      <c r="C2977" s="1"/>
      <c r="D2977" s="1"/>
      <c r="E2977" s="1"/>
      <c r="F2977" s="2"/>
    </row>
    <row r="2978" spans="1:6" x14ac:dyDescent="0.35">
      <c r="A2978" s="5" t="str">
        <f t="shared" si="46"/>
        <v/>
      </c>
      <c r="B2978" s="1"/>
      <c r="C2978" s="1"/>
      <c r="D2978" s="1"/>
      <c r="E2978" s="1"/>
      <c r="F2978" s="2"/>
    </row>
    <row r="2979" spans="1:6" x14ac:dyDescent="0.35">
      <c r="A2979" s="5" t="str">
        <f t="shared" si="46"/>
        <v/>
      </c>
      <c r="B2979" s="1"/>
      <c r="C2979" s="1"/>
      <c r="D2979" s="1"/>
      <c r="E2979" s="1"/>
      <c r="F2979" s="2"/>
    </row>
    <row r="2980" spans="1:6" x14ac:dyDescent="0.35">
      <c r="A2980" s="5" t="str">
        <f t="shared" si="46"/>
        <v/>
      </c>
      <c r="B2980" s="1"/>
      <c r="C2980" s="1"/>
      <c r="D2980" s="1"/>
      <c r="E2980" s="1"/>
      <c r="F2980" s="2"/>
    </row>
    <row r="2981" spans="1:6" x14ac:dyDescent="0.35">
      <c r="A2981" s="5" t="str">
        <f t="shared" si="46"/>
        <v/>
      </c>
      <c r="B2981" s="1"/>
      <c r="C2981" s="1"/>
      <c r="D2981" s="1"/>
      <c r="E2981" s="1"/>
      <c r="F2981" s="2"/>
    </row>
    <row r="2982" spans="1:6" x14ac:dyDescent="0.35">
      <c r="A2982" s="5" t="str">
        <f t="shared" si="46"/>
        <v/>
      </c>
      <c r="B2982" s="1"/>
      <c r="C2982" s="1"/>
      <c r="D2982" s="1"/>
      <c r="E2982" s="1"/>
      <c r="F2982" s="2"/>
    </row>
    <row r="2983" spans="1:6" x14ac:dyDescent="0.35">
      <c r="A2983" s="5" t="str">
        <f t="shared" si="46"/>
        <v/>
      </c>
      <c r="B2983" s="1"/>
      <c r="C2983" s="1"/>
      <c r="D2983" s="1"/>
      <c r="E2983" s="1"/>
      <c r="F2983" s="2"/>
    </row>
    <row r="2984" spans="1:6" x14ac:dyDescent="0.35">
      <c r="A2984" s="5" t="str">
        <f t="shared" si="46"/>
        <v/>
      </c>
      <c r="B2984" s="1"/>
      <c r="C2984" s="1"/>
      <c r="D2984" s="1"/>
      <c r="E2984" s="1"/>
      <c r="F2984" s="2"/>
    </row>
    <row r="2985" spans="1:6" x14ac:dyDescent="0.35">
      <c r="A2985" s="5" t="str">
        <f t="shared" si="46"/>
        <v/>
      </c>
      <c r="B2985" s="1"/>
      <c r="C2985" s="1"/>
      <c r="D2985" s="1"/>
      <c r="E2985" s="1"/>
      <c r="F2985" s="2"/>
    </row>
    <row r="2986" spans="1:6" x14ac:dyDescent="0.35">
      <c r="A2986" s="5" t="str">
        <f t="shared" si="46"/>
        <v/>
      </c>
      <c r="B2986" s="1"/>
      <c r="C2986" s="1"/>
      <c r="D2986" s="1"/>
      <c r="E2986" s="1"/>
      <c r="F2986" s="2"/>
    </row>
    <row r="2987" spans="1:6" x14ac:dyDescent="0.35">
      <c r="A2987" s="5" t="str">
        <f t="shared" si="46"/>
        <v/>
      </c>
      <c r="B2987" s="1"/>
      <c r="C2987" s="1"/>
      <c r="D2987" s="1"/>
      <c r="E2987" s="1"/>
      <c r="F2987" s="2"/>
    </row>
    <row r="2988" spans="1:6" x14ac:dyDescent="0.35">
      <c r="A2988" s="5" t="str">
        <f t="shared" si="46"/>
        <v/>
      </c>
      <c r="B2988" s="1"/>
      <c r="C2988" s="1"/>
      <c r="D2988" s="1"/>
      <c r="E2988" s="1"/>
      <c r="F2988" s="2"/>
    </row>
    <row r="2989" spans="1:6" x14ac:dyDescent="0.35">
      <c r="A2989" s="5" t="str">
        <f t="shared" si="46"/>
        <v/>
      </c>
      <c r="B2989" s="1"/>
      <c r="C2989" s="1"/>
      <c r="D2989" s="1"/>
      <c r="E2989" s="1"/>
      <c r="F2989" s="2"/>
    </row>
    <row r="2990" spans="1:6" x14ac:dyDescent="0.35">
      <c r="A2990" s="5" t="str">
        <f t="shared" si="46"/>
        <v/>
      </c>
      <c r="B2990" s="1"/>
      <c r="C2990" s="1"/>
      <c r="D2990" s="1"/>
      <c r="E2990" s="1"/>
      <c r="F2990" s="2"/>
    </row>
    <row r="2991" spans="1:6" x14ac:dyDescent="0.35">
      <c r="A2991" s="5" t="str">
        <f t="shared" si="46"/>
        <v/>
      </c>
      <c r="B2991" s="1"/>
      <c r="C2991" s="1"/>
      <c r="D2991" s="1"/>
      <c r="E2991" s="1"/>
      <c r="F2991" s="2"/>
    </row>
    <row r="2992" spans="1:6" x14ac:dyDescent="0.35">
      <c r="A2992" s="5" t="str">
        <f t="shared" si="46"/>
        <v/>
      </c>
      <c r="B2992" s="1"/>
      <c r="C2992" s="1"/>
      <c r="D2992" s="1"/>
      <c r="E2992" s="1"/>
      <c r="F2992" s="2"/>
    </row>
    <row r="2993" spans="1:6" x14ac:dyDescent="0.35">
      <c r="A2993" s="5" t="str">
        <f t="shared" si="46"/>
        <v/>
      </c>
      <c r="B2993" s="1"/>
      <c r="C2993" s="1"/>
      <c r="D2993" s="1"/>
      <c r="E2993" s="1"/>
      <c r="F2993" s="2"/>
    </row>
    <row r="2994" spans="1:6" x14ac:dyDescent="0.35">
      <c r="A2994" s="5" t="str">
        <f t="shared" si="46"/>
        <v/>
      </c>
      <c r="B2994" s="1"/>
      <c r="C2994" s="1"/>
      <c r="D2994" s="1"/>
      <c r="E2994" s="1"/>
      <c r="F2994" s="2"/>
    </row>
    <row r="2995" spans="1:6" x14ac:dyDescent="0.35">
      <c r="A2995" s="5" t="str">
        <f t="shared" si="46"/>
        <v/>
      </c>
      <c r="B2995" s="1"/>
      <c r="C2995" s="1"/>
      <c r="D2995" s="1"/>
      <c r="E2995" s="1"/>
      <c r="F2995" s="2"/>
    </row>
    <row r="2996" spans="1:6" x14ac:dyDescent="0.35">
      <c r="A2996" s="5" t="str">
        <f t="shared" si="46"/>
        <v/>
      </c>
      <c r="B2996" s="1"/>
      <c r="C2996" s="1"/>
      <c r="D2996" s="1"/>
      <c r="E2996" s="1"/>
      <c r="F2996" s="2"/>
    </row>
    <row r="2997" spans="1:6" x14ac:dyDescent="0.35">
      <c r="A2997" s="5" t="str">
        <f t="shared" si="46"/>
        <v/>
      </c>
      <c r="B2997" s="1"/>
      <c r="C2997" s="1"/>
      <c r="D2997" s="1"/>
      <c r="E2997" s="1"/>
      <c r="F2997" s="2"/>
    </row>
    <row r="2998" spans="1:6" x14ac:dyDescent="0.35">
      <c r="A2998" s="5" t="str">
        <f t="shared" si="46"/>
        <v/>
      </c>
      <c r="B2998" s="1"/>
      <c r="C2998" s="1"/>
      <c r="D2998" s="1"/>
      <c r="E2998" s="1"/>
      <c r="F2998" s="2"/>
    </row>
    <row r="2999" spans="1:6" x14ac:dyDescent="0.35">
      <c r="A2999" s="5" t="str">
        <f t="shared" si="46"/>
        <v/>
      </c>
      <c r="B2999" s="1"/>
      <c r="C2999" s="1"/>
      <c r="D2999" s="1"/>
      <c r="E2999" s="1"/>
      <c r="F2999" s="2"/>
    </row>
    <row r="3000" spans="1:6" x14ac:dyDescent="0.35">
      <c r="A3000" s="5" t="str">
        <f t="shared" si="46"/>
        <v/>
      </c>
      <c r="B3000" s="1"/>
      <c r="C3000" s="1"/>
      <c r="D3000" s="1"/>
      <c r="E3000" s="1"/>
      <c r="F3000" s="2"/>
    </row>
    <row r="3001" spans="1:6" x14ac:dyDescent="0.35">
      <c r="A3001" s="5" t="str">
        <f t="shared" si="46"/>
        <v/>
      </c>
      <c r="B3001" s="1"/>
      <c r="C3001" s="1"/>
      <c r="D3001" s="1"/>
      <c r="E3001" s="1"/>
      <c r="F3001" s="2"/>
    </row>
    <row r="3002" spans="1:6" x14ac:dyDescent="0.35">
      <c r="A3002" s="5" t="str">
        <f t="shared" si="46"/>
        <v/>
      </c>
      <c r="B3002" s="1"/>
      <c r="C3002" s="1"/>
      <c r="D3002" s="1"/>
      <c r="E3002" s="1"/>
      <c r="F3002" s="2"/>
    </row>
    <row r="3003" spans="1:6" x14ac:dyDescent="0.35">
      <c r="A3003" s="5" t="str">
        <f t="shared" si="46"/>
        <v/>
      </c>
      <c r="B3003" s="1"/>
      <c r="C3003" s="1"/>
      <c r="D3003" s="1"/>
      <c r="E3003" s="1"/>
      <c r="F3003" s="2"/>
    </row>
    <row r="3004" spans="1:6" x14ac:dyDescent="0.35">
      <c r="A3004" s="5" t="str">
        <f t="shared" si="46"/>
        <v/>
      </c>
      <c r="B3004" s="1"/>
      <c r="C3004" s="1"/>
      <c r="D3004" s="1"/>
      <c r="E3004" s="1"/>
      <c r="F3004" s="2"/>
    </row>
    <row r="3005" spans="1:6" x14ac:dyDescent="0.35">
      <c r="A3005" s="5" t="str">
        <f t="shared" si="46"/>
        <v/>
      </c>
      <c r="B3005" s="1"/>
      <c r="C3005" s="1"/>
      <c r="D3005" s="1"/>
      <c r="E3005" s="1"/>
      <c r="F3005" s="2"/>
    </row>
    <row r="3006" spans="1:6" x14ac:dyDescent="0.35">
      <c r="A3006" s="5" t="str">
        <f t="shared" si="46"/>
        <v/>
      </c>
      <c r="B3006" s="1"/>
      <c r="C3006" s="1"/>
      <c r="D3006" s="1"/>
      <c r="E3006" s="1"/>
      <c r="F3006" s="2"/>
    </row>
    <row r="3007" spans="1:6" x14ac:dyDescent="0.35">
      <c r="A3007" s="5" t="str">
        <f t="shared" si="46"/>
        <v/>
      </c>
      <c r="B3007" s="1"/>
      <c r="C3007" s="1"/>
      <c r="D3007" s="1"/>
      <c r="E3007" s="1"/>
      <c r="F3007" s="2"/>
    </row>
    <row r="3008" spans="1:6" x14ac:dyDescent="0.35">
      <c r="A3008" s="5" t="str">
        <f t="shared" si="46"/>
        <v/>
      </c>
      <c r="B3008" s="1"/>
      <c r="C3008" s="1"/>
      <c r="D3008" s="1"/>
      <c r="E3008" s="1"/>
      <c r="F3008" s="2"/>
    </row>
    <row r="3009" spans="1:6" x14ac:dyDescent="0.35">
      <c r="A3009" s="5" t="str">
        <f t="shared" si="46"/>
        <v/>
      </c>
      <c r="B3009" s="1"/>
      <c r="C3009" s="1"/>
      <c r="D3009" s="1"/>
      <c r="E3009" s="1"/>
      <c r="F3009" s="2"/>
    </row>
    <row r="3010" spans="1:6" x14ac:dyDescent="0.35">
      <c r="A3010" s="5" t="str">
        <f t="shared" si="46"/>
        <v/>
      </c>
      <c r="B3010" s="1"/>
      <c r="C3010" s="1"/>
      <c r="D3010" s="1"/>
      <c r="E3010" s="1"/>
      <c r="F3010" s="2"/>
    </row>
    <row r="3011" spans="1:6" x14ac:dyDescent="0.35">
      <c r="A3011" s="5" t="str">
        <f t="shared" si="46"/>
        <v/>
      </c>
      <c r="B3011" s="1"/>
      <c r="C3011" s="1"/>
      <c r="D3011" s="1"/>
      <c r="E3011" s="1"/>
      <c r="F3011" s="2"/>
    </row>
    <row r="3012" spans="1:6" x14ac:dyDescent="0.35">
      <c r="A3012" s="5" t="str">
        <f t="shared" ref="A3012:A3075" si="47">IF(B3012&lt;&gt;"",ROW()-2,"")</f>
        <v/>
      </c>
      <c r="B3012" s="1"/>
      <c r="C3012" s="1"/>
      <c r="D3012" s="1"/>
      <c r="E3012" s="1"/>
      <c r="F3012" s="2"/>
    </row>
    <row r="3013" spans="1:6" x14ac:dyDescent="0.35">
      <c r="A3013" s="5" t="str">
        <f t="shared" si="47"/>
        <v/>
      </c>
      <c r="B3013" s="1"/>
      <c r="C3013" s="1"/>
      <c r="D3013" s="1"/>
      <c r="E3013" s="1"/>
      <c r="F3013" s="2"/>
    </row>
    <row r="3014" spans="1:6" x14ac:dyDescent="0.35">
      <c r="A3014" s="5" t="str">
        <f t="shared" si="47"/>
        <v/>
      </c>
      <c r="B3014" s="1"/>
      <c r="C3014" s="1"/>
      <c r="D3014" s="1"/>
      <c r="E3014" s="1"/>
      <c r="F3014" s="2"/>
    </row>
    <row r="3015" spans="1:6" x14ac:dyDescent="0.35">
      <c r="A3015" s="5" t="str">
        <f t="shared" si="47"/>
        <v/>
      </c>
      <c r="B3015" s="1"/>
      <c r="C3015" s="1"/>
      <c r="D3015" s="1"/>
      <c r="E3015" s="1"/>
      <c r="F3015" s="2"/>
    </row>
    <row r="3016" spans="1:6" x14ac:dyDescent="0.35">
      <c r="A3016" s="5" t="str">
        <f t="shared" si="47"/>
        <v/>
      </c>
      <c r="B3016" s="1"/>
      <c r="C3016" s="1"/>
      <c r="D3016" s="1"/>
      <c r="E3016" s="1"/>
      <c r="F3016" s="2"/>
    </row>
    <row r="3017" spans="1:6" x14ac:dyDescent="0.35">
      <c r="A3017" s="5" t="str">
        <f t="shared" si="47"/>
        <v/>
      </c>
      <c r="B3017" s="1"/>
      <c r="C3017" s="1"/>
      <c r="D3017" s="1"/>
      <c r="E3017" s="1"/>
      <c r="F3017" s="2"/>
    </row>
    <row r="3018" spans="1:6" x14ac:dyDescent="0.35">
      <c r="A3018" s="5" t="str">
        <f t="shared" si="47"/>
        <v/>
      </c>
      <c r="B3018" s="1"/>
      <c r="C3018" s="1"/>
      <c r="D3018" s="1"/>
      <c r="E3018" s="1"/>
      <c r="F3018" s="2"/>
    </row>
    <row r="3019" spans="1:6" x14ac:dyDescent="0.35">
      <c r="A3019" s="5" t="str">
        <f t="shared" si="47"/>
        <v/>
      </c>
      <c r="B3019" s="1"/>
      <c r="C3019" s="1"/>
      <c r="D3019" s="1"/>
      <c r="E3019" s="1"/>
      <c r="F3019" s="2"/>
    </row>
    <row r="3020" spans="1:6" x14ac:dyDescent="0.35">
      <c r="A3020" s="5" t="str">
        <f t="shared" si="47"/>
        <v/>
      </c>
      <c r="B3020" s="1"/>
      <c r="C3020" s="1"/>
      <c r="D3020" s="1"/>
      <c r="E3020" s="1"/>
      <c r="F3020" s="2"/>
    </row>
    <row r="3021" spans="1:6" x14ac:dyDescent="0.35">
      <c r="A3021" s="5" t="str">
        <f t="shared" si="47"/>
        <v/>
      </c>
      <c r="B3021" s="1"/>
      <c r="C3021" s="1"/>
      <c r="D3021" s="1"/>
      <c r="E3021" s="1"/>
      <c r="F3021" s="2"/>
    </row>
    <row r="3022" spans="1:6" x14ac:dyDescent="0.35">
      <c r="A3022" s="5" t="str">
        <f t="shared" si="47"/>
        <v/>
      </c>
      <c r="B3022" s="1"/>
      <c r="C3022" s="1"/>
      <c r="D3022" s="1"/>
      <c r="E3022" s="1"/>
      <c r="F3022" s="2"/>
    </row>
    <row r="3023" spans="1:6" x14ac:dyDescent="0.35">
      <c r="A3023" s="5" t="str">
        <f t="shared" si="47"/>
        <v/>
      </c>
      <c r="B3023" s="1"/>
      <c r="C3023" s="1"/>
      <c r="D3023" s="1"/>
      <c r="E3023" s="1"/>
      <c r="F3023" s="2"/>
    </row>
    <row r="3024" spans="1:6" x14ac:dyDescent="0.35">
      <c r="A3024" s="5" t="str">
        <f t="shared" si="47"/>
        <v/>
      </c>
      <c r="B3024" s="1"/>
      <c r="C3024" s="1"/>
      <c r="D3024" s="1"/>
      <c r="E3024" s="1"/>
      <c r="F3024" s="2"/>
    </row>
    <row r="3025" spans="1:6" x14ac:dyDescent="0.35">
      <c r="A3025" s="5" t="str">
        <f t="shared" si="47"/>
        <v/>
      </c>
      <c r="B3025" s="1"/>
      <c r="C3025" s="1"/>
      <c r="D3025" s="1"/>
      <c r="E3025" s="1"/>
      <c r="F3025" s="2"/>
    </row>
    <row r="3026" spans="1:6" x14ac:dyDescent="0.35">
      <c r="A3026" s="5" t="str">
        <f t="shared" si="47"/>
        <v/>
      </c>
      <c r="B3026" s="1"/>
      <c r="C3026" s="1"/>
      <c r="D3026" s="1"/>
      <c r="E3026" s="1"/>
      <c r="F3026" s="2"/>
    </row>
    <row r="3027" spans="1:6" x14ac:dyDescent="0.35">
      <c r="A3027" s="5" t="str">
        <f t="shared" si="47"/>
        <v/>
      </c>
      <c r="B3027" s="1"/>
      <c r="C3027" s="1"/>
      <c r="D3027" s="1"/>
      <c r="E3027" s="1"/>
      <c r="F3027" s="2"/>
    </row>
    <row r="3028" spans="1:6" x14ac:dyDescent="0.35">
      <c r="A3028" s="5" t="str">
        <f t="shared" si="47"/>
        <v/>
      </c>
      <c r="B3028" s="1"/>
      <c r="C3028" s="1"/>
      <c r="D3028" s="1"/>
      <c r="E3028" s="1"/>
      <c r="F3028" s="2"/>
    </row>
    <row r="3029" spans="1:6" x14ac:dyDescent="0.35">
      <c r="A3029" s="5" t="str">
        <f t="shared" si="47"/>
        <v/>
      </c>
      <c r="B3029" s="1"/>
      <c r="C3029" s="1"/>
      <c r="D3029" s="1"/>
      <c r="E3029" s="1"/>
      <c r="F3029" s="2"/>
    </row>
    <row r="3030" spans="1:6" x14ac:dyDescent="0.35">
      <c r="A3030" s="5" t="str">
        <f t="shared" si="47"/>
        <v/>
      </c>
      <c r="B3030" s="1"/>
      <c r="C3030" s="1"/>
      <c r="D3030" s="1"/>
      <c r="E3030" s="1"/>
      <c r="F3030" s="2"/>
    </row>
    <row r="3031" spans="1:6" x14ac:dyDescent="0.35">
      <c r="A3031" s="5" t="str">
        <f t="shared" si="47"/>
        <v/>
      </c>
      <c r="B3031" s="1"/>
      <c r="C3031" s="1"/>
      <c r="D3031" s="1"/>
      <c r="E3031" s="1"/>
      <c r="F3031" s="2"/>
    </row>
    <row r="3032" spans="1:6" x14ac:dyDescent="0.35">
      <c r="A3032" s="5" t="str">
        <f t="shared" si="47"/>
        <v/>
      </c>
      <c r="B3032" s="1"/>
      <c r="C3032" s="1"/>
      <c r="D3032" s="1"/>
      <c r="E3032" s="1"/>
      <c r="F3032" s="2"/>
    </row>
    <row r="3033" spans="1:6" x14ac:dyDescent="0.35">
      <c r="A3033" s="5" t="str">
        <f t="shared" si="47"/>
        <v/>
      </c>
      <c r="B3033" s="1"/>
      <c r="C3033" s="1"/>
      <c r="D3033" s="1"/>
      <c r="E3033" s="1"/>
      <c r="F3033" s="2"/>
    </row>
    <row r="3034" spans="1:6" x14ac:dyDescent="0.35">
      <c r="A3034" s="5" t="str">
        <f t="shared" si="47"/>
        <v/>
      </c>
      <c r="B3034" s="1"/>
      <c r="C3034" s="1"/>
      <c r="D3034" s="1"/>
      <c r="E3034" s="1"/>
      <c r="F3034" s="2"/>
    </row>
    <row r="3035" spans="1:6" x14ac:dyDescent="0.35">
      <c r="A3035" s="5" t="str">
        <f t="shared" si="47"/>
        <v/>
      </c>
      <c r="B3035" s="1"/>
      <c r="C3035" s="1"/>
      <c r="D3035" s="1"/>
      <c r="E3035" s="1"/>
      <c r="F3035" s="2"/>
    </row>
    <row r="3036" spans="1:6" x14ac:dyDescent="0.35">
      <c r="A3036" s="5" t="str">
        <f t="shared" si="47"/>
        <v/>
      </c>
      <c r="B3036" s="1"/>
      <c r="C3036" s="1"/>
      <c r="D3036" s="1"/>
      <c r="E3036" s="1"/>
      <c r="F3036" s="2"/>
    </row>
    <row r="3037" spans="1:6" x14ac:dyDescent="0.35">
      <c r="A3037" s="5" t="str">
        <f t="shared" si="47"/>
        <v/>
      </c>
      <c r="B3037" s="1"/>
      <c r="C3037" s="1"/>
      <c r="D3037" s="1"/>
      <c r="E3037" s="1"/>
      <c r="F3037" s="2"/>
    </row>
    <row r="3038" spans="1:6" x14ac:dyDescent="0.35">
      <c r="A3038" s="5" t="str">
        <f t="shared" si="47"/>
        <v/>
      </c>
      <c r="B3038" s="1"/>
      <c r="C3038" s="1"/>
      <c r="D3038" s="1"/>
      <c r="E3038" s="1"/>
      <c r="F3038" s="2"/>
    </row>
    <row r="3039" spans="1:6" x14ac:dyDescent="0.35">
      <c r="A3039" s="5" t="str">
        <f t="shared" si="47"/>
        <v/>
      </c>
      <c r="B3039" s="1"/>
      <c r="C3039" s="1"/>
      <c r="D3039" s="1"/>
      <c r="E3039" s="1"/>
      <c r="F3039" s="2"/>
    </row>
    <row r="3040" spans="1:6" x14ac:dyDescent="0.35">
      <c r="A3040" s="5" t="str">
        <f t="shared" si="47"/>
        <v/>
      </c>
      <c r="B3040" s="1"/>
      <c r="C3040" s="1"/>
      <c r="D3040" s="1"/>
      <c r="E3040" s="1"/>
      <c r="F3040" s="2"/>
    </row>
    <row r="3041" spans="1:6" x14ac:dyDescent="0.35">
      <c r="A3041" s="5" t="str">
        <f t="shared" si="47"/>
        <v/>
      </c>
      <c r="B3041" s="1"/>
      <c r="C3041" s="1"/>
      <c r="D3041" s="1"/>
      <c r="E3041" s="1"/>
      <c r="F3041" s="2"/>
    </row>
    <row r="3042" spans="1:6" x14ac:dyDescent="0.35">
      <c r="A3042" s="5" t="str">
        <f t="shared" si="47"/>
        <v/>
      </c>
      <c r="B3042" s="1"/>
      <c r="C3042" s="1"/>
      <c r="D3042" s="1"/>
      <c r="E3042" s="1"/>
      <c r="F3042" s="2"/>
    </row>
    <row r="3043" spans="1:6" x14ac:dyDescent="0.35">
      <c r="A3043" s="5" t="str">
        <f t="shared" si="47"/>
        <v/>
      </c>
      <c r="B3043" s="1"/>
      <c r="C3043" s="1"/>
      <c r="D3043" s="1"/>
      <c r="E3043" s="1"/>
      <c r="F3043" s="2"/>
    </row>
    <row r="3044" spans="1:6" x14ac:dyDescent="0.35">
      <c r="A3044" s="5" t="str">
        <f t="shared" si="47"/>
        <v/>
      </c>
      <c r="B3044" s="1"/>
      <c r="C3044" s="1"/>
      <c r="D3044" s="1"/>
      <c r="E3044" s="1"/>
      <c r="F3044" s="2"/>
    </row>
    <row r="3045" spans="1:6" x14ac:dyDescent="0.35">
      <c r="A3045" s="5" t="str">
        <f t="shared" si="47"/>
        <v/>
      </c>
      <c r="B3045" s="1"/>
      <c r="C3045" s="1"/>
      <c r="D3045" s="1"/>
      <c r="E3045" s="1"/>
      <c r="F3045" s="2"/>
    </row>
    <row r="3046" spans="1:6" x14ac:dyDescent="0.35">
      <c r="A3046" s="5" t="str">
        <f t="shared" si="47"/>
        <v/>
      </c>
      <c r="B3046" s="1"/>
      <c r="C3046" s="1"/>
      <c r="D3046" s="1"/>
      <c r="E3046" s="1"/>
      <c r="F3046" s="2"/>
    </row>
    <row r="3047" spans="1:6" x14ac:dyDescent="0.35">
      <c r="A3047" s="5" t="str">
        <f t="shared" si="47"/>
        <v/>
      </c>
      <c r="B3047" s="1"/>
      <c r="C3047" s="1"/>
      <c r="D3047" s="1"/>
      <c r="E3047" s="1"/>
      <c r="F3047" s="2"/>
    </row>
    <row r="3048" spans="1:6" x14ac:dyDescent="0.35">
      <c r="A3048" s="5" t="str">
        <f t="shared" si="47"/>
        <v/>
      </c>
      <c r="B3048" s="1"/>
      <c r="C3048" s="1"/>
      <c r="D3048" s="1"/>
      <c r="E3048" s="1"/>
      <c r="F3048" s="2"/>
    </row>
    <row r="3049" spans="1:6" x14ac:dyDescent="0.35">
      <c r="A3049" s="5" t="str">
        <f t="shared" si="47"/>
        <v/>
      </c>
      <c r="B3049" s="1"/>
      <c r="C3049" s="1"/>
      <c r="D3049" s="1"/>
      <c r="E3049" s="1"/>
      <c r="F3049" s="2"/>
    </row>
    <row r="3050" spans="1:6" x14ac:dyDescent="0.35">
      <c r="A3050" s="5" t="str">
        <f t="shared" si="47"/>
        <v/>
      </c>
      <c r="B3050" s="1"/>
      <c r="C3050" s="1"/>
      <c r="D3050" s="1"/>
      <c r="E3050" s="1"/>
      <c r="F3050" s="2"/>
    </row>
    <row r="3051" spans="1:6" x14ac:dyDescent="0.35">
      <c r="A3051" s="5" t="str">
        <f t="shared" si="47"/>
        <v/>
      </c>
      <c r="B3051" s="1"/>
      <c r="C3051" s="1"/>
      <c r="D3051" s="1"/>
      <c r="E3051" s="1"/>
      <c r="F3051" s="2"/>
    </row>
    <row r="3052" spans="1:6" x14ac:dyDescent="0.35">
      <c r="A3052" s="5" t="str">
        <f t="shared" si="47"/>
        <v/>
      </c>
      <c r="B3052" s="1"/>
      <c r="C3052" s="1"/>
      <c r="D3052" s="1"/>
      <c r="E3052" s="1"/>
      <c r="F3052" s="2"/>
    </row>
    <row r="3053" spans="1:6" x14ac:dyDescent="0.35">
      <c r="A3053" s="5" t="str">
        <f t="shared" si="47"/>
        <v/>
      </c>
      <c r="B3053" s="1"/>
      <c r="C3053" s="1"/>
      <c r="D3053" s="1"/>
      <c r="E3053" s="1"/>
      <c r="F3053" s="2"/>
    </row>
    <row r="3054" spans="1:6" x14ac:dyDescent="0.35">
      <c r="A3054" s="5" t="str">
        <f t="shared" si="47"/>
        <v/>
      </c>
      <c r="B3054" s="1"/>
      <c r="C3054" s="1"/>
      <c r="D3054" s="1"/>
      <c r="E3054" s="1"/>
      <c r="F3054" s="2"/>
    </row>
    <row r="3055" spans="1:6" x14ac:dyDescent="0.35">
      <c r="A3055" s="5" t="str">
        <f t="shared" si="47"/>
        <v/>
      </c>
      <c r="B3055" s="1"/>
      <c r="C3055" s="1"/>
      <c r="D3055" s="1"/>
      <c r="E3055" s="1"/>
      <c r="F3055" s="2"/>
    </row>
    <row r="3056" spans="1:6" x14ac:dyDescent="0.35">
      <c r="A3056" s="5" t="str">
        <f t="shared" si="47"/>
        <v/>
      </c>
      <c r="B3056" s="1"/>
      <c r="C3056" s="1"/>
      <c r="D3056" s="1"/>
      <c r="E3056" s="1"/>
      <c r="F3056" s="2"/>
    </row>
    <row r="3057" spans="1:6" x14ac:dyDescent="0.35">
      <c r="A3057" s="5" t="str">
        <f t="shared" si="47"/>
        <v/>
      </c>
      <c r="B3057" s="1"/>
      <c r="C3057" s="1"/>
      <c r="D3057" s="1"/>
      <c r="E3057" s="1"/>
      <c r="F3057" s="2"/>
    </row>
    <row r="3058" spans="1:6" x14ac:dyDescent="0.35">
      <c r="A3058" s="5" t="str">
        <f t="shared" si="47"/>
        <v/>
      </c>
      <c r="B3058" s="1"/>
      <c r="C3058" s="1"/>
      <c r="D3058" s="1"/>
      <c r="E3058" s="1"/>
      <c r="F3058" s="2"/>
    </row>
    <row r="3059" spans="1:6" x14ac:dyDescent="0.35">
      <c r="A3059" s="5" t="str">
        <f t="shared" si="47"/>
        <v/>
      </c>
      <c r="B3059" s="1"/>
      <c r="C3059" s="1"/>
      <c r="D3059" s="1"/>
      <c r="E3059" s="1"/>
      <c r="F3059" s="2"/>
    </row>
    <row r="3060" spans="1:6" x14ac:dyDescent="0.35">
      <c r="A3060" s="5" t="str">
        <f t="shared" si="47"/>
        <v/>
      </c>
      <c r="B3060" s="1"/>
      <c r="C3060" s="1"/>
      <c r="D3060" s="1"/>
      <c r="E3060" s="1"/>
      <c r="F3060" s="2"/>
    </row>
    <row r="3061" spans="1:6" x14ac:dyDescent="0.35">
      <c r="A3061" s="5" t="str">
        <f t="shared" si="47"/>
        <v/>
      </c>
      <c r="B3061" s="1"/>
      <c r="C3061" s="1"/>
      <c r="D3061" s="1"/>
      <c r="E3061" s="1"/>
      <c r="F3061" s="2"/>
    </row>
    <row r="3062" spans="1:6" x14ac:dyDescent="0.35">
      <c r="A3062" s="5" t="str">
        <f t="shared" si="47"/>
        <v/>
      </c>
      <c r="B3062" s="1"/>
      <c r="C3062" s="1"/>
      <c r="D3062" s="1"/>
      <c r="E3062" s="1"/>
      <c r="F3062" s="2"/>
    </row>
    <row r="3063" spans="1:6" x14ac:dyDescent="0.35">
      <c r="A3063" s="5" t="str">
        <f t="shared" si="47"/>
        <v/>
      </c>
      <c r="B3063" s="1"/>
      <c r="C3063" s="1"/>
      <c r="D3063" s="1"/>
      <c r="E3063" s="1"/>
      <c r="F3063" s="2"/>
    </row>
    <row r="3064" spans="1:6" x14ac:dyDescent="0.35">
      <c r="A3064" s="5" t="str">
        <f t="shared" si="47"/>
        <v/>
      </c>
      <c r="B3064" s="1"/>
      <c r="C3064" s="1"/>
      <c r="D3064" s="1"/>
      <c r="E3064" s="1"/>
      <c r="F3064" s="2"/>
    </row>
    <row r="3065" spans="1:6" x14ac:dyDescent="0.35">
      <c r="A3065" s="5" t="str">
        <f t="shared" si="47"/>
        <v/>
      </c>
      <c r="B3065" s="1"/>
      <c r="C3065" s="1"/>
      <c r="D3065" s="1"/>
      <c r="E3065" s="1"/>
      <c r="F3065" s="2"/>
    </row>
    <row r="3066" spans="1:6" x14ac:dyDescent="0.35">
      <c r="A3066" s="5" t="str">
        <f t="shared" si="47"/>
        <v/>
      </c>
      <c r="B3066" s="1"/>
      <c r="C3066" s="1"/>
      <c r="D3066" s="1"/>
      <c r="E3066" s="1"/>
      <c r="F3066" s="2"/>
    </row>
    <row r="3067" spans="1:6" x14ac:dyDescent="0.35">
      <c r="A3067" s="5" t="str">
        <f t="shared" si="47"/>
        <v/>
      </c>
      <c r="B3067" s="1"/>
      <c r="C3067" s="1"/>
      <c r="D3067" s="1"/>
      <c r="E3067" s="1"/>
      <c r="F3067" s="2"/>
    </row>
    <row r="3068" spans="1:6" x14ac:dyDescent="0.35">
      <c r="A3068" s="5" t="str">
        <f t="shared" si="47"/>
        <v/>
      </c>
      <c r="B3068" s="1"/>
      <c r="C3068" s="1"/>
      <c r="D3068" s="1"/>
      <c r="E3068" s="1"/>
      <c r="F3068" s="2"/>
    </row>
    <row r="3069" spans="1:6" x14ac:dyDescent="0.35">
      <c r="A3069" s="5" t="str">
        <f t="shared" si="47"/>
        <v/>
      </c>
      <c r="B3069" s="1"/>
      <c r="C3069" s="1"/>
      <c r="D3069" s="1"/>
      <c r="E3069" s="1"/>
      <c r="F3069" s="2"/>
    </row>
    <row r="3070" spans="1:6" x14ac:dyDescent="0.35">
      <c r="A3070" s="5" t="str">
        <f t="shared" si="47"/>
        <v/>
      </c>
      <c r="B3070" s="1"/>
      <c r="C3070" s="1"/>
      <c r="D3070" s="1"/>
      <c r="E3070" s="1"/>
      <c r="F3070" s="2"/>
    </row>
    <row r="3071" spans="1:6" x14ac:dyDescent="0.35">
      <c r="A3071" s="5" t="str">
        <f t="shared" si="47"/>
        <v/>
      </c>
      <c r="B3071" s="1"/>
      <c r="C3071" s="1"/>
      <c r="D3071" s="1"/>
      <c r="E3071" s="1"/>
      <c r="F3071" s="2"/>
    </row>
    <row r="3072" spans="1:6" x14ac:dyDescent="0.35">
      <c r="A3072" s="5" t="str">
        <f t="shared" si="47"/>
        <v/>
      </c>
      <c r="B3072" s="1"/>
      <c r="C3072" s="1"/>
      <c r="D3072" s="1"/>
      <c r="E3072" s="1"/>
      <c r="F3072" s="2"/>
    </row>
    <row r="3073" spans="1:6" x14ac:dyDescent="0.35">
      <c r="A3073" s="5" t="str">
        <f t="shared" si="47"/>
        <v/>
      </c>
      <c r="B3073" s="1"/>
      <c r="C3073" s="1"/>
      <c r="D3073" s="1"/>
      <c r="E3073" s="1"/>
      <c r="F3073" s="2"/>
    </row>
    <row r="3074" spans="1:6" x14ac:dyDescent="0.35">
      <c r="A3074" s="5" t="str">
        <f t="shared" si="47"/>
        <v/>
      </c>
      <c r="B3074" s="1"/>
      <c r="C3074" s="1"/>
      <c r="D3074" s="1"/>
      <c r="E3074" s="1"/>
      <c r="F3074" s="2"/>
    </row>
    <row r="3075" spans="1:6" x14ac:dyDescent="0.35">
      <c r="A3075" s="5" t="str">
        <f t="shared" si="47"/>
        <v/>
      </c>
      <c r="B3075" s="1"/>
      <c r="C3075" s="1"/>
      <c r="D3075" s="1"/>
      <c r="E3075" s="1"/>
      <c r="F3075" s="2"/>
    </row>
    <row r="3076" spans="1:6" x14ac:dyDescent="0.35">
      <c r="A3076" s="5" t="str">
        <f t="shared" ref="A3076:A3139" si="48">IF(B3076&lt;&gt;"",ROW()-2,"")</f>
        <v/>
      </c>
      <c r="B3076" s="1"/>
      <c r="C3076" s="1"/>
      <c r="D3076" s="1"/>
      <c r="E3076" s="1"/>
      <c r="F3076" s="2"/>
    </row>
    <row r="3077" spans="1:6" x14ac:dyDescent="0.35">
      <c r="A3077" s="5" t="str">
        <f t="shared" si="48"/>
        <v/>
      </c>
      <c r="B3077" s="1"/>
      <c r="C3077" s="1"/>
      <c r="D3077" s="1"/>
      <c r="E3077" s="1"/>
      <c r="F3077" s="2"/>
    </row>
    <row r="3078" spans="1:6" x14ac:dyDescent="0.35">
      <c r="A3078" s="5" t="str">
        <f t="shared" si="48"/>
        <v/>
      </c>
      <c r="B3078" s="1"/>
      <c r="C3078" s="1"/>
      <c r="D3078" s="1"/>
      <c r="E3078" s="1"/>
      <c r="F3078" s="2"/>
    </row>
    <row r="3079" spans="1:6" x14ac:dyDescent="0.35">
      <c r="A3079" s="5" t="str">
        <f t="shared" si="48"/>
        <v/>
      </c>
      <c r="B3079" s="1"/>
      <c r="C3079" s="1"/>
      <c r="D3079" s="1"/>
      <c r="E3079" s="1"/>
      <c r="F3079" s="2"/>
    </row>
    <row r="3080" spans="1:6" x14ac:dyDescent="0.35">
      <c r="A3080" s="5" t="str">
        <f t="shared" si="48"/>
        <v/>
      </c>
      <c r="B3080" s="1"/>
      <c r="C3080" s="1"/>
      <c r="D3080" s="1"/>
      <c r="E3080" s="1"/>
      <c r="F3080" s="2"/>
    </row>
    <row r="3081" spans="1:6" x14ac:dyDescent="0.35">
      <c r="A3081" s="5" t="str">
        <f t="shared" si="48"/>
        <v/>
      </c>
      <c r="B3081" s="1"/>
      <c r="C3081" s="1"/>
      <c r="D3081" s="1"/>
      <c r="E3081" s="1"/>
      <c r="F3081" s="2"/>
    </row>
    <row r="3082" spans="1:6" x14ac:dyDescent="0.35">
      <c r="A3082" s="5" t="str">
        <f t="shared" si="48"/>
        <v/>
      </c>
      <c r="B3082" s="1"/>
      <c r="C3082" s="1"/>
      <c r="D3082" s="1"/>
      <c r="E3082" s="1"/>
      <c r="F3082" s="2"/>
    </row>
    <row r="3083" spans="1:6" x14ac:dyDescent="0.35">
      <c r="A3083" s="5" t="str">
        <f t="shared" si="48"/>
        <v/>
      </c>
      <c r="B3083" s="1"/>
      <c r="C3083" s="1"/>
      <c r="D3083" s="1"/>
      <c r="E3083" s="1"/>
      <c r="F3083" s="2"/>
    </row>
    <row r="3084" spans="1:6" x14ac:dyDescent="0.35">
      <c r="A3084" s="5" t="str">
        <f t="shared" si="48"/>
        <v/>
      </c>
      <c r="B3084" s="1"/>
      <c r="C3084" s="1"/>
      <c r="D3084" s="1"/>
      <c r="E3084" s="1"/>
      <c r="F3084" s="2"/>
    </row>
    <row r="3085" spans="1:6" x14ac:dyDescent="0.35">
      <c r="A3085" s="5" t="str">
        <f t="shared" si="48"/>
        <v/>
      </c>
      <c r="B3085" s="1"/>
      <c r="C3085" s="1"/>
      <c r="D3085" s="1"/>
      <c r="E3085" s="1"/>
      <c r="F3085" s="2"/>
    </row>
    <row r="3086" spans="1:6" x14ac:dyDescent="0.35">
      <c r="A3086" s="5" t="str">
        <f t="shared" si="48"/>
        <v/>
      </c>
      <c r="B3086" s="1"/>
      <c r="C3086" s="1"/>
      <c r="D3086" s="1"/>
      <c r="E3086" s="1"/>
      <c r="F3086" s="2"/>
    </row>
    <row r="3087" spans="1:6" x14ac:dyDescent="0.35">
      <c r="A3087" s="5" t="str">
        <f t="shared" si="48"/>
        <v/>
      </c>
      <c r="B3087" s="1"/>
      <c r="C3087" s="1"/>
      <c r="D3087" s="1"/>
      <c r="E3087" s="1"/>
      <c r="F3087" s="2"/>
    </row>
    <row r="3088" spans="1:6" x14ac:dyDescent="0.35">
      <c r="A3088" s="5" t="str">
        <f t="shared" si="48"/>
        <v/>
      </c>
      <c r="B3088" s="1"/>
      <c r="C3088" s="1"/>
      <c r="D3088" s="1"/>
      <c r="E3088" s="1"/>
      <c r="F3088" s="2"/>
    </row>
    <row r="3089" spans="1:6" x14ac:dyDescent="0.35">
      <c r="A3089" s="5" t="str">
        <f t="shared" si="48"/>
        <v/>
      </c>
      <c r="B3089" s="1"/>
      <c r="C3089" s="1"/>
      <c r="D3089" s="1"/>
      <c r="E3089" s="1"/>
      <c r="F3089" s="2"/>
    </row>
    <row r="3090" spans="1:6" x14ac:dyDescent="0.35">
      <c r="A3090" s="5" t="str">
        <f t="shared" si="48"/>
        <v/>
      </c>
      <c r="B3090" s="1"/>
      <c r="C3090" s="1"/>
      <c r="D3090" s="1"/>
      <c r="E3090" s="1"/>
      <c r="F3090" s="2"/>
    </row>
    <row r="3091" spans="1:6" x14ac:dyDescent="0.35">
      <c r="A3091" s="5" t="str">
        <f t="shared" si="48"/>
        <v/>
      </c>
      <c r="B3091" s="1"/>
      <c r="C3091" s="1"/>
      <c r="D3091" s="1"/>
      <c r="E3091" s="1"/>
      <c r="F3091" s="2"/>
    </row>
    <row r="3092" spans="1:6" x14ac:dyDescent="0.35">
      <c r="A3092" s="5" t="str">
        <f t="shared" si="48"/>
        <v/>
      </c>
      <c r="B3092" s="1"/>
      <c r="C3092" s="1"/>
      <c r="D3092" s="1"/>
      <c r="E3092" s="1"/>
      <c r="F3092" s="2"/>
    </row>
    <row r="3093" spans="1:6" x14ac:dyDescent="0.35">
      <c r="A3093" s="5" t="str">
        <f t="shared" si="48"/>
        <v/>
      </c>
      <c r="B3093" s="1"/>
      <c r="C3093" s="1"/>
      <c r="D3093" s="1"/>
      <c r="E3093" s="1"/>
      <c r="F3093" s="2"/>
    </row>
    <row r="3094" spans="1:6" x14ac:dyDescent="0.35">
      <c r="A3094" s="5" t="str">
        <f t="shared" si="48"/>
        <v/>
      </c>
      <c r="B3094" s="1"/>
      <c r="C3094" s="1"/>
      <c r="D3094" s="1"/>
      <c r="E3094" s="1"/>
      <c r="F3094" s="2"/>
    </row>
    <row r="3095" spans="1:6" x14ac:dyDescent="0.35">
      <c r="A3095" s="5" t="str">
        <f t="shared" si="48"/>
        <v/>
      </c>
      <c r="B3095" s="1"/>
      <c r="C3095" s="1"/>
      <c r="D3095" s="1"/>
      <c r="E3095" s="1"/>
      <c r="F3095" s="2"/>
    </row>
    <row r="3096" spans="1:6" x14ac:dyDescent="0.35">
      <c r="A3096" s="5" t="str">
        <f t="shared" si="48"/>
        <v/>
      </c>
      <c r="B3096" s="1"/>
      <c r="C3096" s="1"/>
      <c r="D3096" s="1"/>
      <c r="E3096" s="1"/>
      <c r="F3096" s="2"/>
    </row>
    <row r="3097" spans="1:6" x14ac:dyDescent="0.35">
      <c r="A3097" s="5" t="str">
        <f t="shared" si="48"/>
        <v/>
      </c>
      <c r="B3097" s="1"/>
      <c r="C3097" s="1"/>
      <c r="D3097" s="1"/>
      <c r="E3097" s="1"/>
      <c r="F3097" s="2"/>
    </row>
    <row r="3098" spans="1:6" x14ac:dyDescent="0.35">
      <c r="A3098" s="5" t="str">
        <f t="shared" si="48"/>
        <v/>
      </c>
      <c r="B3098" s="1"/>
      <c r="C3098" s="1"/>
      <c r="D3098" s="1"/>
      <c r="E3098" s="1"/>
      <c r="F3098" s="2"/>
    </row>
    <row r="3099" spans="1:6" x14ac:dyDescent="0.35">
      <c r="A3099" s="5" t="str">
        <f t="shared" si="48"/>
        <v/>
      </c>
      <c r="B3099" s="1"/>
      <c r="C3099" s="1"/>
      <c r="D3099" s="1"/>
      <c r="E3099" s="1"/>
      <c r="F3099" s="2"/>
    </row>
    <row r="3100" spans="1:6" x14ac:dyDescent="0.35">
      <c r="A3100" s="5" t="str">
        <f t="shared" si="48"/>
        <v/>
      </c>
      <c r="B3100" s="1"/>
      <c r="C3100" s="1"/>
      <c r="D3100" s="1"/>
      <c r="E3100" s="1"/>
      <c r="F3100" s="2"/>
    </row>
    <row r="3101" spans="1:6" x14ac:dyDescent="0.35">
      <c r="A3101" s="5" t="str">
        <f t="shared" si="48"/>
        <v/>
      </c>
      <c r="B3101" s="1"/>
      <c r="C3101" s="1"/>
      <c r="D3101" s="1"/>
      <c r="E3101" s="1"/>
      <c r="F3101" s="2"/>
    </row>
    <row r="3102" spans="1:6" x14ac:dyDescent="0.35">
      <c r="A3102" s="5" t="str">
        <f t="shared" si="48"/>
        <v/>
      </c>
      <c r="B3102" s="1"/>
      <c r="C3102" s="1"/>
      <c r="D3102" s="1"/>
      <c r="E3102" s="1"/>
      <c r="F3102" s="2"/>
    </row>
    <row r="3103" spans="1:6" x14ac:dyDescent="0.35">
      <c r="A3103" s="5" t="str">
        <f t="shared" si="48"/>
        <v/>
      </c>
      <c r="B3103" s="1"/>
      <c r="C3103" s="1"/>
      <c r="D3103" s="1"/>
      <c r="E3103" s="1"/>
      <c r="F3103" s="2"/>
    </row>
    <row r="3104" spans="1:6" x14ac:dyDescent="0.35">
      <c r="A3104" s="5" t="str">
        <f t="shared" si="48"/>
        <v/>
      </c>
      <c r="B3104" s="1"/>
      <c r="C3104" s="1"/>
      <c r="D3104" s="1"/>
      <c r="E3104" s="1"/>
      <c r="F3104" s="2"/>
    </row>
    <row r="3105" spans="1:6" x14ac:dyDescent="0.35">
      <c r="A3105" s="5" t="str">
        <f t="shared" si="48"/>
        <v/>
      </c>
      <c r="B3105" s="1"/>
      <c r="C3105" s="1"/>
      <c r="D3105" s="1"/>
      <c r="E3105" s="1"/>
      <c r="F3105" s="2"/>
    </row>
    <row r="3106" spans="1:6" x14ac:dyDescent="0.35">
      <c r="A3106" s="5" t="str">
        <f t="shared" si="48"/>
        <v/>
      </c>
      <c r="B3106" s="1"/>
      <c r="C3106" s="1"/>
      <c r="D3106" s="1"/>
      <c r="E3106" s="1"/>
      <c r="F3106" s="2"/>
    </row>
    <row r="3107" spans="1:6" x14ac:dyDescent="0.35">
      <c r="A3107" s="5" t="str">
        <f t="shared" si="48"/>
        <v/>
      </c>
      <c r="B3107" s="1"/>
      <c r="C3107" s="1"/>
      <c r="D3107" s="1"/>
      <c r="E3107" s="1"/>
      <c r="F3107" s="2"/>
    </row>
    <row r="3108" spans="1:6" x14ac:dyDescent="0.35">
      <c r="A3108" s="5" t="str">
        <f t="shared" si="48"/>
        <v/>
      </c>
      <c r="B3108" s="1"/>
      <c r="C3108" s="1"/>
      <c r="D3108" s="1"/>
      <c r="E3108" s="1"/>
      <c r="F3108" s="2"/>
    </row>
    <row r="3109" spans="1:6" x14ac:dyDescent="0.35">
      <c r="A3109" s="5" t="str">
        <f t="shared" si="48"/>
        <v/>
      </c>
      <c r="B3109" s="1"/>
      <c r="C3109" s="1"/>
      <c r="D3109" s="1"/>
      <c r="E3109" s="1"/>
      <c r="F3109" s="2"/>
    </row>
    <row r="3110" spans="1:6" x14ac:dyDescent="0.35">
      <c r="A3110" s="5" t="str">
        <f t="shared" si="48"/>
        <v/>
      </c>
      <c r="B3110" s="1"/>
      <c r="C3110" s="1"/>
      <c r="D3110" s="1"/>
      <c r="E3110" s="1"/>
      <c r="F3110" s="2"/>
    </row>
    <row r="3111" spans="1:6" x14ac:dyDescent="0.35">
      <c r="A3111" s="5" t="str">
        <f t="shared" si="48"/>
        <v/>
      </c>
      <c r="B3111" s="1"/>
      <c r="C3111" s="1"/>
      <c r="D3111" s="1"/>
      <c r="E3111" s="1"/>
      <c r="F3111" s="2"/>
    </row>
    <row r="3112" spans="1:6" x14ac:dyDescent="0.35">
      <c r="A3112" s="5" t="str">
        <f t="shared" si="48"/>
        <v/>
      </c>
      <c r="B3112" s="1"/>
      <c r="C3112" s="1"/>
      <c r="D3112" s="1"/>
      <c r="E3112" s="1"/>
      <c r="F3112" s="2"/>
    </row>
    <row r="3113" spans="1:6" x14ac:dyDescent="0.35">
      <c r="A3113" s="5" t="str">
        <f t="shared" si="48"/>
        <v/>
      </c>
      <c r="B3113" s="1"/>
      <c r="C3113" s="1"/>
      <c r="D3113" s="1"/>
      <c r="E3113" s="1"/>
      <c r="F3113" s="2"/>
    </row>
    <row r="3114" spans="1:6" x14ac:dyDescent="0.35">
      <c r="A3114" s="5" t="str">
        <f t="shared" si="48"/>
        <v/>
      </c>
      <c r="B3114" s="1"/>
      <c r="C3114" s="1"/>
      <c r="D3114" s="1"/>
      <c r="E3114" s="1"/>
      <c r="F3114" s="2"/>
    </row>
    <row r="3115" spans="1:6" x14ac:dyDescent="0.35">
      <c r="A3115" s="5" t="str">
        <f t="shared" si="48"/>
        <v/>
      </c>
      <c r="B3115" s="1"/>
      <c r="C3115" s="1"/>
      <c r="D3115" s="1"/>
      <c r="E3115" s="1"/>
      <c r="F3115" s="2"/>
    </row>
    <row r="3116" spans="1:6" x14ac:dyDescent="0.35">
      <c r="A3116" s="5" t="str">
        <f t="shared" si="48"/>
        <v/>
      </c>
      <c r="B3116" s="1"/>
      <c r="C3116" s="1"/>
      <c r="D3116" s="1"/>
      <c r="E3116" s="1"/>
      <c r="F3116" s="2"/>
    </row>
    <row r="3117" spans="1:6" x14ac:dyDescent="0.35">
      <c r="A3117" s="5" t="str">
        <f t="shared" si="48"/>
        <v/>
      </c>
      <c r="B3117" s="1"/>
      <c r="C3117" s="1"/>
      <c r="D3117" s="1"/>
      <c r="E3117" s="1"/>
      <c r="F3117" s="2"/>
    </row>
    <row r="3118" spans="1:6" x14ac:dyDescent="0.35">
      <c r="A3118" s="5" t="str">
        <f t="shared" si="48"/>
        <v/>
      </c>
      <c r="B3118" s="1"/>
      <c r="C3118" s="1"/>
      <c r="D3118" s="1"/>
      <c r="E3118" s="1"/>
      <c r="F3118" s="2"/>
    </row>
    <row r="3119" spans="1:6" x14ac:dyDescent="0.35">
      <c r="A3119" s="5" t="str">
        <f t="shared" si="48"/>
        <v/>
      </c>
      <c r="B3119" s="1"/>
      <c r="C3119" s="1"/>
      <c r="D3119" s="1"/>
      <c r="E3119" s="1"/>
      <c r="F3119" s="2"/>
    </row>
    <row r="3120" spans="1:6" x14ac:dyDescent="0.35">
      <c r="A3120" s="5" t="str">
        <f t="shared" si="48"/>
        <v/>
      </c>
      <c r="B3120" s="1"/>
      <c r="C3120" s="1"/>
      <c r="D3120" s="1"/>
      <c r="E3120" s="1"/>
      <c r="F3120" s="2"/>
    </row>
    <row r="3121" spans="1:6" x14ac:dyDescent="0.35">
      <c r="A3121" s="5" t="str">
        <f t="shared" si="48"/>
        <v/>
      </c>
      <c r="B3121" s="1"/>
      <c r="C3121" s="1"/>
      <c r="D3121" s="1"/>
      <c r="E3121" s="1"/>
      <c r="F3121" s="2"/>
    </row>
    <row r="3122" spans="1:6" x14ac:dyDescent="0.35">
      <c r="A3122" s="5" t="str">
        <f t="shared" si="48"/>
        <v/>
      </c>
      <c r="B3122" s="1"/>
      <c r="C3122" s="1"/>
      <c r="D3122" s="1"/>
      <c r="E3122" s="1"/>
      <c r="F3122" s="2"/>
    </row>
    <row r="3123" spans="1:6" x14ac:dyDescent="0.35">
      <c r="A3123" s="5" t="str">
        <f t="shared" si="48"/>
        <v/>
      </c>
      <c r="B3123" s="1"/>
      <c r="C3123" s="1"/>
      <c r="D3123" s="1"/>
      <c r="E3123" s="1"/>
      <c r="F3123" s="2"/>
    </row>
    <row r="3124" spans="1:6" x14ac:dyDescent="0.35">
      <c r="A3124" s="5" t="str">
        <f t="shared" si="48"/>
        <v/>
      </c>
      <c r="B3124" s="1"/>
      <c r="C3124" s="1"/>
      <c r="D3124" s="1"/>
      <c r="E3124" s="1"/>
      <c r="F3124" s="2"/>
    </row>
    <row r="3125" spans="1:6" x14ac:dyDescent="0.35">
      <c r="A3125" s="5" t="str">
        <f t="shared" si="48"/>
        <v/>
      </c>
      <c r="B3125" s="1"/>
      <c r="C3125" s="1"/>
      <c r="D3125" s="1"/>
      <c r="E3125" s="1"/>
      <c r="F3125" s="2"/>
    </row>
    <row r="3126" spans="1:6" x14ac:dyDescent="0.35">
      <c r="A3126" s="5" t="str">
        <f t="shared" si="48"/>
        <v/>
      </c>
      <c r="B3126" s="1"/>
      <c r="C3126" s="1"/>
      <c r="D3126" s="1"/>
      <c r="E3126" s="1"/>
      <c r="F3126" s="2"/>
    </row>
    <row r="3127" spans="1:6" x14ac:dyDescent="0.35">
      <c r="A3127" s="5" t="str">
        <f t="shared" si="48"/>
        <v/>
      </c>
      <c r="B3127" s="1"/>
      <c r="C3127" s="1"/>
      <c r="D3127" s="1"/>
      <c r="E3127" s="1"/>
      <c r="F3127" s="2"/>
    </row>
    <row r="3128" spans="1:6" x14ac:dyDescent="0.35">
      <c r="A3128" s="5" t="str">
        <f t="shared" si="48"/>
        <v/>
      </c>
      <c r="B3128" s="1"/>
      <c r="C3128" s="1"/>
      <c r="D3128" s="1"/>
      <c r="E3128" s="1"/>
      <c r="F3128" s="2"/>
    </row>
    <row r="3129" spans="1:6" x14ac:dyDescent="0.35">
      <c r="A3129" s="5" t="str">
        <f t="shared" si="48"/>
        <v/>
      </c>
      <c r="B3129" s="1"/>
      <c r="C3129" s="1"/>
      <c r="D3129" s="1"/>
      <c r="E3129" s="1"/>
      <c r="F3129" s="2"/>
    </row>
    <row r="3130" spans="1:6" x14ac:dyDescent="0.35">
      <c r="A3130" s="5" t="str">
        <f t="shared" si="48"/>
        <v/>
      </c>
      <c r="B3130" s="1"/>
      <c r="C3130" s="1"/>
      <c r="D3130" s="1"/>
      <c r="E3130" s="1"/>
      <c r="F3130" s="2"/>
    </row>
    <row r="3131" spans="1:6" x14ac:dyDescent="0.35">
      <c r="A3131" s="5" t="str">
        <f t="shared" si="48"/>
        <v/>
      </c>
      <c r="B3131" s="1"/>
      <c r="C3131" s="1"/>
      <c r="D3131" s="1"/>
      <c r="E3131" s="1"/>
      <c r="F3131" s="2"/>
    </row>
    <row r="3132" spans="1:6" x14ac:dyDescent="0.35">
      <c r="A3132" s="5" t="str">
        <f t="shared" si="48"/>
        <v/>
      </c>
      <c r="B3132" s="1"/>
      <c r="C3132" s="1"/>
      <c r="D3132" s="1"/>
      <c r="E3132" s="1"/>
      <c r="F3132" s="2"/>
    </row>
    <row r="3133" spans="1:6" x14ac:dyDescent="0.35">
      <c r="A3133" s="5" t="str">
        <f t="shared" si="48"/>
        <v/>
      </c>
      <c r="B3133" s="1"/>
      <c r="C3133" s="1"/>
      <c r="D3133" s="1"/>
      <c r="E3133" s="1"/>
      <c r="F3133" s="2"/>
    </row>
    <row r="3134" spans="1:6" x14ac:dyDescent="0.35">
      <c r="A3134" s="5" t="str">
        <f t="shared" si="48"/>
        <v/>
      </c>
      <c r="B3134" s="1"/>
      <c r="C3134" s="1"/>
      <c r="D3134" s="1"/>
      <c r="E3134" s="1"/>
      <c r="F3134" s="2"/>
    </row>
    <row r="3135" spans="1:6" x14ac:dyDescent="0.35">
      <c r="A3135" s="5" t="str">
        <f t="shared" si="48"/>
        <v/>
      </c>
      <c r="B3135" s="1"/>
      <c r="C3135" s="1"/>
      <c r="D3135" s="1"/>
      <c r="E3135" s="1"/>
      <c r="F3135" s="2"/>
    </row>
    <row r="3136" spans="1:6" x14ac:dyDescent="0.35">
      <c r="A3136" s="5" t="str">
        <f t="shared" si="48"/>
        <v/>
      </c>
      <c r="B3136" s="1"/>
      <c r="C3136" s="1"/>
      <c r="D3136" s="1"/>
      <c r="E3136" s="1"/>
      <c r="F3136" s="2"/>
    </row>
    <row r="3137" spans="1:6" x14ac:dyDescent="0.35">
      <c r="A3137" s="5" t="str">
        <f t="shared" si="48"/>
        <v/>
      </c>
      <c r="B3137" s="1"/>
      <c r="C3137" s="1"/>
      <c r="D3137" s="1"/>
      <c r="E3137" s="1"/>
      <c r="F3137" s="2"/>
    </row>
    <row r="3138" spans="1:6" x14ac:dyDescent="0.35">
      <c r="A3138" s="5" t="str">
        <f t="shared" si="48"/>
        <v/>
      </c>
      <c r="B3138" s="1"/>
      <c r="C3138" s="1"/>
      <c r="D3138" s="1"/>
      <c r="E3138" s="1"/>
      <c r="F3138" s="2"/>
    </row>
    <row r="3139" spans="1:6" x14ac:dyDescent="0.35">
      <c r="A3139" s="5" t="str">
        <f t="shared" si="48"/>
        <v/>
      </c>
      <c r="B3139" s="1"/>
      <c r="C3139" s="1"/>
      <c r="D3139" s="1"/>
      <c r="E3139" s="1"/>
      <c r="F3139" s="2"/>
    </row>
    <row r="3140" spans="1:6" x14ac:dyDescent="0.35">
      <c r="A3140" s="5" t="str">
        <f t="shared" ref="A3140:A3203" si="49">IF(B3140&lt;&gt;"",ROW()-2,"")</f>
        <v/>
      </c>
      <c r="B3140" s="1"/>
      <c r="C3140" s="1"/>
      <c r="D3140" s="1"/>
      <c r="E3140" s="1"/>
      <c r="F3140" s="2"/>
    </row>
    <row r="3141" spans="1:6" x14ac:dyDescent="0.35">
      <c r="A3141" s="5" t="str">
        <f t="shared" si="49"/>
        <v/>
      </c>
      <c r="B3141" s="1"/>
      <c r="C3141" s="1"/>
      <c r="D3141" s="1"/>
      <c r="E3141" s="1"/>
      <c r="F3141" s="2"/>
    </row>
    <row r="3142" spans="1:6" x14ac:dyDescent="0.35">
      <c r="A3142" s="5" t="str">
        <f t="shared" si="49"/>
        <v/>
      </c>
      <c r="B3142" s="1"/>
      <c r="C3142" s="1"/>
      <c r="D3142" s="1"/>
      <c r="E3142" s="1"/>
      <c r="F3142" s="2"/>
    </row>
    <row r="3143" spans="1:6" x14ac:dyDescent="0.35">
      <c r="A3143" s="5" t="str">
        <f t="shared" si="49"/>
        <v/>
      </c>
      <c r="B3143" s="1"/>
      <c r="C3143" s="1"/>
      <c r="D3143" s="1"/>
      <c r="E3143" s="1"/>
      <c r="F3143" s="2"/>
    </row>
    <row r="3144" spans="1:6" x14ac:dyDescent="0.35">
      <c r="A3144" s="5" t="str">
        <f t="shared" si="49"/>
        <v/>
      </c>
      <c r="B3144" s="1"/>
      <c r="C3144" s="1"/>
      <c r="D3144" s="1"/>
      <c r="E3144" s="1"/>
      <c r="F3144" s="2"/>
    </row>
    <row r="3145" spans="1:6" x14ac:dyDescent="0.35">
      <c r="A3145" s="5" t="str">
        <f t="shared" si="49"/>
        <v/>
      </c>
      <c r="B3145" s="1"/>
      <c r="C3145" s="1"/>
      <c r="D3145" s="1"/>
      <c r="E3145" s="1"/>
      <c r="F3145" s="2"/>
    </row>
    <row r="3146" spans="1:6" x14ac:dyDescent="0.35">
      <c r="A3146" s="5" t="str">
        <f t="shared" si="49"/>
        <v/>
      </c>
      <c r="B3146" s="1"/>
      <c r="C3146" s="1"/>
      <c r="D3146" s="1"/>
      <c r="E3146" s="1"/>
      <c r="F3146" s="2"/>
    </row>
    <row r="3147" spans="1:6" x14ac:dyDescent="0.35">
      <c r="A3147" s="5" t="str">
        <f t="shared" si="49"/>
        <v/>
      </c>
      <c r="B3147" s="1"/>
      <c r="C3147" s="1"/>
      <c r="D3147" s="1"/>
      <c r="E3147" s="1"/>
      <c r="F3147" s="2"/>
    </row>
    <row r="3148" spans="1:6" x14ac:dyDescent="0.35">
      <c r="A3148" s="5" t="str">
        <f t="shared" si="49"/>
        <v/>
      </c>
      <c r="B3148" s="1"/>
      <c r="C3148" s="1"/>
      <c r="D3148" s="1"/>
      <c r="E3148" s="1"/>
      <c r="F3148" s="2"/>
    </row>
    <row r="3149" spans="1:6" x14ac:dyDescent="0.35">
      <c r="A3149" s="5" t="str">
        <f t="shared" si="49"/>
        <v/>
      </c>
      <c r="B3149" s="1"/>
      <c r="C3149" s="1"/>
      <c r="D3149" s="1"/>
      <c r="E3149" s="1"/>
      <c r="F3149" s="2"/>
    </row>
    <row r="3150" spans="1:6" x14ac:dyDescent="0.35">
      <c r="A3150" s="5" t="str">
        <f t="shared" si="49"/>
        <v/>
      </c>
      <c r="B3150" s="1"/>
      <c r="C3150" s="1"/>
      <c r="D3150" s="1"/>
      <c r="E3150" s="1"/>
      <c r="F3150" s="2"/>
    </row>
    <row r="3151" spans="1:6" x14ac:dyDescent="0.35">
      <c r="A3151" s="5" t="str">
        <f t="shared" si="49"/>
        <v/>
      </c>
      <c r="B3151" s="1"/>
      <c r="C3151" s="1"/>
      <c r="D3151" s="1"/>
      <c r="E3151" s="1"/>
      <c r="F3151" s="2"/>
    </row>
    <row r="3152" spans="1:6" x14ac:dyDescent="0.35">
      <c r="A3152" s="5" t="str">
        <f t="shared" si="49"/>
        <v/>
      </c>
      <c r="B3152" s="1"/>
      <c r="C3152" s="1"/>
      <c r="D3152" s="1"/>
      <c r="E3152" s="1"/>
      <c r="F3152" s="2"/>
    </row>
    <row r="3153" spans="1:6" x14ac:dyDescent="0.35">
      <c r="A3153" s="5" t="str">
        <f t="shared" si="49"/>
        <v/>
      </c>
      <c r="B3153" s="1"/>
      <c r="C3153" s="1"/>
      <c r="D3153" s="1"/>
      <c r="E3153" s="1"/>
      <c r="F3153" s="2"/>
    </row>
    <row r="3154" spans="1:6" x14ac:dyDescent="0.35">
      <c r="A3154" s="5" t="str">
        <f t="shared" si="49"/>
        <v/>
      </c>
      <c r="B3154" s="1"/>
      <c r="C3154" s="1"/>
      <c r="D3154" s="1"/>
      <c r="E3154" s="1"/>
      <c r="F3154" s="2"/>
    </row>
    <row r="3155" spans="1:6" x14ac:dyDescent="0.35">
      <c r="A3155" s="5" t="str">
        <f t="shared" si="49"/>
        <v/>
      </c>
      <c r="B3155" s="1"/>
      <c r="C3155" s="1"/>
      <c r="D3155" s="1"/>
      <c r="E3155" s="1"/>
      <c r="F3155" s="2"/>
    </row>
    <row r="3156" spans="1:6" x14ac:dyDescent="0.35">
      <c r="A3156" s="5" t="str">
        <f t="shared" si="49"/>
        <v/>
      </c>
      <c r="B3156" s="1"/>
      <c r="C3156" s="1"/>
      <c r="D3156" s="1"/>
      <c r="E3156" s="1"/>
      <c r="F3156" s="2"/>
    </row>
    <row r="3157" spans="1:6" x14ac:dyDescent="0.35">
      <c r="A3157" s="5" t="str">
        <f t="shared" si="49"/>
        <v/>
      </c>
      <c r="B3157" s="1"/>
      <c r="C3157" s="1"/>
      <c r="D3157" s="1"/>
      <c r="E3157" s="1"/>
      <c r="F3157" s="2"/>
    </row>
    <row r="3158" spans="1:6" x14ac:dyDescent="0.35">
      <c r="A3158" s="5" t="str">
        <f t="shared" si="49"/>
        <v/>
      </c>
      <c r="B3158" s="1"/>
      <c r="C3158" s="1"/>
      <c r="D3158" s="1"/>
      <c r="E3158" s="1"/>
      <c r="F3158" s="2"/>
    </row>
    <row r="3159" spans="1:6" x14ac:dyDescent="0.35">
      <c r="A3159" s="5" t="str">
        <f t="shared" si="49"/>
        <v/>
      </c>
      <c r="B3159" s="1"/>
      <c r="C3159" s="1"/>
      <c r="D3159" s="1"/>
      <c r="E3159" s="1"/>
      <c r="F3159" s="2"/>
    </row>
    <row r="3160" spans="1:6" x14ac:dyDescent="0.35">
      <c r="A3160" s="5" t="str">
        <f t="shared" si="49"/>
        <v/>
      </c>
      <c r="B3160" s="1"/>
      <c r="C3160" s="1"/>
      <c r="D3160" s="1"/>
      <c r="E3160" s="1"/>
      <c r="F3160" s="2"/>
    </row>
    <row r="3161" spans="1:6" x14ac:dyDescent="0.35">
      <c r="A3161" s="5" t="str">
        <f t="shared" si="49"/>
        <v/>
      </c>
      <c r="B3161" s="1"/>
      <c r="C3161" s="1"/>
      <c r="D3161" s="1"/>
      <c r="E3161" s="1"/>
      <c r="F3161" s="2"/>
    </row>
    <row r="3162" spans="1:6" x14ac:dyDescent="0.35">
      <c r="A3162" s="5" t="str">
        <f t="shared" si="49"/>
        <v/>
      </c>
      <c r="B3162" s="1"/>
      <c r="C3162" s="1"/>
      <c r="D3162" s="1"/>
      <c r="E3162" s="1"/>
      <c r="F3162" s="2"/>
    </row>
    <row r="3163" spans="1:6" x14ac:dyDescent="0.35">
      <c r="A3163" s="5" t="str">
        <f t="shared" si="49"/>
        <v/>
      </c>
      <c r="B3163" s="1"/>
      <c r="C3163" s="1"/>
      <c r="D3163" s="1"/>
      <c r="E3163" s="1"/>
      <c r="F3163" s="2"/>
    </row>
    <row r="3164" spans="1:6" x14ac:dyDescent="0.35">
      <c r="A3164" s="5" t="str">
        <f t="shared" si="49"/>
        <v/>
      </c>
      <c r="B3164" s="1"/>
      <c r="C3164" s="1"/>
      <c r="D3164" s="1"/>
      <c r="E3164" s="1"/>
      <c r="F3164" s="2"/>
    </row>
    <row r="3165" spans="1:6" x14ac:dyDescent="0.35">
      <c r="A3165" s="5" t="str">
        <f t="shared" si="49"/>
        <v/>
      </c>
      <c r="B3165" s="1"/>
      <c r="C3165" s="1"/>
      <c r="D3165" s="1"/>
      <c r="E3165" s="1"/>
      <c r="F3165" s="2"/>
    </row>
    <row r="3166" spans="1:6" x14ac:dyDescent="0.35">
      <c r="A3166" s="5" t="str">
        <f t="shared" si="49"/>
        <v/>
      </c>
      <c r="B3166" s="1"/>
      <c r="C3166" s="1"/>
      <c r="D3166" s="1"/>
      <c r="E3166" s="1"/>
      <c r="F3166" s="2"/>
    </row>
    <row r="3167" spans="1:6" x14ac:dyDescent="0.35">
      <c r="A3167" s="5" t="str">
        <f t="shared" si="49"/>
        <v/>
      </c>
      <c r="B3167" s="1"/>
      <c r="C3167" s="1"/>
      <c r="D3167" s="1"/>
      <c r="E3167" s="1"/>
      <c r="F3167" s="2"/>
    </row>
    <row r="3168" spans="1:6" x14ac:dyDescent="0.35">
      <c r="A3168" s="5" t="str">
        <f t="shared" si="49"/>
        <v/>
      </c>
      <c r="B3168" s="1"/>
      <c r="C3168" s="1"/>
      <c r="D3168" s="1"/>
      <c r="E3168" s="1"/>
      <c r="F3168" s="2"/>
    </row>
    <row r="3169" spans="1:6" x14ac:dyDescent="0.35">
      <c r="A3169" s="5" t="str">
        <f t="shared" si="49"/>
        <v/>
      </c>
      <c r="B3169" s="1"/>
      <c r="C3169" s="1"/>
      <c r="D3169" s="1"/>
      <c r="E3169" s="1"/>
      <c r="F3169" s="2"/>
    </row>
    <row r="3170" spans="1:6" x14ac:dyDescent="0.35">
      <c r="A3170" s="5" t="str">
        <f t="shared" si="49"/>
        <v/>
      </c>
      <c r="B3170" s="1"/>
      <c r="C3170" s="1"/>
      <c r="D3170" s="1"/>
      <c r="E3170" s="1"/>
      <c r="F3170" s="2"/>
    </row>
    <row r="3171" spans="1:6" x14ac:dyDescent="0.35">
      <c r="A3171" s="5" t="str">
        <f t="shared" si="49"/>
        <v/>
      </c>
      <c r="B3171" s="1"/>
      <c r="C3171" s="1"/>
      <c r="D3171" s="1"/>
      <c r="E3171" s="1"/>
      <c r="F3171" s="2"/>
    </row>
    <row r="3172" spans="1:6" x14ac:dyDescent="0.35">
      <c r="A3172" s="5" t="str">
        <f t="shared" si="49"/>
        <v/>
      </c>
      <c r="B3172" s="1"/>
      <c r="C3172" s="1"/>
      <c r="D3172" s="1"/>
      <c r="E3172" s="1"/>
      <c r="F3172" s="2"/>
    </row>
    <row r="3173" spans="1:6" x14ac:dyDescent="0.35">
      <c r="A3173" s="5" t="str">
        <f t="shared" si="49"/>
        <v/>
      </c>
      <c r="B3173" s="1"/>
      <c r="C3173" s="1"/>
      <c r="D3173" s="1"/>
      <c r="E3173" s="1"/>
      <c r="F3173" s="2"/>
    </row>
    <row r="3174" spans="1:6" x14ac:dyDescent="0.35">
      <c r="A3174" s="5" t="str">
        <f t="shared" si="49"/>
        <v/>
      </c>
      <c r="B3174" s="1"/>
      <c r="C3174" s="1"/>
      <c r="D3174" s="1"/>
      <c r="E3174" s="1"/>
      <c r="F3174" s="2"/>
    </row>
    <row r="3175" spans="1:6" x14ac:dyDescent="0.35">
      <c r="A3175" s="5" t="str">
        <f t="shared" si="49"/>
        <v/>
      </c>
      <c r="B3175" s="1"/>
      <c r="C3175" s="1"/>
      <c r="D3175" s="1"/>
      <c r="E3175" s="1"/>
      <c r="F3175" s="2"/>
    </row>
    <row r="3176" spans="1:6" x14ac:dyDescent="0.35">
      <c r="A3176" s="5" t="str">
        <f t="shared" si="49"/>
        <v/>
      </c>
      <c r="B3176" s="1"/>
      <c r="C3176" s="1"/>
      <c r="D3176" s="1"/>
      <c r="E3176" s="1"/>
      <c r="F3176" s="2"/>
    </row>
    <row r="3177" spans="1:6" x14ac:dyDescent="0.35">
      <c r="A3177" s="5" t="str">
        <f t="shared" si="49"/>
        <v/>
      </c>
      <c r="B3177" s="1"/>
      <c r="C3177" s="1"/>
      <c r="D3177" s="1"/>
      <c r="E3177" s="1"/>
      <c r="F3177" s="2"/>
    </row>
    <row r="3178" spans="1:6" x14ac:dyDescent="0.35">
      <c r="A3178" s="5" t="str">
        <f t="shared" si="49"/>
        <v/>
      </c>
      <c r="B3178" s="1"/>
      <c r="C3178" s="1"/>
      <c r="D3178" s="1"/>
      <c r="E3178" s="1"/>
      <c r="F3178" s="2"/>
    </row>
    <row r="3179" spans="1:6" x14ac:dyDescent="0.35">
      <c r="A3179" s="5" t="str">
        <f t="shared" si="49"/>
        <v/>
      </c>
      <c r="B3179" s="1"/>
      <c r="C3179" s="1"/>
      <c r="D3179" s="1"/>
      <c r="E3179" s="1"/>
      <c r="F3179" s="2"/>
    </row>
    <row r="3180" spans="1:6" x14ac:dyDescent="0.35">
      <c r="A3180" s="5" t="str">
        <f t="shared" si="49"/>
        <v/>
      </c>
      <c r="B3180" s="1"/>
      <c r="C3180" s="1"/>
      <c r="D3180" s="1"/>
      <c r="E3180" s="1"/>
      <c r="F3180" s="2"/>
    </row>
    <row r="3181" spans="1:6" x14ac:dyDescent="0.35">
      <c r="A3181" s="5" t="str">
        <f t="shared" si="49"/>
        <v/>
      </c>
      <c r="B3181" s="1"/>
      <c r="C3181" s="1"/>
      <c r="D3181" s="1"/>
      <c r="E3181" s="1"/>
      <c r="F3181" s="2"/>
    </row>
    <row r="3182" spans="1:6" x14ac:dyDescent="0.35">
      <c r="A3182" s="5" t="str">
        <f t="shared" si="49"/>
        <v/>
      </c>
      <c r="B3182" s="1"/>
      <c r="C3182" s="1"/>
      <c r="D3182" s="1"/>
      <c r="E3182" s="1"/>
      <c r="F3182" s="2"/>
    </row>
    <row r="3183" spans="1:6" x14ac:dyDescent="0.35">
      <c r="A3183" s="5" t="str">
        <f t="shared" si="49"/>
        <v/>
      </c>
      <c r="B3183" s="1"/>
      <c r="C3183" s="1"/>
      <c r="D3183" s="1"/>
      <c r="E3183" s="1"/>
      <c r="F3183" s="2"/>
    </row>
    <row r="3184" spans="1:6" x14ac:dyDescent="0.35">
      <c r="A3184" s="5" t="str">
        <f t="shared" si="49"/>
        <v/>
      </c>
      <c r="B3184" s="1"/>
      <c r="C3184" s="1"/>
      <c r="D3184" s="1"/>
      <c r="E3184" s="1"/>
      <c r="F3184" s="2"/>
    </row>
    <row r="3185" spans="1:6" x14ac:dyDescent="0.35">
      <c r="A3185" s="5" t="str">
        <f t="shared" si="49"/>
        <v/>
      </c>
      <c r="B3185" s="1"/>
      <c r="C3185" s="1"/>
      <c r="D3185" s="1"/>
      <c r="E3185" s="1"/>
      <c r="F3185" s="2"/>
    </row>
    <row r="3186" spans="1:6" x14ac:dyDescent="0.35">
      <c r="A3186" s="5" t="str">
        <f t="shared" si="49"/>
        <v/>
      </c>
      <c r="B3186" s="1"/>
      <c r="C3186" s="1"/>
      <c r="D3186" s="1"/>
      <c r="E3186" s="1"/>
      <c r="F3186" s="2"/>
    </row>
    <row r="3187" spans="1:6" x14ac:dyDescent="0.35">
      <c r="A3187" s="5" t="str">
        <f t="shared" si="49"/>
        <v/>
      </c>
      <c r="B3187" s="1"/>
      <c r="C3187" s="1"/>
      <c r="D3187" s="1"/>
      <c r="E3187" s="1"/>
      <c r="F3187" s="2"/>
    </row>
    <row r="3188" spans="1:6" x14ac:dyDescent="0.35">
      <c r="A3188" s="5" t="str">
        <f t="shared" si="49"/>
        <v/>
      </c>
      <c r="B3188" s="1"/>
      <c r="C3188" s="1"/>
      <c r="D3188" s="1"/>
      <c r="E3188" s="1"/>
      <c r="F3188" s="2"/>
    </row>
    <row r="3189" spans="1:6" x14ac:dyDescent="0.35">
      <c r="A3189" s="5" t="str">
        <f t="shared" si="49"/>
        <v/>
      </c>
      <c r="B3189" s="1"/>
      <c r="C3189" s="1"/>
      <c r="D3189" s="1"/>
      <c r="E3189" s="1"/>
      <c r="F3189" s="2"/>
    </row>
    <row r="3190" spans="1:6" x14ac:dyDescent="0.35">
      <c r="A3190" s="5" t="str">
        <f t="shared" si="49"/>
        <v/>
      </c>
      <c r="B3190" s="1"/>
      <c r="C3190" s="1"/>
      <c r="D3190" s="1"/>
      <c r="E3190" s="1"/>
      <c r="F3190" s="2"/>
    </row>
    <row r="3191" spans="1:6" x14ac:dyDescent="0.35">
      <c r="A3191" s="5" t="str">
        <f t="shared" si="49"/>
        <v/>
      </c>
      <c r="B3191" s="1"/>
      <c r="C3191" s="1"/>
      <c r="D3191" s="1"/>
      <c r="E3191" s="1"/>
      <c r="F3191" s="2"/>
    </row>
    <row r="3192" spans="1:6" x14ac:dyDescent="0.35">
      <c r="A3192" s="5" t="str">
        <f t="shared" si="49"/>
        <v/>
      </c>
      <c r="B3192" s="1"/>
      <c r="C3192" s="1"/>
      <c r="D3192" s="1"/>
      <c r="E3192" s="1"/>
      <c r="F3192" s="2"/>
    </row>
    <row r="3193" spans="1:6" x14ac:dyDescent="0.35">
      <c r="A3193" s="5" t="str">
        <f t="shared" si="49"/>
        <v/>
      </c>
      <c r="B3193" s="1"/>
      <c r="C3193" s="1"/>
      <c r="D3193" s="1"/>
      <c r="E3193" s="1"/>
      <c r="F3193" s="2"/>
    </row>
    <row r="3194" spans="1:6" x14ac:dyDescent="0.35">
      <c r="A3194" s="5" t="str">
        <f t="shared" si="49"/>
        <v/>
      </c>
      <c r="B3194" s="1"/>
      <c r="C3194" s="1"/>
      <c r="D3194" s="1"/>
      <c r="E3194" s="1"/>
      <c r="F3194" s="2"/>
    </row>
    <row r="3195" spans="1:6" x14ac:dyDescent="0.35">
      <c r="A3195" s="5" t="str">
        <f t="shared" si="49"/>
        <v/>
      </c>
      <c r="B3195" s="1"/>
      <c r="C3195" s="1"/>
      <c r="D3195" s="1"/>
      <c r="E3195" s="1"/>
      <c r="F3195" s="2"/>
    </row>
    <row r="3196" spans="1:6" x14ac:dyDescent="0.35">
      <c r="A3196" s="5" t="str">
        <f t="shared" si="49"/>
        <v/>
      </c>
      <c r="B3196" s="1"/>
      <c r="C3196" s="1"/>
      <c r="D3196" s="1"/>
      <c r="E3196" s="1"/>
      <c r="F3196" s="2"/>
    </row>
    <row r="3197" spans="1:6" x14ac:dyDescent="0.35">
      <c r="A3197" s="5" t="str">
        <f t="shared" si="49"/>
        <v/>
      </c>
      <c r="B3197" s="1"/>
      <c r="C3197" s="1"/>
      <c r="D3197" s="1"/>
      <c r="E3197" s="1"/>
      <c r="F3197" s="2"/>
    </row>
    <row r="3198" spans="1:6" x14ac:dyDescent="0.35">
      <c r="A3198" s="5" t="str">
        <f t="shared" si="49"/>
        <v/>
      </c>
      <c r="B3198" s="1"/>
      <c r="C3198" s="1"/>
      <c r="D3198" s="1"/>
      <c r="E3198" s="1"/>
      <c r="F3198" s="2"/>
    </row>
    <row r="3199" spans="1:6" x14ac:dyDescent="0.35">
      <c r="A3199" s="5" t="str">
        <f t="shared" si="49"/>
        <v/>
      </c>
      <c r="B3199" s="1"/>
      <c r="C3199" s="1"/>
      <c r="D3199" s="1"/>
      <c r="E3199" s="1"/>
      <c r="F3199" s="2"/>
    </row>
    <row r="3200" spans="1:6" x14ac:dyDescent="0.35">
      <c r="A3200" s="5" t="str">
        <f t="shared" si="49"/>
        <v/>
      </c>
      <c r="B3200" s="1"/>
      <c r="C3200" s="1"/>
      <c r="D3200" s="1"/>
      <c r="E3200" s="1"/>
      <c r="F3200" s="2"/>
    </row>
    <row r="3201" spans="1:6" x14ac:dyDescent="0.35">
      <c r="A3201" s="5" t="str">
        <f t="shared" si="49"/>
        <v/>
      </c>
      <c r="B3201" s="1"/>
      <c r="C3201" s="1"/>
      <c r="D3201" s="1"/>
      <c r="E3201" s="1"/>
      <c r="F3201" s="2"/>
    </row>
    <row r="3202" spans="1:6" x14ac:dyDescent="0.35">
      <c r="A3202" s="5" t="str">
        <f t="shared" si="49"/>
        <v/>
      </c>
      <c r="B3202" s="1"/>
      <c r="C3202" s="1"/>
      <c r="D3202" s="1"/>
      <c r="E3202" s="1"/>
      <c r="F3202" s="2"/>
    </row>
    <row r="3203" spans="1:6" x14ac:dyDescent="0.35">
      <c r="A3203" s="5" t="str">
        <f t="shared" si="49"/>
        <v/>
      </c>
      <c r="B3203" s="1"/>
      <c r="C3203" s="1"/>
      <c r="D3203" s="1"/>
      <c r="E3203" s="1"/>
      <c r="F3203" s="2"/>
    </row>
    <row r="3204" spans="1:6" x14ac:dyDescent="0.35">
      <c r="A3204" s="5" t="str">
        <f t="shared" ref="A3204:A3267" si="50">IF(B3204&lt;&gt;"",ROW()-2,"")</f>
        <v/>
      </c>
      <c r="B3204" s="1"/>
      <c r="C3204" s="1"/>
      <c r="D3204" s="1"/>
      <c r="E3204" s="1"/>
      <c r="F3204" s="2"/>
    </row>
    <row r="3205" spans="1:6" x14ac:dyDescent="0.35">
      <c r="A3205" s="5" t="str">
        <f t="shared" si="50"/>
        <v/>
      </c>
      <c r="B3205" s="1"/>
      <c r="C3205" s="1"/>
      <c r="D3205" s="1"/>
      <c r="E3205" s="1"/>
      <c r="F3205" s="2"/>
    </row>
    <row r="3206" spans="1:6" x14ac:dyDescent="0.35">
      <c r="A3206" s="5" t="str">
        <f t="shared" si="50"/>
        <v/>
      </c>
      <c r="B3206" s="1"/>
      <c r="C3206" s="1"/>
      <c r="D3206" s="1"/>
      <c r="E3206" s="1"/>
      <c r="F3206" s="2"/>
    </row>
    <row r="3207" spans="1:6" x14ac:dyDescent="0.35">
      <c r="A3207" s="5" t="str">
        <f t="shared" si="50"/>
        <v/>
      </c>
      <c r="B3207" s="1"/>
      <c r="C3207" s="1"/>
      <c r="D3207" s="1"/>
      <c r="E3207" s="1"/>
      <c r="F3207" s="2"/>
    </row>
    <row r="3208" spans="1:6" x14ac:dyDescent="0.35">
      <c r="A3208" s="5" t="str">
        <f t="shared" si="50"/>
        <v/>
      </c>
      <c r="B3208" s="1"/>
      <c r="C3208" s="1"/>
      <c r="D3208" s="1"/>
      <c r="E3208" s="1"/>
      <c r="F3208" s="2"/>
    </row>
    <row r="3209" spans="1:6" x14ac:dyDescent="0.35">
      <c r="A3209" s="5" t="str">
        <f t="shared" si="50"/>
        <v/>
      </c>
      <c r="B3209" s="1"/>
      <c r="C3209" s="1"/>
      <c r="D3209" s="1"/>
      <c r="E3209" s="1"/>
      <c r="F3209" s="2"/>
    </row>
    <row r="3210" spans="1:6" x14ac:dyDescent="0.35">
      <c r="A3210" s="5" t="str">
        <f t="shared" si="50"/>
        <v/>
      </c>
      <c r="B3210" s="1"/>
      <c r="C3210" s="1"/>
      <c r="D3210" s="1"/>
      <c r="E3210" s="1"/>
      <c r="F3210" s="2"/>
    </row>
    <row r="3211" spans="1:6" x14ac:dyDescent="0.35">
      <c r="A3211" s="5" t="str">
        <f t="shared" si="50"/>
        <v/>
      </c>
      <c r="B3211" s="1"/>
      <c r="C3211" s="1"/>
      <c r="D3211" s="1"/>
      <c r="E3211" s="1"/>
      <c r="F3211" s="2"/>
    </row>
    <row r="3212" spans="1:6" x14ac:dyDescent="0.35">
      <c r="A3212" s="5" t="str">
        <f t="shared" si="50"/>
        <v/>
      </c>
      <c r="B3212" s="1"/>
      <c r="C3212" s="1"/>
      <c r="D3212" s="1"/>
      <c r="E3212" s="1"/>
      <c r="F3212" s="2"/>
    </row>
    <row r="3213" spans="1:6" x14ac:dyDescent="0.35">
      <c r="A3213" s="5" t="str">
        <f t="shared" si="50"/>
        <v/>
      </c>
      <c r="B3213" s="1"/>
      <c r="C3213" s="1"/>
      <c r="D3213" s="1"/>
      <c r="E3213" s="1"/>
      <c r="F3213" s="2"/>
    </row>
    <row r="3214" spans="1:6" x14ac:dyDescent="0.35">
      <c r="A3214" s="5" t="str">
        <f t="shared" si="50"/>
        <v/>
      </c>
      <c r="B3214" s="1"/>
      <c r="C3214" s="1"/>
      <c r="D3214" s="1"/>
      <c r="E3214" s="1"/>
      <c r="F3214" s="2"/>
    </row>
    <row r="3215" spans="1:6" x14ac:dyDescent="0.35">
      <c r="A3215" s="5" t="str">
        <f t="shared" si="50"/>
        <v/>
      </c>
      <c r="B3215" s="1"/>
      <c r="C3215" s="1"/>
      <c r="D3215" s="1"/>
      <c r="E3215" s="1"/>
      <c r="F3215" s="2"/>
    </row>
    <row r="3216" spans="1:6" x14ac:dyDescent="0.35">
      <c r="A3216" s="5" t="str">
        <f t="shared" si="50"/>
        <v/>
      </c>
      <c r="B3216" s="1"/>
      <c r="C3216" s="1"/>
      <c r="D3216" s="1"/>
      <c r="E3216" s="1"/>
      <c r="F3216" s="2"/>
    </row>
    <row r="3217" spans="1:6" x14ac:dyDescent="0.35">
      <c r="A3217" s="5" t="str">
        <f t="shared" si="50"/>
        <v/>
      </c>
      <c r="B3217" s="1"/>
      <c r="C3217" s="1"/>
      <c r="D3217" s="1"/>
      <c r="E3217" s="1"/>
      <c r="F3217" s="2"/>
    </row>
    <row r="3218" spans="1:6" x14ac:dyDescent="0.35">
      <c r="A3218" s="5" t="str">
        <f t="shared" si="50"/>
        <v/>
      </c>
      <c r="B3218" s="1"/>
      <c r="C3218" s="1"/>
      <c r="D3218" s="1"/>
      <c r="E3218" s="1"/>
      <c r="F3218" s="2"/>
    </row>
    <row r="3219" spans="1:6" x14ac:dyDescent="0.35">
      <c r="A3219" s="5" t="str">
        <f t="shared" si="50"/>
        <v/>
      </c>
      <c r="B3219" s="1"/>
      <c r="C3219" s="1"/>
      <c r="D3219" s="1"/>
      <c r="E3219" s="1"/>
      <c r="F3219" s="2"/>
    </row>
    <row r="3220" spans="1:6" x14ac:dyDescent="0.35">
      <c r="A3220" s="5" t="str">
        <f t="shared" si="50"/>
        <v/>
      </c>
      <c r="B3220" s="1"/>
      <c r="C3220" s="1"/>
      <c r="D3220" s="1"/>
      <c r="E3220" s="1"/>
      <c r="F3220" s="2"/>
    </row>
    <row r="3221" spans="1:6" x14ac:dyDescent="0.35">
      <c r="A3221" s="5" t="str">
        <f t="shared" si="50"/>
        <v/>
      </c>
      <c r="B3221" s="1"/>
      <c r="C3221" s="1"/>
      <c r="D3221" s="1"/>
      <c r="E3221" s="1"/>
      <c r="F3221" s="2"/>
    </row>
    <row r="3222" spans="1:6" x14ac:dyDescent="0.35">
      <c r="A3222" s="5" t="str">
        <f t="shared" si="50"/>
        <v/>
      </c>
      <c r="B3222" s="1"/>
      <c r="C3222" s="1"/>
      <c r="D3222" s="1"/>
      <c r="E3222" s="1"/>
      <c r="F3222" s="2"/>
    </row>
    <row r="3223" spans="1:6" x14ac:dyDescent="0.35">
      <c r="A3223" s="5" t="str">
        <f t="shared" si="50"/>
        <v/>
      </c>
      <c r="B3223" s="1"/>
      <c r="C3223" s="1"/>
      <c r="D3223" s="1"/>
      <c r="E3223" s="1"/>
      <c r="F3223" s="2"/>
    </row>
    <row r="3224" spans="1:6" x14ac:dyDescent="0.35">
      <c r="A3224" s="5" t="str">
        <f t="shared" si="50"/>
        <v/>
      </c>
      <c r="B3224" s="1"/>
      <c r="C3224" s="1"/>
      <c r="D3224" s="1"/>
      <c r="E3224" s="1"/>
      <c r="F3224" s="2"/>
    </row>
    <row r="3225" spans="1:6" x14ac:dyDescent="0.35">
      <c r="A3225" s="5" t="str">
        <f t="shared" si="50"/>
        <v/>
      </c>
      <c r="B3225" s="1"/>
      <c r="C3225" s="1"/>
      <c r="D3225" s="1"/>
      <c r="E3225" s="1"/>
      <c r="F3225" s="2"/>
    </row>
    <row r="3226" spans="1:6" x14ac:dyDescent="0.35">
      <c r="A3226" s="5" t="str">
        <f t="shared" si="50"/>
        <v/>
      </c>
      <c r="B3226" s="1"/>
      <c r="C3226" s="1"/>
      <c r="D3226" s="1"/>
      <c r="E3226" s="1"/>
      <c r="F3226" s="2"/>
    </row>
    <row r="3227" spans="1:6" x14ac:dyDescent="0.35">
      <c r="A3227" s="5" t="str">
        <f t="shared" si="50"/>
        <v/>
      </c>
      <c r="B3227" s="1"/>
      <c r="C3227" s="1"/>
      <c r="D3227" s="1"/>
      <c r="E3227" s="1"/>
      <c r="F3227" s="2"/>
    </row>
    <row r="3228" spans="1:6" x14ac:dyDescent="0.35">
      <c r="A3228" s="5" t="str">
        <f t="shared" si="50"/>
        <v/>
      </c>
      <c r="B3228" s="1"/>
      <c r="C3228" s="1"/>
      <c r="D3228" s="1"/>
      <c r="E3228" s="1"/>
      <c r="F3228" s="2"/>
    </row>
    <row r="3229" spans="1:6" x14ac:dyDescent="0.35">
      <c r="A3229" s="5" t="str">
        <f t="shared" si="50"/>
        <v/>
      </c>
      <c r="B3229" s="1"/>
      <c r="C3229" s="1"/>
      <c r="D3229" s="1"/>
      <c r="E3229" s="1"/>
      <c r="F3229" s="2"/>
    </row>
    <row r="3230" spans="1:6" x14ac:dyDescent="0.35">
      <c r="A3230" s="5" t="str">
        <f t="shared" si="50"/>
        <v/>
      </c>
      <c r="B3230" s="1"/>
      <c r="C3230" s="1"/>
      <c r="D3230" s="1"/>
      <c r="E3230" s="1"/>
      <c r="F3230" s="2"/>
    </row>
    <row r="3231" spans="1:6" x14ac:dyDescent="0.35">
      <c r="A3231" s="5" t="str">
        <f t="shared" si="50"/>
        <v/>
      </c>
      <c r="B3231" s="1"/>
      <c r="C3231" s="1"/>
      <c r="D3231" s="1"/>
      <c r="E3231" s="1"/>
      <c r="F3231" s="2"/>
    </row>
    <row r="3232" spans="1:6" x14ac:dyDescent="0.35">
      <c r="A3232" s="5" t="str">
        <f t="shared" si="50"/>
        <v/>
      </c>
      <c r="B3232" s="1"/>
      <c r="C3232" s="1"/>
      <c r="D3232" s="1"/>
      <c r="E3232" s="1"/>
      <c r="F3232" s="2"/>
    </row>
    <row r="3233" spans="1:6" x14ac:dyDescent="0.35">
      <c r="A3233" s="5" t="str">
        <f t="shared" si="50"/>
        <v/>
      </c>
      <c r="B3233" s="1"/>
      <c r="C3233" s="1"/>
      <c r="D3233" s="1"/>
      <c r="E3233" s="1"/>
      <c r="F3233" s="2"/>
    </row>
    <row r="3234" spans="1:6" x14ac:dyDescent="0.35">
      <c r="A3234" s="5" t="str">
        <f t="shared" si="50"/>
        <v/>
      </c>
      <c r="B3234" s="1"/>
      <c r="C3234" s="1"/>
      <c r="D3234" s="1"/>
      <c r="E3234" s="1"/>
      <c r="F3234" s="2"/>
    </row>
    <row r="3235" spans="1:6" x14ac:dyDescent="0.35">
      <c r="A3235" s="5" t="str">
        <f t="shared" si="50"/>
        <v/>
      </c>
      <c r="B3235" s="1"/>
      <c r="C3235" s="1"/>
      <c r="D3235" s="1"/>
      <c r="E3235" s="1"/>
      <c r="F3235" s="2"/>
    </row>
    <row r="3236" spans="1:6" x14ac:dyDescent="0.35">
      <c r="A3236" s="5" t="str">
        <f t="shared" si="50"/>
        <v/>
      </c>
      <c r="B3236" s="1"/>
      <c r="C3236" s="1"/>
      <c r="D3236" s="1"/>
      <c r="E3236" s="1"/>
      <c r="F3236" s="2"/>
    </row>
    <row r="3237" spans="1:6" x14ac:dyDescent="0.35">
      <c r="A3237" s="5" t="str">
        <f t="shared" si="50"/>
        <v/>
      </c>
      <c r="B3237" s="1"/>
      <c r="C3237" s="1"/>
      <c r="D3237" s="1"/>
      <c r="E3237" s="1"/>
      <c r="F3237" s="2"/>
    </row>
    <row r="3238" spans="1:6" x14ac:dyDescent="0.35">
      <c r="A3238" s="5" t="str">
        <f t="shared" si="50"/>
        <v/>
      </c>
      <c r="B3238" s="1"/>
      <c r="C3238" s="1"/>
      <c r="D3238" s="1"/>
      <c r="E3238" s="1"/>
      <c r="F3238" s="2"/>
    </row>
    <row r="3239" spans="1:6" x14ac:dyDescent="0.35">
      <c r="A3239" s="5" t="str">
        <f t="shared" si="50"/>
        <v/>
      </c>
      <c r="B3239" s="1"/>
      <c r="C3239" s="1"/>
      <c r="D3239" s="1"/>
      <c r="E3239" s="1"/>
      <c r="F3239" s="2"/>
    </row>
    <row r="3240" spans="1:6" x14ac:dyDescent="0.35">
      <c r="A3240" s="5" t="str">
        <f t="shared" si="50"/>
        <v/>
      </c>
      <c r="B3240" s="1"/>
      <c r="C3240" s="1"/>
      <c r="D3240" s="1"/>
      <c r="E3240" s="1"/>
      <c r="F3240" s="2"/>
    </row>
    <row r="3241" spans="1:6" x14ac:dyDescent="0.35">
      <c r="A3241" s="5" t="str">
        <f t="shared" si="50"/>
        <v/>
      </c>
      <c r="B3241" s="1"/>
      <c r="C3241" s="1"/>
      <c r="D3241" s="1"/>
      <c r="E3241" s="1"/>
      <c r="F3241" s="2"/>
    </row>
    <row r="3242" spans="1:6" x14ac:dyDescent="0.35">
      <c r="A3242" s="5" t="str">
        <f t="shared" si="50"/>
        <v/>
      </c>
      <c r="B3242" s="1"/>
      <c r="C3242" s="1"/>
      <c r="D3242" s="1"/>
      <c r="E3242" s="1"/>
      <c r="F3242" s="2"/>
    </row>
    <row r="3243" spans="1:6" x14ac:dyDescent="0.35">
      <c r="A3243" s="5" t="str">
        <f t="shared" si="50"/>
        <v/>
      </c>
      <c r="B3243" s="1"/>
      <c r="C3243" s="1"/>
      <c r="D3243" s="1"/>
      <c r="E3243" s="1"/>
      <c r="F3243" s="2"/>
    </row>
    <row r="3244" spans="1:6" x14ac:dyDescent="0.35">
      <c r="A3244" s="5" t="str">
        <f t="shared" si="50"/>
        <v/>
      </c>
      <c r="B3244" s="1"/>
      <c r="C3244" s="1"/>
      <c r="D3244" s="1"/>
      <c r="E3244" s="1"/>
      <c r="F3244" s="2"/>
    </row>
    <row r="3245" spans="1:6" x14ac:dyDescent="0.35">
      <c r="A3245" s="5" t="str">
        <f t="shared" si="50"/>
        <v/>
      </c>
      <c r="B3245" s="1"/>
      <c r="C3245" s="1"/>
      <c r="D3245" s="1"/>
      <c r="E3245" s="1"/>
      <c r="F3245" s="2"/>
    </row>
    <row r="3246" spans="1:6" x14ac:dyDescent="0.35">
      <c r="A3246" s="5" t="str">
        <f t="shared" si="50"/>
        <v/>
      </c>
      <c r="B3246" s="1"/>
      <c r="C3246" s="1"/>
      <c r="D3246" s="1"/>
      <c r="E3246" s="1"/>
      <c r="F3246" s="2"/>
    </row>
    <row r="3247" spans="1:6" x14ac:dyDescent="0.35">
      <c r="A3247" s="5" t="str">
        <f t="shared" si="50"/>
        <v/>
      </c>
      <c r="B3247" s="1"/>
      <c r="C3247" s="1"/>
      <c r="D3247" s="1"/>
      <c r="E3247" s="1"/>
      <c r="F3247" s="2"/>
    </row>
    <row r="3248" spans="1:6" x14ac:dyDescent="0.35">
      <c r="A3248" s="5" t="str">
        <f t="shared" si="50"/>
        <v/>
      </c>
      <c r="B3248" s="1"/>
      <c r="C3248" s="1"/>
      <c r="D3248" s="1"/>
      <c r="E3248" s="1"/>
      <c r="F3248" s="2"/>
    </row>
    <row r="3249" spans="1:6" x14ac:dyDescent="0.35">
      <c r="A3249" s="5" t="str">
        <f t="shared" si="50"/>
        <v/>
      </c>
      <c r="B3249" s="1"/>
      <c r="C3249" s="1"/>
      <c r="D3249" s="1"/>
      <c r="E3249" s="1"/>
      <c r="F3249" s="2"/>
    </row>
    <row r="3250" spans="1:6" x14ac:dyDescent="0.35">
      <c r="A3250" s="5" t="str">
        <f t="shared" si="50"/>
        <v/>
      </c>
      <c r="B3250" s="1"/>
      <c r="C3250" s="1"/>
      <c r="D3250" s="1"/>
      <c r="E3250" s="1"/>
      <c r="F3250" s="2"/>
    </row>
    <row r="3251" spans="1:6" x14ac:dyDescent="0.35">
      <c r="A3251" s="5" t="str">
        <f t="shared" si="50"/>
        <v/>
      </c>
      <c r="B3251" s="1"/>
      <c r="C3251" s="1"/>
      <c r="D3251" s="1"/>
      <c r="E3251" s="1"/>
      <c r="F3251" s="2"/>
    </row>
    <row r="3252" spans="1:6" x14ac:dyDescent="0.35">
      <c r="A3252" s="5" t="str">
        <f t="shared" si="50"/>
        <v/>
      </c>
      <c r="B3252" s="1"/>
      <c r="C3252" s="1"/>
      <c r="D3252" s="1"/>
      <c r="E3252" s="1"/>
      <c r="F3252" s="2"/>
    </row>
    <row r="3253" spans="1:6" x14ac:dyDescent="0.35">
      <c r="A3253" s="5" t="str">
        <f t="shared" si="50"/>
        <v/>
      </c>
      <c r="B3253" s="1"/>
      <c r="C3253" s="1"/>
      <c r="D3253" s="1"/>
      <c r="E3253" s="1"/>
      <c r="F3253" s="2"/>
    </row>
    <row r="3254" spans="1:6" x14ac:dyDescent="0.35">
      <c r="A3254" s="5" t="str">
        <f t="shared" si="50"/>
        <v/>
      </c>
      <c r="B3254" s="1"/>
      <c r="C3254" s="1"/>
      <c r="D3254" s="1"/>
      <c r="E3254" s="1"/>
      <c r="F3254" s="2"/>
    </row>
    <row r="3255" spans="1:6" x14ac:dyDescent="0.35">
      <c r="A3255" s="5" t="str">
        <f t="shared" si="50"/>
        <v/>
      </c>
      <c r="B3255" s="1"/>
      <c r="C3255" s="1"/>
      <c r="D3255" s="1"/>
      <c r="E3255" s="1"/>
      <c r="F3255" s="2"/>
    </row>
    <row r="3256" spans="1:6" x14ac:dyDescent="0.35">
      <c r="A3256" s="5" t="str">
        <f t="shared" si="50"/>
        <v/>
      </c>
      <c r="B3256" s="1"/>
      <c r="C3256" s="1"/>
      <c r="D3256" s="1"/>
      <c r="E3256" s="1"/>
      <c r="F3256" s="2"/>
    </row>
    <row r="3257" spans="1:6" x14ac:dyDescent="0.35">
      <c r="A3257" s="5" t="str">
        <f t="shared" si="50"/>
        <v/>
      </c>
      <c r="B3257" s="1"/>
      <c r="C3257" s="1"/>
      <c r="D3257" s="1"/>
      <c r="E3257" s="1"/>
      <c r="F3257" s="2"/>
    </row>
    <row r="3258" spans="1:6" x14ac:dyDescent="0.35">
      <c r="A3258" s="5" t="str">
        <f t="shared" si="50"/>
        <v/>
      </c>
      <c r="B3258" s="1"/>
      <c r="C3258" s="1"/>
      <c r="D3258" s="1"/>
      <c r="E3258" s="1"/>
      <c r="F3258" s="2"/>
    </row>
    <row r="3259" spans="1:6" x14ac:dyDescent="0.35">
      <c r="A3259" s="5" t="str">
        <f t="shared" si="50"/>
        <v/>
      </c>
      <c r="B3259" s="1"/>
      <c r="C3259" s="1"/>
      <c r="D3259" s="1"/>
      <c r="E3259" s="1"/>
      <c r="F3259" s="2"/>
    </row>
    <row r="3260" spans="1:6" x14ac:dyDescent="0.35">
      <c r="A3260" s="5" t="str">
        <f t="shared" si="50"/>
        <v/>
      </c>
      <c r="B3260" s="1"/>
      <c r="C3260" s="1"/>
      <c r="D3260" s="1"/>
      <c r="E3260" s="1"/>
      <c r="F3260" s="2"/>
    </row>
    <row r="3261" spans="1:6" x14ac:dyDescent="0.35">
      <c r="A3261" s="5" t="str">
        <f t="shared" si="50"/>
        <v/>
      </c>
      <c r="B3261" s="1"/>
      <c r="C3261" s="1"/>
      <c r="D3261" s="1"/>
      <c r="E3261" s="1"/>
      <c r="F3261" s="2"/>
    </row>
    <row r="3262" spans="1:6" x14ac:dyDescent="0.35">
      <c r="A3262" s="5" t="str">
        <f t="shared" si="50"/>
        <v/>
      </c>
      <c r="B3262" s="1"/>
      <c r="C3262" s="1"/>
      <c r="D3262" s="1"/>
      <c r="E3262" s="1"/>
      <c r="F3262" s="2"/>
    </row>
    <row r="3263" spans="1:6" x14ac:dyDescent="0.35">
      <c r="A3263" s="5" t="str">
        <f t="shared" si="50"/>
        <v/>
      </c>
      <c r="B3263" s="1"/>
      <c r="C3263" s="1"/>
      <c r="D3263" s="1"/>
      <c r="E3263" s="1"/>
      <c r="F3263" s="2"/>
    </row>
    <row r="3264" spans="1:6" x14ac:dyDescent="0.35">
      <c r="A3264" s="5" t="str">
        <f t="shared" si="50"/>
        <v/>
      </c>
      <c r="B3264" s="1"/>
      <c r="C3264" s="1"/>
      <c r="D3264" s="1"/>
      <c r="E3264" s="1"/>
      <c r="F3264" s="2"/>
    </row>
    <row r="3265" spans="1:6" x14ac:dyDescent="0.35">
      <c r="A3265" s="5" t="str">
        <f t="shared" si="50"/>
        <v/>
      </c>
      <c r="B3265" s="1"/>
      <c r="C3265" s="1"/>
      <c r="D3265" s="1"/>
      <c r="E3265" s="1"/>
      <c r="F3265" s="2"/>
    </row>
    <row r="3266" spans="1:6" x14ac:dyDescent="0.35">
      <c r="A3266" s="5" t="str">
        <f t="shared" si="50"/>
        <v/>
      </c>
      <c r="B3266" s="1"/>
      <c r="C3266" s="1"/>
      <c r="D3266" s="1"/>
      <c r="E3266" s="1"/>
      <c r="F3266" s="2"/>
    </row>
    <row r="3267" spans="1:6" x14ac:dyDescent="0.35">
      <c r="A3267" s="5" t="str">
        <f t="shared" si="50"/>
        <v/>
      </c>
      <c r="B3267" s="1"/>
      <c r="C3267" s="1"/>
      <c r="D3267" s="1"/>
      <c r="E3267" s="1"/>
      <c r="F3267" s="2"/>
    </row>
    <row r="3268" spans="1:6" x14ac:dyDescent="0.35">
      <c r="A3268" s="5" t="str">
        <f t="shared" ref="A3268:A3331" si="51">IF(B3268&lt;&gt;"",ROW()-2,"")</f>
        <v/>
      </c>
      <c r="B3268" s="1"/>
      <c r="C3268" s="1"/>
      <c r="D3268" s="1"/>
      <c r="E3268" s="1"/>
      <c r="F3268" s="2"/>
    </row>
    <row r="3269" spans="1:6" x14ac:dyDescent="0.35">
      <c r="A3269" s="5" t="str">
        <f t="shared" si="51"/>
        <v/>
      </c>
      <c r="B3269" s="1"/>
      <c r="C3269" s="1"/>
      <c r="D3269" s="1"/>
      <c r="E3269" s="1"/>
      <c r="F3269" s="2"/>
    </row>
    <row r="3270" spans="1:6" x14ac:dyDescent="0.35">
      <c r="A3270" s="5" t="str">
        <f t="shared" si="51"/>
        <v/>
      </c>
      <c r="B3270" s="1"/>
      <c r="C3270" s="1"/>
      <c r="D3270" s="1"/>
      <c r="E3270" s="1"/>
      <c r="F3270" s="2"/>
    </row>
    <row r="3271" spans="1:6" x14ac:dyDescent="0.35">
      <c r="A3271" s="5" t="str">
        <f t="shared" si="51"/>
        <v/>
      </c>
      <c r="B3271" s="1"/>
      <c r="C3271" s="1"/>
      <c r="D3271" s="1"/>
      <c r="E3271" s="1"/>
      <c r="F3271" s="2"/>
    </row>
    <row r="3272" spans="1:6" x14ac:dyDescent="0.35">
      <c r="A3272" s="5" t="str">
        <f t="shared" si="51"/>
        <v/>
      </c>
      <c r="B3272" s="1"/>
      <c r="C3272" s="1"/>
      <c r="D3272" s="1"/>
      <c r="E3272" s="1"/>
      <c r="F3272" s="2"/>
    </row>
    <row r="3273" spans="1:6" x14ac:dyDescent="0.35">
      <c r="A3273" s="5" t="str">
        <f t="shared" si="51"/>
        <v/>
      </c>
      <c r="B3273" s="1"/>
      <c r="C3273" s="1"/>
      <c r="D3273" s="1"/>
      <c r="E3273" s="1"/>
      <c r="F3273" s="2"/>
    </row>
    <row r="3274" spans="1:6" x14ac:dyDescent="0.35">
      <c r="A3274" s="5" t="str">
        <f t="shared" si="51"/>
        <v/>
      </c>
      <c r="B3274" s="1"/>
      <c r="C3274" s="1"/>
      <c r="D3274" s="1"/>
      <c r="E3274" s="1"/>
      <c r="F3274" s="2"/>
    </row>
    <row r="3275" spans="1:6" x14ac:dyDescent="0.35">
      <c r="A3275" s="5" t="str">
        <f t="shared" si="51"/>
        <v/>
      </c>
      <c r="B3275" s="1"/>
      <c r="C3275" s="1"/>
      <c r="D3275" s="1"/>
      <c r="E3275" s="1"/>
      <c r="F3275" s="2"/>
    </row>
    <row r="3276" spans="1:6" x14ac:dyDescent="0.35">
      <c r="A3276" s="5" t="str">
        <f t="shared" si="51"/>
        <v/>
      </c>
      <c r="B3276" s="1"/>
      <c r="C3276" s="1"/>
      <c r="D3276" s="1"/>
      <c r="E3276" s="1"/>
      <c r="F3276" s="2"/>
    </row>
    <row r="3277" spans="1:6" x14ac:dyDescent="0.35">
      <c r="A3277" s="5" t="str">
        <f t="shared" si="51"/>
        <v/>
      </c>
      <c r="B3277" s="1"/>
      <c r="C3277" s="1"/>
      <c r="D3277" s="1"/>
      <c r="E3277" s="1"/>
      <c r="F3277" s="2"/>
    </row>
    <row r="3278" spans="1:6" x14ac:dyDescent="0.35">
      <c r="A3278" s="5" t="str">
        <f t="shared" si="51"/>
        <v/>
      </c>
      <c r="B3278" s="1"/>
      <c r="C3278" s="1"/>
      <c r="D3278" s="1"/>
      <c r="E3278" s="1"/>
      <c r="F3278" s="2"/>
    </row>
    <row r="3279" spans="1:6" x14ac:dyDescent="0.35">
      <c r="A3279" s="5" t="str">
        <f t="shared" si="51"/>
        <v/>
      </c>
      <c r="B3279" s="1"/>
      <c r="C3279" s="1"/>
      <c r="D3279" s="1"/>
      <c r="E3279" s="1"/>
      <c r="F3279" s="2"/>
    </row>
    <row r="3280" spans="1:6" x14ac:dyDescent="0.35">
      <c r="A3280" s="5" t="str">
        <f t="shared" si="51"/>
        <v/>
      </c>
      <c r="B3280" s="1"/>
      <c r="C3280" s="1"/>
      <c r="D3280" s="1"/>
      <c r="E3280" s="1"/>
      <c r="F3280" s="2"/>
    </row>
    <row r="3281" spans="1:6" x14ac:dyDescent="0.35">
      <c r="A3281" s="5" t="str">
        <f t="shared" si="51"/>
        <v/>
      </c>
      <c r="B3281" s="1"/>
      <c r="C3281" s="1"/>
      <c r="D3281" s="1"/>
      <c r="E3281" s="1"/>
      <c r="F3281" s="2"/>
    </row>
    <row r="3282" spans="1:6" x14ac:dyDescent="0.35">
      <c r="A3282" s="5" t="str">
        <f t="shared" si="51"/>
        <v/>
      </c>
      <c r="B3282" s="1"/>
      <c r="C3282" s="1"/>
      <c r="D3282" s="1"/>
      <c r="E3282" s="1"/>
      <c r="F3282" s="2"/>
    </row>
    <row r="3283" spans="1:6" x14ac:dyDescent="0.35">
      <c r="A3283" s="5" t="str">
        <f t="shared" si="51"/>
        <v/>
      </c>
      <c r="B3283" s="1"/>
      <c r="C3283" s="1"/>
      <c r="D3283" s="1"/>
      <c r="E3283" s="1"/>
      <c r="F3283" s="2"/>
    </row>
    <row r="3284" spans="1:6" x14ac:dyDescent="0.35">
      <c r="A3284" s="5" t="str">
        <f t="shared" si="51"/>
        <v/>
      </c>
      <c r="B3284" s="1"/>
      <c r="C3284" s="1"/>
      <c r="D3284" s="1"/>
      <c r="E3284" s="1"/>
      <c r="F3284" s="2"/>
    </row>
    <row r="3285" spans="1:6" x14ac:dyDescent="0.35">
      <c r="A3285" s="5" t="str">
        <f t="shared" si="51"/>
        <v/>
      </c>
      <c r="B3285" s="1"/>
      <c r="C3285" s="1"/>
      <c r="D3285" s="1"/>
      <c r="E3285" s="1"/>
      <c r="F3285" s="2"/>
    </row>
    <row r="3286" spans="1:6" x14ac:dyDescent="0.35">
      <c r="A3286" s="5" t="str">
        <f t="shared" si="51"/>
        <v/>
      </c>
      <c r="B3286" s="1"/>
      <c r="C3286" s="1"/>
      <c r="D3286" s="1"/>
      <c r="E3286" s="1"/>
      <c r="F3286" s="2"/>
    </row>
    <row r="3287" spans="1:6" x14ac:dyDescent="0.35">
      <c r="A3287" s="5" t="str">
        <f t="shared" si="51"/>
        <v/>
      </c>
      <c r="B3287" s="1"/>
      <c r="C3287" s="1"/>
      <c r="D3287" s="1"/>
      <c r="E3287" s="1"/>
      <c r="F3287" s="2"/>
    </row>
    <row r="3288" spans="1:6" x14ac:dyDescent="0.35">
      <c r="A3288" s="5" t="str">
        <f t="shared" si="51"/>
        <v/>
      </c>
      <c r="B3288" s="1"/>
      <c r="C3288" s="1"/>
      <c r="D3288" s="1"/>
      <c r="E3288" s="1"/>
      <c r="F3288" s="2"/>
    </row>
    <row r="3289" spans="1:6" x14ac:dyDescent="0.35">
      <c r="A3289" s="5" t="str">
        <f t="shared" si="51"/>
        <v/>
      </c>
      <c r="B3289" s="1"/>
      <c r="C3289" s="1"/>
      <c r="D3289" s="1"/>
      <c r="E3289" s="1"/>
      <c r="F3289" s="2"/>
    </row>
    <row r="3290" spans="1:6" x14ac:dyDescent="0.35">
      <c r="A3290" s="5" t="str">
        <f t="shared" si="51"/>
        <v/>
      </c>
      <c r="B3290" s="1"/>
      <c r="C3290" s="1"/>
      <c r="D3290" s="1"/>
      <c r="E3290" s="1"/>
      <c r="F3290" s="2"/>
    </row>
    <row r="3291" spans="1:6" x14ac:dyDescent="0.35">
      <c r="A3291" s="5" t="str">
        <f t="shared" si="51"/>
        <v/>
      </c>
      <c r="B3291" s="1"/>
      <c r="C3291" s="1"/>
      <c r="D3291" s="1"/>
      <c r="E3291" s="1"/>
      <c r="F3291" s="2"/>
    </row>
    <row r="3292" spans="1:6" x14ac:dyDescent="0.35">
      <c r="A3292" s="5" t="str">
        <f t="shared" si="51"/>
        <v/>
      </c>
      <c r="B3292" s="1"/>
      <c r="C3292" s="1"/>
      <c r="D3292" s="1"/>
      <c r="E3292" s="1"/>
      <c r="F3292" s="2"/>
    </row>
    <row r="3293" spans="1:6" x14ac:dyDescent="0.35">
      <c r="A3293" s="5" t="str">
        <f t="shared" si="51"/>
        <v/>
      </c>
      <c r="B3293" s="1"/>
      <c r="C3293" s="1"/>
      <c r="D3293" s="1"/>
      <c r="E3293" s="1"/>
      <c r="F3293" s="2"/>
    </row>
    <row r="3294" spans="1:6" x14ac:dyDescent="0.35">
      <c r="A3294" s="5" t="str">
        <f t="shared" si="51"/>
        <v/>
      </c>
      <c r="B3294" s="1"/>
      <c r="C3294" s="1"/>
      <c r="D3294" s="1"/>
      <c r="E3294" s="1"/>
      <c r="F3294" s="2"/>
    </row>
    <row r="3295" spans="1:6" x14ac:dyDescent="0.35">
      <c r="A3295" s="5" t="str">
        <f t="shared" si="51"/>
        <v/>
      </c>
      <c r="B3295" s="1"/>
      <c r="C3295" s="1"/>
      <c r="D3295" s="1"/>
      <c r="E3295" s="1"/>
      <c r="F3295" s="2"/>
    </row>
    <row r="3296" spans="1:6" x14ac:dyDescent="0.35">
      <c r="A3296" s="5" t="str">
        <f t="shared" si="51"/>
        <v/>
      </c>
      <c r="B3296" s="1"/>
      <c r="C3296" s="1"/>
      <c r="D3296" s="1"/>
      <c r="E3296" s="1"/>
      <c r="F3296" s="2"/>
    </row>
    <row r="3297" spans="1:6" x14ac:dyDescent="0.35">
      <c r="A3297" s="5" t="str">
        <f t="shared" si="51"/>
        <v/>
      </c>
      <c r="B3297" s="1"/>
      <c r="C3297" s="1"/>
      <c r="D3297" s="1"/>
      <c r="E3297" s="1"/>
      <c r="F3297" s="2"/>
    </row>
    <row r="3298" spans="1:6" x14ac:dyDescent="0.35">
      <c r="A3298" s="5" t="str">
        <f t="shared" si="51"/>
        <v/>
      </c>
      <c r="B3298" s="1"/>
      <c r="C3298" s="1"/>
      <c r="D3298" s="1"/>
      <c r="E3298" s="1"/>
      <c r="F3298" s="2"/>
    </row>
    <row r="3299" spans="1:6" x14ac:dyDescent="0.35">
      <c r="A3299" s="5" t="str">
        <f t="shared" si="51"/>
        <v/>
      </c>
      <c r="B3299" s="1"/>
      <c r="C3299" s="1"/>
      <c r="D3299" s="1"/>
      <c r="E3299" s="1"/>
      <c r="F3299" s="2"/>
    </row>
    <row r="3300" spans="1:6" x14ac:dyDescent="0.35">
      <c r="A3300" s="5" t="str">
        <f t="shared" si="51"/>
        <v/>
      </c>
      <c r="B3300" s="1"/>
      <c r="C3300" s="1"/>
      <c r="D3300" s="1"/>
      <c r="E3300" s="1"/>
      <c r="F3300" s="2"/>
    </row>
    <row r="3301" spans="1:6" x14ac:dyDescent="0.35">
      <c r="A3301" s="5" t="str">
        <f t="shared" si="51"/>
        <v/>
      </c>
      <c r="B3301" s="1"/>
      <c r="C3301" s="1"/>
      <c r="D3301" s="1"/>
      <c r="E3301" s="1"/>
      <c r="F3301" s="2"/>
    </row>
    <row r="3302" spans="1:6" x14ac:dyDescent="0.35">
      <c r="A3302" s="5" t="str">
        <f t="shared" si="51"/>
        <v/>
      </c>
      <c r="B3302" s="1"/>
      <c r="C3302" s="1"/>
      <c r="D3302" s="1"/>
      <c r="E3302" s="1"/>
      <c r="F3302" s="2"/>
    </row>
    <row r="3303" spans="1:6" x14ac:dyDescent="0.35">
      <c r="A3303" s="5" t="str">
        <f t="shared" si="51"/>
        <v/>
      </c>
      <c r="B3303" s="1"/>
      <c r="C3303" s="1"/>
      <c r="D3303" s="1"/>
      <c r="E3303" s="1"/>
      <c r="F3303" s="2"/>
    </row>
    <row r="3304" spans="1:6" x14ac:dyDescent="0.35">
      <c r="A3304" s="5" t="str">
        <f t="shared" si="51"/>
        <v/>
      </c>
      <c r="B3304" s="1"/>
      <c r="C3304" s="1"/>
      <c r="D3304" s="1"/>
      <c r="E3304" s="1"/>
      <c r="F3304" s="2"/>
    </row>
    <row r="3305" spans="1:6" x14ac:dyDescent="0.35">
      <c r="A3305" s="5" t="str">
        <f t="shared" si="51"/>
        <v/>
      </c>
      <c r="B3305" s="1"/>
      <c r="C3305" s="1"/>
      <c r="D3305" s="1"/>
      <c r="E3305" s="1"/>
      <c r="F3305" s="2"/>
    </row>
    <row r="3306" spans="1:6" x14ac:dyDescent="0.35">
      <c r="A3306" s="5" t="str">
        <f t="shared" si="51"/>
        <v/>
      </c>
      <c r="B3306" s="1"/>
      <c r="C3306" s="1"/>
      <c r="D3306" s="1"/>
      <c r="E3306" s="1"/>
      <c r="F3306" s="2"/>
    </row>
    <row r="3307" spans="1:6" x14ac:dyDescent="0.35">
      <c r="A3307" s="5" t="str">
        <f t="shared" si="51"/>
        <v/>
      </c>
      <c r="B3307" s="1"/>
      <c r="C3307" s="1"/>
      <c r="D3307" s="1"/>
      <c r="E3307" s="1"/>
      <c r="F3307" s="2"/>
    </row>
    <row r="3308" spans="1:6" x14ac:dyDescent="0.35">
      <c r="A3308" s="5" t="str">
        <f t="shared" si="51"/>
        <v/>
      </c>
      <c r="B3308" s="1"/>
      <c r="C3308" s="1"/>
      <c r="D3308" s="1"/>
      <c r="E3308" s="1"/>
      <c r="F3308" s="2"/>
    </row>
    <row r="3309" spans="1:6" x14ac:dyDescent="0.35">
      <c r="A3309" s="5" t="str">
        <f t="shared" si="51"/>
        <v/>
      </c>
      <c r="B3309" s="1"/>
      <c r="C3309" s="1"/>
      <c r="D3309" s="1"/>
      <c r="E3309" s="1"/>
      <c r="F3309" s="2"/>
    </row>
    <row r="3310" spans="1:6" x14ac:dyDescent="0.35">
      <c r="A3310" s="5" t="str">
        <f t="shared" si="51"/>
        <v/>
      </c>
      <c r="B3310" s="1"/>
      <c r="C3310" s="1"/>
      <c r="D3310" s="1"/>
      <c r="E3310" s="1"/>
      <c r="F3310" s="2"/>
    </row>
    <row r="3311" spans="1:6" x14ac:dyDescent="0.35">
      <c r="A3311" s="5" t="str">
        <f t="shared" si="51"/>
        <v/>
      </c>
      <c r="B3311" s="1"/>
      <c r="C3311" s="1"/>
      <c r="D3311" s="1"/>
      <c r="E3311" s="1"/>
      <c r="F3311" s="2"/>
    </row>
    <row r="3312" spans="1:6" x14ac:dyDescent="0.35">
      <c r="A3312" s="5" t="str">
        <f t="shared" si="51"/>
        <v/>
      </c>
      <c r="B3312" s="1"/>
      <c r="C3312" s="1"/>
      <c r="D3312" s="1"/>
      <c r="E3312" s="1"/>
      <c r="F3312" s="2"/>
    </row>
    <row r="3313" spans="1:6" x14ac:dyDescent="0.35">
      <c r="A3313" s="5" t="str">
        <f t="shared" si="51"/>
        <v/>
      </c>
      <c r="B3313" s="1"/>
      <c r="C3313" s="1"/>
      <c r="D3313" s="1"/>
      <c r="E3313" s="1"/>
      <c r="F3313" s="2"/>
    </row>
    <row r="3314" spans="1:6" x14ac:dyDescent="0.35">
      <c r="A3314" s="5" t="str">
        <f t="shared" si="51"/>
        <v/>
      </c>
      <c r="B3314" s="1"/>
      <c r="C3314" s="1"/>
      <c r="D3314" s="1"/>
      <c r="E3314" s="1"/>
      <c r="F3314" s="2"/>
    </row>
    <row r="3315" spans="1:6" x14ac:dyDescent="0.35">
      <c r="A3315" s="5" t="str">
        <f t="shared" si="51"/>
        <v/>
      </c>
      <c r="B3315" s="1"/>
      <c r="C3315" s="1"/>
      <c r="D3315" s="1"/>
      <c r="E3315" s="1"/>
      <c r="F3315" s="2"/>
    </row>
    <row r="3316" spans="1:6" x14ac:dyDescent="0.35">
      <c r="A3316" s="5" t="str">
        <f t="shared" si="51"/>
        <v/>
      </c>
      <c r="B3316" s="1"/>
      <c r="C3316" s="1"/>
      <c r="D3316" s="1"/>
      <c r="E3316" s="1"/>
      <c r="F3316" s="2"/>
    </row>
    <row r="3317" spans="1:6" x14ac:dyDescent="0.35">
      <c r="A3317" s="5" t="str">
        <f t="shared" si="51"/>
        <v/>
      </c>
      <c r="B3317" s="1"/>
      <c r="C3317" s="1"/>
      <c r="D3317" s="1"/>
      <c r="E3317" s="1"/>
      <c r="F3317" s="2"/>
    </row>
    <row r="3318" spans="1:6" x14ac:dyDescent="0.35">
      <c r="A3318" s="5" t="str">
        <f t="shared" si="51"/>
        <v/>
      </c>
      <c r="B3318" s="1"/>
      <c r="C3318" s="1"/>
      <c r="D3318" s="1"/>
      <c r="E3318" s="1"/>
      <c r="F3318" s="2"/>
    </row>
    <row r="3319" spans="1:6" x14ac:dyDescent="0.35">
      <c r="A3319" s="5" t="str">
        <f t="shared" si="51"/>
        <v/>
      </c>
      <c r="B3319" s="1"/>
      <c r="C3319" s="1"/>
      <c r="D3319" s="1"/>
      <c r="E3319" s="1"/>
      <c r="F3319" s="2"/>
    </row>
    <row r="3320" spans="1:6" x14ac:dyDescent="0.35">
      <c r="A3320" s="5" t="str">
        <f t="shared" si="51"/>
        <v/>
      </c>
      <c r="B3320" s="1"/>
      <c r="C3320" s="1"/>
      <c r="D3320" s="1"/>
      <c r="E3320" s="1"/>
      <c r="F3320" s="2"/>
    </row>
    <row r="3321" spans="1:6" x14ac:dyDescent="0.35">
      <c r="A3321" s="5" t="str">
        <f t="shared" si="51"/>
        <v/>
      </c>
      <c r="B3321" s="1"/>
      <c r="C3321" s="1"/>
      <c r="D3321" s="1"/>
      <c r="E3321" s="1"/>
      <c r="F3321" s="2"/>
    </row>
    <row r="3322" spans="1:6" x14ac:dyDescent="0.35">
      <c r="A3322" s="5" t="str">
        <f t="shared" si="51"/>
        <v/>
      </c>
      <c r="B3322" s="1"/>
      <c r="C3322" s="1"/>
      <c r="D3322" s="1"/>
      <c r="E3322" s="1"/>
      <c r="F3322" s="2"/>
    </row>
    <row r="3323" spans="1:6" x14ac:dyDescent="0.35">
      <c r="A3323" s="5" t="str">
        <f t="shared" si="51"/>
        <v/>
      </c>
      <c r="B3323" s="1"/>
      <c r="C3323" s="1"/>
      <c r="D3323" s="1"/>
      <c r="E3323" s="1"/>
      <c r="F3323" s="2"/>
    </row>
    <row r="3324" spans="1:6" x14ac:dyDescent="0.35">
      <c r="A3324" s="5" t="str">
        <f t="shared" si="51"/>
        <v/>
      </c>
      <c r="B3324" s="1"/>
      <c r="C3324" s="1"/>
      <c r="D3324" s="1"/>
      <c r="E3324" s="1"/>
      <c r="F3324" s="2"/>
    </row>
    <row r="3325" spans="1:6" x14ac:dyDescent="0.35">
      <c r="A3325" s="5" t="str">
        <f t="shared" si="51"/>
        <v/>
      </c>
      <c r="B3325" s="1"/>
      <c r="C3325" s="1"/>
      <c r="D3325" s="1"/>
      <c r="E3325" s="1"/>
      <c r="F3325" s="2"/>
    </row>
    <row r="3326" spans="1:6" x14ac:dyDescent="0.35">
      <c r="A3326" s="5" t="str">
        <f t="shared" si="51"/>
        <v/>
      </c>
      <c r="B3326" s="1"/>
      <c r="C3326" s="1"/>
      <c r="D3326" s="1"/>
      <c r="E3326" s="1"/>
      <c r="F3326" s="2"/>
    </row>
    <row r="3327" spans="1:6" x14ac:dyDescent="0.35">
      <c r="A3327" s="5" t="str">
        <f t="shared" si="51"/>
        <v/>
      </c>
      <c r="B3327" s="1"/>
      <c r="C3327" s="1"/>
      <c r="D3327" s="1"/>
      <c r="E3327" s="1"/>
      <c r="F3327" s="2"/>
    </row>
    <row r="3328" spans="1:6" x14ac:dyDescent="0.35">
      <c r="A3328" s="5" t="str">
        <f t="shared" si="51"/>
        <v/>
      </c>
      <c r="B3328" s="1"/>
      <c r="C3328" s="1"/>
      <c r="D3328" s="1"/>
      <c r="E3328" s="1"/>
      <c r="F3328" s="2"/>
    </row>
    <row r="3329" spans="1:6" x14ac:dyDescent="0.35">
      <c r="A3329" s="5" t="str">
        <f t="shared" si="51"/>
        <v/>
      </c>
      <c r="B3329" s="1"/>
      <c r="C3329" s="1"/>
      <c r="D3329" s="1"/>
      <c r="E3329" s="1"/>
      <c r="F3329" s="2"/>
    </row>
    <row r="3330" spans="1:6" x14ac:dyDescent="0.35">
      <c r="A3330" s="5" t="str">
        <f t="shared" si="51"/>
        <v/>
      </c>
      <c r="B3330" s="1"/>
      <c r="C3330" s="1"/>
      <c r="D3330" s="1"/>
      <c r="E3330" s="1"/>
      <c r="F3330" s="2"/>
    </row>
    <row r="3331" spans="1:6" x14ac:dyDescent="0.35">
      <c r="A3331" s="5" t="str">
        <f t="shared" si="51"/>
        <v/>
      </c>
      <c r="B3331" s="1"/>
      <c r="C3331" s="1"/>
      <c r="D3331" s="1"/>
      <c r="E3331" s="1"/>
      <c r="F3331" s="2"/>
    </row>
    <row r="3332" spans="1:6" x14ac:dyDescent="0.35">
      <c r="A3332" s="5" t="str">
        <f t="shared" ref="A3332:A3395" si="52">IF(B3332&lt;&gt;"",ROW()-2,"")</f>
        <v/>
      </c>
      <c r="B3332" s="1"/>
      <c r="C3332" s="1"/>
      <c r="D3332" s="1"/>
      <c r="E3332" s="1"/>
      <c r="F3332" s="2"/>
    </row>
    <row r="3333" spans="1:6" x14ac:dyDescent="0.35">
      <c r="A3333" s="5" t="str">
        <f t="shared" si="52"/>
        <v/>
      </c>
      <c r="B3333" s="1"/>
      <c r="C3333" s="1"/>
      <c r="D3333" s="1"/>
      <c r="E3333" s="1"/>
      <c r="F3333" s="2"/>
    </row>
    <row r="3334" spans="1:6" x14ac:dyDescent="0.35">
      <c r="A3334" s="5" t="str">
        <f t="shared" si="52"/>
        <v/>
      </c>
      <c r="B3334" s="1"/>
      <c r="C3334" s="1"/>
      <c r="D3334" s="1"/>
      <c r="E3334" s="1"/>
      <c r="F3334" s="2"/>
    </row>
    <row r="3335" spans="1:6" x14ac:dyDescent="0.35">
      <c r="A3335" s="5" t="str">
        <f t="shared" si="52"/>
        <v/>
      </c>
      <c r="B3335" s="1"/>
      <c r="C3335" s="1"/>
      <c r="D3335" s="1"/>
      <c r="E3335" s="1"/>
      <c r="F3335" s="2"/>
    </row>
    <row r="3336" spans="1:6" x14ac:dyDescent="0.35">
      <c r="A3336" s="5" t="str">
        <f t="shared" si="52"/>
        <v/>
      </c>
      <c r="B3336" s="1"/>
      <c r="C3336" s="1"/>
      <c r="D3336" s="1"/>
      <c r="E3336" s="1"/>
      <c r="F3336" s="2"/>
    </row>
    <row r="3337" spans="1:6" x14ac:dyDescent="0.35">
      <c r="A3337" s="5" t="str">
        <f t="shared" si="52"/>
        <v/>
      </c>
      <c r="B3337" s="1"/>
      <c r="C3337" s="1"/>
      <c r="D3337" s="1"/>
      <c r="E3337" s="1"/>
      <c r="F3337" s="2"/>
    </row>
    <row r="3338" spans="1:6" x14ac:dyDescent="0.35">
      <c r="A3338" s="5" t="str">
        <f t="shared" si="52"/>
        <v/>
      </c>
      <c r="B3338" s="1"/>
      <c r="C3338" s="1"/>
      <c r="D3338" s="1"/>
      <c r="E3338" s="1"/>
      <c r="F3338" s="2"/>
    </row>
    <row r="3339" spans="1:6" x14ac:dyDescent="0.35">
      <c r="A3339" s="5" t="str">
        <f t="shared" si="52"/>
        <v/>
      </c>
      <c r="B3339" s="1"/>
      <c r="C3339" s="1"/>
      <c r="D3339" s="1"/>
      <c r="E3339" s="1"/>
      <c r="F3339" s="2"/>
    </row>
    <row r="3340" spans="1:6" x14ac:dyDescent="0.35">
      <c r="A3340" s="5" t="str">
        <f t="shared" si="52"/>
        <v/>
      </c>
      <c r="B3340" s="1"/>
      <c r="C3340" s="1"/>
      <c r="D3340" s="1"/>
      <c r="E3340" s="1"/>
      <c r="F3340" s="2"/>
    </row>
    <row r="3341" spans="1:6" x14ac:dyDescent="0.35">
      <c r="A3341" s="5" t="str">
        <f t="shared" si="52"/>
        <v/>
      </c>
      <c r="B3341" s="1"/>
      <c r="C3341" s="1"/>
      <c r="D3341" s="1"/>
      <c r="E3341" s="1"/>
      <c r="F3341" s="2"/>
    </row>
    <row r="3342" spans="1:6" x14ac:dyDescent="0.35">
      <c r="A3342" s="5" t="str">
        <f t="shared" si="52"/>
        <v/>
      </c>
      <c r="B3342" s="1"/>
      <c r="C3342" s="1"/>
      <c r="D3342" s="1"/>
      <c r="E3342" s="1"/>
      <c r="F3342" s="2"/>
    </row>
    <row r="3343" spans="1:6" x14ac:dyDescent="0.35">
      <c r="A3343" s="5" t="str">
        <f t="shared" si="52"/>
        <v/>
      </c>
      <c r="B3343" s="1"/>
      <c r="C3343" s="1"/>
      <c r="D3343" s="1"/>
      <c r="E3343" s="1"/>
      <c r="F3343" s="2"/>
    </row>
    <row r="3344" spans="1:6" x14ac:dyDescent="0.35">
      <c r="A3344" s="5" t="str">
        <f t="shared" si="52"/>
        <v/>
      </c>
      <c r="B3344" s="1"/>
      <c r="C3344" s="1"/>
      <c r="D3344" s="1"/>
      <c r="E3344" s="1"/>
      <c r="F3344" s="2"/>
    </row>
    <row r="3345" spans="1:6" x14ac:dyDescent="0.35">
      <c r="A3345" s="5" t="str">
        <f t="shared" si="52"/>
        <v/>
      </c>
      <c r="B3345" s="1"/>
      <c r="C3345" s="1"/>
      <c r="D3345" s="1"/>
      <c r="E3345" s="1"/>
      <c r="F3345" s="2"/>
    </row>
    <row r="3346" spans="1:6" x14ac:dyDescent="0.35">
      <c r="A3346" s="5" t="str">
        <f t="shared" si="52"/>
        <v/>
      </c>
      <c r="B3346" s="1"/>
      <c r="C3346" s="1"/>
      <c r="D3346" s="1"/>
      <c r="E3346" s="1"/>
      <c r="F3346" s="2"/>
    </row>
    <row r="3347" spans="1:6" x14ac:dyDescent="0.35">
      <c r="A3347" s="5" t="str">
        <f t="shared" si="52"/>
        <v/>
      </c>
      <c r="B3347" s="1"/>
      <c r="C3347" s="1"/>
      <c r="D3347" s="1"/>
      <c r="E3347" s="1"/>
      <c r="F3347" s="2"/>
    </row>
    <row r="3348" spans="1:6" x14ac:dyDescent="0.35">
      <c r="A3348" s="5" t="str">
        <f t="shared" si="52"/>
        <v/>
      </c>
      <c r="B3348" s="1"/>
      <c r="C3348" s="1"/>
      <c r="D3348" s="1"/>
      <c r="E3348" s="1"/>
      <c r="F3348" s="2"/>
    </row>
    <row r="3349" spans="1:6" x14ac:dyDescent="0.35">
      <c r="A3349" s="5" t="str">
        <f t="shared" si="52"/>
        <v/>
      </c>
      <c r="B3349" s="1"/>
      <c r="C3349" s="1"/>
      <c r="D3349" s="1"/>
      <c r="E3349" s="1"/>
      <c r="F3349" s="2"/>
    </row>
    <row r="3350" spans="1:6" x14ac:dyDescent="0.35">
      <c r="A3350" s="5" t="str">
        <f t="shared" si="52"/>
        <v/>
      </c>
      <c r="B3350" s="1"/>
      <c r="C3350" s="1"/>
      <c r="D3350" s="1"/>
      <c r="E3350" s="1"/>
      <c r="F3350" s="2"/>
    </row>
    <row r="3351" spans="1:6" x14ac:dyDescent="0.35">
      <c r="A3351" s="5" t="str">
        <f t="shared" si="52"/>
        <v/>
      </c>
      <c r="B3351" s="1"/>
      <c r="C3351" s="1"/>
      <c r="D3351" s="1"/>
      <c r="E3351" s="1"/>
      <c r="F3351" s="2"/>
    </row>
    <row r="3352" spans="1:6" x14ac:dyDescent="0.35">
      <c r="A3352" s="5" t="str">
        <f t="shared" si="52"/>
        <v/>
      </c>
      <c r="B3352" s="1"/>
      <c r="C3352" s="1"/>
      <c r="D3352" s="1"/>
      <c r="E3352" s="1"/>
      <c r="F3352" s="2"/>
    </row>
    <row r="3353" spans="1:6" x14ac:dyDescent="0.35">
      <c r="A3353" s="5" t="str">
        <f t="shared" si="52"/>
        <v/>
      </c>
      <c r="B3353" s="1"/>
      <c r="C3353" s="1"/>
      <c r="D3353" s="1"/>
      <c r="E3353" s="1"/>
      <c r="F3353" s="2"/>
    </row>
    <row r="3354" spans="1:6" x14ac:dyDescent="0.35">
      <c r="A3354" s="5" t="str">
        <f t="shared" si="52"/>
        <v/>
      </c>
      <c r="B3354" s="1"/>
      <c r="C3354" s="1"/>
      <c r="D3354" s="1"/>
      <c r="E3354" s="1"/>
      <c r="F3354" s="2"/>
    </row>
    <row r="3355" spans="1:6" x14ac:dyDescent="0.35">
      <c r="A3355" s="5" t="str">
        <f t="shared" si="52"/>
        <v/>
      </c>
      <c r="B3355" s="1"/>
      <c r="C3355" s="1"/>
      <c r="D3355" s="1"/>
      <c r="E3355" s="1"/>
      <c r="F3355" s="2"/>
    </row>
    <row r="3356" spans="1:6" x14ac:dyDescent="0.35">
      <c r="A3356" s="5" t="str">
        <f t="shared" si="52"/>
        <v/>
      </c>
      <c r="B3356" s="1"/>
      <c r="C3356" s="1"/>
      <c r="D3356" s="1"/>
      <c r="E3356" s="1"/>
      <c r="F3356" s="2"/>
    </row>
    <row r="3357" spans="1:6" x14ac:dyDescent="0.35">
      <c r="A3357" s="5" t="str">
        <f t="shared" si="52"/>
        <v/>
      </c>
      <c r="B3357" s="1"/>
      <c r="C3357" s="1"/>
      <c r="D3357" s="1"/>
      <c r="E3357" s="1"/>
      <c r="F3357" s="2"/>
    </row>
    <row r="3358" spans="1:6" x14ac:dyDescent="0.35">
      <c r="A3358" s="5" t="str">
        <f t="shared" si="52"/>
        <v/>
      </c>
      <c r="B3358" s="1"/>
      <c r="C3358" s="1"/>
      <c r="D3358" s="1"/>
      <c r="E3358" s="1"/>
      <c r="F3358" s="2"/>
    </row>
    <row r="3359" spans="1:6" x14ac:dyDescent="0.35">
      <c r="A3359" s="5" t="str">
        <f t="shared" si="52"/>
        <v/>
      </c>
      <c r="B3359" s="1"/>
      <c r="C3359" s="1"/>
      <c r="D3359" s="1"/>
      <c r="E3359" s="1"/>
      <c r="F3359" s="2"/>
    </row>
    <row r="3360" spans="1:6" x14ac:dyDescent="0.35">
      <c r="A3360" s="5" t="str">
        <f t="shared" si="52"/>
        <v/>
      </c>
      <c r="B3360" s="1"/>
      <c r="C3360" s="1"/>
      <c r="D3360" s="1"/>
      <c r="E3360" s="1"/>
      <c r="F3360" s="2"/>
    </row>
    <row r="3361" spans="1:6" x14ac:dyDescent="0.35">
      <c r="A3361" s="5" t="str">
        <f t="shared" si="52"/>
        <v/>
      </c>
      <c r="B3361" s="1"/>
      <c r="C3361" s="1"/>
      <c r="D3361" s="1"/>
      <c r="E3361" s="1"/>
      <c r="F3361" s="2"/>
    </row>
    <row r="3362" spans="1:6" x14ac:dyDescent="0.35">
      <c r="A3362" s="5" t="str">
        <f t="shared" si="52"/>
        <v/>
      </c>
      <c r="B3362" s="1"/>
      <c r="C3362" s="1"/>
      <c r="D3362" s="1"/>
      <c r="E3362" s="1"/>
      <c r="F3362" s="2"/>
    </row>
    <row r="3363" spans="1:6" x14ac:dyDescent="0.35">
      <c r="A3363" s="5" t="str">
        <f t="shared" si="52"/>
        <v/>
      </c>
      <c r="B3363" s="1"/>
      <c r="C3363" s="1"/>
      <c r="D3363" s="1"/>
      <c r="E3363" s="1"/>
      <c r="F3363" s="2"/>
    </row>
    <row r="3364" spans="1:6" x14ac:dyDescent="0.35">
      <c r="A3364" s="5" t="str">
        <f t="shared" si="52"/>
        <v/>
      </c>
      <c r="B3364" s="1"/>
      <c r="C3364" s="1"/>
      <c r="D3364" s="1"/>
      <c r="E3364" s="1"/>
      <c r="F3364" s="2"/>
    </row>
    <row r="3365" spans="1:6" x14ac:dyDescent="0.35">
      <c r="A3365" s="5" t="str">
        <f t="shared" si="52"/>
        <v/>
      </c>
      <c r="B3365" s="1"/>
      <c r="C3365" s="1"/>
      <c r="D3365" s="1"/>
      <c r="E3365" s="1"/>
      <c r="F3365" s="2"/>
    </row>
    <row r="3366" spans="1:6" x14ac:dyDescent="0.35">
      <c r="A3366" s="5" t="str">
        <f t="shared" si="52"/>
        <v/>
      </c>
      <c r="B3366" s="1"/>
      <c r="C3366" s="1"/>
      <c r="D3366" s="1"/>
      <c r="E3366" s="1"/>
      <c r="F3366" s="2"/>
    </row>
    <row r="3367" spans="1:6" x14ac:dyDescent="0.35">
      <c r="A3367" s="5" t="str">
        <f t="shared" si="52"/>
        <v/>
      </c>
      <c r="B3367" s="1"/>
      <c r="C3367" s="1"/>
      <c r="D3367" s="1"/>
      <c r="E3367" s="1"/>
      <c r="F3367" s="2"/>
    </row>
    <row r="3368" spans="1:6" x14ac:dyDescent="0.35">
      <c r="A3368" s="5" t="str">
        <f t="shared" si="52"/>
        <v/>
      </c>
      <c r="B3368" s="1"/>
      <c r="C3368" s="1"/>
      <c r="D3368" s="1"/>
      <c r="E3368" s="1"/>
      <c r="F3368" s="2"/>
    </row>
    <row r="3369" spans="1:6" x14ac:dyDescent="0.35">
      <c r="A3369" s="5" t="str">
        <f t="shared" si="52"/>
        <v/>
      </c>
      <c r="B3369" s="1"/>
      <c r="C3369" s="1"/>
      <c r="D3369" s="1"/>
      <c r="E3369" s="1"/>
      <c r="F3369" s="2"/>
    </row>
    <row r="3370" spans="1:6" x14ac:dyDescent="0.35">
      <c r="A3370" s="5" t="str">
        <f t="shared" si="52"/>
        <v/>
      </c>
      <c r="B3370" s="1"/>
      <c r="C3370" s="1"/>
      <c r="D3370" s="1"/>
      <c r="E3370" s="1"/>
      <c r="F3370" s="2"/>
    </row>
    <row r="3371" spans="1:6" x14ac:dyDescent="0.35">
      <c r="A3371" s="5" t="str">
        <f t="shared" si="52"/>
        <v/>
      </c>
      <c r="B3371" s="1"/>
      <c r="C3371" s="1"/>
      <c r="D3371" s="1"/>
      <c r="E3371" s="1"/>
      <c r="F3371" s="2"/>
    </row>
    <row r="3372" spans="1:6" x14ac:dyDescent="0.35">
      <c r="A3372" s="5" t="str">
        <f t="shared" si="52"/>
        <v/>
      </c>
      <c r="B3372" s="1"/>
      <c r="C3372" s="1"/>
      <c r="D3372" s="1"/>
      <c r="E3372" s="1"/>
      <c r="F3372" s="2"/>
    </row>
    <row r="3373" spans="1:6" x14ac:dyDescent="0.35">
      <c r="A3373" s="5" t="str">
        <f t="shared" si="52"/>
        <v/>
      </c>
      <c r="B3373" s="1"/>
      <c r="C3373" s="1"/>
      <c r="D3373" s="1"/>
      <c r="E3373" s="1"/>
      <c r="F3373" s="2"/>
    </row>
    <row r="3374" spans="1:6" x14ac:dyDescent="0.35">
      <c r="A3374" s="5" t="str">
        <f t="shared" si="52"/>
        <v/>
      </c>
      <c r="B3374" s="1"/>
      <c r="C3374" s="1"/>
      <c r="D3374" s="1"/>
      <c r="E3374" s="1"/>
      <c r="F3374" s="2"/>
    </row>
    <row r="3375" spans="1:6" x14ac:dyDescent="0.35">
      <c r="A3375" s="5" t="str">
        <f t="shared" si="52"/>
        <v/>
      </c>
      <c r="B3375" s="1"/>
      <c r="C3375" s="1"/>
      <c r="D3375" s="1"/>
      <c r="E3375" s="1"/>
      <c r="F3375" s="2"/>
    </row>
    <row r="3376" spans="1:6" x14ac:dyDescent="0.35">
      <c r="A3376" s="5" t="str">
        <f t="shared" si="52"/>
        <v/>
      </c>
      <c r="B3376" s="1"/>
      <c r="C3376" s="1"/>
      <c r="D3376" s="1"/>
      <c r="E3376" s="1"/>
      <c r="F3376" s="2"/>
    </row>
    <row r="3377" spans="1:6" x14ac:dyDescent="0.35">
      <c r="A3377" s="5" t="str">
        <f t="shared" si="52"/>
        <v/>
      </c>
      <c r="B3377" s="1"/>
      <c r="C3377" s="1"/>
      <c r="D3377" s="1"/>
      <c r="E3377" s="1"/>
      <c r="F3377" s="2"/>
    </row>
    <row r="3378" spans="1:6" x14ac:dyDescent="0.35">
      <c r="A3378" s="5" t="str">
        <f t="shared" si="52"/>
        <v/>
      </c>
      <c r="B3378" s="1"/>
      <c r="C3378" s="1"/>
      <c r="D3378" s="1"/>
      <c r="E3378" s="1"/>
      <c r="F3378" s="2"/>
    </row>
    <row r="3379" spans="1:6" x14ac:dyDescent="0.35">
      <c r="A3379" s="5" t="str">
        <f t="shared" si="52"/>
        <v/>
      </c>
      <c r="B3379" s="1"/>
      <c r="C3379" s="1"/>
      <c r="D3379" s="1"/>
      <c r="E3379" s="1"/>
      <c r="F3379" s="2"/>
    </row>
    <row r="3380" spans="1:6" x14ac:dyDescent="0.35">
      <c r="A3380" s="5" t="str">
        <f t="shared" si="52"/>
        <v/>
      </c>
      <c r="B3380" s="1"/>
      <c r="C3380" s="1"/>
      <c r="D3380" s="1"/>
      <c r="E3380" s="1"/>
      <c r="F3380" s="2"/>
    </row>
    <row r="3381" spans="1:6" x14ac:dyDescent="0.35">
      <c r="A3381" s="5" t="str">
        <f t="shared" si="52"/>
        <v/>
      </c>
      <c r="B3381" s="1"/>
      <c r="C3381" s="1"/>
      <c r="D3381" s="1"/>
      <c r="E3381" s="1"/>
      <c r="F3381" s="2"/>
    </row>
    <row r="3382" spans="1:6" x14ac:dyDescent="0.35">
      <c r="A3382" s="5" t="str">
        <f t="shared" si="52"/>
        <v/>
      </c>
      <c r="B3382" s="1"/>
      <c r="C3382" s="1"/>
      <c r="D3382" s="1"/>
      <c r="E3382" s="1"/>
      <c r="F3382" s="2"/>
    </row>
    <row r="3383" spans="1:6" x14ac:dyDescent="0.35">
      <c r="A3383" s="5" t="str">
        <f t="shared" si="52"/>
        <v/>
      </c>
      <c r="B3383" s="1"/>
      <c r="C3383" s="1"/>
      <c r="D3383" s="1"/>
      <c r="E3383" s="1"/>
      <c r="F3383" s="2"/>
    </row>
    <row r="3384" spans="1:6" x14ac:dyDescent="0.35">
      <c r="A3384" s="5" t="str">
        <f t="shared" si="52"/>
        <v/>
      </c>
      <c r="B3384" s="1"/>
      <c r="C3384" s="1"/>
      <c r="D3384" s="1"/>
      <c r="E3384" s="1"/>
      <c r="F3384" s="2"/>
    </row>
    <row r="3385" spans="1:6" x14ac:dyDescent="0.35">
      <c r="A3385" s="5" t="str">
        <f t="shared" si="52"/>
        <v/>
      </c>
      <c r="B3385" s="1"/>
      <c r="C3385" s="1"/>
      <c r="D3385" s="1"/>
      <c r="E3385" s="1"/>
      <c r="F3385" s="2"/>
    </row>
    <row r="3386" spans="1:6" x14ac:dyDescent="0.35">
      <c r="A3386" s="5" t="str">
        <f t="shared" si="52"/>
        <v/>
      </c>
      <c r="B3386" s="1"/>
      <c r="C3386" s="1"/>
      <c r="D3386" s="1"/>
      <c r="E3386" s="1"/>
      <c r="F3386" s="2"/>
    </row>
    <row r="3387" spans="1:6" x14ac:dyDescent="0.35">
      <c r="A3387" s="5" t="str">
        <f t="shared" si="52"/>
        <v/>
      </c>
      <c r="B3387" s="1"/>
      <c r="C3387" s="1"/>
      <c r="D3387" s="1"/>
      <c r="E3387" s="1"/>
      <c r="F3387" s="2"/>
    </row>
    <row r="3388" spans="1:6" x14ac:dyDescent="0.35">
      <c r="A3388" s="5" t="str">
        <f t="shared" si="52"/>
        <v/>
      </c>
      <c r="B3388" s="1"/>
      <c r="C3388" s="1"/>
      <c r="D3388" s="1"/>
      <c r="E3388" s="1"/>
      <c r="F3388" s="2"/>
    </row>
    <row r="3389" spans="1:6" x14ac:dyDescent="0.35">
      <c r="A3389" s="5" t="str">
        <f t="shared" si="52"/>
        <v/>
      </c>
      <c r="B3389" s="1"/>
      <c r="C3389" s="1"/>
      <c r="D3389" s="1"/>
      <c r="E3389" s="1"/>
      <c r="F3389" s="2"/>
    </row>
    <row r="3390" spans="1:6" x14ac:dyDescent="0.35">
      <c r="A3390" s="5" t="str">
        <f t="shared" si="52"/>
        <v/>
      </c>
      <c r="B3390" s="1"/>
      <c r="C3390" s="1"/>
      <c r="D3390" s="1"/>
      <c r="E3390" s="1"/>
      <c r="F3390" s="2"/>
    </row>
    <row r="3391" spans="1:6" x14ac:dyDescent="0.35">
      <c r="A3391" s="5" t="str">
        <f t="shared" si="52"/>
        <v/>
      </c>
      <c r="B3391" s="1"/>
      <c r="C3391" s="1"/>
      <c r="D3391" s="1"/>
      <c r="E3391" s="1"/>
      <c r="F3391" s="2"/>
    </row>
    <row r="3392" spans="1:6" x14ac:dyDescent="0.35">
      <c r="A3392" s="5" t="str">
        <f t="shared" si="52"/>
        <v/>
      </c>
      <c r="B3392" s="1"/>
      <c r="C3392" s="1"/>
      <c r="D3392" s="1"/>
      <c r="E3392" s="1"/>
      <c r="F3392" s="2"/>
    </row>
    <row r="3393" spans="1:6" x14ac:dyDescent="0.35">
      <c r="A3393" s="5" t="str">
        <f t="shared" si="52"/>
        <v/>
      </c>
      <c r="B3393" s="1"/>
      <c r="C3393" s="1"/>
      <c r="D3393" s="1"/>
      <c r="E3393" s="1"/>
      <c r="F3393" s="2"/>
    </row>
    <row r="3394" spans="1:6" x14ac:dyDescent="0.35">
      <c r="A3394" s="5" t="str">
        <f t="shared" si="52"/>
        <v/>
      </c>
      <c r="B3394" s="1"/>
      <c r="C3394" s="1"/>
      <c r="D3394" s="1"/>
      <c r="E3394" s="1"/>
      <c r="F3394" s="2"/>
    </row>
    <row r="3395" spans="1:6" x14ac:dyDescent="0.35">
      <c r="A3395" s="5" t="str">
        <f t="shared" si="52"/>
        <v/>
      </c>
      <c r="B3395" s="1"/>
      <c r="C3395" s="1"/>
      <c r="D3395" s="1"/>
      <c r="E3395" s="1"/>
      <c r="F3395" s="2"/>
    </row>
    <row r="3396" spans="1:6" x14ac:dyDescent="0.35">
      <c r="A3396" s="5" t="str">
        <f t="shared" ref="A3396:A3459" si="53">IF(B3396&lt;&gt;"",ROW()-2,"")</f>
        <v/>
      </c>
      <c r="B3396" s="1"/>
      <c r="C3396" s="1"/>
      <c r="D3396" s="1"/>
      <c r="E3396" s="1"/>
      <c r="F3396" s="2"/>
    </row>
    <row r="3397" spans="1:6" x14ac:dyDescent="0.35">
      <c r="A3397" s="5" t="str">
        <f t="shared" si="53"/>
        <v/>
      </c>
      <c r="B3397" s="1"/>
      <c r="C3397" s="1"/>
      <c r="D3397" s="1"/>
      <c r="E3397" s="1"/>
      <c r="F3397" s="2"/>
    </row>
    <row r="3398" spans="1:6" x14ac:dyDescent="0.35">
      <c r="A3398" s="5" t="str">
        <f t="shared" si="53"/>
        <v/>
      </c>
      <c r="B3398" s="1"/>
      <c r="C3398" s="1"/>
      <c r="D3398" s="1"/>
      <c r="E3398" s="1"/>
      <c r="F3398" s="2"/>
    </row>
    <row r="3399" spans="1:6" x14ac:dyDescent="0.35">
      <c r="A3399" s="5" t="str">
        <f t="shared" si="53"/>
        <v/>
      </c>
      <c r="B3399" s="1"/>
      <c r="C3399" s="1"/>
      <c r="D3399" s="1"/>
      <c r="E3399" s="1"/>
      <c r="F3399" s="2"/>
    </row>
    <row r="3400" spans="1:6" x14ac:dyDescent="0.35">
      <c r="A3400" s="5" t="str">
        <f t="shared" si="53"/>
        <v/>
      </c>
      <c r="B3400" s="1"/>
      <c r="C3400" s="1"/>
      <c r="D3400" s="1"/>
      <c r="E3400" s="1"/>
      <c r="F3400" s="2"/>
    </row>
    <row r="3401" spans="1:6" x14ac:dyDescent="0.35">
      <c r="A3401" s="5" t="str">
        <f t="shared" si="53"/>
        <v/>
      </c>
      <c r="B3401" s="1"/>
      <c r="C3401" s="1"/>
      <c r="D3401" s="1"/>
      <c r="E3401" s="1"/>
      <c r="F3401" s="2"/>
    </row>
    <row r="3402" spans="1:6" x14ac:dyDescent="0.35">
      <c r="A3402" s="5" t="str">
        <f t="shared" si="53"/>
        <v/>
      </c>
      <c r="B3402" s="1"/>
      <c r="C3402" s="1"/>
      <c r="D3402" s="1"/>
      <c r="E3402" s="1"/>
      <c r="F3402" s="2"/>
    </row>
    <row r="3403" spans="1:6" x14ac:dyDescent="0.35">
      <c r="A3403" s="5" t="str">
        <f t="shared" si="53"/>
        <v/>
      </c>
      <c r="B3403" s="1"/>
      <c r="C3403" s="1"/>
      <c r="D3403" s="1"/>
      <c r="E3403" s="1"/>
      <c r="F3403" s="2"/>
    </row>
    <row r="3404" spans="1:6" x14ac:dyDescent="0.35">
      <c r="A3404" s="5" t="str">
        <f t="shared" si="53"/>
        <v/>
      </c>
      <c r="B3404" s="1"/>
      <c r="C3404" s="1"/>
      <c r="D3404" s="1"/>
      <c r="E3404" s="1"/>
      <c r="F3404" s="2"/>
    </row>
    <row r="3405" spans="1:6" x14ac:dyDescent="0.35">
      <c r="A3405" s="5" t="str">
        <f t="shared" si="53"/>
        <v/>
      </c>
      <c r="B3405" s="1"/>
      <c r="C3405" s="1"/>
      <c r="D3405" s="1"/>
      <c r="E3405" s="1"/>
      <c r="F3405" s="2"/>
    </row>
    <row r="3406" spans="1:6" x14ac:dyDescent="0.35">
      <c r="A3406" s="5" t="str">
        <f t="shared" si="53"/>
        <v/>
      </c>
      <c r="B3406" s="1"/>
      <c r="C3406" s="1"/>
      <c r="D3406" s="1"/>
      <c r="E3406" s="1"/>
      <c r="F3406" s="2"/>
    </row>
    <row r="3407" spans="1:6" x14ac:dyDescent="0.35">
      <c r="A3407" s="5" t="str">
        <f t="shared" si="53"/>
        <v/>
      </c>
      <c r="B3407" s="1"/>
      <c r="C3407" s="1"/>
      <c r="D3407" s="1"/>
      <c r="E3407" s="1"/>
      <c r="F3407" s="2"/>
    </row>
    <row r="3408" spans="1:6" x14ac:dyDescent="0.35">
      <c r="A3408" s="5" t="str">
        <f t="shared" si="53"/>
        <v/>
      </c>
      <c r="B3408" s="1"/>
      <c r="C3408" s="1"/>
      <c r="D3408" s="1"/>
      <c r="E3408" s="1"/>
      <c r="F3408" s="2"/>
    </row>
    <row r="3409" spans="1:6" x14ac:dyDescent="0.35">
      <c r="A3409" s="5" t="str">
        <f t="shared" si="53"/>
        <v/>
      </c>
      <c r="B3409" s="1"/>
      <c r="C3409" s="1"/>
      <c r="D3409" s="1"/>
      <c r="E3409" s="1"/>
      <c r="F3409" s="2"/>
    </row>
    <row r="3410" spans="1:6" x14ac:dyDescent="0.35">
      <c r="A3410" s="5" t="str">
        <f t="shared" si="53"/>
        <v/>
      </c>
      <c r="B3410" s="1"/>
      <c r="C3410" s="1"/>
      <c r="D3410" s="1"/>
      <c r="E3410" s="1"/>
      <c r="F3410" s="2"/>
    </row>
    <row r="3411" spans="1:6" x14ac:dyDescent="0.35">
      <c r="A3411" s="5" t="str">
        <f t="shared" si="53"/>
        <v/>
      </c>
      <c r="B3411" s="1"/>
      <c r="C3411" s="1"/>
      <c r="D3411" s="1"/>
      <c r="E3411" s="1"/>
      <c r="F3411" s="2"/>
    </row>
    <row r="3412" spans="1:6" x14ac:dyDescent="0.35">
      <c r="A3412" s="5" t="str">
        <f t="shared" si="53"/>
        <v/>
      </c>
      <c r="B3412" s="1"/>
      <c r="C3412" s="1"/>
      <c r="D3412" s="1"/>
      <c r="E3412" s="1"/>
      <c r="F3412" s="2"/>
    </row>
    <row r="3413" spans="1:6" x14ac:dyDescent="0.35">
      <c r="A3413" s="5" t="str">
        <f t="shared" si="53"/>
        <v/>
      </c>
      <c r="B3413" s="1"/>
      <c r="C3413" s="1"/>
      <c r="D3413" s="1"/>
      <c r="E3413" s="1"/>
      <c r="F3413" s="2"/>
    </row>
    <row r="3414" spans="1:6" x14ac:dyDescent="0.35">
      <c r="A3414" s="5" t="str">
        <f t="shared" si="53"/>
        <v/>
      </c>
      <c r="B3414" s="1"/>
      <c r="C3414" s="1"/>
      <c r="D3414" s="1"/>
      <c r="E3414" s="1"/>
      <c r="F3414" s="2"/>
    </row>
    <row r="3415" spans="1:6" x14ac:dyDescent="0.35">
      <c r="A3415" s="5" t="str">
        <f t="shared" si="53"/>
        <v/>
      </c>
      <c r="B3415" s="1"/>
      <c r="C3415" s="1"/>
      <c r="D3415" s="1"/>
      <c r="E3415" s="1"/>
      <c r="F3415" s="2"/>
    </row>
    <row r="3416" spans="1:6" x14ac:dyDescent="0.35">
      <c r="A3416" s="5" t="str">
        <f t="shared" si="53"/>
        <v/>
      </c>
      <c r="B3416" s="1"/>
      <c r="C3416" s="1"/>
      <c r="D3416" s="1"/>
      <c r="E3416" s="1"/>
      <c r="F3416" s="2"/>
    </row>
    <row r="3417" spans="1:6" x14ac:dyDescent="0.35">
      <c r="A3417" s="5" t="str">
        <f t="shared" si="53"/>
        <v/>
      </c>
      <c r="B3417" s="1"/>
      <c r="C3417" s="1"/>
      <c r="D3417" s="1"/>
      <c r="E3417" s="1"/>
      <c r="F3417" s="2"/>
    </row>
    <row r="3418" spans="1:6" x14ac:dyDescent="0.35">
      <c r="A3418" s="5" t="str">
        <f t="shared" si="53"/>
        <v/>
      </c>
      <c r="B3418" s="1"/>
      <c r="C3418" s="1"/>
      <c r="D3418" s="1"/>
      <c r="E3418" s="1"/>
      <c r="F3418" s="2"/>
    </row>
    <row r="3419" spans="1:6" x14ac:dyDescent="0.35">
      <c r="A3419" s="5" t="str">
        <f t="shared" si="53"/>
        <v/>
      </c>
      <c r="B3419" s="1"/>
      <c r="C3419" s="1"/>
      <c r="D3419" s="1"/>
      <c r="E3419" s="1"/>
      <c r="F3419" s="2"/>
    </row>
    <row r="3420" spans="1:6" x14ac:dyDescent="0.35">
      <c r="A3420" s="5" t="str">
        <f t="shared" si="53"/>
        <v/>
      </c>
      <c r="B3420" s="1"/>
      <c r="C3420" s="1"/>
      <c r="D3420" s="1"/>
      <c r="E3420" s="1"/>
      <c r="F3420" s="2"/>
    </row>
    <row r="3421" spans="1:6" x14ac:dyDescent="0.35">
      <c r="A3421" s="5" t="str">
        <f t="shared" si="53"/>
        <v/>
      </c>
      <c r="B3421" s="1"/>
      <c r="C3421" s="1"/>
      <c r="D3421" s="1"/>
      <c r="E3421" s="1"/>
      <c r="F3421" s="2"/>
    </row>
    <row r="3422" spans="1:6" x14ac:dyDescent="0.35">
      <c r="A3422" s="5" t="str">
        <f t="shared" si="53"/>
        <v/>
      </c>
      <c r="B3422" s="1"/>
      <c r="C3422" s="1"/>
      <c r="D3422" s="1"/>
      <c r="E3422" s="1"/>
      <c r="F3422" s="2"/>
    </row>
    <row r="3423" spans="1:6" x14ac:dyDescent="0.35">
      <c r="A3423" s="5" t="str">
        <f t="shared" si="53"/>
        <v/>
      </c>
      <c r="B3423" s="1"/>
      <c r="C3423" s="1"/>
      <c r="D3423" s="1"/>
      <c r="E3423" s="1"/>
      <c r="F3423" s="2"/>
    </row>
    <row r="3424" spans="1:6" x14ac:dyDescent="0.35">
      <c r="A3424" s="5" t="str">
        <f t="shared" si="53"/>
        <v/>
      </c>
      <c r="B3424" s="1"/>
      <c r="C3424" s="1"/>
      <c r="D3424" s="1"/>
      <c r="E3424" s="1"/>
      <c r="F3424" s="2"/>
    </row>
    <row r="3425" spans="1:6" x14ac:dyDescent="0.35">
      <c r="A3425" s="5" t="str">
        <f t="shared" si="53"/>
        <v/>
      </c>
      <c r="B3425" s="1"/>
      <c r="C3425" s="1"/>
      <c r="D3425" s="1"/>
      <c r="E3425" s="1"/>
      <c r="F3425" s="2"/>
    </row>
    <row r="3426" spans="1:6" x14ac:dyDescent="0.35">
      <c r="A3426" s="5" t="str">
        <f t="shared" si="53"/>
        <v/>
      </c>
      <c r="B3426" s="1"/>
      <c r="C3426" s="1"/>
      <c r="D3426" s="1"/>
      <c r="E3426" s="1"/>
      <c r="F3426" s="2"/>
    </row>
    <row r="3427" spans="1:6" x14ac:dyDescent="0.35">
      <c r="A3427" s="5" t="str">
        <f t="shared" si="53"/>
        <v/>
      </c>
      <c r="B3427" s="1"/>
      <c r="C3427" s="1"/>
      <c r="D3427" s="1"/>
      <c r="E3427" s="1"/>
      <c r="F3427" s="2"/>
    </row>
    <row r="3428" spans="1:6" x14ac:dyDescent="0.35">
      <c r="A3428" s="5" t="str">
        <f t="shared" si="53"/>
        <v/>
      </c>
      <c r="B3428" s="1"/>
      <c r="C3428" s="1"/>
      <c r="D3428" s="1"/>
      <c r="E3428" s="1"/>
      <c r="F3428" s="2"/>
    </row>
    <row r="3429" spans="1:6" x14ac:dyDescent="0.35">
      <c r="A3429" s="5" t="str">
        <f t="shared" si="53"/>
        <v/>
      </c>
      <c r="B3429" s="1"/>
      <c r="C3429" s="1"/>
      <c r="D3429" s="1"/>
      <c r="E3429" s="1"/>
      <c r="F3429" s="2"/>
    </row>
    <row r="3430" spans="1:6" x14ac:dyDescent="0.35">
      <c r="A3430" s="5" t="str">
        <f t="shared" si="53"/>
        <v/>
      </c>
      <c r="B3430" s="1"/>
      <c r="C3430" s="1"/>
      <c r="D3430" s="1"/>
      <c r="E3430" s="1"/>
      <c r="F3430" s="2"/>
    </row>
    <row r="3431" spans="1:6" x14ac:dyDescent="0.35">
      <c r="A3431" s="5" t="str">
        <f t="shared" si="53"/>
        <v/>
      </c>
      <c r="B3431" s="1"/>
      <c r="C3431" s="1"/>
      <c r="D3431" s="1"/>
      <c r="E3431" s="1"/>
      <c r="F3431" s="2"/>
    </row>
    <row r="3432" spans="1:6" x14ac:dyDescent="0.35">
      <c r="A3432" s="5" t="str">
        <f t="shared" si="53"/>
        <v/>
      </c>
      <c r="B3432" s="1"/>
      <c r="C3432" s="1"/>
      <c r="D3432" s="1"/>
      <c r="E3432" s="1"/>
      <c r="F3432" s="2"/>
    </row>
    <row r="3433" spans="1:6" x14ac:dyDescent="0.35">
      <c r="A3433" s="5" t="str">
        <f t="shared" si="53"/>
        <v/>
      </c>
      <c r="B3433" s="1"/>
      <c r="C3433" s="1"/>
      <c r="D3433" s="1"/>
      <c r="E3433" s="1"/>
      <c r="F3433" s="2"/>
    </row>
    <row r="3434" spans="1:6" x14ac:dyDescent="0.35">
      <c r="A3434" s="5" t="str">
        <f t="shared" si="53"/>
        <v/>
      </c>
      <c r="B3434" s="1"/>
      <c r="C3434" s="1"/>
      <c r="D3434" s="1"/>
      <c r="E3434" s="1"/>
      <c r="F3434" s="2"/>
    </row>
    <row r="3435" spans="1:6" x14ac:dyDescent="0.35">
      <c r="A3435" s="5" t="str">
        <f t="shared" si="53"/>
        <v/>
      </c>
      <c r="B3435" s="1"/>
      <c r="C3435" s="1"/>
      <c r="D3435" s="1"/>
      <c r="E3435" s="1"/>
      <c r="F3435" s="2"/>
    </row>
    <row r="3436" spans="1:6" x14ac:dyDescent="0.35">
      <c r="A3436" s="5" t="str">
        <f t="shared" si="53"/>
        <v/>
      </c>
      <c r="B3436" s="1"/>
      <c r="C3436" s="1"/>
      <c r="D3436" s="1"/>
      <c r="E3436" s="1"/>
      <c r="F3436" s="2"/>
    </row>
    <row r="3437" spans="1:6" x14ac:dyDescent="0.35">
      <c r="A3437" s="5" t="str">
        <f t="shared" si="53"/>
        <v/>
      </c>
      <c r="B3437" s="1"/>
      <c r="C3437" s="1"/>
      <c r="D3437" s="1"/>
      <c r="E3437" s="1"/>
      <c r="F3437" s="2"/>
    </row>
    <row r="3438" spans="1:6" x14ac:dyDescent="0.35">
      <c r="A3438" s="5" t="str">
        <f t="shared" si="53"/>
        <v/>
      </c>
      <c r="B3438" s="1"/>
      <c r="C3438" s="1"/>
      <c r="D3438" s="1"/>
      <c r="E3438" s="1"/>
      <c r="F3438" s="2"/>
    </row>
    <row r="3439" spans="1:6" x14ac:dyDescent="0.35">
      <c r="A3439" s="5" t="str">
        <f t="shared" si="53"/>
        <v/>
      </c>
      <c r="B3439" s="1"/>
      <c r="C3439" s="1"/>
      <c r="D3439" s="1"/>
      <c r="E3439" s="1"/>
      <c r="F3439" s="2"/>
    </row>
    <row r="3440" spans="1:6" x14ac:dyDescent="0.35">
      <c r="A3440" s="5" t="str">
        <f t="shared" si="53"/>
        <v/>
      </c>
      <c r="B3440" s="1"/>
      <c r="C3440" s="1"/>
      <c r="D3440" s="1"/>
      <c r="E3440" s="1"/>
      <c r="F3440" s="2"/>
    </row>
    <row r="3441" spans="1:6" x14ac:dyDescent="0.35">
      <c r="A3441" s="5" t="str">
        <f t="shared" si="53"/>
        <v/>
      </c>
      <c r="B3441" s="1"/>
      <c r="C3441" s="1"/>
      <c r="D3441" s="1"/>
      <c r="E3441" s="1"/>
      <c r="F3441" s="2"/>
    </row>
    <row r="3442" spans="1:6" x14ac:dyDescent="0.35">
      <c r="A3442" s="5" t="str">
        <f t="shared" si="53"/>
        <v/>
      </c>
      <c r="B3442" s="1"/>
      <c r="C3442" s="1"/>
      <c r="D3442" s="1"/>
      <c r="E3442" s="1"/>
      <c r="F3442" s="2"/>
    </row>
    <row r="3443" spans="1:6" x14ac:dyDescent="0.35">
      <c r="A3443" s="5" t="str">
        <f t="shared" si="53"/>
        <v/>
      </c>
      <c r="B3443" s="1"/>
      <c r="C3443" s="1"/>
      <c r="D3443" s="1"/>
      <c r="E3443" s="1"/>
      <c r="F3443" s="2"/>
    </row>
    <row r="3444" spans="1:6" x14ac:dyDescent="0.35">
      <c r="A3444" s="5" t="str">
        <f t="shared" si="53"/>
        <v/>
      </c>
      <c r="B3444" s="1"/>
      <c r="C3444" s="1"/>
      <c r="D3444" s="1"/>
      <c r="E3444" s="1"/>
      <c r="F3444" s="2"/>
    </row>
    <row r="3445" spans="1:6" x14ac:dyDescent="0.35">
      <c r="A3445" s="5" t="str">
        <f t="shared" si="53"/>
        <v/>
      </c>
      <c r="B3445" s="1"/>
      <c r="C3445" s="1"/>
      <c r="D3445" s="1"/>
      <c r="E3445" s="1"/>
      <c r="F3445" s="2"/>
    </row>
    <row r="3446" spans="1:6" x14ac:dyDescent="0.35">
      <c r="A3446" s="5" t="str">
        <f t="shared" si="53"/>
        <v/>
      </c>
      <c r="B3446" s="1"/>
      <c r="C3446" s="1"/>
      <c r="D3446" s="1"/>
      <c r="E3446" s="1"/>
      <c r="F3446" s="2"/>
    </row>
    <row r="3447" spans="1:6" x14ac:dyDescent="0.35">
      <c r="A3447" s="5" t="str">
        <f t="shared" si="53"/>
        <v/>
      </c>
      <c r="B3447" s="1"/>
      <c r="C3447" s="1"/>
      <c r="D3447" s="1"/>
      <c r="E3447" s="1"/>
      <c r="F3447" s="2"/>
    </row>
    <row r="3448" spans="1:6" x14ac:dyDescent="0.35">
      <c r="A3448" s="5" t="str">
        <f t="shared" si="53"/>
        <v/>
      </c>
      <c r="B3448" s="1"/>
      <c r="C3448" s="1"/>
      <c r="D3448" s="1"/>
      <c r="E3448" s="1"/>
      <c r="F3448" s="2"/>
    </row>
    <row r="3449" spans="1:6" x14ac:dyDescent="0.35">
      <c r="A3449" s="5" t="str">
        <f t="shared" si="53"/>
        <v/>
      </c>
      <c r="B3449" s="1"/>
      <c r="C3449" s="1"/>
      <c r="D3449" s="1"/>
      <c r="E3449" s="1"/>
      <c r="F3449" s="2"/>
    </row>
    <row r="3450" spans="1:6" x14ac:dyDescent="0.35">
      <c r="A3450" s="5" t="str">
        <f t="shared" si="53"/>
        <v/>
      </c>
      <c r="B3450" s="1"/>
      <c r="C3450" s="1"/>
      <c r="D3450" s="1"/>
      <c r="E3450" s="1"/>
      <c r="F3450" s="2"/>
    </row>
    <row r="3451" spans="1:6" x14ac:dyDescent="0.35">
      <c r="A3451" s="5" t="str">
        <f t="shared" si="53"/>
        <v/>
      </c>
      <c r="B3451" s="1"/>
      <c r="C3451" s="1"/>
      <c r="D3451" s="1"/>
      <c r="E3451" s="1"/>
      <c r="F3451" s="2"/>
    </row>
    <row r="3452" spans="1:6" x14ac:dyDescent="0.35">
      <c r="A3452" s="5" t="str">
        <f t="shared" si="53"/>
        <v/>
      </c>
      <c r="B3452" s="1"/>
      <c r="C3452" s="1"/>
      <c r="D3452" s="1"/>
      <c r="E3452" s="1"/>
      <c r="F3452" s="2"/>
    </row>
    <row r="3453" spans="1:6" x14ac:dyDescent="0.35">
      <c r="A3453" s="5" t="str">
        <f t="shared" si="53"/>
        <v/>
      </c>
      <c r="B3453" s="1"/>
      <c r="C3453" s="1"/>
      <c r="D3453" s="1"/>
      <c r="E3453" s="1"/>
      <c r="F3453" s="2"/>
    </row>
    <row r="3454" spans="1:6" x14ac:dyDescent="0.35">
      <c r="A3454" s="5" t="str">
        <f t="shared" si="53"/>
        <v/>
      </c>
      <c r="B3454" s="1"/>
      <c r="C3454" s="1"/>
      <c r="D3454" s="1"/>
      <c r="E3454" s="1"/>
      <c r="F3454" s="2"/>
    </row>
    <row r="3455" spans="1:6" x14ac:dyDescent="0.35">
      <c r="A3455" s="5" t="str">
        <f t="shared" si="53"/>
        <v/>
      </c>
      <c r="B3455" s="1"/>
      <c r="C3455" s="1"/>
      <c r="D3455" s="1"/>
      <c r="E3455" s="1"/>
      <c r="F3455" s="2"/>
    </row>
    <row r="3456" spans="1:6" x14ac:dyDescent="0.35">
      <c r="A3456" s="5" t="str">
        <f t="shared" si="53"/>
        <v/>
      </c>
      <c r="B3456" s="1"/>
      <c r="C3456" s="1"/>
      <c r="D3456" s="1"/>
      <c r="E3456" s="1"/>
      <c r="F3456" s="2"/>
    </row>
    <row r="3457" spans="1:6" x14ac:dyDescent="0.35">
      <c r="A3457" s="5" t="str">
        <f t="shared" si="53"/>
        <v/>
      </c>
      <c r="B3457" s="1"/>
      <c r="C3457" s="1"/>
      <c r="D3457" s="1"/>
      <c r="E3457" s="1"/>
      <c r="F3457" s="2"/>
    </row>
    <row r="3458" spans="1:6" x14ac:dyDescent="0.35">
      <c r="A3458" s="5" t="str">
        <f t="shared" si="53"/>
        <v/>
      </c>
      <c r="B3458" s="1"/>
      <c r="C3458" s="1"/>
      <c r="D3458" s="1"/>
      <c r="E3458" s="1"/>
      <c r="F3458" s="2"/>
    </row>
    <row r="3459" spans="1:6" x14ac:dyDescent="0.35">
      <c r="A3459" s="5" t="str">
        <f t="shared" si="53"/>
        <v/>
      </c>
      <c r="B3459" s="1"/>
      <c r="C3459" s="1"/>
      <c r="D3459" s="1"/>
      <c r="E3459" s="1"/>
      <c r="F3459" s="2"/>
    </row>
    <row r="3460" spans="1:6" x14ac:dyDescent="0.35">
      <c r="A3460" s="5" t="str">
        <f t="shared" ref="A3460:A3523" si="54">IF(B3460&lt;&gt;"",ROW()-2,"")</f>
        <v/>
      </c>
      <c r="B3460" s="1"/>
      <c r="C3460" s="1"/>
      <c r="D3460" s="1"/>
      <c r="E3460" s="1"/>
      <c r="F3460" s="2"/>
    </row>
    <row r="3461" spans="1:6" x14ac:dyDescent="0.35">
      <c r="A3461" s="5" t="str">
        <f t="shared" si="54"/>
        <v/>
      </c>
      <c r="B3461" s="1"/>
      <c r="C3461" s="1"/>
      <c r="D3461" s="1"/>
      <c r="E3461" s="1"/>
      <c r="F3461" s="2"/>
    </row>
    <row r="3462" spans="1:6" x14ac:dyDescent="0.35">
      <c r="A3462" s="5" t="str">
        <f t="shared" si="54"/>
        <v/>
      </c>
      <c r="B3462" s="1"/>
      <c r="C3462" s="1"/>
      <c r="D3462" s="1"/>
      <c r="E3462" s="1"/>
      <c r="F3462" s="2"/>
    </row>
    <row r="3463" spans="1:6" x14ac:dyDescent="0.35">
      <c r="A3463" s="5" t="str">
        <f t="shared" si="54"/>
        <v/>
      </c>
      <c r="B3463" s="1"/>
      <c r="C3463" s="1"/>
      <c r="D3463" s="1"/>
      <c r="E3463" s="1"/>
      <c r="F3463" s="2"/>
    </row>
    <row r="3464" spans="1:6" x14ac:dyDescent="0.35">
      <c r="A3464" s="5" t="str">
        <f t="shared" si="54"/>
        <v/>
      </c>
      <c r="B3464" s="1"/>
      <c r="C3464" s="1"/>
      <c r="D3464" s="1"/>
      <c r="E3464" s="1"/>
      <c r="F3464" s="2"/>
    </row>
    <row r="3465" spans="1:6" x14ac:dyDescent="0.35">
      <c r="A3465" s="5" t="str">
        <f t="shared" si="54"/>
        <v/>
      </c>
      <c r="B3465" s="1"/>
      <c r="C3465" s="1"/>
      <c r="D3465" s="1"/>
      <c r="E3465" s="1"/>
      <c r="F3465" s="2"/>
    </row>
    <row r="3466" spans="1:6" x14ac:dyDescent="0.35">
      <c r="A3466" s="5" t="str">
        <f t="shared" si="54"/>
        <v/>
      </c>
      <c r="B3466" s="1"/>
      <c r="C3466" s="1"/>
      <c r="D3466" s="1"/>
      <c r="E3466" s="1"/>
      <c r="F3466" s="2"/>
    </row>
    <row r="3467" spans="1:6" x14ac:dyDescent="0.35">
      <c r="A3467" s="5" t="str">
        <f t="shared" si="54"/>
        <v/>
      </c>
      <c r="B3467" s="1"/>
      <c r="C3467" s="1"/>
      <c r="D3467" s="1"/>
      <c r="E3467" s="1"/>
      <c r="F3467" s="2"/>
    </row>
    <row r="3468" spans="1:6" x14ac:dyDescent="0.35">
      <c r="A3468" s="5" t="str">
        <f t="shared" si="54"/>
        <v/>
      </c>
      <c r="B3468" s="1"/>
      <c r="C3468" s="1"/>
      <c r="D3468" s="1"/>
      <c r="E3468" s="1"/>
      <c r="F3468" s="2"/>
    </row>
    <row r="3469" spans="1:6" x14ac:dyDescent="0.35">
      <c r="A3469" s="5" t="str">
        <f t="shared" si="54"/>
        <v/>
      </c>
      <c r="B3469" s="1"/>
      <c r="C3469" s="1"/>
      <c r="D3469" s="1"/>
      <c r="E3469" s="1"/>
      <c r="F3469" s="2"/>
    </row>
    <row r="3470" spans="1:6" x14ac:dyDescent="0.35">
      <c r="A3470" s="5" t="str">
        <f t="shared" si="54"/>
        <v/>
      </c>
      <c r="B3470" s="1"/>
      <c r="C3470" s="1"/>
      <c r="D3470" s="1"/>
      <c r="E3470" s="1"/>
      <c r="F3470" s="2"/>
    </row>
    <row r="3471" spans="1:6" x14ac:dyDescent="0.35">
      <c r="A3471" s="5" t="str">
        <f t="shared" si="54"/>
        <v/>
      </c>
      <c r="B3471" s="1"/>
      <c r="C3471" s="1"/>
      <c r="D3471" s="1"/>
      <c r="E3471" s="1"/>
      <c r="F3471" s="2"/>
    </row>
    <row r="3472" spans="1:6" x14ac:dyDescent="0.35">
      <c r="A3472" s="5" t="str">
        <f t="shared" si="54"/>
        <v/>
      </c>
      <c r="B3472" s="1"/>
      <c r="C3472" s="1"/>
      <c r="D3472" s="1"/>
      <c r="E3472" s="1"/>
      <c r="F3472" s="2"/>
    </row>
    <row r="3473" spans="1:6" x14ac:dyDescent="0.35">
      <c r="A3473" s="5" t="str">
        <f t="shared" si="54"/>
        <v/>
      </c>
      <c r="B3473" s="1"/>
      <c r="C3473" s="1"/>
      <c r="D3473" s="1"/>
      <c r="E3473" s="1"/>
      <c r="F3473" s="2"/>
    </row>
    <row r="3474" spans="1:6" x14ac:dyDescent="0.35">
      <c r="A3474" s="5" t="str">
        <f t="shared" si="54"/>
        <v/>
      </c>
      <c r="B3474" s="1"/>
      <c r="C3474" s="1"/>
      <c r="D3474" s="1"/>
      <c r="E3474" s="1"/>
      <c r="F3474" s="2"/>
    </row>
    <row r="3475" spans="1:6" x14ac:dyDescent="0.35">
      <c r="A3475" s="5" t="str">
        <f t="shared" si="54"/>
        <v/>
      </c>
      <c r="B3475" s="1"/>
      <c r="C3475" s="1"/>
      <c r="D3475" s="1"/>
      <c r="E3475" s="1"/>
      <c r="F3475" s="2"/>
    </row>
    <row r="3476" spans="1:6" x14ac:dyDescent="0.35">
      <c r="A3476" s="5" t="str">
        <f t="shared" si="54"/>
        <v/>
      </c>
      <c r="B3476" s="1"/>
      <c r="C3476" s="1"/>
      <c r="D3476" s="1"/>
      <c r="E3476" s="1"/>
      <c r="F3476" s="2"/>
    </row>
    <row r="3477" spans="1:6" x14ac:dyDescent="0.35">
      <c r="A3477" s="5" t="str">
        <f t="shared" si="54"/>
        <v/>
      </c>
      <c r="B3477" s="1"/>
      <c r="C3477" s="1"/>
      <c r="D3477" s="1"/>
      <c r="E3477" s="1"/>
      <c r="F3477" s="2"/>
    </row>
    <row r="3478" spans="1:6" x14ac:dyDescent="0.35">
      <c r="A3478" s="5" t="str">
        <f t="shared" si="54"/>
        <v/>
      </c>
      <c r="B3478" s="1"/>
      <c r="C3478" s="1"/>
      <c r="D3478" s="1"/>
      <c r="E3478" s="1"/>
      <c r="F3478" s="2"/>
    </row>
    <row r="3479" spans="1:6" x14ac:dyDescent="0.35">
      <c r="A3479" s="5" t="str">
        <f t="shared" si="54"/>
        <v/>
      </c>
      <c r="B3479" s="1"/>
      <c r="C3479" s="1"/>
      <c r="D3479" s="1"/>
      <c r="E3479" s="1"/>
      <c r="F3479" s="2"/>
    </row>
    <row r="3480" spans="1:6" x14ac:dyDescent="0.35">
      <c r="A3480" s="5" t="str">
        <f t="shared" si="54"/>
        <v/>
      </c>
      <c r="B3480" s="1"/>
      <c r="C3480" s="1"/>
      <c r="D3480" s="1"/>
      <c r="E3480" s="1"/>
      <c r="F3480" s="2"/>
    </row>
    <row r="3481" spans="1:6" x14ac:dyDescent="0.35">
      <c r="A3481" s="5" t="str">
        <f t="shared" si="54"/>
        <v/>
      </c>
      <c r="B3481" s="1"/>
      <c r="C3481" s="1"/>
      <c r="D3481" s="1"/>
      <c r="E3481" s="1"/>
      <c r="F3481" s="2"/>
    </row>
    <row r="3482" spans="1:6" x14ac:dyDescent="0.35">
      <c r="A3482" s="5" t="str">
        <f t="shared" si="54"/>
        <v/>
      </c>
      <c r="B3482" s="1"/>
      <c r="C3482" s="1"/>
      <c r="D3482" s="1"/>
      <c r="E3482" s="1"/>
      <c r="F3482" s="2"/>
    </row>
    <row r="3483" spans="1:6" x14ac:dyDescent="0.35">
      <c r="A3483" s="5" t="str">
        <f t="shared" si="54"/>
        <v/>
      </c>
      <c r="B3483" s="1"/>
      <c r="C3483" s="1"/>
      <c r="D3483" s="1"/>
      <c r="E3483" s="1"/>
      <c r="F3483" s="2"/>
    </row>
    <row r="3484" spans="1:6" x14ac:dyDescent="0.35">
      <c r="A3484" s="5" t="str">
        <f t="shared" si="54"/>
        <v/>
      </c>
      <c r="B3484" s="1"/>
      <c r="C3484" s="1"/>
      <c r="D3484" s="1"/>
      <c r="E3484" s="1"/>
      <c r="F3484" s="2"/>
    </row>
    <row r="3485" spans="1:6" x14ac:dyDescent="0.35">
      <c r="A3485" s="5" t="str">
        <f t="shared" si="54"/>
        <v/>
      </c>
      <c r="B3485" s="1"/>
      <c r="C3485" s="1"/>
      <c r="D3485" s="1"/>
      <c r="E3485" s="1"/>
      <c r="F3485" s="2"/>
    </row>
    <row r="3486" spans="1:6" x14ac:dyDescent="0.35">
      <c r="A3486" s="5" t="str">
        <f t="shared" si="54"/>
        <v/>
      </c>
      <c r="B3486" s="1"/>
      <c r="C3486" s="1"/>
      <c r="D3486" s="1"/>
      <c r="E3486" s="1"/>
      <c r="F3486" s="2"/>
    </row>
    <row r="3487" spans="1:6" x14ac:dyDescent="0.35">
      <c r="A3487" s="5" t="str">
        <f t="shared" si="54"/>
        <v/>
      </c>
      <c r="B3487" s="1"/>
      <c r="C3487" s="1"/>
      <c r="D3487" s="1"/>
      <c r="E3487" s="1"/>
      <c r="F3487" s="2"/>
    </row>
    <row r="3488" spans="1:6" x14ac:dyDescent="0.35">
      <c r="A3488" s="5" t="str">
        <f t="shared" si="54"/>
        <v/>
      </c>
      <c r="B3488" s="1"/>
      <c r="C3488" s="1"/>
      <c r="D3488" s="1"/>
      <c r="E3488" s="1"/>
      <c r="F3488" s="2"/>
    </row>
    <row r="3489" spans="1:6" x14ac:dyDescent="0.35">
      <c r="A3489" s="5" t="str">
        <f t="shared" si="54"/>
        <v/>
      </c>
      <c r="B3489" s="1"/>
      <c r="C3489" s="1"/>
      <c r="D3489" s="1"/>
      <c r="E3489" s="1"/>
      <c r="F3489" s="2"/>
    </row>
    <row r="3490" spans="1:6" x14ac:dyDescent="0.35">
      <c r="A3490" s="5" t="str">
        <f t="shared" si="54"/>
        <v/>
      </c>
      <c r="B3490" s="1"/>
      <c r="C3490" s="1"/>
      <c r="D3490" s="1"/>
      <c r="E3490" s="1"/>
      <c r="F3490" s="2"/>
    </row>
    <row r="3491" spans="1:6" x14ac:dyDescent="0.35">
      <c r="A3491" s="5" t="str">
        <f t="shared" si="54"/>
        <v/>
      </c>
      <c r="B3491" s="1"/>
      <c r="C3491" s="1"/>
      <c r="D3491" s="1"/>
      <c r="E3491" s="1"/>
      <c r="F3491" s="2"/>
    </row>
    <row r="3492" spans="1:6" x14ac:dyDescent="0.35">
      <c r="A3492" s="5" t="str">
        <f t="shared" si="54"/>
        <v/>
      </c>
      <c r="B3492" s="1"/>
      <c r="C3492" s="1"/>
      <c r="D3492" s="1"/>
      <c r="E3492" s="1"/>
      <c r="F3492" s="2"/>
    </row>
    <row r="3493" spans="1:6" x14ac:dyDescent="0.35">
      <c r="A3493" s="5" t="str">
        <f t="shared" si="54"/>
        <v/>
      </c>
      <c r="B3493" s="1"/>
      <c r="C3493" s="1"/>
      <c r="D3493" s="1"/>
      <c r="E3493" s="1"/>
      <c r="F3493" s="2"/>
    </row>
    <row r="3494" spans="1:6" x14ac:dyDescent="0.35">
      <c r="A3494" s="5" t="str">
        <f t="shared" si="54"/>
        <v/>
      </c>
      <c r="B3494" s="1"/>
      <c r="C3494" s="1"/>
      <c r="D3494" s="1"/>
      <c r="E3494" s="1"/>
      <c r="F3494" s="2"/>
    </row>
    <row r="3495" spans="1:6" x14ac:dyDescent="0.35">
      <c r="A3495" s="5" t="str">
        <f t="shared" si="54"/>
        <v/>
      </c>
      <c r="B3495" s="1"/>
      <c r="C3495" s="1"/>
      <c r="D3495" s="1"/>
      <c r="E3495" s="1"/>
      <c r="F3495" s="2"/>
    </row>
    <row r="3496" spans="1:6" x14ac:dyDescent="0.35">
      <c r="A3496" s="5" t="str">
        <f t="shared" si="54"/>
        <v/>
      </c>
      <c r="B3496" s="1"/>
      <c r="C3496" s="1"/>
      <c r="D3496" s="1"/>
      <c r="E3496" s="1"/>
      <c r="F3496" s="2"/>
    </row>
    <row r="3497" spans="1:6" x14ac:dyDescent="0.35">
      <c r="A3497" s="5" t="str">
        <f t="shared" si="54"/>
        <v/>
      </c>
      <c r="B3497" s="1"/>
      <c r="C3497" s="1"/>
      <c r="D3497" s="1"/>
      <c r="E3497" s="1"/>
      <c r="F3497" s="2"/>
    </row>
    <row r="3498" spans="1:6" x14ac:dyDescent="0.35">
      <c r="A3498" s="5" t="str">
        <f t="shared" si="54"/>
        <v/>
      </c>
      <c r="B3498" s="1"/>
      <c r="C3498" s="1"/>
      <c r="D3498" s="1"/>
      <c r="E3498" s="1"/>
      <c r="F3498" s="2"/>
    </row>
    <row r="3499" spans="1:6" x14ac:dyDescent="0.35">
      <c r="A3499" s="5" t="str">
        <f t="shared" si="54"/>
        <v/>
      </c>
      <c r="B3499" s="1"/>
      <c r="C3499" s="1"/>
      <c r="D3499" s="1"/>
      <c r="E3499" s="1"/>
      <c r="F3499" s="2"/>
    </row>
    <row r="3500" spans="1:6" x14ac:dyDescent="0.35">
      <c r="A3500" s="5" t="str">
        <f t="shared" si="54"/>
        <v/>
      </c>
      <c r="B3500" s="1"/>
      <c r="C3500" s="1"/>
      <c r="D3500" s="1"/>
      <c r="E3500" s="1"/>
      <c r="F3500" s="2"/>
    </row>
    <row r="3501" spans="1:6" x14ac:dyDescent="0.35">
      <c r="A3501" s="5" t="str">
        <f t="shared" si="54"/>
        <v/>
      </c>
      <c r="B3501" s="1"/>
      <c r="C3501" s="1"/>
      <c r="D3501" s="1"/>
      <c r="E3501" s="1"/>
      <c r="F3501" s="2"/>
    </row>
    <row r="3502" spans="1:6" x14ac:dyDescent="0.35">
      <c r="A3502" s="5" t="str">
        <f t="shared" si="54"/>
        <v/>
      </c>
      <c r="B3502" s="1"/>
      <c r="C3502" s="1"/>
      <c r="D3502" s="1"/>
      <c r="E3502" s="1"/>
      <c r="F3502" s="2"/>
    </row>
    <row r="3503" spans="1:6" x14ac:dyDescent="0.35">
      <c r="A3503" s="5" t="str">
        <f t="shared" si="54"/>
        <v/>
      </c>
      <c r="B3503" s="1"/>
      <c r="C3503" s="1"/>
      <c r="D3503" s="1"/>
      <c r="E3503" s="1"/>
      <c r="F3503" s="2"/>
    </row>
    <row r="3504" spans="1:6" x14ac:dyDescent="0.35">
      <c r="A3504" s="5" t="str">
        <f t="shared" si="54"/>
        <v/>
      </c>
      <c r="B3504" s="1"/>
      <c r="C3504" s="1"/>
      <c r="D3504" s="1"/>
      <c r="E3504" s="1"/>
      <c r="F3504" s="2"/>
    </row>
    <row r="3505" spans="1:6" x14ac:dyDescent="0.35">
      <c r="A3505" s="5" t="str">
        <f t="shared" si="54"/>
        <v/>
      </c>
      <c r="B3505" s="1"/>
      <c r="C3505" s="1"/>
      <c r="D3505" s="1"/>
      <c r="E3505" s="1"/>
      <c r="F3505" s="2"/>
    </row>
    <row r="3506" spans="1:6" x14ac:dyDescent="0.35">
      <c r="A3506" s="5" t="str">
        <f t="shared" si="54"/>
        <v/>
      </c>
      <c r="B3506" s="1"/>
      <c r="C3506" s="1"/>
      <c r="D3506" s="1"/>
      <c r="E3506" s="1"/>
      <c r="F3506" s="2"/>
    </row>
    <row r="3507" spans="1:6" x14ac:dyDescent="0.35">
      <c r="A3507" s="5" t="str">
        <f t="shared" si="54"/>
        <v/>
      </c>
      <c r="B3507" s="1"/>
      <c r="C3507" s="1"/>
      <c r="D3507" s="1"/>
      <c r="E3507" s="1"/>
      <c r="F3507" s="2"/>
    </row>
    <row r="3508" spans="1:6" x14ac:dyDescent="0.35">
      <c r="A3508" s="5" t="str">
        <f t="shared" si="54"/>
        <v/>
      </c>
      <c r="B3508" s="1"/>
      <c r="C3508" s="1"/>
      <c r="D3508" s="1"/>
      <c r="E3508" s="1"/>
      <c r="F3508" s="2"/>
    </row>
    <row r="3509" spans="1:6" x14ac:dyDescent="0.35">
      <c r="A3509" s="5" t="str">
        <f t="shared" si="54"/>
        <v/>
      </c>
      <c r="B3509" s="1"/>
      <c r="C3509" s="1"/>
      <c r="D3509" s="1"/>
      <c r="E3509" s="1"/>
      <c r="F3509" s="2"/>
    </row>
    <row r="3510" spans="1:6" x14ac:dyDescent="0.35">
      <c r="A3510" s="5" t="str">
        <f t="shared" si="54"/>
        <v/>
      </c>
      <c r="B3510" s="1"/>
      <c r="C3510" s="1"/>
      <c r="D3510" s="1"/>
      <c r="E3510" s="1"/>
      <c r="F3510" s="2"/>
    </row>
    <row r="3511" spans="1:6" x14ac:dyDescent="0.35">
      <c r="A3511" s="5" t="str">
        <f t="shared" si="54"/>
        <v/>
      </c>
      <c r="B3511" s="1"/>
      <c r="C3511" s="1"/>
      <c r="D3511" s="1"/>
      <c r="E3511" s="1"/>
      <c r="F3511" s="2"/>
    </row>
    <row r="3512" spans="1:6" x14ac:dyDescent="0.35">
      <c r="A3512" s="5" t="str">
        <f t="shared" si="54"/>
        <v/>
      </c>
      <c r="B3512" s="1"/>
      <c r="C3512" s="1"/>
      <c r="D3512" s="1"/>
      <c r="E3512" s="1"/>
      <c r="F3512" s="2"/>
    </row>
    <row r="3513" spans="1:6" x14ac:dyDescent="0.35">
      <c r="A3513" s="5" t="str">
        <f t="shared" si="54"/>
        <v/>
      </c>
      <c r="B3513" s="1"/>
      <c r="C3513" s="1"/>
      <c r="D3513" s="1"/>
      <c r="E3513" s="1"/>
      <c r="F3513" s="2"/>
    </row>
    <row r="3514" spans="1:6" x14ac:dyDescent="0.35">
      <c r="A3514" s="5" t="str">
        <f t="shared" si="54"/>
        <v/>
      </c>
      <c r="B3514" s="1"/>
      <c r="C3514" s="1"/>
      <c r="D3514" s="1"/>
      <c r="E3514" s="1"/>
      <c r="F3514" s="2"/>
    </row>
    <row r="3515" spans="1:6" x14ac:dyDescent="0.35">
      <c r="A3515" s="5" t="str">
        <f t="shared" si="54"/>
        <v/>
      </c>
      <c r="B3515" s="1"/>
      <c r="C3515" s="1"/>
      <c r="D3515" s="1"/>
      <c r="E3515" s="1"/>
      <c r="F3515" s="2"/>
    </row>
    <row r="3516" spans="1:6" x14ac:dyDescent="0.35">
      <c r="A3516" s="5" t="str">
        <f t="shared" si="54"/>
        <v/>
      </c>
      <c r="B3516" s="1"/>
      <c r="C3516" s="1"/>
      <c r="D3516" s="1"/>
      <c r="E3516" s="1"/>
      <c r="F3516" s="2"/>
    </row>
    <row r="3517" spans="1:6" x14ac:dyDescent="0.35">
      <c r="A3517" s="5" t="str">
        <f t="shared" si="54"/>
        <v/>
      </c>
      <c r="B3517" s="1"/>
      <c r="C3517" s="1"/>
      <c r="D3517" s="1"/>
      <c r="E3517" s="1"/>
      <c r="F3517" s="2"/>
    </row>
    <row r="3518" spans="1:6" x14ac:dyDescent="0.35">
      <c r="A3518" s="5" t="str">
        <f t="shared" si="54"/>
        <v/>
      </c>
      <c r="B3518" s="1"/>
      <c r="C3518" s="1"/>
      <c r="D3518" s="1"/>
      <c r="E3518" s="1"/>
      <c r="F3518" s="2"/>
    </row>
    <row r="3519" spans="1:6" x14ac:dyDescent="0.35">
      <c r="A3519" s="5" t="str">
        <f t="shared" si="54"/>
        <v/>
      </c>
      <c r="B3519" s="1"/>
      <c r="C3519" s="1"/>
      <c r="D3519" s="1"/>
      <c r="E3519" s="1"/>
      <c r="F3519" s="2"/>
    </row>
    <row r="3520" spans="1:6" x14ac:dyDescent="0.35">
      <c r="A3520" s="5" t="str">
        <f t="shared" si="54"/>
        <v/>
      </c>
      <c r="B3520" s="1"/>
      <c r="C3520" s="1"/>
      <c r="D3520" s="1"/>
      <c r="E3520" s="1"/>
      <c r="F3520" s="2"/>
    </row>
    <row r="3521" spans="1:6" x14ac:dyDescent="0.35">
      <c r="A3521" s="5" t="str">
        <f t="shared" si="54"/>
        <v/>
      </c>
      <c r="B3521" s="1"/>
      <c r="C3521" s="1"/>
      <c r="D3521" s="1"/>
      <c r="E3521" s="1"/>
      <c r="F3521" s="2"/>
    </row>
    <row r="3522" spans="1:6" x14ac:dyDescent="0.35">
      <c r="A3522" s="5" t="str">
        <f t="shared" si="54"/>
        <v/>
      </c>
      <c r="B3522" s="1"/>
      <c r="C3522" s="1"/>
      <c r="D3522" s="1"/>
      <c r="E3522" s="1"/>
      <c r="F3522" s="2"/>
    </row>
    <row r="3523" spans="1:6" x14ac:dyDescent="0.35">
      <c r="A3523" s="5" t="str">
        <f t="shared" si="54"/>
        <v/>
      </c>
      <c r="B3523" s="1"/>
      <c r="C3523" s="1"/>
      <c r="D3523" s="1"/>
      <c r="E3523" s="1"/>
      <c r="F3523" s="2"/>
    </row>
    <row r="3524" spans="1:6" x14ac:dyDescent="0.35">
      <c r="A3524" s="5" t="str">
        <f t="shared" ref="A3524:A3587" si="55">IF(B3524&lt;&gt;"",ROW()-2,"")</f>
        <v/>
      </c>
      <c r="B3524" s="1"/>
      <c r="C3524" s="1"/>
      <c r="D3524" s="1"/>
      <c r="E3524" s="1"/>
      <c r="F3524" s="2"/>
    </row>
    <row r="3525" spans="1:6" x14ac:dyDescent="0.35">
      <c r="A3525" s="5" t="str">
        <f t="shared" si="55"/>
        <v/>
      </c>
      <c r="B3525" s="1"/>
      <c r="C3525" s="1"/>
      <c r="D3525" s="1"/>
      <c r="E3525" s="1"/>
      <c r="F3525" s="2"/>
    </row>
    <row r="3526" spans="1:6" x14ac:dyDescent="0.35">
      <c r="A3526" s="5" t="str">
        <f t="shared" si="55"/>
        <v/>
      </c>
      <c r="B3526" s="1"/>
      <c r="C3526" s="1"/>
      <c r="D3526" s="1"/>
      <c r="E3526" s="1"/>
      <c r="F3526" s="2"/>
    </row>
    <row r="3527" spans="1:6" x14ac:dyDescent="0.35">
      <c r="A3527" s="5" t="str">
        <f t="shared" si="55"/>
        <v/>
      </c>
      <c r="B3527" s="1"/>
      <c r="C3527" s="1"/>
      <c r="D3527" s="1"/>
      <c r="E3527" s="1"/>
      <c r="F3527" s="2"/>
    </row>
    <row r="3528" spans="1:6" x14ac:dyDescent="0.35">
      <c r="A3528" s="5" t="str">
        <f t="shared" si="55"/>
        <v/>
      </c>
      <c r="B3528" s="1"/>
      <c r="C3528" s="1"/>
      <c r="D3528" s="1"/>
      <c r="E3528" s="1"/>
      <c r="F3528" s="2"/>
    </row>
    <row r="3529" spans="1:6" x14ac:dyDescent="0.35">
      <c r="A3529" s="5" t="str">
        <f t="shared" si="55"/>
        <v/>
      </c>
      <c r="B3529" s="1"/>
      <c r="C3529" s="1"/>
      <c r="D3529" s="1"/>
      <c r="E3529" s="1"/>
      <c r="F3529" s="2"/>
    </row>
    <row r="3530" spans="1:6" x14ac:dyDescent="0.35">
      <c r="A3530" s="5" t="str">
        <f t="shared" si="55"/>
        <v/>
      </c>
      <c r="B3530" s="1"/>
      <c r="C3530" s="1"/>
      <c r="D3530" s="1"/>
      <c r="E3530" s="1"/>
      <c r="F3530" s="2"/>
    </row>
    <row r="3531" spans="1:6" x14ac:dyDescent="0.35">
      <c r="A3531" s="5" t="str">
        <f t="shared" si="55"/>
        <v/>
      </c>
      <c r="B3531" s="1"/>
      <c r="C3531" s="1"/>
      <c r="D3531" s="1"/>
      <c r="E3531" s="1"/>
      <c r="F3531" s="2"/>
    </row>
    <row r="3532" spans="1:6" x14ac:dyDescent="0.35">
      <c r="A3532" s="5" t="str">
        <f t="shared" si="55"/>
        <v/>
      </c>
      <c r="B3532" s="1"/>
      <c r="C3532" s="1"/>
      <c r="D3532" s="1"/>
      <c r="E3532" s="1"/>
      <c r="F3532" s="2"/>
    </row>
    <row r="3533" spans="1:6" x14ac:dyDescent="0.35">
      <c r="A3533" s="5" t="str">
        <f t="shared" si="55"/>
        <v/>
      </c>
      <c r="B3533" s="1"/>
      <c r="C3533" s="1"/>
      <c r="D3533" s="1"/>
      <c r="E3533" s="1"/>
      <c r="F3533" s="2"/>
    </row>
    <row r="3534" spans="1:6" x14ac:dyDescent="0.35">
      <c r="A3534" s="5" t="str">
        <f t="shared" si="55"/>
        <v/>
      </c>
      <c r="B3534" s="1"/>
      <c r="C3534" s="1"/>
      <c r="D3534" s="1"/>
      <c r="E3534" s="1"/>
      <c r="F3534" s="2"/>
    </row>
    <row r="3535" spans="1:6" x14ac:dyDescent="0.35">
      <c r="A3535" s="5" t="str">
        <f t="shared" si="55"/>
        <v/>
      </c>
      <c r="B3535" s="1"/>
      <c r="C3535" s="1"/>
      <c r="D3535" s="1"/>
      <c r="E3535" s="1"/>
      <c r="F3535" s="2"/>
    </row>
    <row r="3536" spans="1:6" x14ac:dyDescent="0.35">
      <c r="A3536" s="5" t="str">
        <f t="shared" si="55"/>
        <v/>
      </c>
      <c r="B3536" s="1"/>
      <c r="C3536" s="1"/>
      <c r="D3536" s="1"/>
      <c r="E3536" s="1"/>
      <c r="F3536" s="2"/>
    </row>
    <row r="3537" spans="1:6" x14ac:dyDescent="0.35">
      <c r="A3537" s="5" t="str">
        <f t="shared" si="55"/>
        <v/>
      </c>
      <c r="B3537" s="1"/>
      <c r="C3537" s="1"/>
      <c r="D3537" s="1"/>
      <c r="E3537" s="1"/>
      <c r="F3537" s="2"/>
    </row>
    <row r="3538" spans="1:6" x14ac:dyDescent="0.35">
      <c r="A3538" s="5" t="str">
        <f t="shared" si="55"/>
        <v/>
      </c>
      <c r="B3538" s="1"/>
      <c r="C3538" s="1"/>
      <c r="D3538" s="1"/>
      <c r="E3538" s="1"/>
      <c r="F3538" s="2"/>
    </row>
    <row r="3539" spans="1:6" x14ac:dyDescent="0.35">
      <c r="A3539" s="5" t="str">
        <f t="shared" si="55"/>
        <v/>
      </c>
      <c r="B3539" s="1"/>
      <c r="C3539" s="1"/>
      <c r="D3539" s="1"/>
      <c r="E3539" s="1"/>
      <c r="F3539" s="2"/>
    </row>
    <row r="3540" spans="1:6" x14ac:dyDescent="0.35">
      <c r="A3540" s="5" t="str">
        <f t="shared" si="55"/>
        <v/>
      </c>
      <c r="B3540" s="1"/>
      <c r="C3540" s="1"/>
      <c r="D3540" s="1"/>
      <c r="E3540" s="1"/>
      <c r="F3540" s="2"/>
    </row>
    <row r="3541" spans="1:6" x14ac:dyDescent="0.35">
      <c r="A3541" s="5" t="str">
        <f t="shared" si="55"/>
        <v/>
      </c>
      <c r="B3541" s="1"/>
      <c r="C3541" s="1"/>
      <c r="D3541" s="1"/>
      <c r="E3541" s="1"/>
      <c r="F3541" s="2"/>
    </row>
    <row r="3542" spans="1:6" x14ac:dyDescent="0.35">
      <c r="A3542" s="5" t="str">
        <f t="shared" si="55"/>
        <v/>
      </c>
      <c r="B3542" s="1"/>
      <c r="C3542" s="1"/>
      <c r="D3542" s="1"/>
      <c r="E3542" s="1"/>
      <c r="F3542" s="2"/>
    </row>
    <row r="3543" spans="1:6" x14ac:dyDescent="0.35">
      <c r="A3543" s="5" t="str">
        <f t="shared" si="55"/>
        <v/>
      </c>
      <c r="B3543" s="1"/>
      <c r="C3543" s="1"/>
      <c r="D3543" s="1"/>
      <c r="E3543" s="1"/>
      <c r="F3543" s="2"/>
    </row>
    <row r="3544" spans="1:6" x14ac:dyDescent="0.35">
      <c r="A3544" s="5" t="str">
        <f t="shared" si="55"/>
        <v/>
      </c>
      <c r="B3544" s="1"/>
      <c r="C3544" s="1"/>
      <c r="D3544" s="1"/>
      <c r="E3544" s="1"/>
      <c r="F3544" s="2"/>
    </row>
    <row r="3545" spans="1:6" x14ac:dyDescent="0.35">
      <c r="A3545" s="5" t="str">
        <f t="shared" si="55"/>
        <v/>
      </c>
      <c r="B3545" s="1"/>
      <c r="C3545" s="1"/>
      <c r="D3545" s="1"/>
      <c r="E3545" s="1"/>
      <c r="F3545" s="2"/>
    </row>
    <row r="3546" spans="1:6" x14ac:dyDescent="0.35">
      <c r="A3546" s="5" t="str">
        <f t="shared" si="55"/>
        <v/>
      </c>
      <c r="B3546" s="1"/>
      <c r="C3546" s="1"/>
      <c r="D3546" s="1"/>
      <c r="E3546" s="1"/>
      <c r="F3546" s="2"/>
    </row>
    <row r="3547" spans="1:6" x14ac:dyDescent="0.35">
      <c r="A3547" s="5" t="str">
        <f t="shared" si="55"/>
        <v/>
      </c>
      <c r="B3547" s="1"/>
      <c r="C3547" s="1"/>
      <c r="D3547" s="1"/>
      <c r="E3547" s="1"/>
      <c r="F3547" s="2"/>
    </row>
    <row r="3548" spans="1:6" x14ac:dyDescent="0.35">
      <c r="A3548" s="5" t="str">
        <f t="shared" si="55"/>
        <v/>
      </c>
      <c r="B3548" s="1"/>
      <c r="C3548" s="1"/>
      <c r="D3548" s="1"/>
      <c r="E3548" s="1"/>
      <c r="F3548" s="2"/>
    </row>
    <row r="3549" spans="1:6" x14ac:dyDescent="0.35">
      <c r="A3549" s="5" t="str">
        <f t="shared" si="55"/>
        <v/>
      </c>
      <c r="B3549" s="1"/>
      <c r="C3549" s="1"/>
      <c r="D3549" s="1"/>
      <c r="E3549" s="1"/>
      <c r="F3549" s="2"/>
    </row>
    <row r="3550" spans="1:6" x14ac:dyDescent="0.35">
      <c r="A3550" s="5" t="str">
        <f t="shared" si="55"/>
        <v/>
      </c>
      <c r="B3550" s="1"/>
      <c r="C3550" s="1"/>
      <c r="D3550" s="1"/>
      <c r="E3550" s="1"/>
      <c r="F3550" s="2"/>
    </row>
    <row r="3551" spans="1:6" x14ac:dyDescent="0.35">
      <c r="A3551" s="5" t="str">
        <f t="shared" si="55"/>
        <v/>
      </c>
      <c r="B3551" s="1"/>
      <c r="C3551" s="1"/>
      <c r="D3551" s="1"/>
      <c r="E3551" s="1"/>
      <c r="F3551" s="2"/>
    </row>
    <row r="3552" spans="1:6" x14ac:dyDescent="0.35">
      <c r="A3552" s="5" t="str">
        <f t="shared" si="55"/>
        <v/>
      </c>
      <c r="B3552" s="1"/>
      <c r="C3552" s="1"/>
      <c r="D3552" s="1"/>
      <c r="E3552" s="1"/>
      <c r="F3552" s="2"/>
    </row>
    <row r="3553" spans="1:6" x14ac:dyDescent="0.35">
      <c r="A3553" s="5" t="str">
        <f t="shared" si="55"/>
        <v/>
      </c>
      <c r="B3553" s="1"/>
      <c r="C3553" s="1"/>
      <c r="D3553" s="1"/>
      <c r="E3553" s="1"/>
      <c r="F3553" s="2"/>
    </row>
    <row r="3554" spans="1:6" x14ac:dyDescent="0.35">
      <c r="A3554" s="5" t="str">
        <f t="shared" si="55"/>
        <v/>
      </c>
      <c r="B3554" s="1"/>
      <c r="C3554" s="1"/>
      <c r="D3554" s="1"/>
      <c r="E3554" s="1"/>
      <c r="F3554" s="2"/>
    </row>
    <row r="3555" spans="1:6" x14ac:dyDescent="0.35">
      <c r="A3555" s="5" t="str">
        <f t="shared" si="55"/>
        <v/>
      </c>
      <c r="B3555" s="1"/>
      <c r="C3555" s="1"/>
      <c r="D3555" s="1"/>
      <c r="E3555" s="1"/>
      <c r="F3555" s="2"/>
    </row>
    <row r="3556" spans="1:6" x14ac:dyDescent="0.35">
      <c r="A3556" s="5" t="str">
        <f t="shared" si="55"/>
        <v/>
      </c>
      <c r="B3556" s="1"/>
      <c r="C3556" s="1"/>
      <c r="D3556" s="1"/>
      <c r="E3556" s="1"/>
      <c r="F3556" s="2"/>
    </row>
    <row r="3557" spans="1:6" x14ac:dyDescent="0.35">
      <c r="A3557" s="5" t="str">
        <f t="shared" si="55"/>
        <v/>
      </c>
      <c r="B3557" s="1"/>
      <c r="C3557" s="1"/>
      <c r="D3557" s="1"/>
      <c r="E3557" s="1"/>
      <c r="F3557" s="2"/>
    </row>
    <row r="3558" spans="1:6" x14ac:dyDescent="0.35">
      <c r="A3558" s="5" t="str">
        <f t="shared" si="55"/>
        <v/>
      </c>
      <c r="B3558" s="1"/>
      <c r="C3558" s="1"/>
      <c r="D3558" s="1"/>
      <c r="E3558" s="1"/>
      <c r="F3558" s="2"/>
    </row>
    <row r="3559" spans="1:6" x14ac:dyDescent="0.35">
      <c r="A3559" s="5" t="str">
        <f t="shared" si="55"/>
        <v/>
      </c>
      <c r="B3559" s="1"/>
      <c r="C3559" s="1"/>
      <c r="D3559" s="1"/>
      <c r="E3559" s="1"/>
      <c r="F3559" s="2"/>
    </row>
    <row r="3560" spans="1:6" x14ac:dyDescent="0.35">
      <c r="A3560" s="5" t="str">
        <f t="shared" si="55"/>
        <v/>
      </c>
      <c r="B3560" s="1"/>
      <c r="C3560" s="1"/>
      <c r="D3560" s="1"/>
      <c r="E3560" s="1"/>
      <c r="F3560" s="2"/>
    </row>
    <row r="3561" spans="1:6" x14ac:dyDescent="0.35">
      <c r="A3561" s="5" t="str">
        <f t="shared" si="55"/>
        <v/>
      </c>
      <c r="B3561" s="1"/>
      <c r="C3561" s="1"/>
      <c r="D3561" s="1"/>
      <c r="E3561" s="1"/>
      <c r="F3561" s="2"/>
    </row>
    <row r="3562" spans="1:6" x14ac:dyDescent="0.35">
      <c r="A3562" s="5" t="str">
        <f t="shared" si="55"/>
        <v/>
      </c>
      <c r="B3562" s="1"/>
      <c r="C3562" s="1"/>
      <c r="D3562" s="1"/>
      <c r="E3562" s="1"/>
      <c r="F3562" s="2"/>
    </row>
    <row r="3563" spans="1:6" x14ac:dyDescent="0.35">
      <c r="A3563" s="5" t="str">
        <f t="shared" si="55"/>
        <v/>
      </c>
      <c r="B3563" s="1"/>
      <c r="C3563" s="1"/>
      <c r="D3563" s="1"/>
      <c r="E3563" s="1"/>
      <c r="F3563" s="2"/>
    </row>
    <row r="3564" spans="1:6" x14ac:dyDescent="0.35">
      <c r="A3564" s="5" t="str">
        <f t="shared" si="55"/>
        <v/>
      </c>
      <c r="B3564" s="1"/>
      <c r="C3564" s="1"/>
      <c r="D3564" s="1"/>
      <c r="E3564" s="1"/>
      <c r="F3564" s="2"/>
    </row>
    <row r="3565" spans="1:6" x14ac:dyDescent="0.35">
      <c r="A3565" s="5" t="str">
        <f t="shared" si="55"/>
        <v/>
      </c>
      <c r="B3565" s="1"/>
      <c r="C3565" s="1"/>
      <c r="D3565" s="1"/>
      <c r="E3565" s="1"/>
      <c r="F3565" s="2"/>
    </row>
    <row r="3566" spans="1:6" x14ac:dyDescent="0.35">
      <c r="A3566" s="5" t="str">
        <f t="shared" si="55"/>
        <v/>
      </c>
      <c r="B3566" s="1"/>
      <c r="C3566" s="1"/>
      <c r="D3566" s="1"/>
      <c r="E3566" s="1"/>
      <c r="F3566" s="2"/>
    </row>
    <row r="3567" spans="1:6" x14ac:dyDescent="0.35">
      <c r="A3567" s="5" t="str">
        <f t="shared" si="55"/>
        <v/>
      </c>
      <c r="B3567" s="1"/>
      <c r="C3567" s="1"/>
      <c r="D3567" s="1"/>
      <c r="E3567" s="1"/>
      <c r="F3567" s="2"/>
    </row>
    <row r="3568" spans="1:6" x14ac:dyDescent="0.35">
      <c r="A3568" s="5" t="str">
        <f t="shared" si="55"/>
        <v/>
      </c>
      <c r="B3568" s="1"/>
      <c r="C3568" s="1"/>
      <c r="D3568" s="1"/>
      <c r="E3568" s="1"/>
      <c r="F3568" s="2"/>
    </row>
    <row r="3569" spans="1:6" x14ac:dyDescent="0.35">
      <c r="A3569" s="5" t="str">
        <f t="shared" si="55"/>
        <v/>
      </c>
      <c r="B3569" s="1"/>
      <c r="C3569" s="1"/>
      <c r="D3569" s="1"/>
      <c r="E3569" s="1"/>
      <c r="F3569" s="2"/>
    </row>
    <row r="3570" spans="1:6" x14ac:dyDescent="0.35">
      <c r="A3570" s="5" t="str">
        <f t="shared" si="55"/>
        <v/>
      </c>
      <c r="B3570" s="1"/>
      <c r="C3570" s="1"/>
      <c r="D3570" s="1"/>
      <c r="E3570" s="1"/>
      <c r="F3570" s="2"/>
    </row>
    <row r="3571" spans="1:6" x14ac:dyDescent="0.35">
      <c r="A3571" s="5" t="str">
        <f t="shared" si="55"/>
        <v/>
      </c>
      <c r="B3571" s="1"/>
      <c r="C3571" s="1"/>
      <c r="D3571" s="1"/>
      <c r="E3571" s="1"/>
      <c r="F3571" s="2"/>
    </row>
    <row r="3572" spans="1:6" x14ac:dyDescent="0.35">
      <c r="A3572" s="5" t="str">
        <f t="shared" si="55"/>
        <v/>
      </c>
      <c r="B3572" s="1"/>
      <c r="C3572" s="1"/>
      <c r="D3572" s="1"/>
      <c r="E3572" s="1"/>
      <c r="F3572" s="2"/>
    </row>
    <row r="3573" spans="1:6" x14ac:dyDescent="0.35">
      <c r="A3573" s="5" t="str">
        <f t="shared" si="55"/>
        <v/>
      </c>
      <c r="B3573" s="1"/>
      <c r="C3573" s="1"/>
      <c r="D3573" s="1"/>
      <c r="E3573" s="1"/>
      <c r="F3573" s="2"/>
    </row>
    <row r="3574" spans="1:6" x14ac:dyDescent="0.35">
      <c r="A3574" s="5" t="str">
        <f t="shared" si="55"/>
        <v/>
      </c>
      <c r="B3574" s="1"/>
      <c r="C3574" s="1"/>
      <c r="D3574" s="1"/>
      <c r="E3574" s="1"/>
      <c r="F3574" s="2"/>
    </row>
    <row r="3575" spans="1:6" x14ac:dyDescent="0.35">
      <c r="A3575" s="5" t="str">
        <f t="shared" si="55"/>
        <v/>
      </c>
      <c r="B3575" s="1"/>
      <c r="C3575" s="1"/>
      <c r="D3575" s="1"/>
      <c r="E3575" s="1"/>
      <c r="F3575" s="2"/>
    </row>
    <row r="3576" spans="1:6" x14ac:dyDescent="0.35">
      <c r="A3576" s="5" t="str">
        <f t="shared" si="55"/>
        <v/>
      </c>
      <c r="B3576" s="1"/>
      <c r="C3576" s="1"/>
      <c r="D3576" s="1"/>
      <c r="E3576" s="1"/>
      <c r="F3576" s="2"/>
    </row>
    <row r="3577" spans="1:6" x14ac:dyDescent="0.35">
      <c r="A3577" s="5" t="str">
        <f t="shared" si="55"/>
        <v/>
      </c>
      <c r="B3577" s="1"/>
      <c r="C3577" s="1"/>
      <c r="D3577" s="1"/>
      <c r="E3577" s="1"/>
      <c r="F3577" s="2"/>
    </row>
    <row r="3578" spans="1:6" x14ac:dyDescent="0.35">
      <c r="A3578" s="5" t="str">
        <f t="shared" si="55"/>
        <v/>
      </c>
      <c r="B3578" s="1"/>
      <c r="C3578" s="1"/>
      <c r="D3578" s="1"/>
      <c r="E3578" s="1"/>
      <c r="F3578" s="2"/>
    </row>
    <row r="3579" spans="1:6" x14ac:dyDescent="0.35">
      <c r="A3579" s="5" t="str">
        <f t="shared" si="55"/>
        <v/>
      </c>
      <c r="B3579" s="1"/>
      <c r="C3579" s="1"/>
      <c r="D3579" s="1"/>
      <c r="E3579" s="1"/>
      <c r="F3579" s="2"/>
    </row>
    <row r="3580" spans="1:6" x14ac:dyDescent="0.35">
      <c r="A3580" s="5" t="str">
        <f t="shared" si="55"/>
        <v/>
      </c>
      <c r="B3580" s="1"/>
      <c r="C3580" s="1"/>
      <c r="D3580" s="1"/>
      <c r="E3580" s="1"/>
      <c r="F3580" s="2"/>
    </row>
    <row r="3581" spans="1:6" x14ac:dyDescent="0.35">
      <c r="A3581" s="5" t="str">
        <f t="shared" si="55"/>
        <v/>
      </c>
      <c r="B3581" s="1"/>
      <c r="C3581" s="1"/>
      <c r="D3581" s="1"/>
      <c r="E3581" s="1"/>
      <c r="F3581" s="2"/>
    </row>
    <row r="3582" spans="1:6" x14ac:dyDescent="0.35">
      <c r="A3582" s="5" t="str">
        <f t="shared" si="55"/>
        <v/>
      </c>
      <c r="B3582" s="1"/>
      <c r="C3582" s="1"/>
      <c r="D3582" s="1"/>
      <c r="E3582" s="1"/>
      <c r="F3582" s="2"/>
    </row>
    <row r="3583" spans="1:6" x14ac:dyDescent="0.35">
      <c r="A3583" s="5" t="str">
        <f t="shared" si="55"/>
        <v/>
      </c>
      <c r="B3583" s="1"/>
      <c r="C3583" s="1"/>
      <c r="D3583" s="1"/>
      <c r="E3583" s="1"/>
      <c r="F3583" s="2"/>
    </row>
    <row r="3584" spans="1:6" x14ac:dyDescent="0.35">
      <c r="A3584" s="5" t="str">
        <f t="shared" si="55"/>
        <v/>
      </c>
      <c r="B3584" s="1"/>
      <c r="C3584" s="1"/>
      <c r="D3584" s="1"/>
      <c r="E3584" s="1"/>
      <c r="F3584" s="2"/>
    </row>
    <row r="3585" spans="1:6" x14ac:dyDescent="0.35">
      <c r="A3585" s="5" t="str">
        <f t="shared" si="55"/>
        <v/>
      </c>
      <c r="B3585" s="1"/>
      <c r="C3585" s="1"/>
      <c r="D3585" s="1"/>
      <c r="E3585" s="1"/>
      <c r="F3585" s="2"/>
    </row>
    <row r="3586" spans="1:6" x14ac:dyDescent="0.35">
      <c r="A3586" s="5" t="str">
        <f t="shared" si="55"/>
        <v/>
      </c>
      <c r="B3586" s="1"/>
      <c r="C3586" s="1"/>
      <c r="D3586" s="1"/>
      <c r="E3586" s="1"/>
      <c r="F3586" s="2"/>
    </row>
    <row r="3587" spans="1:6" x14ac:dyDescent="0.35">
      <c r="A3587" s="5" t="str">
        <f t="shared" si="55"/>
        <v/>
      </c>
      <c r="B3587" s="1"/>
      <c r="C3587" s="1"/>
      <c r="D3587" s="1"/>
      <c r="E3587" s="1"/>
      <c r="F3587" s="2"/>
    </row>
    <row r="3588" spans="1:6" x14ac:dyDescent="0.35">
      <c r="A3588" s="5" t="str">
        <f t="shared" ref="A3588:A3651" si="56">IF(B3588&lt;&gt;"",ROW()-2,"")</f>
        <v/>
      </c>
      <c r="B3588" s="1"/>
      <c r="C3588" s="1"/>
      <c r="D3588" s="1"/>
      <c r="E3588" s="1"/>
      <c r="F3588" s="2"/>
    </row>
    <row r="3589" spans="1:6" x14ac:dyDescent="0.35">
      <c r="A3589" s="5" t="str">
        <f t="shared" si="56"/>
        <v/>
      </c>
      <c r="B3589" s="1"/>
      <c r="C3589" s="1"/>
      <c r="D3589" s="1"/>
      <c r="E3589" s="1"/>
      <c r="F3589" s="2"/>
    </row>
    <row r="3590" spans="1:6" x14ac:dyDescent="0.35">
      <c r="A3590" s="5" t="str">
        <f t="shared" si="56"/>
        <v/>
      </c>
      <c r="B3590" s="1"/>
      <c r="C3590" s="1"/>
      <c r="D3590" s="1"/>
      <c r="E3590" s="1"/>
      <c r="F3590" s="2"/>
    </row>
    <row r="3591" spans="1:6" x14ac:dyDescent="0.35">
      <c r="A3591" s="5" t="str">
        <f t="shared" si="56"/>
        <v/>
      </c>
      <c r="B3591" s="1"/>
      <c r="C3591" s="1"/>
      <c r="D3591" s="1"/>
      <c r="E3591" s="1"/>
      <c r="F3591" s="2"/>
    </row>
    <row r="3592" spans="1:6" x14ac:dyDescent="0.35">
      <c r="A3592" s="5" t="str">
        <f t="shared" si="56"/>
        <v/>
      </c>
      <c r="B3592" s="1"/>
      <c r="C3592" s="1"/>
      <c r="D3592" s="1"/>
      <c r="E3592" s="1"/>
      <c r="F3592" s="2"/>
    </row>
    <row r="3593" spans="1:6" x14ac:dyDescent="0.35">
      <c r="A3593" s="5" t="str">
        <f t="shared" si="56"/>
        <v/>
      </c>
      <c r="B3593" s="1"/>
      <c r="C3593" s="1"/>
      <c r="D3593" s="1"/>
      <c r="E3593" s="1"/>
      <c r="F3593" s="2"/>
    </row>
    <row r="3594" spans="1:6" x14ac:dyDescent="0.35">
      <c r="A3594" s="5" t="str">
        <f t="shared" si="56"/>
        <v/>
      </c>
      <c r="B3594" s="1"/>
      <c r="C3594" s="1"/>
      <c r="D3594" s="1"/>
      <c r="E3594" s="1"/>
      <c r="F3594" s="2"/>
    </row>
    <row r="3595" spans="1:6" x14ac:dyDescent="0.35">
      <c r="A3595" s="5" t="str">
        <f t="shared" si="56"/>
        <v/>
      </c>
      <c r="B3595" s="1"/>
      <c r="C3595" s="1"/>
      <c r="D3595" s="1"/>
      <c r="E3595" s="1"/>
      <c r="F3595" s="2"/>
    </row>
    <row r="3596" spans="1:6" x14ac:dyDescent="0.35">
      <c r="A3596" s="5" t="str">
        <f t="shared" si="56"/>
        <v/>
      </c>
      <c r="B3596" s="1"/>
      <c r="C3596" s="1"/>
      <c r="D3596" s="1"/>
      <c r="E3596" s="1"/>
      <c r="F3596" s="2"/>
    </row>
    <row r="3597" spans="1:6" x14ac:dyDescent="0.35">
      <c r="A3597" s="5" t="str">
        <f t="shared" si="56"/>
        <v/>
      </c>
      <c r="B3597" s="1"/>
      <c r="C3597" s="1"/>
      <c r="D3597" s="1"/>
      <c r="E3597" s="1"/>
      <c r="F3597" s="2"/>
    </row>
    <row r="3598" spans="1:6" x14ac:dyDescent="0.35">
      <c r="A3598" s="5" t="str">
        <f t="shared" si="56"/>
        <v/>
      </c>
      <c r="B3598" s="1"/>
      <c r="C3598" s="1"/>
      <c r="D3598" s="1"/>
      <c r="E3598" s="1"/>
      <c r="F3598" s="2"/>
    </row>
    <row r="3599" spans="1:6" x14ac:dyDescent="0.35">
      <c r="A3599" s="5" t="str">
        <f t="shared" si="56"/>
        <v/>
      </c>
      <c r="B3599" s="1"/>
      <c r="C3599" s="1"/>
      <c r="D3599" s="1"/>
      <c r="E3599" s="1"/>
      <c r="F3599" s="2"/>
    </row>
    <row r="3600" spans="1:6" x14ac:dyDescent="0.35">
      <c r="A3600" s="5" t="str">
        <f t="shared" si="56"/>
        <v/>
      </c>
      <c r="B3600" s="1"/>
      <c r="C3600" s="1"/>
      <c r="D3600" s="1"/>
      <c r="E3600" s="1"/>
      <c r="F3600" s="2"/>
    </row>
    <row r="3601" spans="1:6" x14ac:dyDescent="0.35">
      <c r="A3601" s="5" t="str">
        <f t="shared" si="56"/>
        <v/>
      </c>
      <c r="B3601" s="1"/>
      <c r="C3601" s="1"/>
      <c r="D3601" s="1"/>
      <c r="E3601" s="1"/>
      <c r="F3601" s="2"/>
    </row>
    <row r="3602" spans="1:6" x14ac:dyDescent="0.35">
      <c r="A3602" s="5" t="str">
        <f t="shared" si="56"/>
        <v/>
      </c>
      <c r="B3602" s="1"/>
      <c r="C3602" s="1"/>
      <c r="D3602" s="1"/>
      <c r="E3602" s="1"/>
      <c r="F3602" s="2"/>
    </row>
    <row r="3603" spans="1:6" x14ac:dyDescent="0.35">
      <c r="A3603" s="5" t="str">
        <f t="shared" si="56"/>
        <v/>
      </c>
      <c r="B3603" s="1"/>
      <c r="C3603" s="1"/>
      <c r="D3603" s="1"/>
      <c r="E3603" s="1"/>
      <c r="F3603" s="2"/>
    </row>
    <row r="3604" spans="1:6" x14ac:dyDescent="0.35">
      <c r="A3604" s="5" t="str">
        <f t="shared" si="56"/>
        <v/>
      </c>
      <c r="B3604" s="1"/>
      <c r="C3604" s="1"/>
      <c r="D3604" s="1"/>
      <c r="E3604" s="1"/>
      <c r="F3604" s="2"/>
    </row>
    <row r="3605" spans="1:6" x14ac:dyDescent="0.35">
      <c r="A3605" s="5" t="str">
        <f t="shared" si="56"/>
        <v/>
      </c>
      <c r="B3605" s="1"/>
      <c r="C3605" s="1"/>
      <c r="D3605" s="1"/>
      <c r="E3605" s="1"/>
      <c r="F3605" s="2"/>
    </row>
    <row r="3606" spans="1:6" x14ac:dyDescent="0.35">
      <c r="A3606" s="5" t="str">
        <f t="shared" si="56"/>
        <v/>
      </c>
      <c r="B3606" s="1"/>
      <c r="C3606" s="1"/>
      <c r="D3606" s="1"/>
      <c r="E3606" s="1"/>
      <c r="F3606" s="2"/>
    </row>
    <row r="3607" spans="1:6" x14ac:dyDescent="0.35">
      <c r="A3607" s="5" t="str">
        <f t="shared" si="56"/>
        <v/>
      </c>
      <c r="B3607" s="1"/>
      <c r="C3607" s="1"/>
      <c r="D3607" s="1"/>
      <c r="E3607" s="1"/>
      <c r="F3607" s="2"/>
    </row>
    <row r="3608" spans="1:6" x14ac:dyDescent="0.35">
      <c r="A3608" s="5" t="str">
        <f t="shared" si="56"/>
        <v/>
      </c>
      <c r="B3608" s="1"/>
      <c r="C3608" s="1"/>
      <c r="D3608" s="1"/>
      <c r="E3608" s="1"/>
      <c r="F3608" s="2"/>
    </row>
    <row r="3609" spans="1:6" x14ac:dyDescent="0.35">
      <c r="A3609" s="5" t="str">
        <f t="shared" si="56"/>
        <v/>
      </c>
      <c r="B3609" s="1"/>
      <c r="C3609" s="1"/>
      <c r="D3609" s="1"/>
      <c r="E3609" s="1"/>
      <c r="F3609" s="2"/>
    </row>
    <row r="3610" spans="1:6" x14ac:dyDescent="0.35">
      <c r="A3610" s="5" t="str">
        <f t="shared" si="56"/>
        <v/>
      </c>
      <c r="B3610" s="1"/>
      <c r="C3610" s="1"/>
      <c r="D3610" s="1"/>
      <c r="E3610" s="1"/>
      <c r="F3610" s="2"/>
    </row>
    <row r="3611" spans="1:6" x14ac:dyDescent="0.35">
      <c r="A3611" s="5" t="str">
        <f t="shared" si="56"/>
        <v/>
      </c>
      <c r="B3611" s="1"/>
      <c r="C3611" s="1"/>
      <c r="D3611" s="1"/>
      <c r="E3611" s="1"/>
      <c r="F3611" s="2"/>
    </row>
    <row r="3612" spans="1:6" x14ac:dyDescent="0.35">
      <c r="A3612" s="5" t="str">
        <f t="shared" si="56"/>
        <v/>
      </c>
      <c r="B3612" s="1"/>
      <c r="C3612" s="1"/>
      <c r="D3612" s="1"/>
      <c r="E3612" s="1"/>
      <c r="F3612" s="2"/>
    </row>
    <row r="3613" spans="1:6" x14ac:dyDescent="0.35">
      <c r="A3613" s="5" t="str">
        <f t="shared" si="56"/>
        <v/>
      </c>
      <c r="B3613" s="1"/>
      <c r="C3613" s="1"/>
      <c r="D3613" s="1"/>
      <c r="E3613" s="1"/>
      <c r="F3613" s="2"/>
    </row>
    <row r="3614" spans="1:6" x14ac:dyDescent="0.35">
      <c r="A3614" s="5" t="str">
        <f t="shared" si="56"/>
        <v/>
      </c>
      <c r="B3614" s="1"/>
      <c r="C3614" s="1"/>
      <c r="D3614" s="1"/>
      <c r="E3614" s="1"/>
      <c r="F3614" s="2"/>
    </row>
    <row r="3615" spans="1:6" x14ac:dyDescent="0.35">
      <c r="A3615" s="5" t="str">
        <f t="shared" si="56"/>
        <v/>
      </c>
      <c r="B3615" s="1"/>
      <c r="C3615" s="1"/>
      <c r="D3615" s="1"/>
      <c r="E3615" s="1"/>
      <c r="F3615" s="2"/>
    </row>
    <row r="3616" spans="1:6" x14ac:dyDescent="0.35">
      <c r="A3616" s="5" t="str">
        <f t="shared" si="56"/>
        <v/>
      </c>
      <c r="B3616" s="1"/>
      <c r="C3616" s="1"/>
      <c r="D3616" s="1"/>
      <c r="E3616" s="1"/>
      <c r="F3616" s="2"/>
    </row>
    <row r="3617" spans="1:6" x14ac:dyDescent="0.35">
      <c r="A3617" s="5" t="str">
        <f t="shared" si="56"/>
        <v/>
      </c>
      <c r="B3617" s="1"/>
      <c r="C3617" s="1"/>
      <c r="D3617" s="1"/>
      <c r="E3617" s="1"/>
      <c r="F3617" s="2"/>
    </row>
    <row r="3618" spans="1:6" x14ac:dyDescent="0.35">
      <c r="A3618" s="5" t="str">
        <f t="shared" si="56"/>
        <v/>
      </c>
      <c r="B3618" s="1"/>
      <c r="C3618" s="1"/>
      <c r="D3618" s="1"/>
      <c r="E3618" s="1"/>
      <c r="F3618" s="2"/>
    </row>
    <row r="3619" spans="1:6" x14ac:dyDescent="0.35">
      <c r="A3619" s="5" t="str">
        <f t="shared" si="56"/>
        <v/>
      </c>
      <c r="B3619" s="1"/>
      <c r="C3619" s="1"/>
      <c r="D3619" s="1"/>
      <c r="E3619" s="1"/>
      <c r="F3619" s="2"/>
    </row>
    <row r="3620" spans="1:6" x14ac:dyDescent="0.35">
      <c r="A3620" s="5" t="str">
        <f t="shared" si="56"/>
        <v/>
      </c>
      <c r="B3620" s="1"/>
      <c r="C3620" s="1"/>
      <c r="D3620" s="1"/>
      <c r="E3620" s="1"/>
      <c r="F3620" s="2"/>
    </row>
    <row r="3621" spans="1:6" x14ac:dyDescent="0.35">
      <c r="A3621" s="5" t="str">
        <f t="shared" si="56"/>
        <v/>
      </c>
      <c r="B3621" s="1"/>
      <c r="C3621" s="1"/>
      <c r="D3621" s="1"/>
      <c r="E3621" s="1"/>
      <c r="F3621" s="2"/>
    </row>
    <row r="3622" spans="1:6" x14ac:dyDescent="0.35">
      <c r="A3622" s="5" t="str">
        <f t="shared" si="56"/>
        <v/>
      </c>
      <c r="B3622" s="1"/>
      <c r="C3622" s="1"/>
      <c r="D3622" s="1"/>
      <c r="E3622" s="1"/>
      <c r="F3622" s="2"/>
    </row>
    <row r="3623" spans="1:6" x14ac:dyDescent="0.35">
      <c r="A3623" s="5" t="str">
        <f t="shared" si="56"/>
        <v/>
      </c>
      <c r="B3623" s="1"/>
      <c r="C3623" s="1"/>
      <c r="D3623" s="1"/>
      <c r="E3623" s="1"/>
      <c r="F3623" s="2"/>
    </row>
    <row r="3624" spans="1:6" x14ac:dyDescent="0.35">
      <c r="A3624" s="5" t="str">
        <f t="shared" si="56"/>
        <v/>
      </c>
      <c r="B3624" s="1"/>
      <c r="C3624" s="1"/>
      <c r="D3624" s="1"/>
      <c r="E3624" s="1"/>
      <c r="F3624" s="2"/>
    </row>
    <row r="3625" spans="1:6" x14ac:dyDescent="0.35">
      <c r="A3625" s="5" t="str">
        <f t="shared" si="56"/>
        <v/>
      </c>
      <c r="B3625" s="1"/>
      <c r="C3625" s="1"/>
      <c r="D3625" s="1"/>
      <c r="E3625" s="1"/>
      <c r="F3625" s="2"/>
    </row>
    <row r="3626" spans="1:6" x14ac:dyDescent="0.35">
      <c r="A3626" s="5" t="str">
        <f t="shared" si="56"/>
        <v/>
      </c>
      <c r="B3626" s="1"/>
      <c r="C3626" s="1"/>
      <c r="D3626" s="1"/>
      <c r="E3626" s="1"/>
      <c r="F3626" s="2"/>
    </row>
    <row r="3627" spans="1:6" x14ac:dyDescent="0.35">
      <c r="A3627" s="5" t="str">
        <f t="shared" si="56"/>
        <v/>
      </c>
      <c r="B3627" s="1"/>
      <c r="C3627" s="1"/>
      <c r="D3627" s="1"/>
      <c r="E3627" s="1"/>
      <c r="F3627" s="2"/>
    </row>
    <row r="3628" spans="1:6" x14ac:dyDescent="0.35">
      <c r="A3628" s="5" t="str">
        <f t="shared" si="56"/>
        <v/>
      </c>
      <c r="B3628" s="1"/>
      <c r="C3628" s="1"/>
      <c r="D3628" s="1"/>
      <c r="E3628" s="1"/>
      <c r="F3628" s="2"/>
    </row>
    <row r="3629" spans="1:6" x14ac:dyDescent="0.35">
      <c r="A3629" s="5" t="str">
        <f t="shared" si="56"/>
        <v/>
      </c>
      <c r="B3629" s="1"/>
      <c r="C3629" s="1"/>
      <c r="D3629" s="1"/>
      <c r="E3629" s="1"/>
      <c r="F3629" s="2"/>
    </row>
    <row r="3630" spans="1:6" x14ac:dyDescent="0.35">
      <c r="A3630" s="5" t="str">
        <f t="shared" si="56"/>
        <v/>
      </c>
      <c r="B3630" s="1"/>
      <c r="C3630" s="1"/>
      <c r="D3630" s="1"/>
      <c r="E3630" s="1"/>
      <c r="F3630" s="2"/>
    </row>
    <row r="3631" spans="1:6" x14ac:dyDescent="0.35">
      <c r="A3631" s="5" t="str">
        <f t="shared" si="56"/>
        <v/>
      </c>
      <c r="B3631" s="1"/>
      <c r="C3631" s="1"/>
      <c r="D3631" s="1"/>
      <c r="E3631" s="1"/>
      <c r="F3631" s="2"/>
    </row>
    <row r="3632" spans="1:6" x14ac:dyDescent="0.35">
      <c r="A3632" s="5" t="str">
        <f t="shared" si="56"/>
        <v/>
      </c>
      <c r="B3632" s="1"/>
      <c r="C3632" s="1"/>
      <c r="D3632" s="1"/>
      <c r="E3632" s="1"/>
      <c r="F3632" s="2"/>
    </row>
    <row r="3633" spans="1:6" x14ac:dyDescent="0.35">
      <c r="A3633" s="5" t="str">
        <f t="shared" si="56"/>
        <v/>
      </c>
      <c r="B3633" s="1"/>
      <c r="C3633" s="1"/>
      <c r="D3633" s="1"/>
      <c r="E3633" s="1"/>
      <c r="F3633" s="2"/>
    </row>
    <row r="3634" spans="1:6" x14ac:dyDescent="0.35">
      <c r="A3634" s="5" t="str">
        <f t="shared" si="56"/>
        <v/>
      </c>
      <c r="B3634" s="1"/>
      <c r="C3634" s="1"/>
      <c r="D3634" s="1"/>
      <c r="E3634" s="1"/>
      <c r="F3634" s="2"/>
    </row>
    <row r="3635" spans="1:6" x14ac:dyDescent="0.35">
      <c r="A3635" s="5" t="str">
        <f t="shared" si="56"/>
        <v/>
      </c>
      <c r="B3635" s="1"/>
      <c r="C3635" s="1"/>
      <c r="D3635" s="1"/>
      <c r="E3635" s="1"/>
      <c r="F3635" s="2"/>
    </row>
    <row r="3636" spans="1:6" x14ac:dyDescent="0.35">
      <c r="A3636" s="5" t="str">
        <f t="shared" si="56"/>
        <v/>
      </c>
      <c r="B3636" s="1"/>
      <c r="C3636" s="1"/>
      <c r="D3636" s="1"/>
      <c r="E3636" s="1"/>
      <c r="F3636" s="2"/>
    </row>
    <row r="3637" spans="1:6" x14ac:dyDescent="0.35">
      <c r="A3637" s="5" t="str">
        <f t="shared" si="56"/>
        <v/>
      </c>
      <c r="B3637" s="1"/>
      <c r="C3637" s="1"/>
      <c r="D3637" s="1"/>
      <c r="E3637" s="1"/>
      <c r="F3637" s="2"/>
    </row>
    <row r="3638" spans="1:6" x14ac:dyDescent="0.35">
      <c r="A3638" s="5" t="str">
        <f t="shared" si="56"/>
        <v/>
      </c>
      <c r="B3638" s="1"/>
      <c r="C3638" s="1"/>
      <c r="D3638" s="1"/>
      <c r="E3638" s="1"/>
      <c r="F3638" s="2"/>
    </row>
    <row r="3639" spans="1:6" x14ac:dyDescent="0.35">
      <c r="A3639" s="5" t="str">
        <f t="shared" si="56"/>
        <v/>
      </c>
      <c r="B3639" s="1"/>
      <c r="C3639" s="1"/>
      <c r="D3639" s="1"/>
      <c r="E3639" s="1"/>
      <c r="F3639" s="2"/>
    </row>
    <row r="3640" spans="1:6" x14ac:dyDescent="0.35">
      <c r="A3640" s="5" t="str">
        <f t="shared" si="56"/>
        <v/>
      </c>
      <c r="B3640" s="1"/>
      <c r="C3640" s="1"/>
      <c r="D3640" s="1"/>
      <c r="E3640" s="1"/>
      <c r="F3640" s="2"/>
    </row>
    <row r="3641" spans="1:6" x14ac:dyDescent="0.35">
      <c r="A3641" s="5" t="str">
        <f t="shared" si="56"/>
        <v/>
      </c>
      <c r="B3641" s="1"/>
      <c r="C3641" s="1"/>
      <c r="D3641" s="1"/>
      <c r="E3641" s="1"/>
      <c r="F3641" s="2"/>
    </row>
    <row r="3642" spans="1:6" x14ac:dyDescent="0.35">
      <c r="A3642" s="5" t="str">
        <f t="shared" si="56"/>
        <v/>
      </c>
      <c r="B3642" s="1"/>
      <c r="C3642" s="1"/>
      <c r="D3642" s="1"/>
      <c r="E3642" s="1"/>
      <c r="F3642" s="2"/>
    </row>
    <row r="3643" spans="1:6" x14ac:dyDescent="0.35">
      <c r="A3643" s="5" t="str">
        <f t="shared" si="56"/>
        <v/>
      </c>
      <c r="B3643" s="1"/>
      <c r="C3643" s="1"/>
      <c r="D3643" s="1"/>
      <c r="E3643" s="1"/>
      <c r="F3643" s="2"/>
    </row>
    <row r="3644" spans="1:6" x14ac:dyDescent="0.35">
      <c r="A3644" s="5" t="str">
        <f t="shared" si="56"/>
        <v/>
      </c>
      <c r="B3644" s="1"/>
      <c r="C3644" s="1"/>
      <c r="D3644" s="1"/>
      <c r="E3644" s="1"/>
      <c r="F3644" s="2"/>
    </row>
    <row r="3645" spans="1:6" x14ac:dyDescent="0.35">
      <c r="A3645" s="5" t="str">
        <f t="shared" si="56"/>
        <v/>
      </c>
      <c r="B3645" s="1"/>
      <c r="C3645" s="1"/>
      <c r="D3645" s="1"/>
      <c r="E3645" s="1"/>
      <c r="F3645" s="2"/>
    </row>
    <row r="3646" spans="1:6" x14ac:dyDescent="0.35">
      <c r="A3646" s="5" t="str">
        <f t="shared" si="56"/>
        <v/>
      </c>
      <c r="B3646" s="1"/>
      <c r="C3646" s="1"/>
      <c r="D3646" s="1"/>
      <c r="E3646" s="1"/>
      <c r="F3646" s="2"/>
    </row>
    <row r="3647" spans="1:6" x14ac:dyDescent="0.35">
      <c r="A3647" s="5" t="str">
        <f t="shared" si="56"/>
        <v/>
      </c>
      <c r="B3647" s="1"/>
      <c r="C3647" s="1"/>
      <c r="D3647" s="1"/>
      <c r="E3647" s="1"/>
      <c r="F3647" s="2"/>
    </row>
    <row r="3648" spans="1:6" x14ac:dyDescent="0.35">
      <c r="A3648" s="5" t="str">
        <f t="shared" si="56"/>
        <v/>
      </c>
      <c r="B3648" s="1"/>
      <c r="C3648" s="1"/>
      <c r="D3648" s="1"/>
      <c r="E3648" s="1"/>
      <c r="F3648" s="2"/>
    </row>
    <row r="3649" spans="1:6" x14ac:dyDescent="0.35">
      <c r="A3649" s="5" t="str">
        <f t="shared" si="56"/>
        <v/>
      </c>
      <c r="B3649" s="1"/>
      <c r="C3649" s="1"/>
      <c r="D3649" s="1"/>
      <c r="E3649" s="1"/>
      <c r="F3649" s="2"/>
    </row>
    <row r="3650" spans="1:6" x14ac:dyDescent="0.35">
      <c r="A3650" s="5" t="str">
        <f t="shared" si="56"/>
        <v/>
      </c>
      <c r="B3650" s="1"/>
      <c r="C3650" s="1"/>
      <c r="D3650" s="1"/>
      <c r="E3650" s="1"/>
      <c r="F3650" s="2"/>
    </row>
    <row r="3651" spans="1:6" x14ac:dyDescent="0.35">
      <c r="A3651" s="5" t="str">
        <f t="shared" si="56"/>
        <v/>
      </c>
      <c r="B3651" s="1"/>
      <c r="C3651" s="1"/>
      <c r="D3651" s="1"/>
      <c r="E3651" s="1"/>
      <c r="F3651" s="2"/>
    </row>
    <row r="3652" spans="1:6" x14ac:dyDescent="0.35">
      <c r="A3652" s="5" t="str">
        <f t="shared" ref="A3652:A3715" si="57">IF(B3652&lt;&gt;"",ROW()-2,"")</f>
        <v/>
      </c>
      <c r="B3652" s="1"/>
      <c r="C3652" s="1"/>
      <c r="D3652" s="1"/>
      <c r="E3652" s="1"/>
      <c r="F3652" s="2"/>
    </row>
    <row r="3653" spans="1:6" x14ac:dyDescent="0.35">
      <c r="A3653" s="5" t="str">
        <f t="shared" si="57"/>
        <v/>
      </c>
      <c r="B3653" s="1"/>
      <c r="C3653" s="1"/>
      <c r="D3653" s="1"/>
      <c r="E3653" s="1"/>
      <c r="F3653" s="2"/>
    </row>
    <row r="3654" spans="1:6" x14ac:dyDescent="0.35">
      <c r="A3654" s="5" t="str">
        <f t="shared" si="57"/>
        <v/>
      </c>
      <c r="B3654" s="1"/>
      <c r="C3654" s="1"/>
      <c r="D3654" s="1"/>
      <c r="E3654" s="1"/>
      <c r="F3654" s="2"/>
    </row>
    <row r="3655" spans="1:6" x14ac:dyDescent="0.35">
      <c r="A3655" s="5" t="str">
        <f t="shared" si="57"/>
        <v/>
      </c>
      <c r="B3655" s="1"/>
      <c r="C3655" s="1"/>
      <c r="D3655" s="1"/>
      <c r="E3655" s="1"/>
      <c r="F3655" s="2"/>
    </row>
    <row r="3656" spans="1:6" x14ac:dyDescent="0.35">
      <c r="A3656" s="5" t="str">
        <f t="shared" si="57"/>
        <v/>
      </c>
      <c r="B3656" s="1"/>
      <c r="C3656" s="1"/>
      <c r="D3656" s="1"/>
      <c r="E3656" s="1"/>
      <c r="F3656" s="2"/>
    </row>
    <row r="3657" spans="1:6" x14ac:dyDescent="0.35">
      <c r="A3657" s="5" t="str">
        <f t="shared" si="57"/>
        <v/>
      </c>
      <c r="B3657" s="1"/>
      <c r="C3657" s="1"/>
      <c r="D3657" s="1"/>
      <c r="E3657" s="1"/>
      <c r="F3657" s="2"/>
    </row>
    <row r="3658" spans="1:6" x14ac:dyDescent="0.35">
      <c r="A3658" s="5" t="str">
        <f t="shared" si="57"/>
        <v/>
      </c>
      <c r="B3658" s="1"/>
      <c r="C3658" s="1"/>
      <c r="D3658" s="1"/>
      <c r="E3658" s="1"/>
      <c r="F3658" s="2"/>
    </row>
    <row r="3659" spans="1:6" x14ac:dyDescent="0.35">
      <c r="A3659" s="5" t="str">
        <f t="shared" si="57"/>
        <v/>
      </c>
      <c r="B3659" s="1"/>
      <c r="C3659" s="1"/>
      <c r="D3659" s="1"/>
      <c r="E3659" s="1"/>
      <c r="F3659" s="2"/>
    </row>
    <row r="3660" spans="1:6" x14ac:dyDescent="0.35">
      <c r="A3660" s="5" t="str">
        <f t="shared" si="57"/>
        <v/>
      </c>
      <c r="B3660" s="1"/>
      <c r="C3660" s="1"/>
      <c r="D3660" s="1"/>
      <c r="E3660" s="1"/>
      <c r="F3660" s="2"/>
    </row>
    <row r="3661" spans="1:6" x14ac:dyDescent="0.35">
      <c r="A3661" s="5" t="str">
        <f t="shared" si="57"/>
        <v/>
      </c>
      <c r="B3661" s="1"/>
      <c r="C3661" s="1"/>
      <c r="D3661" s="1"/>
      <c r="E3661" s="1"/>
      <c r="F3661" s="2"/>
    </row>
    <row r="3662" spans="1:6" x14ac:dyDescent="0.35">
      <c r="A3662" s="5" t="str">
        <f t="shared" si="57"/>
        <v/>
      </c>
      <c r="B3662" s="1"/>
      <c r="C3662" s="1"/>
      <c r="D3662" s="1"/>
      <c r="E3662" s="1"/>
      <c r="F3662" s="2"/>
    </row>
    <row r="3663" spans="1:6" x14ac:dyDescent="0.35">
      <c r="A3663" s="5" t="str">
        <f t="shared" si="57"/>
        <v/>
      </c>
      <c r="B3663" s="1"/>
      <c r="C3663" s="1"/>
      <c r="D3663" s="1"/>
      <c r="E3663" s="1"/>
      <c r="F3663" s="2"/>
    </row>
    <row r="3664" spans="1:6" x14ac:dyDescent="0.35">
      <c r="A3664" s="5" t="str">
        <f t="shared" si="57"/>
        <v/>
      </c>
      <c r="B3664" s="1"/>
      <c r="C3664" s="1"/>
      <c r="D3664" s="1"/>
      <c r="E3664" s="1"/>
      <c r="F3664" s="2"/>
    </row>
    <row r="3665" spans="1:6" x14ac:dyDescent="0.35">
      <c r="A3665" s="5" t="str">
        <f t="shared" si="57"/>
        <v/>
      </c>
      <c r="B3665" s="1"/>
      <c r="C3665" s="1"/>
      <c r="D3665" s="1"/>
      <c r="E3665" s="1"/>
      <c r="F3665" s="2"/>
    </row>
    <row r="3666" spans="1:6" x14ac:dyDescent="0.35">
      <c r="A3666" s="5" t="str">
        <f t="shared" si="57"/>
        <v/>
      </c>
      <c r="B3666" s="1"/>
      <c r="C3666" s="1"/>
      <c r="D3666" s="1"/>
      <c r="E3666" s="1"/>
      <c r="F3666" s="2"/>
    </row>
    <row r="3667" spans="1:6" x14ac:dyDescent="0.35">
      <c r="A3667" s="5" t="str">
        <f t="shared" si="57"/>
        <v/>
      </c>
      <c r="B3667" s="1"/>
      <c r="C3667" s="1"/>
      <c r="D3667" s="1"/>
      <c r="E3667" s="1"/>
      <c r="F3667" s="2"/>
    </row>
    <row r="3668" spans="1:6" x14ac:dyDescent="0.35">
      <c r="A3668" s="5" t="str">
        <f t="shared" si="57"/>
        <v/>
      </c>
      <c r="B3668" s="1"/>
      <c r="C3668" s="1"/>
      <c r="D3668" s="1"/>
      <c r="E3668" s="1"/>
      <c r="F3668" s="2"/>
    </row>
    <row r="3669" spans="1:6" x14ac:dyDescent="0.35">
      <c r="A3669" s="5" t="str">
        <f t="shared" si="57"/>
        <v/>
      </c>
      <c r="B3669" s="1"/>
      <c r="C3669" s="1"/>
      <c r="D3669" s="1"/>
      <c r="E3669" s="1"/>
      <c r="F3669" s="2"/>
    </row>
    <row r="3670" spans="1:6" x14ac:dyDescent="0.35">
      <c r="A3670" s="5" t="str">
        <f t="shared" si="57"/>
        <v/>
      </c>
      <c r="B3670" s="1"/>
      <c r="C3670" s="1"/>
      <c r="D3670" s="1"/>
      <c r="E3670" s="1"/>
      <c r="F3670" s="2"/>
    </row>
    <row r="3671" spans="1:6" x14ac:dyDescent="0.35">
      <c r="A3671" s="5" t="str">
        <f t="shared" si="57"/>
        <v/>
      </c>
      <c r="B3671" s="1"/>
      <c r="C3671" s="1"/>
      <c r="D3671" s="1"/>
      <c r="E3671" s="1"/>
      <c r="F3671" s="2"/>
    </row>
    <row r="3672" spans="1:6" x14ac:dyDescent="0.35">
      <c r="A3672" s="5" t="str">
        <f t="shared" si="57"/>
        <v/>
      </c>
      <c r="B3672" s="1"/>
      <c r="C3672" s="1"/>
      <c r="D3672" s="1"/>
      <c r="E3672" s="1"/>
      <c r="F3672" s="2"/>
    </row>
    <row r="3673" spans="1:6" x14ac:dyDescent="0.35">
      <c r="A3673" s="5" t="str">
        <f t="shared" si="57"/>
        <v/>
      </c>
      <c r="B3673" s="1"/>
      <c r="C3673" s="1"/>
      <c r="D3673" s="1"/>
      <c r="E3673" s="1"/>
      <c r="F3673" s="2"/>
    </row>
    <row r="3674" spans="1:6" x14ac:dyDescent="0.35">
      <c r="A3674" s="5" t="str">
        <f t="shared" si="57"/>
        <v/>
      </c>
      <c r="B3674" s="1"/>
      <c r="C3674" s="1"/>
      <c r="D3674" s="1"/>
      <c r="E3674" s="1"/>
      <c r="F3674" s="2"/>
    </row>
    <row r="3675" spans="1:6" x14ac:dyDescent="0.35">
      <c r="A3675" s="5" t="str">
        <f t="shared" si="57"/>
        <v/>
      </c>
      <c r="B3675" s="1"/>
      <c r="C3675" s="1"/>
      <c r="D3675" s="1"/>
      <c r="E3675" s="1"/>
      <c r="F3675" s="2"/>
    </row>
    <row r="3676" spans="1:6" x14ac:dyDescent="0.35">
      <c r="A3676" s="5" t="str">
        <f t="shared" si="57"/>
        <v/>
      </c>
      <c r="B3676" s="1"/>
      <c r="C3676" s="1"/>
      <c r="D3676" s="1"/>
      <c r="E3676" s="1"/>
      <c r="F3676" s="2"/>
    </row>
    <row r="3677" spans="1:6" x14ac:dyDescent="0.35">
      <c r="A3677" s="5" t="str">
        <f t="shared" si="57"/>
        <v/>
      </c>
      <c r="B3677" s="1"/>
      <c r="C3677" s="1"/>
      <c r="D3677" s="1"/>
      <c r="E3677" s="1"/>
      <c r="F3677" s="2"/>
    </row>
    <row r="3678" spans="1:6" x14ac:dyDescent="0.35">
      <c r="A3678" s="5" t="str">
        <f t="shared" si="57"/>
        <v/>
      </c>
      <c r="B3678" s="1"/>
      <c r="C3678" s="1"/>
      <c r="D3678" s="1"/>
      <c r="E3678" s="1"/>
      <c r="F3678" s="2"/>
    </row>
    <row r="3679" spans="1:6" x14ac:dyDescent="0.35">
      <c r="A3679" s="5" t="str">
        <f t="shared" si="57"/>
        <v/>
      </c>
      <c r="B3679" s="1"/>
      <c r="C3679" s="1"/>
      <c r="D3679" s="1"/>
      <c r="E3679" s="1"/>
      <c r="F3679" s="2"/>
    </row>
    <row r="3680" spans="1:6" x14ac:dyDescent="0.35">
      <c r="A3680" s="5" t="str">
        <f t="shared" si="57"/>
        <v/>
      </c>
      <c r="B3680" s="1"/>
      <c r="C3680" s="1"/>
      <c r="D3680" s="1"/>
      <c r="E3680" s="1"/>
      <c r="F3680" s="2"/>
    </row>
    <row r="3681" spans="1:6" x14ac:dyDescent="0.35">
      <c r="A3681" s="5" t="str">
        <f t="shared" si="57"/>
        <v/>
      </c>
      <c r="B3681" s="1"/>
      <c r="C3681" s="1"/>
      <c r="D3681" s="1"/>
      <c r="E3681" s="1"/>
      <c r="F3681" s="2"/>
    </row>
    <row r="3682" spans="1:6" x14ac:dyDescent="0.35">
      <c r="A3682" s="5" t="str">
        <f t="shared" si="57"/>
        <v/>
      </c>
      <c r="B3682" s="1"/>
      <c r="C3682" s="1"/>
      <c r="D3682" s="1"/>
      <c r="E3682" s="1"/>
      <c r="F3682" s="2"/>
    </row>
    <row r="3683" spans="1:6" x14ac:dyDescent="0.35">
      <c r="A3683" s="5" t="str">
        <f t="shared" si="57"/>
        <v/>
      </c>
      <c r="B3683" s="1"/>
      <c r="C3683" s="1"/>
      <c r="D3683" s="1"/>
      <c r="E3683" s="1"/>
      <c r="F3683" s="2"/>
    </row>
    <row r="3684" spans="1:6" x14ac:dyDescent="0.35">
      <c r="A3684" s="5" t="str">
        <f t="shared" si="57"/>
        <v/>
      </c>
      <c r="B3684" s="1"/>
      <c r="C3684" s="1"/>
      <c r="D3684" s="1"/>
      <c r="E3684" s="1"/>
      <c r="F3684" s="2"/>
    </row>
    <row r="3685" spans="1:6" x14ac:dyDescent="0.35">
      <c r="A3685" s="5" t="str">
        <f t="shared" si="57"/>
        <v/>
      </c>
      <c r="B3685" s="1"/>
      <c r="C3685" s="1"/>
      <c r="D3685" s="1"/>
      <c r="E3685" s="1"/>
      <c r="F3685" s="2"/>
    </row>
    <row r="3686" spans="1:6" x14ac:dyDescent="0.35">
      <c r="A3686" s="5" t="str">
        <f t="shared" si="57"/>
        <v/>
      </c>
      <c r="B3686" s="1"/>
      <c r="C3686" s="1"/>
      <c r="D3686" s="1"/>
      <c r="E3686" s="1"/>
      <c r="F3686" s="2"/>
    </row>
    <row r="3687" spans="1:6" x14ac:dyDescent="0.35">
      <c r="A3687" s="5" t="str">
        <f t="shared" si="57"/>
        <v/>
      </c>
      <c r="B3687" s="1"/>
      <c r="C3687" s="1"/>
      <c r="D3687" s="1"/>
      <c r="E3687" s="1"/>
      <c r="F3687" s="2"/>
    </row>
    <row r="3688" spans="1:6" x14ac:dyDescent="0.35">
      <c r="A3688" s="5" t="str">
        <f t="shared" si="57"/>
        <v/>
      </c>
      <c r="B3688" s="1"/>
      <c r="C3688" s="1"/>
      <c r="D3688" s="1"/>
      <c r="E3688" s="1"/>
      <c r="F3688" s="2"/>
    </row>
    <row r="3689" spans="1:6" x14ac:dyDescent="0.35">
      <c r="A3689" s="5" t="str">
        <f t="shared" si="57"/>
        <v/>
      </c>
      <c r="B3689" s="1"/>
      <c r="C3689" s="1"/>
      <c r="D3689" s="1"/>
      <c r="E3689" s="1"/>
      <c r="F3689" s="2"/>
    </row>
    <row r="3690" spans="1:6" x14ac:dyDescent="0.35">
      <c r="A3690" s="5" t="str">
        <f t="shared" si="57"/>
        <v/>
      </c>
      <c r="B3690" s="1"/>
      <c r="C3690" s="1"/>
      <c r="D3690" s="1"/>
      <c r="E3690" s="1"/>
      <c r="F3690" s="2"/>
    </row>
    <row r="3691" spans="1:6" x14ac:dyDescent="0.35">
      <c r="A3691" s="5" t="str">
        <f t="shared" si="57"/>
        <v/>
      </c>
      <c r="B3691" s="1"/>
      <c r="C3691" s="1"/>
      <c r="D3691" s="1"/>
      <c r="E3691" s="1"/>
      <c r="F3691" s="2"/>
    </row>
    <row r="3692" spans="1:6" x14ac:dyDescent="0.35">
      <c r="A3692" s="5" t="str">
        <f t="shared" si="57"/>
        <v/>
      </c>
      <c r="B3692" s="1"/>
      <c r="C3692" s="1"/>
      <c r="D3692" s="1"/>
      <c r="E3692" s="1"/>
      <c r="F3692" s="2"/>
    </row>
    <row r="3693" spans="1:6" x14ac:dyDescent="0.35">
      <c r="A3693" s="5" t="str">
        <f t="shared" si="57"/>
        <v/>
      </c>
      <c r="B3693" s="1"/>
      <c r="C3693" s="1"/>
      <c r="D3693" s="1"/>
      <c r="E3693" s="1"/>
      <c r="F3693" s="2"/>
    </row>
    <row r="3694" spans="1:6" x14ac:dyDescent="0.35">
      <c r="A3694" s="5" t="str">
        <f t="shared" si="57"/>
        <v/>
      </c>
      <c r="B3694" s="1"/>
      <c r="C3694" s="1"/>
      <c r="D3694" s="1"/>
      <c r="E3694" s="1"/>
      <c r="F3694" s="2"/>
    </row>
    <row r="3695" spans="1:6" x14ac:dyDescent="0.35">
      <c r="A3695" s="5" t="str">
        <f t="shared" si="57"/>
        <v/>
      </c>
      <c r="B3695" s="1"/>
      <c r="C3695" s="1"/>
      <c r="D3695" s="1"/>
      <c r="E3695" s="1"/>
      <c r="F3695" s="2"/>
    </row>
    <row r="3696" spans="1:6" x14ac:dyDescent="0.35">
      <c r="A3696" s="5" t="str">
        <f t="shared" si="57"/>
        <v/>
      </c>
      <c r="B3696" s="1"/>
      <c r="C3696" s="1"/>
      <c r="D3696" s="1"/>
      <c r="E3696" s="1"/>
      <c r="F3696" s="2"/>
    </row>
    <row r="3697" spans="1:6" x14ac:dyDescent="0.35">
      <c r="A3697" s="5" t="str">
        <f t="shared" si="57"/>
        <v/>
      </c>
      <c r="B3697" s="1"/>
      <c r="C3697" s="1"/>
      <c r="D3697" s="1"/>
      <c r="E3697" s="1"/>
      <c r="F3697" s="2"/>
    </row>
    <row r="3698" spans="1:6" x14ac:dyDescent="0.35">
      <c r="A3698" s="5" t="str">
        <f t="shared" si="57"/>
        <v/>
      </c>
      <c r="B3698" s="1"/>
      <c r="C3698" s="1"/>
      <c r="D3698" s="1"/>
      <c r="E3698" s="1"/>
      <c r="F3698" s="2"/>
    </row>
    <row r="3699" spans="1:6" x14ac:dyDescent="0.35">
      <c r="A3699" s="5" t="str">
        <f t="shared" si="57"/>
        <v/>
      </c>
      <c r="B3699" s="1"/>
      <c r="C3699" s="1"/>
      <c r="D3699" s="1"/>
      <c r="E3699" s="1"/>
      <c r="F3699" s="2"/>
    </row>
    <row r="3700" spans="1:6" x14ac:dyDescent="0.35">
      <c r="A3700" s="5" t="str">
        <f t="shared" si="57"/>
        <v/>
      </c>
      <c r="B3700" s="1"/>
      <c r="C3700" s="1"/>
      <c r="D3700" s="1"/>
      <c r="E3700" s="1"/>
      <c r="F3700" s="2"/>
    </row>
    <row r="3701" spans="1:6" x14ac:dyDescent="0.35">
      <c r="A3701" s="5" t="str">
        <f t="shared" si="57"/>
        <v/>
      </c>
      <c r="B3701" s="1"/>
      <c r="C3701" s="1"/>
      <c r="D3701" s="1"/>
      <c r="E3701" s="1"/>
      <c r="F3701" s="2"/>
    </row>
    <row r="3702" spans="1:6" x14ac:dyDescent="0.35">
      <c r="A3702" s="5" t="str">
        <f t="shared" si="57"/>
        <v/>
      </c>
      <c r="B3702" s="1"/>
      <c r="C3702" s="1"/>
      <c r="D3702" s="1"/>
      <c r="E3702" s="1"/>
      <c r="F3702" s="2"/>
    </row>
    <row r="3703" spans="1:6" x14ac:dyDescent="0.35">
      <c r="A3703" s="5" t="str">
        <f t="shared" si="57"/>
        <v/>
      </c>
      <c r="B3703" s="1"/>
      <c r="C3703" s="1"/>
      <c r="D3703" s="1"/>
      <c r="E3703" s="1"/>
      <c r="F3703" s="2"/>
    </row>
    <row r="3704" spans="1:6" x14ac:dyDescent="0.35">
      <c r="A3704" s="5" t="str">
        <f t="shared" si="57"/>
        <v/>
      </c>
      <c r="B3704" s="1"/>
      <c r="C3704" s="1"/>
      <c r="D3704" s="1"/>
      <c r="E3704" s="1"/>
      <c r="F3704" s="2"/>
    </row>
    <row r="3705" spans="1:6" x14ac:dyDescent="0.35">
      <c r="A3705" s="5" t="str">
        <f t="shared" si="57"/>
        <v/>
      </c>
      <c r="B3705" s="1"/>
      <c r="C3705" s="1"/>
      <c r="D3705" s="1"/>
      <c r="E3705" s="1"/>
      <c r="F3705" s="2"/>
    </row>
    <row r="3706" spans="1:6" x14ac:dyDescent="0.35">
      <c r="A3706" s="5" t="str">
        <f t="shared" si="57"/>
        <v/>
      </c>
      <c r="B3706" s="1"/>
      <c r="C3706" s="1"/>
      <c r="D3706" s="1"/>
      <c r="E3706" s="1"/>
      <c r="F3706" s="2"/>
    </row>
    <row r="3707" spans="1:6" x14ac:dyDescent="0.35">
      <c r="A3707" s="5" t="str">
        <f t="shared" si="57"/>
        <v/>
      </c>
      <c r="B3707" s="1"/>
      <c r="C3707" s="1"/>
      <c r="D3707" s="1"/>
      <c r="E3707" s="1"/>
      <c r="F3707" s="2"/>
    </row>
    <row r="3708" spans="1:6" x14ac:dyDescent="0.35">
      <c r="A3708" s="5" t="str">
        <f t="shared" si="57"/>
        <v/>
      </c>
      <c r="B3708" s="1"/>
      <c r="C3708" s="1"/>
      <c r="D3708" s="1"/>
      <c r="E3708" s="1"/>
      <c r="F3708" s="2"/>
    </row>
    <row r="3709" spans="1:6" x14ac:dyDescent="0.35">
      <c r="A3709" s="5" t="str">
        <f t="shared" si="57"/>
        <v/>
      </c>
      <c r="B3709" s="1"/>
      <c r="C3709" s="1"/>
      <c r="D3709" s="1"/>
      <c r="E3709" s="1"/>
      <c r="F3709" s="2"/>
    </row>
    <row r="3710" spans="1:6" x14ac:dyDescent="0.35">
      <c r="A3710" s="5" t="str">
        <f t="shared" si="57"/>
        <v/>
      </c>
      <c r="B3710" s="1"/>
      <c r="C3710" s="1"/>
      <c r="D3710" s="1"/>
      <c r="E3710" s="1"/>
      <c r="F3710" s="2"/>
    </row>
    <row r="3711" spans="1:6" x14ac:dyDescent="0.35">
      <c r="A3711" s="5" t="str">
        <f t="shared" si="57"/>
        <v/>
      </c>
      <c r="B3711" s="1"/>
      <c r="C3711" s="1"/>
      <c r="D3711" s="1"/>
      <c r="E3711" s="1"/>
      <c r="F3711" s="2"/>
    </row>
    <row r="3712" spans="1:6" x14ac:dyDescent="0.35">
      <c r="A3712" s="5" t="str">
        <f t="shared" si="57"/>
        <v/>
      </c>
      <c r="B3712" s="1"/>
      <c r="C3712" s="1"/>
      <c r="D3712" s="1"/>
      <c r="E3712" s="1"/>
      <c r="F3712" s="2"/>
    </row>
    <row r="3713" spans="1:6" x14ac:dyDescent="0.35">
      <c r="A3713" s="5" t="str">
        <f t="shared" si="57"/>
        <v/>
      </c>
      <c r="B3713" s="1"/>
      <c r="C3713" s="1"/>
      <c r="D3713" s="1"/>
      <c r="E3713" s="1"/>
      <c r="F3713" s="2"/>
    </row>
    <row r="3714" spans="1:6" x14ac:dyDescent="0.35">
      <c r="A3714" s="5" t="str">
        <f t="shared" si="57"/>
        <v/>
      </c>
      <c r="B3714" s="1"/>
      <c r="C3714" s="1"/>
      <c r="D3714" s="1"/>
      <c r="E3714" s="1"/>
      <c r="F3714" s="2"/>
    </row>
    <row r="3715" spans="1:6" x14ac:dyDescent="0.35">
      <c r="A3715" s="5" t="str">
        <f t="shared" si="57"/>
        <v/>
      </c>
      <c r="B3715" s="1"/>
      <c r="C3715" s="1"/>
      <c r="D3715" s="1"/>
      <c r="E3715" s="1"/>
      <c r="F3715" s="2"/>
    </row>
    <row r="3716" spans="1:6" x14ac:dyDescent="0.35">
      <c r="A3716" s="5" t="str">
        <f t="shared" ref="A3716:A3779" si="58">IF(B3716&lt;&gt;"",ROW()-2,"")</f>
        <v/>
      </c>
      <c r="B3716" s="1"/>
      <c r="C3716" s="1"/>
      <c r="D3716" s="1"/>
      <c r="E3716" s="1"/>
      <c r="F3716" s="2"/>
    </row>
    <row r="3717" spans="1:6" x14ac:dyDescent="0.35">
      <c r="A3717" s="5" t="str">
        <f t="shared" si="58"/>
        <v/>
      </c>
      <c r="B3717" s="1"/>
      <c r="C3717" s="1"/>
      <c r="D3717" s="1"/>
      <c r="E3717" s="1"/>
      <c r="F3717" s="2"/>
    </row>
    <row r="3718" spans="1:6" x14ac:dyDescent="0.35">
      <c r="A3718" s="5" t="str">
        <f t="shared" si="58"/>
        <v/>
      </c>
      <c r="B3718" s="1"/>
      <c r="C3718" s="1"/>
      <c r="D3718" s="1"/>
      <c r="E3718" s="1"/>
      <c r="F3718" s="2"/>
    </row>
    <row r="3719" spans="1:6" x14ac:dyDescent="0.35">
      <c r="A3719" s="5" t="str">
        <f t="shared" si="58"/>
        <v/>
      </c>
      <c r="B3719" s="1"/>
      <c r="C3719" s="1"/>
      <c r="D3719" s="1"/>
      <c r="E3719" s="1"/>
      <c r="F3719" s="2"/>
    </row>
    <row r="3720" spans="1:6" x14ac:dyDescent="0.35">
      <c r="A3720" s="5" t="str">
        <f t="shared" si="58"/>
        <v/>
      </c>
      <c r="B3720" s="1"/>
      <c r="C3720" s="1"/>
      <c r="D3720" s="1"/>
      <c r="E3720" s="1"/>
      <c r="F3720" s="2"/>
    </row>
    <row r="3721" spans="1:6" x14ac:dyDescent="0.35">
      <c r="A3721" s="5" t="str">
        <f t="shared" si="58"/>
        <v/>
      </c>
      <c r="B3721" s="1"/>
      <c r="C3721" s="1"/>
      <c r="D3721" s="1"/>
      <c r="E3721" s="1"/>
      <c r="F3721" s="2"/>
    </row>
    <row r="3722" spans="1:6" x14ac:dyDescent="0.35">
      <c r="A3722" s="5" t="str">
        <f t="shared" si="58"/>
        <v/>
      </c>
      <c r="B3722" s="1"/>
      <c r="C3722" s="1"/>
      <c r="D3722" s="1"/>
      <c r="E3722" s="1"/>
      <c r="F3722" s="2"/>
    </row>
    <row r="3723" spans="1:6" x14ac:dyDescent="0.35">
      <c r="A3723" s="5" t="str">
        <f t="shared" si="58"/>
        <v/>
      </c>
      <c r="B3723" s="1"/>
      <c r="C3723" s="1"/>
      <c r="D3723" s="1"/>
      <c r="E3723" s="1"/>
      <c r="F3723" s="2"/>
    </row>
    <row r="3724" spans="1:6" x14ac:dyDescent="0.35">
      <c r="A3724" s="5" t="str">
        <f t="shared" si="58"/>
        <v/>
      </c>
      <c r="B3724" s="1"/>
      <c r="C3724" s="1"/>
      <c r="D3724" s="1"/>
      <c r="E3724" s="1"/>
      <c r="F3724" s="2"/>
    </row>
    <row r="3725" spans="1:6" x14ac:dyDescent="0.35">
      <c r="A3725" s="5" t="str">
        <f t="shared" si="58"/>
        <v/>
      </c>
      <c r="B3725" s="1"/>
      <c r="C3725" s="1"/>
      <c r="D3725" s="1"/>
      <c r="E3725" s="1"/>
      <c r="F3725" s="2"/>
    </row>
    <row r="3726" spans="1:6" x14ac:dyDescent="0.35">
      <c r="A3726" s="5" t="str">
        <f t="shared" si="58"/>
        <v/>
      </c>
      <c r="B3726" s="1"/>
      <c r="C3726" s="1"/>
      <c r="D3726" s="1"/>
      <c r="E3726" s="1"/>
      <c r="F3726" s="2"/>
    </row>
    <row r="3727" spans="1:6" x14ac:dyDescent="0.35">
      <c r="A3727" s="5" t="str">
        <f t="shared" si="58"/>
        <v/>
      </c>
      <c r="B3727" s="1"/>
      <c r="C3727" s="1"/>
      <c r="D3727" s="1"/>
      <c r="E3727" s="1"/>
      <c r="F3727" s="2"/>
    </row>
    <row r="3728" spans="1:6" x14ac:dyDescent="0.35">
      <c r="A3728" s="5" t="str">
        <f t="shared" si="58"/>
        <v/>
      </c>
      <c r="B3728" s="1"/>
      <c r="C3728" s="1"/>
      <c r="D3728" s="1"/>
      <c r="E3728" s="1"/>
      <c r="F3728" s="2"/>
    </row>
    <row r="3729" spans="1:6" x14ac:dyDescent="0.35">
      <c r="A3729" s="5" t="str">
        <f t="shared" si="58"/>
        <v/>
      </c>
      <c r="B3729" s="1"/>
      <c r="C3729" s="1"/>
      <c r="D3729" s="1"/>
      <c r="E3729" s="1"/>
      <c r="F3729" s="2"/>
    </row>
    <row r="3730" spans="1:6" x14ac:dyDescent="0.35">
      <c r="A3730" s="5" t="str">
        <f t="shared" si="58"/>
        <v/>
      </c>
      <c r="B3730" s="1"/>
      <c r="C3730" s="1"/>
      <c r="D3730" s="1"/>
      <c r="E3730" s="1"/>
      <c r="F3730" s="2"/>
    </row>
    <row r="3731" spans="1:6" x14ac:dyDescent="0.35">
      <c r="A3731" s="5" t="str">
        <f t="shared" si="58"/>
        <v/>
      </c>
      <c r="B3731" s="1"/>
      <c r="C3731" s="1"/>
      <c r="D3731" s="1"/>
      <c r="E3731" s="1"/>
      <c r="F3731" s="2"/>
    </row>
    <row r="3732" spans="1:6" x14ac:dyDescent="0.35">
      <c r="A3732" s="5" t="str">
        <f t="shared" si="58"/>
        <v/>
      </c>
      <c r="B3732" s="1"/>
      <c r="C3732" s="1"/>
      <c r="D3732" s="1"/>
      <c r="E3732" s="1"/>
      <c r="F3732" s="2"/>
    </row>
    <row r="3733" spans="1:6" x14ac:dyDescent="0.35">
      <c r="A3733" s="5" t="str">
        <f t="shared" si="58"/>
        <v/>
      </c>
      <c r="B3733" s="1"/>
      <c r="C3733" s="1"/>
      <c r="D3733" s="1"/>
      <c r="E3733" s="1"/>
      <c r="F3733" s="2"/>
    </row>
    <row r="3734" spans="1:6" x14ac:dyDescent="0.35">
      <c r="A3734" s="5" t="str">
        <f t="shared" si="58"/>
        <v/>
      </c>
      <c r="B3734" s="1"/>
      <c r="C3734" s="1"/>
      <c r="D3734" s="1"/>
      <c r="E3734" s="1"/>
      <c r="F3734" s="2"/>
    </row>
    <row r="3735" spans="1:6" x14ac:dyDescent="0.35">
      <c r="A3735" s="5" t="str">
        <f t="shared" si="58"/>
        <v/>
      </c>
      <c r="B3735" s="1"/>
      <c r="C3735" s="1"/>
      <c r="D3735" s="1"/>
      <c r="E3735" s="1"/>
      <c r="F3735" s="2"/>
    </row>
    <row r="3736" spans="1:6" x14ac:dyDescent="0.35">
      <c r="A3736" s="5" t="str">
        <f t="shared" si="58"/>
        <v/>
      </c>
      <c r="B3736" s="1"/>
      <c r="C3736" s="1"/>
      <c r="D3736" s="1"/>
      <c r="E3736" s="1"/>
      <c r="F3736" s="2"/>
    </row>
    <row r="3737" spans="1:6" x14ac:dyDescent="0.35">
      <c r="A3737" s="5" t="str">
        <f t="shared" si="58"/>
        <v/>
      </c>
      <c r="B3737" s="1"/>
      <c r="C3737" s="1"/>
      <c r="D3737" s="1"/>
      <c r="E3737" s="1"/>
      <c r="F3737" s="2"/>
    </row>
    <row r="3738" spans="1:6" x14ac:dyDescent="0.35">
      <c r="A3738" s="5" t="str">
        <f t="shared" si="58"/>
        <v/>
      </c>
      <c r="B3738" s="1"/>
      <c r="C3738" s="1"/>
      <c r="D3738" s="1"/>
      <c r="E3738" s="1"/>
      <c r="F3738" s="2"/>
    </row>
    <row r="3739" spans="1:6" x14ac:dyDescent="0.35">
      <c r="A3739" s="5" t="str">
        <f t="shared" si="58"/>
        <v/>
      </c>
      <c r="B3739" s="1"/>
      <c r="C3739" s="1"/>
      <c r="D3739" s="1"/>
      <c r="E3739" s="1"/>
      <c r="F3739" s="2"/>
    </row>
    <row r="3740" spans="1:6" x14ac:dyDescent="0.35">
      <c r="A3740" s="5" t="str">
        <f t="shared" si="58"/>
        <v/>
      </c>
      <c r="B3740" s="1"/>
      <c r="C3740" s="1"/>
      <c r="D3740" s="1"/>
      <c r="E3740" s="1"/>
      <c r="F3740" s="2"/>
    </row>
    <row r="3741" spans="1:6" x14ac:dyDescent="0.35">
      <c r="A3741" s="5" t="str">
        <f t="shared" si="58"/>
        <v/>
      </c>
      <c r="B3741" s="1"/>
      <c r="C3741" s="1"/>
      <c r="D3741" s="1"/>
      <c r="E3741" s="1"/>
      <c r="F3741" s="2"/>
    </row>
    <row r="3742" spans="1:6" x14ac:dyDescent="0.35">
      <c r="A3742" s="5" t="str">
        <f t="shared" si="58"/>
        <v/>
      </c>
      <c r="B3742" s="1"/>
      <c r="C3742" s="1"/>
      <c r="D3742" s="1"/>
      <c r="E3742" s="1"/>
      <c r="F3742" s="2"/>
    </row>
    <row r="3743" spans="1:6" x14ac:dyDescent="0.35">
      <c r="A3743" s="5" t="str">
        <f t="shared" si="58"/>
        <v/>
      </c>
      <c r="B3743" s="1"/>
      <c r="C3743" s="1"/>
      <c r="D3743" s="1"/>
      <c r="E3743" s="1"/>
      <c r="F3743" s="2"/>
    </row>
    <row r="3744" spans="1:6" x14ac:dyDescent="0.35">
      <c r="A3744" s="5" t="str">
        <f t="shared" si="58"/>
        <v/>
      </c>
      <c r="B3744" s="1"/>
      <c r="C3744" s="1"/>
      <c r="D3744" s="1"/>
      <c r="E3744" s="1"/>
      <c r="F3744" s="2"/>
    </row>
    <row r="3745" spans="1:6" x14ac:dyDescent="0.35">
      <c r="A3745" s="5" t="str">
        <f t="shared" si="58"/>
        <v/>
      </c>
      <c r="B3745" s="1"/>
      <c r="C3745" s="1"/>
      <c r="D3745" s="1"/>
      <c r="E3745" s="1"/>
      <c r="F3745" s="2"/>
    </row>
    <row r="3746" spans="1:6" x14ac:dyDescent="0.35">
      <c r="A3746" s="5" t="str">
        <f t="shared" si="58"/>
        <v/>
      </c>
      <c r="B3746" s="1"/>
      <c r="C3746" s="1"/>
      <c r="D3746" s="1"/>
      <c r="E3746" s="1"/>
      <c r="F3746" s="2"/>
    </row>
    <row r="3747" spans="1:6" x14ac:dyDescent="0.35">
      <c r="A3747" s="5" t="str">
        <f t="shared" si="58"/>
        <v/>
      </c>
      <c r="B3747" s="1"/>
      <c r="C3747" s="1"/>
      <c r="D3747" s="1"/>
      <c r="E3747" s="1"/>
      <c r="F3747" s="2"/>
    </row>
    <row r="3748" spans="1:6" x14ac:dyDescent="0.35">
      <c r="A3748" s="5" t="str">
        <f t="shared" si="58"/>
        <v/>
      </c>
      <c r="B3748" s="1"/>
      <c r="C3748" s="1"/>
      <c r="D3748" s="1"/>
      <c r="E3748" s="1"/>
      <c r="F3748" s="2"/>
    </row>
    <row r="3749" spans="1:6" x14ac:dyDescent="0.35">
      <c r="A3749" s="5" t="str">
        <f t="shared" si="58"/>
        <v/>
      </c>
      <c r="B3749" s="1"/>
      <c r="C3749" s="1"/>
      <c r="D3749" s="1"/>
      <c r="E3749" s="1"/>
      <c r="F3749" s="2"/>
    </row>
    <row r="3750" spans="1:6" x14ac:dyDescent="0.35">
      <c r="A3750" s="5" t="str">
        <f t="shared" si="58"/>
        <v/>
      </c>
      <c r="B3750" s="1"/>
      <c r="C3750" s="1"/>
      <c r="D3750" s="1"/>
      <c r="E3750" s="1"/>
      <c r="F3750" s="2"/>
    </row>
    <row r="3751" spans="1:6" x14ac:dyDescent="0.35">
      <c r="A3751" s="5" t="str">
        <f t="shared" si="58"/>
        <v/>
      </c>
      <c r="B3751" s="1"/>
      <c r="C3751" s="1"/>
      <c r="D3751" s="1"/>
      <c r="E3751" s="1"/>
      <c r="F3751" s="2"/>
    </row>
    <row r="3752" spans="1:6" x14ac:dyDescent="0.35">
      <c r="A3752" s="5" t="str">
        <f t="shared" si="58"/>
        <v/>
      </c>
      <c r="B3752" s="1"/>
      <c r="C3752" s="1"/>
      <c r="D3752" s="1"/>
      <c r="E3752" s="1"/>
      <c r="F3752" s="2"/>
    </row>
    <row r="3753" spans="1:6" x14ac:dyDescent="0.35">
      <c r="A3753" s="5" t="str">
        <f t="shared" si="58"/>
        <v/>
      </c>
      <c r="B3753" s="1"/>
      <c r="C3753" s="1"/>
      <c r="D3753" s="1"/>
      <c r="E3753" s="1"/>
      <c r="F3753" s="2"/>
    </row>
    <row r="3754" spans="1:6" x14ac:dyDescent="0.35">
      <c r="A3754" s="5" t="str">
        <f t="shared" si="58"/>
        <v/>
      </c>
      <c r="B3754" s="1"/>
      <c r="C3754" s="1"/>
      <c r="D3754" s="1"/>
      <c r="E3754" s="1"/>
      <c r="F3754" s="2"/>
    </row>
    <row r="3755" spans="1:6" x14ac:dyDescent="0.35">
      <c r="A3755" s="5" t="str">
        <f t="shared" si="58"/>
        <v/>
      </c>
      <c r="B3755" s="1"/>
      <c r="C3755" s="1"/>
      <c r="D3755" s="1"/>
      <c r="E3755" s="1"/>
      <c r="F3755" s="2"/>
    </row>
    <row r="3756" spans="1:6" x14ac:dyDescent="0.35">
      <c r="A3756" s="5" t="str">
        <f t="shared" si="58"/>
        <v/>
      </c>
      <c r="B3756" s="1"/>
      <c r="C3756" s="1"/>
      <c r="D3756" s="1"/>
      <c r="E3756" s="1"/>
      <c r="F3756" s="2"/>
    </row>
    <row r="3757" spans="1:6" x14ac:dyDescent="0.35">
      <c r="A3757" s="5" t="str">
        <f t="shared" si="58"/>
        <v/>
      </c>
      <c r="B3757" s="1"/>
      <c r="C3757" s="1"/>
      <c r="D3757" s="1"/>
      <c r="E3757" s="1"/>
      <c r="F3757" s="2"/>
    </row>
    <row r="3758" spans="1:6" x14ac:dyDescent="0.35">
      <c r="A3758" s="5" t="str">
        <f t="shared" si="58"/>
        <v/>
      </c>
      <c r="B3758" s="1"/>
      <c r="C3758" s="1"/>
      <c r="D3758" s="1"/>
      <c r="E3758" s="1"/>
      <c r="F3758" s="2"/>
    </row>
    <row r="3759" spans="1:6" x14ac:dyDescent="0.35">
      <c r="A3759" s="5" t="str">
        <f t="shared" si="58"/>
        <v/>
      </c>
      <c r="B3759" s="1"/>
      <c r="C3759" s="1"/>
      <c r="D3759" s="1"/>
      <c r="E3759" s="1"/>
      <c r="F3759" s="2"/>
    </row>
    <row r="3760" spans="1:6" x14ac:dyDescent="0.35">
      <c r="A3760" s="5" t="str">
        <f t="shared" si="58"/>
        <v/>
      </c>
      <c r="B3760" s="1"/>
      <c r="C3760" s="1"/>
      <c r="D3760" s="1"/>
      <c r="E3760" s="1"/>
      <c r="F3760" s="2"/>
    </row>
    <row r="3761" spans="1:6" x14ac:dyDescent="0.35">
      <c r="A3761" s="5" t="str">
        <f t="shared" si="58"/>
        <v/>
      </c>
      <c r="B3761" s="1"/>
      <c r="C3761" s="1"/>
      <c r="D3761" s="1"/>
      <c r="E3761" s="1"/>
      <c r="F3761" s="2"/>
    </row>
    <row r="3762" spans="1:6" x14ac:dyDescent="0.35">
      <c r="A3762" s="5" t="str">
        <f t="shared" si="58"/>
        <v/>
      </c>
      <c r="B3762" s="1"/>
      <c r="C3762" s="1"/>
      <c r="D3762" s="1"/>
      <c r="E3762" s="1"/>
      <c r="F3762" s="2"/>
    </row>
    <row r="3763" spans="1:6" x14ac:dyDescent="0.35">
      <c r="A3763" s="5" t="str">
        <f t="shared" si="58"/>
        <v/>
      </c>
      <c r="B3763" s="1"/>
      <c r="C3763" s="1"/>
      <c r="D3763" s="1"/>
      <c r="E3763" s="1"/>
      <c r="F3763" s="2"/>
    </row>
    <row r="3764" spans="1:6" x14ac:dyDescent="0.35">
      <c r="A3764" s="5" t="str">
        <f t="shared" si="58"/>
        <v/>
      </c>
      <c r="B3764" s="1"/>
      <c r="C3764" s="1"/>
      <c r="D3764" s="1"/>
      <c r="E3764" s="1"/>
      <c r="F3764" s="2"/>
    </row>
    <row r="3765" spans="1:6" x14ac:dyDescent="0.35">
      <c r="A3765" s="5" t="str">
        <f t="shared" si="58"/>
        <v/>
      </c>
      <c r="B3765" s="1"/>
      <c r="C3765" s="1"/>
      <c r="D3765" s="1"/>
      <c r="E3765" s="1"/>
      <c r="F3765" s="2"/>
    </row>
    <row r="3766" spans="1:6" x14ac:dyDescent="0.35">
      <c r="A3766" s="5" t="str">
        <f t="shared" si="58"/>
        <v/>
      </c>
      <c r="B3766" s="1"/>
      <c r="C3766" s="1"/>
      <c r="D3766" s="1"/>
      <c r="E3766" s="1"/>
      <c r="F3766" s="2"/>
    </row>
    <row r="3767" spans="1:6" x14ac:dyDescent="0.35">
      <c r="A3767" s="5" t="str">
        <f t="shared" si="58"/>
        <v/>
      </c>
      <c r="B3767" s="1"/>
      <c r="C3767" s="1"/>
      <c r="D3767" s="1"/>
      <c r="E3767" s="1"/>
      <c r="F3767" s="2"/>
    </row>
    <row r="3768" spans="1:6" x14ac:dyDescent="0.35">
      <c r="A3768" s="5" t="str">
        <f t="shared" si="58"/>
        <v/>
      </c>
      <c r="B3768" s="1"/>
      <c r="C3768" s="1"/>
      <c r="D3768" s="1"/>
      <c r="E3768" s="1"/>
      <c r="F3768" s="2"/>
    </row>
    <row r="3769" spans="1:6" x14ac:dyDescent="0.35">
      <c r="A3769" s="5" t="str">
        <f t="shared" si="58"/>
        <v/>
      </c>
      <c r="B3769" s="1"/>
      <c r="C3769" s="1"/>
      <c r="D3769" s="1"/>
      <c r="E3769" s="1"/>
      <c r="F3769" s="2"/>
    </row>
    <row r="3770" spans="1:6" x14ac:dyDescent="0.35">
      <c r="A3770" s="5" t="str">
        <f t="shared" si="58"/>
        <v/>
      </c>
      <c r="B3770" s="1"/>
      <c r="C3770" s="1"/>
      <c r="D3770" s="1"/>
      <c r="E3770" s="1"/>
      <c r="F3770" s="2"/>
    </row>
    <row r="3771" spans="1:6" x14ac:dyDescent="0.35">
      <c r="A3771" s="5" t="str">
        <f t="shared" si="58"/>
        <v/>
      </c>
      <c r="B3771" s="1"/>
      <c r="C3771" s="1"/>
      <c r="D3771" s="1"/>
      <c r="E3771" s="1"/>
      <c r="F3771" s="2"/>
    </row>
    <row r="3772" spans="1:6" x14ac:dyDescent="0.35">
      <c r="A3772" s="5" t="str">
        <f t="shared" si="58"/>
        <v/>
      </c>
      <c r="B3772" s="1"/>
      <c r="C3772" s="1"/>
      <c r="D3772" s="1"/>
      <c r="E3772" s="1"/>
      <c r="F3772" s="2"/>
    </row>
    <row r="3773" spans="1:6" x14ac:dyDescent="0.35">
      <c r="A3773" s="5" t="str">
        <f t="shared" si="58"/>
        <v/>
      </c>
      <c r="B3773" s="1"/>
      <c r="C3773" s="1"/>
      <c r="D3773" s="1"/>
      <c r="E3773" s="1"/>
      <c r="F3773" s="2"/>
    </row>
    <row r="3774" spans="1:6" x14ac:dyDescent="0.35">
      <c r="A3774" s="5" t="str">
        <f t="shared" si="58"/>
        <v/>
      </c>
      <c r="B3774" s="1"/>
      <c r="C3774" s="1"/>
      <c r="D3774" s="1"/>
      <c r="E3774" s="1"/>
      <c r="F3774" s="2"/>
    </row>
    <row r="3775" spans="1:6" x14ac:dyDescent="0.35">
      <c r="A3775" s="5" t="str">
        <f t="shared" si="58"/>
        <v/>
      </c>
      <c r="B3775" s="1"/>
      <c r="C3775" s="1"/>
      <c r="D3775" s="1"/>
      <c r="E3775" s="1"/>
      <c r="F3775" s="2"/>
    </row>
    <row r="3776" spans="1:6" x14ac:dyDescent="0.35">
      <c r="A3776" s="5" t="str">
        <f t="shared" si="58"/>
        <v/>
      </c>
      <c r="B3776" s="1"/>
      <c r="C3776" s="1"/>
      <c r="D3776" s="1"/>
      <c r="E3776" s="1"/>
      <c r="F3776" s="2"/>
    </row>
    <row r="3777" spans="1:6" x14ac:dyDescent="0.35">
      <c r="A3777" s="5" t="str">
        <f t="shared" si="58"/>
        <v/>
      </c>
      <c r="B3777" s="1"/>
      <c r="C3777" s="1"/>
      <c r="D3777" s="1"/>
      <c r="E3777" s="1"/>
      <c r="F3777" s="2"/>
    </row>
    <row r="3778" spans="1:6" x14ac:dyDescent="0.35">
      <c r="A3778" s="5" t="str">
        <f t="shared" si="58"/>
        <v/>
      </c>
      <c r="B3778" s="1"/>
      <c r="C3778" s="1"/>
      <c r="D3778" s="1"/>
      <c r="E3778" s="1"/>
      <c r="F3778" s="2"/>
    </row>
    <row r="3779" spans="1:6" x14ac:dyDescent="0.35">
      <c r="A3779" s="5" t="str">
        <f t="shared" si="58"/>
        <v/>
      </c>
      <c r="B3779" s="1"/>
      <c r="C3779" s="1"/>
      <c r="D3779" s="1"/>
      <c r="E3779" s="1"/>
      <c r="F3779" s="2"/>
    </row>
    <row r="3780" spans="1:6" x14ac:dyDescent="0.35">
      <c r="A3780" s="5" t="str">
        <f t="shared" ref="A3780:A3843" si="59">IF(B3780&lt;&gt;"",ROW()-2,"")</f>
        <v/>
      </c>
      <c r="B3780" s="1"/>
      <c r="C3780" s="1"/>
      <c r="D3780" s="1"/>
      <c r="E3780" s="1"/>
      <c r="F3780" s="2"/>
    </row>
    <row r="3781" spans="1:6" x14ac:dyDescent="0.35">
      <c r="A3781" s="5" t="str">
        <f t="shared" si="59"/>
        <v/>
      </c>
      <c r="B3781" s="1"/>
      <c r="C3781" s="1"/>
      <c r="D3781" s="1"/>
      <c r="E3781" s="1"/>
      <c r="F3781" s="2"/>
    </row>
    <row r="3782" spans="1:6" x14ac:dyDescent="0.35">
      <c r="A3782" s="5" t="str">
        <f t="shared" si="59"/>
        <v/>
      </c>
      <c r="B3782" s="1"/>
      <c r="C3782" s="1"/>
      <c r="D3782" s="1"/>
      <c r="E3782" s="1"/>
      <c r="F3782" s="2"/>
    </row>
    <row r="3783" spans="1:6" x14ac:dyDescent="0.35">
      <c r="A3783" s="5" t="str">
        <f t="shared" si="59"/>
        <v/>
      </c>
      <c r="B3783" s="1"/>
      <c r="C3783" s="1"/>
      <c r="D3783" s="1"/>
      <c r="E3783" s="1"/>
      <c r="F3783" s="2"/>
    </row>
    <row r="3784" spans="1:6" x14ac:dyDescent="0.35">
      <c r="A3784" s="5" t="str">
        <f t="shared" si="59"/>
        <v/>
      </c>
      <c r="B3784" s="1"/>
      <c r="C3784" s="1"/>
      <c r="D3784" s="1"/>
      <c r="E3784" s="1"/>
      <c r="F3784" s="2"/>
    </row>
    <row r="3785" spans="1:6" x14ac:dyDescent="0.35">
      <c r="A3785" s="5" t="str">
        <f t="shared" si="59"/>
        <v/>
      </c>
      <c r="B3785" s="1"/>
      <c r="C3785" s="1"/>
      <c r="D3785" s="1"/>
      <c r="E3785" s="1"/>
      <c r="F3785" s="2"/>
    </row>
    <row r="3786" spans="1:6" x14ac:dyDescent="0.35">
      <c r="A3786" s="5" t="str">
        <f t="shared" si="59"/>
        <v/>
      </c>
      <c r="B3786" s="1"/>
      <c r="C3786" s="1"/>
      <c r="D3786" s="1"/>
      <c r="E3786" s="1"/>
      <c r="F3786" s="2"/>
    </row>
    <row r="3787" spans="1:6" x14ac:dyDescent="0.35">
      <c r="A3787" s="5" t="str">
        <f t="shared" si="59"/>
        <v/>
      </c>
      <c r="B3787" s="1"/>
      <c r="C3787" s="1"/>
      <c r="D3787" s="1"/>
      <c r="E3787" s="1"/>
      <c r="F3787" s="2"/>
    </row>
    <row r="3788" spans="1:6" x14ac:dyDescent="0.35">
      <c r="A3788" s="5" t="str">
        <f t="shared" si="59"/>
        <v/>
      </c>
      <c r="B3788" s="1"/>
      <c r="C3788" s="1"/>
      <c r="D3788" s="1"/>
      <c r="E3788" s="1"/>
      <c r="F3788" s="2"/>
    </row>
    <row r="3789" spans="1:6" x14ac:dyDescent="0.35">
      <c r="A3789" s="5" t="str">
        <f t="shared" si="59"/>
        <v/>
      </c>
      <c r="B3789" s="1"/>
      <c r="C3789" s="1"/>
      <c r="D3789" s="1"/>
      <c r="E3789" s="1"/>
      <c r="F3789" s="2"/>
    </row>
    <row r="3790" spans="1:6" x14ac:dyDescent="0.35">
      <c r="A3790" s="5" t="str">
        <f t="shared" si="59"/>
        <v/>
      </c>
      <c r="B3790" s="1"/>
      <c r="C3790" s="1"/>
      <c r="D3790" s="1"/>
      <c r="E3790" s="1"/>
      <c r="F3790" s="2"/>
    </row>
    <row r="3791" spans="1:6" x14ac:dyDescent="0.35">
      <c r="A3791" s="5" t="str">
        <f t="shared" si="59"/>
        <v/>
      </c>
      <c r="B3791" s="1"/>
      <c r="C3791" s="1"/>
      <c r="D3791" s="1"/>
      <c r="E3791" s="1"/>
      <c r="F3791" s="2"/>
    </row>
    <row r="3792" spans="1:6" x14ac:dyDescent="0.35">
      <c r="A3792" s="5" t="str">
        <f t="shared" si="59"/>
        <v/>
      </c>
      <c r="B3792" s="1"/>
      <c r="C3792" s="1"/>
      <c r="D3792" s="1"/>
      <c r="E3792" s="1"/>
      <c r="F3792" s="2"/>
    </row>
    <row r="3793" spans="1:6" x14ac:dyDescent="0.35">
      <c r="A3793" s="5" t="str">
        <f t="shared" si="59"/>
        <v/>
      </c>
      <c r="B3793" s="1"/>
      <c r="C3793" s="1"/>
      <c r="D3793" s="1"/>
      <c r="E3793" s="1"/>
      <c r="F3793" s="2"/>
    </row>
    <row r="3794" spans="1:6" x14ac:dyDescent="0.35">
      <c r="A3794" s="5" t="str">
        <f t="shared" si="59"/>
        <v/>
      </c>
      <c r="B3794" s="1"/>
      <c r="C3794" s="1"/>
      <c r="D3794" s="1"/>
      <c r="E3794" s="1"/>
      <c r="F3794" s="2"/>
    </row>
    <row r="3795" spans="1:6" x14ac:dyDescent="0.35">
      <c r="A3795" s="5" t="str">
        <f t="shared" si="59"/>
        <v/>
      </c>
      <c r="B3795" s="1"/>
      <c r="C3795" s="1"/>
      <c r="D3795" s="1"/>
      <c r="E3795" s="1"/>
      <c r="F3795" s="2"/>
    </row>
    <row r="3796" spans="1:6" x14ac:dyDescent="0.35">
      <c r="A3796" s="5" t="str">
        <f t="shared" si="59"/>
        <v/>
      </c>
      <c r="B3796" s="1"/>
      <c r="C3796" s="1"/>
      <c r="D3796" s="1"/>
      <c r="E3796" s="1"/>
      <c r="F3796" s="2"/>
    </row>
    <row r="3797" spans="1:6" x14ac:dyDescent="0.35">
      <c r="A3797" s="5" t="str">
        <f t="shared" si="59"/>
        <v/>
      </c>
      <c r="B3797" s="1"/>
      <c r="C3797" s="1"/>
      <c r="D3797" s="1"/>
      <c r="E3797" s="1"/>
      <c r="F3797" s="2"/>
    </row>
    <row r="3798" spans="1:6" x14ac:dyDescent="0.35">
      <c r="A3798" s="5" t="str">
        <f t="shared" si="59"/>
        <v/>
      </c>
      <c r="B3798" s="1"/>
      <c r="C3798" s="1"/>
      <c r="D3798" s="1"/>
      <c r="E3798" s="1"/>
      <c r="F3798" s="2"/>
    </row>
    <row r="3799" spans="1:6" x14ac:dyDescent="0.35">
      <c r="A3799" s="5" t="str">
        <f t="shared" si="59"/>
        <v/>
      </c>
      <c r="B3799" s="1"/>
      <c r="C3799" s="1"/>
      <c r="D3799" s="1"/>
      <c r="E3799" s="1"/>
      <c r="F3799" s="2"/>
    </row>
    <row r="3800" spans="1:6" x14ac:dyDescent="0.35">
      <c r="A3800" s="5" t="str">
        <f t="shared" si="59"/>
        <v/>
      </c>
      <c r="B3800" s="1"/>
      <c r="C3800" s="1"/>
      <c r="D3800" s="1"/>
      <c r="E3800" s="1"/>
      <c r="F3800" s="2"/>
    </row>
    <row r="3801" spans="1:6" x14ac:dyDescent="0.35">
      <c r="A3801" s="5" t="str">
        <f t="shared" si="59"/>
        <v/>
      </c>
      <c r="B3801" s="1"/>
      <c r="C3801" s="1"/>
      <c r="D3801" s="1"/>
      <c r="E3801" s="1"/>
      <c r="F3801" s="2"/>
    </row>
    <row r="3802" spans="1:6" x14ac:dyDescent="0.35">
      <c r="A3802" s="5" t="str">
        <f t="shared" si="59"/>
        <v/>
      </c>
      <c r="B3802" s="1"/>
      <c r="C3802" s="1"/>
      <c r="D3802" s="1"/>
      <c r="E3802" s="1"/>
      <c r="F3802" s="2"/>
    </row>
    <row r="3803" spans="1:6" x14ac:dyDescent="0.35">
      <c r="A3803" s="5" t="str">
        <f t="shared" si="59"/>
        <v/>
      </c>
      <c r="B3803" s="1"/>
      <c r="C3803" s="1"/>
      <c r="D3803" s="1"/>
      <c r="E3803" s="1"/>
      <c r="F3803" s="2"/>
    </row>
    <row r="3804" spans="1:6" x14ac:dyDescent="0.35">
      <c r="A3804" s="5" t="str">
        <f t="shared" si="59"/>
        <v/>
      </c>
      <c r="B3804" s="1"/>
      <c r="C3804" s="1"/>
      <c r="D3804" s="1"/>
      <c r="E3804" s="1"/>
      <c r="F3804" s="2"/>
    </row>
    <row r="3805" spans="1:6" x14ac:dyDescent="0.35">
      <c r="A3805" s="5" t="str">
        <f t="shared" si="59"/>
        <v/>
      </c>
      <c r="B3805" s="1"/>
      <c r="C3805" s="1"/>
      <c r="D3805" s="1"/>
      <c r="E3805" s="1"/>
      <c r="F3805" s="2"/>
    </row>
    <row r="3806" spans="1:6" x14ac:dyDescent="0.35">
      <c r="A3806" s="5" t="str">
        <f t="shared" si="59"/>
        <v/>
      </c>
      <c r="B3806" s="1"/>
      <c r="C3806" s="1"/>
      <c r="D3806" s="1"/>
      <c r="E3806" s="1"/>
      <c r="F3806" s="2"/>
    </row>
    <row r="3807" spans="1:6" x14ac:dyDescent="0.35">
      <c r="A3807" s="5" t="str">
        <f t="shared" si="59"/>
        <v/>
      </c>
      <c r="B3807" s="1"/>
      <c r="C3807" s="1"/>
      <c r="D3807" s="1"/>
      <c r="E3807" s="1"/>
      <c r="F3807" s="2"/>
    </row>
    <row r="3808" spans="1:6" x14ac:dyDescent="0.35">
      <c r="A3808" s="5" t="str">
        <f t="shared" si="59"/>
        <v/>
      </c>
      <c r="B3808" s="1"/>
      <c r="C3808" s="1"/>
      <c r="D3808" s="1"/>
      <c r="E3808" s="1"/>
      <c r="F3808" s="2"/>
    </row>
    <row r="3809" spans="1:6" x14ac:dyDescent="0.35">
      <c r="A3809" s="5" t="str">
        <f t="shared" si="59"/>
        <v/>
      </c>
      <c r="B3809" s="1"/>
      <c r="C3809" s="1"/>
      <c r="D3809" s="1"/>
      <c r="E3809" s="1"/>
      <c r="F3809" s="2"/>
    </row>
    <row r="3810" spans="1:6" x14ac:dyDescent="0.35">
      <c r="A3810" s="5" t="str">
        <f t="shared" si="59"/>
        <v/>
      </c>
      <c r="B3810" s="1"/>
      <c r="C3810" s="1"/>
      <c r="D3810" s="1"/>
      <c r="E3810" s="1"/>
      <c r="F3810" s="2"/>
    </row>
    <row r="3811" spans="1:6" x14ac:dyDescent="0.35">
      <c r="A3811" s="5" t="str">
        <f t="shared" si="59"/>
        <v/>
      </c>
      <c r="B3811" s="1"/>
      <c r="C3811" s="1"/>
      <c r="D3811" s="1"/>
      <c r="E3811" s="1"/>
      <c r="F3811" s="2"/>
    </row>
    <row r="3812" spans="1:6" x14ac:dyDescent="0.35">
      <c r="A3812" s="5" t="str">
        <f t="shared" si="59"/>
        <v/>
      </c>
      <c r="B3812" s="1"/>
      <c r="C3812" s="1"/>
      <c r="D3812" s="1"/>
      <c r="E3812" s="1"/>
      <c r="F3812" s="2"/>
    </row>
    <row r="3813" spans="1:6" x14ac:dyDescent="0.35">
      <c r="A3813" s="5" t="str">
        <f t="shared" si="59"/>
        <v/>
      </c>
      <c r="B3813" s="1"/>
      <c r="C3813" s="1"/>
      <c r="D3813" s="1"/>
      <c r="E3813" s="1"/>
      <c r="F3813" s="2"/>
    </row>
    <row r="3814" spans="1:6" x14ac:dyDescent="0.35">
      <c r="A3814" s="5" t="str">
        <f t="shared" si="59"/>
        <v/>
      </c>
      <c r="B3814" s="1"/>
      <c r="C3814" s="1"/>
      <c r="D3814" s="1"/>
      <c r="E3814" s="1"/>
      <c r="F3814" s="2"/>
    </row>
    <row r="3815" spans="1:6" x14ac:dyDescent="0.35">
      <c r="A3815" s="5" t="str">
        <f t="shared" si="59"/>
        <v/>
      </c>
      <c r="B3815" s="1"/>
      <c r="C3815" s="1"/>
      <c r="D3815" s="1"/>
      <c r="E3815" s="1"/>
      <c r="F3815" s="2"/>
    </row>
    <row r="3816" spans="1:6" x14ac:dyDescent="0.35">
      <c r="A3816" s="5" t="str">
        <f t="shared" si="59"/>
        <v/>
      </c>
      <c r="B3816" s="1"/>
      <c r="C3816" s="1"/>
      <c r="D3816" s="1"/>
      <c r="E3816" s="1"/>
      <c r="F3816" s="2"/>
    </row>
    <row r="3817" spans="1:6" x14ac:dyDescent="0.35">
      <c r="A3817" s="5" t="str">
        <f t="shared" si="59"/>
        <v/>
      </c>
      <c r="B3817" s="1"/>
      <c r="C3817" s="1"/>
      <c r="D3817" s="1"/>
      <c r="E3817" s="1"/>
      <c r="F3817" s="2"/>
    </row>
    <row r="3818" spans="1:6" x14ac:dyDescent="0.35">
      <c r="A3818" s="5" t="str">
        <f t="shared" si="59"/>
        <v/>
      </c>
      <c r="B3818" s="1"/>
      <c r="C3818" s="1"/>
      <c r="D3818" s="1"/>
      <c r="E3818" s="1"/>
      <c r="F3818" s="2"/>
    </row>
    <row r="3819" spans="1:6" x14ac:dyDescent="0.35">
      <c r="A3819" s="5" t="str">
        <f t="shared" si="59"/>
        <v/>
      </c>
      <c r="B3819" s="1"/>
      <c r="C3819" s="1"/>
      <c r="D3819" s="1"/>
      <c r="E3819" s="1"/>
      <c r="F3819" s="2"/>
    </row>
    <row r="3820" spans="1:6" x14ac:dyDescent="0.35">
      <c r="A3820" s="5" t="str">
        <f t="shared" si="59"/>
        <v/>
      </c>
      <c r="B3820" s="1"/>
      <c r="C3820" s="1"/>
      <c r="D3820" s="1"/>
      <c r="E3820" s="1"/>
      <c r="F3820" s="2"/>
    </row>
    <row r="3821" spans="1:6" x14ac:dyDescent="0.35">
      <c r="A3821" s="5" t="str">
        <f t="shared" si="59"/>
        <v/>
      </c>
      <c r="B3821" s="1"/>
      <c r="C3821" s="1"/>
      <c r="D3821" s="1"/>
      <c r="E3821" s="1"/>
      <c r="F3821" s="2"/>
    </row>
    <row r="3822" spans="1:6" x14ac:dyDescent="0.35">
      <c r="A3822" s="5" t="str">
        <f t="shared" si="59"/>
        <v/>
      </c>
      <c r="B3822" s="1"/>
      <c r="C3822" s="1"/>
      <c r="D3822" s="1"/>
      <c r="E3822" s="1"/>
      <c r="F3822" s="2"/>
    </row>
    <row r="3823" spans="1:6" x14ac:dyDescent="0.35">
      <c r="A3823" s="5" t="str">
        <f t="shared" si="59"/>
        <v/>
      </c>
      <c r="B3823" s="1"/>
      <c r="C3823" s="1"/>
      <c r="D3823" s="1"/>
      <c r="E3823" s="1"/>
      <c r="F3823" s="2"/>
    </row>
    <row r="3824" spans="1:6" x14ac:dyDescent="0.35">
      <c r="A3824" s="5" t="str">
        <f t="shared" si="59"/>
        <v/>
      </c>
      <c r="B3824" s="1"/>
      <c r="C3824" s="1"/>
      <c r="D3824" s="1"/>
      <c r="E3824" s="1"/>
      <c r="F3824" s="2"/>
    </row>
    <row r="3825" spans="1:6" x14ac:dyDescent="0.35">
      <c r="A3825" s="5" t="str">
        <f t="shared" si="59"/>
        <v/>
      </c>
      <c r="B3825" s="1"/>
      <c r="C3825" s="1"/>
      <c r="D3825" s="1"/>
      <c r="E3825" s="1"/>
      <c r="F3825" s="2"/>
    </row>
    <row r="3826" spans="1:6" x14ac:dyDescent="0.35">
      <c r="A3826" s="5" t="str">
        <f t="shared" si="59"/>
        <v/>
      </c>
      <c r="B3826" s="1"/>
      <c r="C3826" s="1"/>
      <c r="D3826" s="1"/>
      <c r="E3826" s="1"/>
      <c r="F3826" s="2"/>
    </row>
    <row r="3827" spans="1:6" x14ac:dyDescent="0.35">
      <c r="A3827" s="5" t="str">
        <f t="shared" si="59"/>
        <v/>
      </c>
      <c r="B3827" s="1"/>
      <c r="C3827" s="1"/>
      <c r="D3827" s="1"/>
      <c r="E3827" s="1"/>
      <c r="F3827" s="2"/>
    </row>
    <row r="3828" spans="1:6" x14ac:dyDescent="0.35">
      <c r="A3828" s="5" t="str">
        <f t="shared" si="59"/>
        <v/>
      </c>
      <c r="B3828" s="1"/>
      <c r="C3828" s="1"/>
      <c r="D3828" s="1"/>
      <c r="E3828" s="1"/>
      <c r="F3828" s="2"/>
    </row>
    <row r="3829" spans="1:6" x14ac:dyDescent="0.35">
      <c r="A3829" s="5" t="str">
        <f t="shared" si="59"/>
        <v/>
      </c>
      <c r="B3829" s="1"/>
      <c r="C3829" s="1"/>
      <c r="D3829" s="1"/>
      <c r="E3829" s="1"/>
      <c r="F3829" s="2"/>
    </row>
    <row r="3830" spans="1:6" x14ac:dyDescent="0.35">
      <c r="A3830" s="5" t="str">
        <f t="shared" si="59"/>
        <v/>
      </c>
      <c r="B3830" s="1"/>
      <c r="C3830" s="1"/>
      <c r="D3830" s="1"/>
      <c r="E3830" s="1"/>
      <c r="F3830" s="2"/>
    </row>
    <row r="3831" spans="1:6" x14ac:dyDescent="0.35">
      <c r="A3831" s="5" t="str">
        <f t="shared" si="59"/>
        <v/>
      </c>
      <c r="B3831" s="1"/>
      <c r="C3831" s="1"/>
      <c r="D3831" s="1"/>
      <c r="E3831" s="1"/>
      <c r="F3831" s="2"/>
    </row>
    <row r="3832" spans="1:6" x14ac:dyDescent="0.35">
      <c r="A3832" s="5" t="str">
        <f t="shared" si="59"/>
        <v/>
      </c>
      <c r="B3832" s="1"/>
      <c r="C3832" s="1"/>
      <c r="D3832" s="1"/>
      <c r="E3832" s="1"/>
      <c r="F3832" s="2"/>
    </row>
    <row r="3833" spans="1:6" x14ac:dyDescent="0.35">
      <c r="A3833" s="5" t="str">
        <f t="shared" si="59"/>
        <v/>
      </c>
      <c r="B3833" s="1"/>
      <c r="C3833" s="1"/>
      <c r="D3833" s="1"/>
      <c r="E3833" s="1"/>
      <c r="F3833" s="2"/>
    </row>
    <row r="3834" spans="1:6" x14ac:dyDescent="0.35">
      <c r="A3834" s="5" t="str">
        <f t="shared" si="59"/>
        <v/>
      </c>
      <c r="B3834" s="1"/>
      <c r="C3834" s="1"/>
      <c r="D3834" s="1"/>
      <c r="E3834" s="1"/>
      <c r="F3834" s="2"/>
    </row>
    <row r="3835" spans="1:6" x14ac:dyDescent="0.35">
      <c r="A3835" s="5" t="str">
        <f t="shared" si="59"/>
        <v/>
      </c>
      <c r="B3835" s="1"/>
      <c r="C3835" s="1"/>
      <c r="D3835" s="1"/>
      <c r="E3835" s="1"/>
      <c r="F3835" s="2"/>
    </row>
    <row r="3836" spans="1:6" x14ac:dyDescent="0.35">
      <c r="A3836" s="5" t="str">
        <f t="shared" si="59"/>
        <v/>
      </c>
      <c r="B3836" s="1"/>
      <c r="C3836" s="1"/>
      <c r="D3836" s="1"/>
      <c r="E3836" s="1"/>
      <c r="F3836" s="2"/>
    </row>
    <row r="3837" spans="1:6" x14ac:dyDescent="0.35">
      <c r="A3837" s="5" t="str">
        <f t="shared" si="59"/>
        <v/>
      </c>
      <c r="B3837" s="1"/>
      <c r="C3837" s="1"/>
      <c r="D3837" s="1"/>
      <c r="E3837" s="1"/>
      <c r="F3837" s="2"/>
    </row>
    <row r="3838" spans="1:6" x14ac:dyDescent="0.35">
      <c r="A3838" s="5" t="str">
        <f t="shared" si="59"/>
        <v/>
      </c>
      <c r="B3838" s="1"/>
      <c r="C3838" s="1"/>
      <c r="D3838" s="1"/>
      <c r="E3838" s="1"/>
      <c r="F3838" s="2"/>
    </row>
    <row r="3839" spans="1:6" x14ac:dyDescent="0.35">
      <c r="A3839" s="5" t="str">
        <f t="shared" si="59"/>
        <v/>
      </c>
      <c r="B3839" s="1"/>
      <c r="C3839" s="1"/>
      <c r="D3839" s="1"/>
      <c r="E3839" s="1"/>
      <c r="F3839" s="2"/>
    </row>
    <row r="3840" spans="1:6" x14ac:dyDescent="0.35">
      <c r="A3840" s="5" t="str">
        <f t="shared" si="59"/>
        <v/>
      </c>
      <c r="B3840" s="1"/>
      <c r="C3840" s="1"/>
      <c r="D3840" s="1"/>
      <c r="E3840" s="1"/>
      <c r="F3840" s="2"/>
    </row>
    <row r="3841" spans="1:6" x14ac:dyDescent="0.35">
      <c r="A3841" s="5" t="str">
        <f t="shared" si="59"/>
        <v/>
      </c>
      <c r="B3841" s="1"/>
      <c r="C3841" s="1"/>
      <c r="D3841" s="1"/>
      <c r="E3841" s="1"/>
      <c r="F3841" s="2"/>
    </row>
    <row r="3842" spans="1:6" x14ac:dyDescent="0.35">
      <c r="A3842" s="5" t="str">
        <f t="shared" si="59"/>
        <v/>
      </c>
      <c r="B3842" s="1"/>
      <c r="C3842" s="1"/>
      <c r="D3842" s="1"/>
      <c r="E3842" s="1"/>
      <c r="F3842" s="2"/>
    </row>
    <row r="3843" spans="1:6" x14ac:dyDescent="0.35">
      <c r="A3843" s="5" t="str">
        <f t="shared" si="59"/>
        <v/>
      </c>
      <c r="B3843" s="1"/>
      <c r="C3843" s="1"/>
      <c r="D3843" s="1"/>
      <c r="E3843" s="1"/>
      <c r="F3843" s="2"/>
    </row>
    <row r="3844" spans="1:6" x14ac:dyDescent="0.35">
      <c r="A3844" s="5" t="str">
        <f t="shared" ref="A3844:A3907" si="60">IF(B3844&lt;&gt;"",ROW()-2,"")</f>
        <v/>
      </c>
      <c r="B3844" s="1"/>
      <c r="C3844" s="1"/>
      <c r="D3844" s="1"/>
      <c r="E3844" s="1"/>
      <c r="F3844" s="2"/>
    </row>
    <row r="3845" spans="1:6" x14ac:dyDescent="0.35">
      <c r="A3845" s="5" t="str">
        <f t="shared" si="60"/>
        <v/>
      </c>
      <c r="B3845" s="1"/>
      <c r="C3845" s="1"/>
      <c r="D3845" s="1"/>
      <c r="E3845" s="1"/>
      <c r="F3845" s="2"/>
    </row>
    <row r="3846" spans="1:6" x14ac:dyDescent="0.35">
      <c r="A3846" s="5" t="str">
        <f t="shared" si="60"/>
        <v/>
      </c>
      <c r="B3846" s="1"/>
      <c r="C3846" s="1"/>
      <c r="D3846" s="1"/>
      <c r="E3846" s="1"/>
      <c r="F3846" s="2"/>
    </row>
    <row r="3847" spans="1:6" x14ac:dyDescent="0.35">
      <c r="A3847" s="5" t="str">
        <f t="shared" si="60"/>
        <v/>
      </c>
      <c r="B3847" s="1"/>
      <c r="C3847" s="1"/>
      <c r="D3847" s="1"/>
      <c r="E3847" s="1"/>
      <c r="F3847" s="2"/>
    </row>
    <row r="3848" spans="1:6" x14ac:dyDescent="0.35">
      <c r="A3848" s="5" t="str">
        <f t="shared" si="60"/>
        <v/>
      </c>
      <c r="B3848" s="1"/>
      <c r="C3848" s="1"/>
      <c r="D3848" s="1"/>
      <c r="E3848" s="1"/>
      <c r="F3848" s="2"/>
    </row>
    <row r="3849" spans="1:6" x14ac:dyDescent="0.35">
      <c r="A3849" s="5" t="str">
        <f t="shared" si="60"/>
        <v/>
      </c>
      <c r="B3849" s="1"/>
      <c r="C3849" s="1"/>
      <c r="D3849" s="1"/>
      <c r="E3849" s="1"/>
      <c r="F3849" s="2"/>
    </row>
    <row r="3850" spans="1:6" x14ac:dyDescent="0.35">
      <c r="A3850" s="5" t="str">
        <f t="shared" si="60"/>
        <v/>
      </c>
      <c r="B3850" s="1"/>
      <c r="C3850" s="1"/>
      <c r="D3850" s="1"/>
      <c r="E3850" s="1"/>
      <c r="F3850" s="2"/>
    </row>
    <row r="3851" spans="1:6" x14ac:dyDescent="0.35">
      <c r="A3851" s="5" t="str">
        <f t="shared" si="60"/>
        <v/>
      </c>
      <c r="B3851" s="1"/>
      <c r="C3851" s="1"/>
      <c r="D3851" s="1"/>
      <c r="E3851" s="1"/>
      <c r="F3851" s="2"/>
    </row>
    <row r="3852" spans="1:6" x14ac:dyDescent="0.35">
      <c r="A3852" s="5" t="str">
        <f t="shared" si="60"/>
        <v/>
      </c>
      <c r="B3852" s="1"/>
      <c r="C3852" s="1"/>
      <c r="D3852" s="1"/>
      <c r="E3852" s="1"/>
      <c r="F3852" s="2"/>
    </row>
    <row r="3853" spans="1:6" x14ac:dyDescent="0.35">
      <c r="A3853" s="5" t="str">
        <f t="shared" si="60"/>
        <v/>
      </c>
      <c r="B3853" s="1"/>
      <c r="C3853" s="1"/>
      <c r="D3853" s="1"/>
      <c r="E3853" s="1"/>
      <c r="F3853" s="2"/>
    </row>
    <row r="3854" spans="1:6" x14ac:dyDescent="0.35">
      <c r="A3854" s="5" t="str">
        <f t="shared" si="60"/>
        <v/>
      </c>
      <c r="B3854" s="1"/>
      <c r="C3854" s="1"/>
      <c r="D3854" s="1"/>
      <c r="E3854" s="1"/>
      <c r="F3854" s="2"/>
    </row>
    <row r="3855" spans="1:6" x14ac:dyDescent="0.35">
      <c r="A3855" s="5" t="str">
        <f t="shared" si="60"/>
        <v/>
      </c>
      <c r="B3855" s="1"/>
      <c r="C3855" s="1"/>
      <c r="D3855" s="1"/>
      <c r="E3855" s="1"/>
      <c r="F3855" s="2"/>
    </row>
    <row r="3856" spans="1:6" x14ac:dyDescent="0.35">
      <c r="A3856" s="5" t="str">
        <f t="shared" si="60"/>
        <v/>
      </c>
      <c r="B3856" s="1"/>
      <c r="C3856" s="1"/>
      <c r="D3856" s="1"/>
      <c r="E3856" s="1"/>
      <c r="F3856" s="2"/>
    </row>
    <row r="3857" spans="1:6" x14ac:dyDescent="0.35">
      <c r="A3857" s="5" t="str">
        <f t="shared" si="60"/>
        <v/>
      </c>
      <c r="B3857" s="1"/>
      <c r="C3857" s="1"/>
      <c r="D3857" s="1"/>
      <c r="E3857" s="1"/>
      <c r="F3857" s="2"/>
    </row>
    <row r="3858" spans="1:6" x14ac:dyDescent="0.35">
      <c r="A3858" s="5" t="str">
        <f t="shared" si="60"/>
        <v/>
      </c>
      <c r="B3858" s="1"/>
      <c r="C3858" s="1"/>
      <c r="D3858" s="1"/>
      <c r="E3858" s="1"/>
      <c r="F3858" s="2"/>
    </row>
    <row r="3859" spans="1:6" x14ac:dyDescent="0.35">
      <c r="A3859" s="5" t="str">
        <f t="shared" si="60"/>
        <v/>
      </c>
      <c r="B3859" s="1"/>
      <c r="C3859" s="1"/>
      <c r="D3859" s="1"/>
      <c r="E3859" s="1"/>
      <c r="F3859" s="2"/>
    </row>
    <row r="3860" spans="1:6" x14ac:dyDescent="0.35">
      <c r="A3860" s="5" t="str">
        <f t="shared" si="60"/>
        <v/>
      </c>
      <c r="B3860" s="1"/>
      <c r="C3860" s="1"/>
      <c r="D3860" s="1"/>
      <c r="E3860" s="1"/>
      <c r="F3860" s="2"/>
    </row>
    <row r="3861" spans="1:6" x14ac:dyDescent="0.35">
      <c r="A3861" s="5" t="str">
        <f t="shared" si="60"/>
        <v/>
      </c>
      <c r="B3861" s="1"/>
      <c r="C3861" s="1"/>
      <c r="D3861" s="1"/>
      <c r="E3861" s="1"/>
      <c r="F3861" s="2"/>
    </row>
    <row r="3862" spans="1:6" x14ac:dyDescent="0.35">
      <c r="A3862" s="5" t="str">
        <f t="shared" si="60"/>
        <v/>
      </c>
      <c r="B3862" s="1"/>
      <c r="C3862" s="1"/>
      <c r="D3862" s="1"/>
      <c r="E3862" s="1"/>
      <c r="F3862" s="2"/>
    </row>
    <row r="3863" spans="1:6" x14ac:dyDescent="0.35">
      <c r="A3863" s="5" t="str">
        <f t="shared" si="60"/>
        <v/>
      </c>
      <c r="B3863" s="1"/>
      <c r="C3863" s="1"/>
      <c r="D3863" s="1"/>
      <c r="E3863" s="1"/>
      <c r="F3863" s="2"/>
    </row>
    <row r="3864" spans="1:6" x14ac:dyDescent="0.35">
      <c r="A3864" s="5" t="str">
        <f t="shared" si="60"/>
        <v/>
      </c>
      <c r="B3864" s="1"/>
      <c r="C3864" s="1"/>
      <c r="D3864" s="1"/>
      <c r="E3864" s="1"/>
      <c r="F3864" s="2"/>
    </row>
    <row r="3865" spans="1:6" x14ac:dyDescent="0.35">
      <c r="A3865" s="5" t="str">
        <f t="shared" si="60"/>
        <v/>
      </c>
      <c r="B3865" s="1"/>
      <c r="C3865" s="1"/>
      <c r="D3865" s="1"/>
      <c r="E3865" s="1"/>
      <c r="F3865" s="2"/>
    </row>
    <row r="3866" spans="1:6" x14ac:dyDescent="0.35">
      <c r="A3866" s="5" t="str">
        <f t="shared" si="60"/>
        <v/>
      </c>
      <c r="B3866" s="1"/>
      <c r="C3866" s="1"/>
      <c r="D3866" s="1"/>
      <c r="E3866" s="1"/>
      <c r="F3866" s="2"/>
    </row>
    <row r="3867" spans="1:6" x14ac:dyDescent="0.35">
      <c r="A3867" s="5" t="str">
        <f t="shared" si="60"/>
        <v/>
      </c>
      <c r="B3867" s="1"/>
      <c r="C3867" s="1"/>
      <c r="D3867" s="1"/>
      <c r="E3867" s="1"/>
      <c r="F3867" s="2"/>
    </row>
    <row r="3868" spans="1:6" x14ac:dyDescent="0.35">
      <c r="A3868" s="5" t="str">
        <f t="shared" si="60"/>
        <v/>
      </c>
      <c r="B3868" s="1"/>
      <c r="C3868" s="1"/>
      <c r="D3868" s="1"/>
      <c r="E3868" s="1"/>
      <c r="F3868" s="2"/>
    </row>
    <row r="3869" spans="1:6" x14ac:dyDescent="0.35">
      <c r="A3869" s="5" t="str">
        <f t="shared" si="60"/>
        <v/>
      </c>
      <c r="B3869" s="1"/>
      <c r="C3869" s="1"/>
      <c r="D3869" s="1"/>
      <c r="E3869" s="1"/>
      <c r="F3869" s="2"/>
    </row>
    <row r="3870" spans="1:6" x14ac:dyDescent="0.35">
      <c r="A3870" s="5" t="str">
        <f t="shared" si="60"/>
        <v/>
      </c>
      <c r="B3870" s="1"/>
      <c r="C3870" s="1"/>
      <c r="D3870" s="1"/>
      <c r="E3870" s="1"/>
      <c r="F3870" s="2"/>
    </row>
    <row r="3871" spans="1:6" x14ac:dyDescent="0.35">
      <c r="A3871" s="5" t="str">
        <f t="shared" si="60"/>
        <v/>
      </c>
      <c r="B3871" s="1"/>
      <c r="C3871" s="1"/>
      <c r="D3871" s="1"/>
      <c r="E3871" s="1"/>
      <c r="F3871" s="2"/>
    </row>
    <row r="3872" spans="1:6" x14ac:dyDescent="0.35">
      <c r="A3872" s="5" t="str">
        <f t="shared" si="60"/>
        <v/>
      </c>
      <c r="B3872" s="1"/>
      <c r="C3872" s="1"/>
      <c r="D3872" s="1"/>
      <c r="E3872" s="1"/>
      <c r="F3872" s="2"/>
    </row>
    <row r="3873" spans="1:6" x14ac:dyDescent="0.35">
      <c r="A3873" s="5" t="str">
        <f t="shared" si="60"/>
        <v/>
      </c>
      <c r="B3873" s="1"/>
      <c r="C3873" s="1"/>
      <c r="D3873" s="1"/>
      <c r="E3873" s="1"/>
      <c r="F3873" s="2"/>
    </row>
    <row r="3874" spans="1:6" x14ac:dyDescent="0.35">
      <c r="A3874" s="5" t="str">
        <f t="shared" si="60"/>
        <v/>
      </c>
      <c r="B3874" s="1"/>
      <c r="C3874" s="1"/>
      <c r="D3874" s="1"/>
      <c r="E3874" s="1"/>
      <c r="F3874" s="2"/>
    </row>
    <row r="3875" spans="1:6" x14ac:dyDescent="0.35">
      <c r="A3875" s="5" t="str">
        <f t="shared" si="60"/>
        <v/>
      </c>
      <c r="B3875" s="1"/>
      <c r="C3875" s="1"/>
      <c r="D3875" s="1"/>
      <c r="E3875" s="1"/>
      <c r="F3875" s="2"/>
    </row>
    <row r="3876" spans="1:6" x14ac:dyDescent="0.35">
      <c r="A3876" s="5" t="str">
        <f t="shared" si="60"/>
        <v/>
      </c>
      <c r="B3876" s="1"/>
      <c r="C3876" s="1"/>
      <c r="D3876" s="1"/>
      <c r="E3876" s="1"/>
      <c r="F3876" s="2"/>
    </row>
    <row r="3877" spans="1:6" x14ac:dyDescent="0.35">
      <c r="A3877" s="5" t="str">
        <f t="shared" si="60"/>
        <v/>
      </c>
      <c r="B3877" s="1"/>
      <c r="C3877" s="1"/>
      <c r="D3877" s="1"/>
      <c r="E3877" s="1"/>
      <c r="F3877" s="2"/>
    </row>
    <row r="3878" spans="1:6" x14ac:dyDescent="0.35">
      <c r="A3878" s="5" t="str">
        <f t="shared" si="60"/>
        <v/>
      </c>
      <c r="B3878" s="1"/>
      <c r="C3878" s="1"/>
      <c r="D3878" s="1"/>
      <c r="E3878" s="1"/>
      <c r="F3878" s="2"/>
    </row>
    <row r="3879" spans="1:6" x14ac:dyDescent="0.35">
      <c r="A3879" s="5" t="str">
        <f t="shared" si="60"/>
        <v/>
      </c>
      <c r="B3879" s="1"/>
      <c r="C3879" s="1"/>
      <c r="D3879" s="1"/>
      <c r="E3879" s="1"/>
      <c r="F3879" s="2"/>
    </row>
    <row r="3880" spans="1:6" x14ac:dyDescent="0.35">
      <c r="A3880" s="5" t="str">
        <f t="shared" si="60"/>
        <v/>
      </c>
      <c r="B3880" s="1"/>
      <c r="C3880" s="1"/>
      <c r="D3880" s="1"/>
      <c r="E3880" s="1"/>
      <c r="F3880" s="2"/>
    </row>
    <row r="3881" spans="1:6" x14ac:dyDescent="0.35">
      <c r="A3881" s="5" t="str">
        <f t="shared" si="60"/>
        <v/>
      </c>
      <c r="B3881" s="1"/>
      <c r="C3881" s="1"/>
      <c r="D3881" s="1"/>
      <c r="E3881" s="1"/>
      <c r="F3881" s="2"/>
    </row>
    <row r="3882" spans="1:6" x14ac:dyDescent="0.35">
      <c r="A3882" s="5" t="str">
        <f t="shared" si="60"/>
        <v/>
      </c>
      <c r="B3882" s="1"/>
      <c r="C3882" s="1"/>
      <c r="D3882" s="1"/>
      <c r="E3882" s="1"/>
      <c r="F3882" s="2"/>
    </row>
    <row r="3883" spans="1:6" x14ac:dyDescent="0.35">
      <c r="A3883" s="5" t="str">
        <f t="shared" si="60"/>
        <v/>
      </c>
      <c r="B3883" s="1"/>
      <c r="C3883" s="1"/>
      <c r="D3883" s="1"/>
      <c r="E3883" s="1"/>
      <c r="F3883" s="2"/>
    </row>
    <row r="3884" spans="1:6" x14ac:dyDescent="0.35">
      <c r="A3884" s="5" t="str">
        <f t="shared" si="60"/>
        <v/>
      </c>
      <c r="B3884" s="1"/>
      <c r="C3884" s="1"/>
      <c r="D3884" s="1"/>
      <c r="E3884" s="1"/>
      <c r="F3884" s="2"/>
    </row>
    <row r="3885" spans="1:6" x14ac:dyDescent="0.35">
      <c r="A3885" s="5" t="str">
        <f t="shared" si="60"/>
        <v/>
      </c>
      <c r="B3885" s="1"/>
      <c r="C3885" s="1"/>
      <c r="D3885" s="1"/>
      <c r="E3885" s="1"/>
      <c r="F3885" s="2"/>
    </row>
    <row r="3886" spans="1:6" x14ac:dyDescent="0.35">
      <c r="A3886" s="5" t="str">
        <f t="shared" si="60"/>
        <v/>
      </c>
      <c r="B3886" s="1"/>
      <c r="C3886" s="1"/>
      <c r="D3886" s="1"/>
      <c r="E3886" s="1"/>
      <c r="F3886" s="2"/>
    </row>
    <row r="3887" spans="1:6" x14ac:dyDescent="0.35">
      <c r="A3887" s="5" t="str">
        <f t="shared" si="60"/>
        <v/>
      </c>
      <c r="B3887" s="1"/>
      <c r="C3887" s="1"/>
      <c r="D3887" s="1"/>
      <c r="E3887" s="1"/>
      <c r="F3887" s="2"/>
    </row>
    <row r="3888" spans="1:6" x14ac:dyDescent="0.35">
      <c r="A3888" s="5" t="str">
        <f t="shared" si="60"/>
        <v/>
      </c>
      <c r="B3888" s="1"/>
      <c r="C3888" s="1"/>
      <c r="D3888" s="1"/>
      <c r="E3888" s="1"/>
      <c r="F3888" s="2"/>
    </row>
    <row r="3889" spans="1:6" x14ac:dyDescent="0.35">
      <c r="A3889" s="5" t="str">
        <f t="shared" si="60"/>
        <v/>
      </c>
      <c r="B3889" s="1"/>
      <c r="C3889" s="1"/>
      <c r="D3889" s="1"/>
      <c r="E3889" s="1"/>
      <c r="F3889" s="2"/>
    </row>
    <row r="3890" spans="1:6" x14ac:dyDescent="0.35">
      <c r="A3890" s="5" t="str">
        <f t="shared" si="60"/>
        <v/>
      </c>
      <c r="B3890" s="1"/>
      <c r="C3890" s="1"/>
      <c r="D3890" s="1"/>
      <c r="E3890" s="1"/>
      <c r="F3890" s="2"/>
    </row>
    <row r="3891" spans="1:6" x14ac:dyDescent="0.35">
      <c r="A3891" s="5" t="str">
        <f t="shared" si="60"/>
        <v/>
      </c>
      <c r="B3891" s="1"/>
      <c r="C3891" s="1"/>
      <c r="D3891" s="1"/>
      <c r="E3891" s="1"/>
      <c r="F3891" s="2"/>
    </row>
    <row r="3892" spans="1:6" x14ac:dyDescent="0.35">
      <c r="A3892" s="5" t="str">
        <f t="shared" si="60"/>
        <v/>
      </c>
      <c r="B3892" s="1"/>
      <c r="C3892" s="1"/>
      <c r="D3892" s="1"/>
      <c r="E3892" s="1"/>
      <c r="F3892" s="2"/>
    </row>
    <row r="3893" spans="1:6" x14ac:dyDescent="0.35">
      <c r="A3893" s="5" t="str">
        <f t="shared" si="60"/>
        <v/>
      </c>
      <c r="B3893" s="1"/>
      <c r="C3893" s="1"/>
      <c r="D3893" s="1"/>
      <c r="E3893" s="1"/>
      <c r="F3893" s="2"/>
    </row>
    <row r="3894" spans="1:6" x14ac:dyDescent="0.35">
      <c r="A3894" s="5" t="str">
        <f t="shared" si="60"/>
        <v/>
      </c>
      <c r="B3894" s="1"/>
      <c r="C3894" s="1"/>
      <c r="D3894" s="1"/>
      <c r="E3894" s="1"/>
      <c r="F3894" s="2"/>
    </row>
    <row r="3895" spans="1:6" x14ac:dyDescent="0.35">
      <c r="A3895" s="5" t="str">
        <f t="shared" si="60"/>
        <v/>
      </c>
      <c r="B3895" s="1"/>
      <c r="C3895" s="1"/>
      <c r="D3895" s="1"/>
      <c r="E3895" s="1"/>
      <c r="F3895" s="2"/>
    </row>
    <row r="3896" spans="1:6" x14ac:dyDescent="0.35">
      <c r="A3896" s="5" t="str">
        <f t="shared" si="60"/>
        <v/>
      </c>
      <c r="B3896" s="1"/>
      <c r="C3896" s="1"/>
      <c r="D3896" s="1"/>
      <c r="E3896" s="1"/>
      <c r="F3896" s="2"/>
    </row>
    <row r="3897" spans="1:6" x14ac:dyDescent="0.35">
      <c r="A3897" s="5" t="str">
        <f t="shared" si="60"/>
        <v/>
      </c>
      <c r="B3897" s="1"/>
      <c r="C3897" s="1"/>
      <c r="D3897" s="1"/>
      <c r="E3897" s="1"/>
      <c r="F3897" s="2"/>
    </row>
    <row r="3898" spans="1:6" x14ac:dyDescent="0.35">
      <c r="A3898" s="5" t="str">
        <f t="shared" si="60"/>
        <v/>
      </c>
      <c r="B3898" s="1"/>
      <c r="C3898" s="1"/>
      <c r="D3898" s="1"/>
      <c r="E3898" s="1"/>
      <c r="F3898" s="2"/>
    </row>
    <row r="3899" spans="1:6" x14ac:dyDescent="0.35">
      <c r="A3899" s="5" t="str">
        <f t="shared" si="60"/>
        <v/>
      </c>
      <c r="B3899" s="1"/>
      <c r="C3899" s="1"/>
      <c r="D3899" s="1"/>
      <c r="E3899" s="1"/>
      <c r="F3899" s="2"/>
    </row>
    <row r="3900" spans="1:6" x14ac:dyDescent="0.35">
      <c r="A3900" s="5" t="str">
        <f t="shared" si="60"/>
        <v/>
      </c>
      <c r="B3900" s="1"/>
      <c r="C3900" s="1"/>
      <c r="D3900" s="1"/>
      <c r="E3900" s="1"/>
      <c r="F3900" s="2"/>
    </row>
    <row r="3901" spans="1:6" x14ac:dyDescent="0.35">
      <c r="A3901" s="5" t="str">
        <f t="shared" si="60"/>
        <v/>
      </c>
      <c r="B3901" s="1"/>
      <c r="C3901" s="1"/>
      <c r="D3901" s="1"/>
      <c r="E3901" s="1"/>
      <c r="F3901" s="2"/>
    </row>
    <row r="3902" spans="1:6" x14ac:dyDescent="0.35">
      <c r="A3902" s="5" t="str">
        <f t="shared" si="60"/>
        <v/>
      </c>
      <c r="B3902" s="1"/>
      <c r="C3902" s="1"/>
      <c r="D3902" s="1"/>
      <c r="E3902" s="1"/>
      <c r="F3902" s="2"/>
    </row>
    <row r="3903" spans="1:6" x14ac:dyDescent="0.35">
      <c r="A3903" s="5" t="str">
        <f t="shared" si="60"/>
        <v/>
      </c>
      <c r="B3903" s="1"/>
      <c r="C3903" s="1"/>
      <c r="D3903" s="1"/>
      <c r="E3903" s="1"/>
      <c r="F3903" s="2"/>
    </row>
    <row r="3904" spans="1:6" x14ac:dyDescent="0.35">
      <c r="A3904" s="5" t="str">
        <f t="shared" si="60"/>
        <v/>
      </c>
      <c r="B3904" s="1"/>
      <c r="C3904" s="1"/>
      <c r="D3904" s="1"/>
      <c r="E3904" s="1"/>
      <c r="F3904" s="2"/>
    </row>
    <row r="3905" spans="1:6" x14ac:dyDescent="0.35">
      <c r="A3905" s="5" t="str">
        <f t="shared" si="60"/>
        <v/>
      </c>
      <c r="B3905" s="1"/>
      <c r="C3905" s="1"/>
      <c r="D3905" s="1"/>
      <c r="E3905" s="1"/>
      <c r="F3905" s="2"/>
    </row>
    <row r="3906" spans="1:6" x14ac:dyDescent="0.35">
      <c r="A3906" s="5" t="str">
        <f t="shared" si="60"/>
        <v/>
      </c>
      <c r="B3906" s="1"/>
      <c r="C3906" s="1"/>
      <c r="D3906" s="1"/>
      <c r="E3906" s="1"/>
      <c r="F3906" s="2"/>
    </row>
    <row r="3907" spans="1:6" x14ac:dyDescent="0.35">
      <c r="A3907" s="5" t="str">
        <f t="shared" si="60"/>
        <v/>
      </c>
      <c r="B3907" s="1"/>
      <c r="C3907" s="1"/>
      <c r="D3907" s="1"/>
      <c r="E3907" s="1"/>
      <c r="F3907" s="2"/>
    </row>
    <row r="3908" spans="1:6" x14ac:dyDescent="0.35">
      <c r="A3908" s="5" t="str">
        <f t="shared" ref="A3908:A3971" si="61">IF(B3908&lt;&gt;"",ROW()-2,"")</f>
        <v/>
      </c>
      <c r="B3908" s="1"/>
      <c r="C3908" s="1"/>
      <c r="D3908" s="1"/>
      <c r="E3908" s="1"/>
      <c r="F3908" s="2"/>
    </row>
    <row r="3909" spans="1:6" x14ac:dyDescent="0.35">
      <c r="A3909" s="5" t="str">
        <f t="shared" si="61"/>
        <v/>
      </c>
      <c r="B3909" s="1"/>
      <c r="C3909" s="1"/>
      <c r="D3909" s="1"/>
      <c r="E3909" s="1"/>
      <c r="F3909" s="2"/>
    </row>
    <row r="3910" spans="1:6" x14ac:dyDescent="0.35">
      <c r="A3910" s="5" t="str">
        <f t="shared" si="61"/>
        <v/>
      </c>
      <c r="B3910" s="1"/>
      <c r="C3910" s="1"/>
      <c r="D3910" s="1"/>
      <c r="E3910" s="1"/>
      <c r="F3910" s="2"/>
    </row>
    <row r="3911" spans="1:6" x14ac:dyDescent="0.35">
      <c r="A3911" s="5" t="str">
        <f t="shared" si="61"/>
        <v/>
      </c>
      <c r="B3911" s="1"/>
      <c r="C3911" s="1"/>
      <c r="D3911" s="1"/>
      <c r="E3911" s="1"/>
      <c r="F3911" s="2"/>
    </row>
    <row r="3912" spans="1:6" x14ac:dyDescent="0.35">
      <c r="A3912" s="5" t="str">
        <f t="shared" si="61"/>
        <v/>
      </c>
      <c r="B3912" s="1"/>
      <c r="C3912" s="1"/>
      <c r="D3912" s="1"/>
      <c r="E3912" s="1"/>
      <c r="F3912" s="2"/>
    </row>
    <row r="3913" spans="1:6" x14ac:dyDescent="0.35">
      <c r="A3913" s="5" t="str">
        <f t="shared" si="61"/>
        <v/>
      </c>
      <c r="B3913" s="1"/>
      <c r="C3913" s="1"/>
      <c r="D3913" s="1"/>
      <c r="E3913" s="1"/>
      <c r="F3913" s="2"/>
    </row>
    <row r="3914" spans="1:6" x14ac:dyDescent="0.35">
      <c r="A3914" s="5" t="str">
        <f t="shared" si="61"/>
        <v/>
      </c>
      <c r="B3914" s="1"/>
      <c r="C3914" s="1"/>
      <c r="D3914" s="1"/>
      <c r="E3914" s="1"/>
      <c r="F3914" s="2"/>
    </row>
    <row r="3915" spans="1:6" x14ac:dyDescent="0.35">
      <c r="A3915" s="5" t="str">
        <f t="shared" si="61"/>
        <v/>
      </c>
      <c r="B3915" s="1"/>
      <c r="C3915" s="1"/>
      <c r="D3915" s="1"/>
      <c r="E3915" s="1"/>
      <c r="F3915" s="2"/>
    </row>
    <row r="3916" spans="1:6" x14ac:dyDescent="0.35">
      <c r="A3916" s="5" t="str">
        <f t="shared" si="61"/>
        <v/>
      </c>
      <c r="B3916" s="1"/>
      <c r="C3916" s="1"/>
      <c r="D3916" s="1"/>
      <c r="E3916" s="1"/>
      <c r="F3916" s="2"/>
    </row>
    <row r="3917" spans="1:6" x14ac:dyDescent="0.35">
      <c r="A3917" s="5" t="str">
        <f t="shared" si="61"/>
        <v/>
      </c>
      <c r="B3917" s="1"/>
      <c r="C3917" s="1"/>
      <c r="D3917" s="1"/>
      <c r="E3917" s="1"/>
      <c r="F3917" s="2"/>
    </row>
    <row r="3918" spans="1:6" x14ac:dyDescent="0.35">
      <c r="A3918" s="5" t="str">
        <f t="shared" si="61"/>
        <v/>
      </c>
      <c r="B3918" s="1"/>
      <c r="C3918" s="1"/>
      <c r="D3918" s="1"/>
      <c r="E3918" s="1"/>
      <c r="F3918" s="2"/>
    </row>
    <row r="3919" spans="1:6" x14ac:dyDescent="0.35">
      <c r="A3919" s="5" t="str">
        <f t="shared" si="61"/>
        <v/>
      </c>
      <c r="B3919" s="1"/>
      <c r="C3919" s="1"/>
      <c r="D3919" s="1"/>
      <c r="E3919" s="1"/>
      <c r="F3919" s="2"/>
    </row>
    <row r="3920" spans="1:6" x14ac:dyDescent="0.35">
      <c r="A3920" s="5" t="str">
        <f t="shared" si="61"/>
        <v/>
      </c>
      <c r="B3920" s="1"/>
      <c r="C3920" s="1"/>
      <c r="D3920" s="1"/>
      <c r="E3920" s="1"/>
      <c r="F3920" s="2"/>
    </row>
    <row r="3921" spans="1:6" x14ac:dyDescent="0.35">
      <c r="A3921" s="5" t="str">
        <f t="shared" si="61"/>
        <v/>
      </c>
      <c r="B3921" s="1"/>
      <c r="C3921" s="1"/>
      <c r="D3921" s="1"/>
      <c r="E3921" s="1"/>
      <c r="F3921" s="2"/>
    </row>
    <row r="3922" spans="1:6" x14ac:dyDescent="0.35">
      <c r="A3922" s="5" t="str">
        <f t="shared" si="61"/>
        <v/>
      </c>
      <c r="B3922" s="1"/>
      <c r="C3922" s="1"/>
      <c r="D3922" s="1"/>
      <c r="E3922" s="1"/>
      <c r="F3922" s="2"/>
    </row>
    <row r="3923" spans="1:6" x14ac:dyDescent="0.35">
      <c r="A3923" s="5" t="str">
        <f t="shared" si="61"/>
        <v/>
      </c>
      <c r="B3923" s="1"/>
      <c r="C3923" s="1"/>
      <c r="D3923" s="1"/>
      <c r="E3923" s="1"/>
      <c r="F3923" s="2"/>
    </row>
    <row r="3924" spans="1:6" x14ac:dyDescent="0.35">
      <c r="A3924" s="5" t="str">
        <f t="shared" si="61"/>
        <v/>
      </c>
      <c r="B3924" s="1"/>
      <c r="C3924" s="1"/>
      <c r="D3924" s="1"/>
      <c r="E3924" s="1"/>
      <c r="F3924" s="2"/>
    </row>
    <row r="3925" spans="1:6" x14ac:dyDescent="0.35">
      <c r="A3925" s="5" t="str">
        <f t="shared" si="61"/>
        <v/>
      </c>
      <c r="B3925" s="1"/>
      <c r="C3925" s="1"/>
      <c r="D3925" s="1"/>
      <c r="E3925" s="1"/>
      <c r="F3925" s="2"/>
    </row>
    <row r="3926" spans="1:6" x14ac:dyDescent="0.35">
      <c r="A3926" s="5" t="str">
        <f t="shared" si="61"/>
        <v/>
      </c>
      <c r="B3926" s="1"/>
      <c r="C3926" s="1"/>
      <c r="D3926" s="1"/>
      <c r="E3926" s="1"/>
      <c r="F3926" s="2"/>
    </row>
    <row r="3927" spans="1:6" x14ac:dyDescent="0.35">
      <c r="A3927" s="5" t="str">
        <f t="shared" si="61"/>
        <v/>
      </c>
      <c r="B3927" s="1"/>
      <c r="C3927" s="1"/>
      <c r="D3927" s="1"/>
      <c r="E3927" s="1"/>
      <c r="F3927" s="2"/>
    </row>
    <row r="3928" spans="1:6" x14ac:dyDescent="0.35">
      <c r="A3928" s="5" t="str">
        <f t="shared" si="61"/>
        <v/>
      </c>
      <c r="B3928" s="1"/>
      <c r="C3928" s="1"/>
      <c r="D3928" s="1"/>
      <c r="E3928" s="1"/>
      <c r="F3928" s="2"/>
    </row>
    <row r="3929" spans="1:6" x14ac:dyDescent="0.35">
      <c r="A3929" s="5" t="str">
        <f t="shared" si="61"/>
        <v/>
      </c>
      <c r="B3929" s="1"/>
      <c r="C3929" s="1"/>
      <c r="D3929" s="1"/>
      <c r="E3929" s="1"/>
      <c r="F3929" s="2"/>
    </row>
    <row r="3930" spans="1:6" x14ac:dyDescent="0.35">
      <c r="A3930" s="5" t="str">
        <f t="shared" si="61"/>
        <v/>
      </c>
      <c r="B3930" s="1"/>
      <c r="C3930" s="1"/>
      <c r="D3930" s="1"/>
      <c r="E3930" s="1"/>
      <c r="F3930" s="2"/>
    </row>
    <row r="3931" spans="1:6" x14ac:dyDescent="0.35">
      <c r="A3931" s="5" t="str">
        <f t="shared" si="61"/>
        <v/>
      </c>
      <c r="B3931" s="1"/>
      <c r="C3931" s="1"/>
      <c r="D3931" s="1"/>
      <c r="E3931" s="1"/>
      <c r="F3931" s="2"/>
    </row>
    <row r="3932" spans="1:6" x14ac:dyDescent="0.35">
      <c r="A3932" s="5" t="str">
        <f t="shared" si="61"/>
        <v/>
      </c>
      <c r="B3932" s="1"/>
      <c r="C3932" s="1"/>
      <c r="D3932" s="1"/>
      <c r="E3932" s="1"/>
      <c r="F3932" s="2"/>
    </row>
    <row r="3933" spans="1:6" x14ac:dyDescent="0.35">
      <c r="A3933" s="5" t="str">
        <f t="shared" si="61"/>
        <v/>
      </c>
      <c r="B3933" s="1"/>
      <c r="C3933" s="1"/>
      <c r="D3933" s="1"/>
      <c r="E3933" s="1"/>
      <c r="F3933" s="2"/>
    </row>
    <row r="3934" spans="1:6" x14ac:dyDescent="0.35">
      <c r="A3934" s="5" t="str">
        <f t="shared" si="61"/>
        <v/>
      </c>
      <c r="B3934" s="1"/>
      <c r="C3934" s="1"/>
      <c r="D3934" s="1"/>
      <c r="E3934" s="1"/>
      <c r="F3934" s="2"/>
    </row>
    <row r="3935" spans="1:6" x14ac:dyDescent="0.35">
      <c r="A3935" s="5" t="str">
        <f t="shared" si="61"/>
        <v/>
      </c>
      <c r="B3935" s="1"/>
      <c r="C3935" s="1"/>
      <c r="D3935" s="1"/>
      <c r="E3935" s="1"/>
      <c r="F3935" s="2"/>
    </row>
    <row r="3936" spans="1:6" x14ac:dyDescent="0.35">
      <c r="A3936" s="5" t="str">
        <f t="shared" si="61"/>
        <v/>
      </c>
      <c r="B3936" s="1"/>
      <c r="C3936" s="1"/>
      <c r="D3936" s="1"/>
      <c r="E3936" s="1"/>
      <c r="F3936" s="2"/>
    </row>
    <row r="3937" spans="1:6" x14ac:dyDescent="0.35">
      <c r="A3937" s="5" t="str">
        <f t="shared" si="61"/>
        <v/>
      </c>
      <c r="B3937" s="1"/>
      <c r="C3937" s="1"/>
      <c r="D3937" s="1"/>
      <c r="E3937" s="1"/>
      <c r="F3937" s="2"/>
    </row>
    <row r="3938" spans="1:6" x14ac:dyDescent="0.35">
      <c r="A3938" s="5" t="str">
        <f t="shared" si="61"/>
        <v/>
      </c>
      <c r="B3938" s="1"/>
      <c r="C3938" s="1"/>
      <c r="D3938" s="1"/>
      <c r="E3938" s="1"/>
      <c r="F3938" s="2"/>
    </row>
    <row r="3939" spans="1:6" x14ac:dyDescent="0.35">
      <c r="A3939" s="5" t="str">
        <f t="shared" si="61"/>
        <v/>
      </c>
      <c r="B3939" s="1"/>
      <c r="C3939" s="1"/>
      <c r="D3939" s="1"/>
      <c r="E3939" s="1"/>
      <c r="F3939" s="2"/>
    </row>
    <row r="3940" spans="1:6" x14ac:dyDescent="0.35">
      <c r="A3940" s="5" t="str">
        <f t="shared" si="61"/>
        <v/>
      </c>
      <c r="B3940" s="1"/>
      <c r="C3940" s="1"/>
      <c r="D3940" s="1"/>
      <c r="E3940" s="1"/>
      <c r="F3940" s="2"/>
    </row>
    <row r="3941" spans="1:6" x14ac:dyDescent="0.35">
      <c r="A3941" s="5" t="str">
        <f t="shared" si="61"/>
        <v/>
      </c>
      <c r="B3941" s="1"/>
      <c r="C3941" s="1"/>
      <c r="D3941" s="1"/>
      <c r="E3941" s="1"/>
      <c r="F3941" s="2"/>
    </row>
    <row r="3942" spans="1:6" x14ac:dyDescent="0.35">
      <c r="A3942" s="5" t="str">
        <f t="shared" si="61"/>
        <v/>
      </c>
      <c r="B3942" s="1"/>
      <c r="C3942" s="1"/>
      <c r="D3942" s="1"/>
      <c r="E3942" s="1"/>
      <c r="F3942" s="2"/>
    </row>
    <row r="3943" spans="1:6" x14ac:dyDescent="0.35">
      <c r="A3943" s="5" t="str">
        <f t="shared" si="61"/>
        <v/>
      </c>
      <c r="B3943" s="1"/>
      <c r="C3943" s="1"/>
      <c r="D3943" s="1"/>
      <c r="E3943" s="1"/>
      <c r="F3943" s="2"/>
    </row>
    <row r="3944" spans="1:6" x14ac:dyDescent="0.35">
      <c r="A3944" s="5" t="str">
        <f t="shared" si="61"/>
        <v/>
      </c>
      <c r="B3944" s="1"/>
      <c r="C3944" s="1"/>
      <c r="D3944" s="1"/>
      <c r="E3944" s="1"/>
      <c r="F3944" s="2"/>
    </row>
    <row r="3945" spans="1:6" x14ac:dyDescent="0.35">
      <c r="A3945" s="5" t="str">
        <f t="shared" si="61"/>
        <v/>
      </c>
      <c r="B3945" s="1"/>
      <c r="C3945" s="1"/>
      <c r="D3945" s="1"/>
      <c r="E3945" s="1"/>
      <c r="F3945" s="2"/>
    </row>
    <row r="3946" spans="1:6" x14ac:dyDescent="0.35">
      <c r="A3946" s="5" t="str">
        <f t="shared" si="61"/>
        <v/>
      </c>
      <c r="B3946" s="1"/>
      <c r="C3946" s="1"/>
      <c r="D3946" s="1"/>
      <c r="E3946" s="1"/>
      <c r="F3946" s="2"/>
    </row>
    <row r="3947" spans="1:6" x14ac:dyDescent="0.35">
      <c r="A3947" s="5" t="str">
        <f t="shared" si="61"/>
        <v/>
      </c>
      <c r="B3947" s="1"/>
      <c r="C3947" s="1"/>
      <c r="D3947" s="1"/>
      <c r="E3947" s="1"/>
      <c r="F3947" s="2"/>
    </row>
    <row r="3948" spans="1:6" x14ac:dyDescent="0.35">
      <c r="A3948" s="5" t="str">
        <f t="shared" si="61"/>
        <v/>
      </c>
      <c r="B3948" s="1"/>
      <c r="C3948" s="1"/>
      <c r="D3948" s="1"/>
      <c r="E3948" s="1"/>
      <c r="F3948" s="2"/>
    </row>
    <row r="3949" spans="1:6" x14ac:dyDescent="0.35">
      <c r="A3949" s="5" t="str">
        <f t="shared" si="61"/>
        <v/>
      </c>
      <c r="B3949" s="1"/>
      <c r="C3949" s="1"/>
      <c r="D3949" s="1"/>
      <c r="E3949" s="1"/>
      <c r="F3949" s="2"/>
    </row>
    <row r="3950" spans="1:6" x14ac:dyDescent="0.35">
      <c r="A3950" s="5" t="str">
        <f t="shared" si="61"/>
        <v/>
      </c>
      <c r="B3950" s="1"/>
      <c r="C3950" s="1"/>
      <c r="D3950" s="1"/>
      <c r="E3950" s="1"/>
      <c r="F3950" s="2"/>
    </row>
    <row r="3951" spans="1:6" x14ac:dyDescent="0.35">
      <c r="A3951" s="5" t="str">
        <f t="shared" si="61"/>
        <v/>
      </c>
      <c r="B3951" s="1"/>
      <c r="C3951" s="1"/>
      <c r="D3951" s="1"/>
      <c r="E3951" s="1"/>
      <c r="F3951" s="2"/>
    </row>
    <row r="3952" spans="1:6" x14ac:dyDescent="0.35">
      <c r="A3952" s="5" t="str">
        <f t="shared" si="61"/>
        <v/>
      </c>
      <c r="B3952" s="1"/>
      <c r="C3952" s="1"/>
      <c r="D3952" s="1"/>
      <c r="E3952" s="1"/>
      <c r="F3952" s="2"/>
    </row>
    <row r="3953" spans="1:6" x14ac:dyDescent="0.35">
      <c r="A3953" s="5" t="str">
        <f t="shared" si="61"/>
        <v/>
      </c>
      <c r="B3953" s="1"/>
      <c r="C3953" s="1"/>
      <c r="D3953" s="1"/>
      <c r="E3953" s="1"/>
      <c r="F3953" s="2"/>
    </row>
    <row r="3954" spans="1:6" x14ac:dyDescent="0.35">
      <c r="A3954" s="5" t="str">
        <f t="shared" si="61"/>
        <v/>
      </c>
      <c r="B3954" s="1"/>
      <c r="C3954" s="1"/>
      <c r="D3954" s="1"/>
      <c r="E3954" s="1"/>
      <c r="F3954" s="2"/>
    </row>
    <row r="3955" spans="1:6" x14ac:dyDescent="0.35">
      <c r="A3955" s="5" t="str">
        <f t="shared" si="61"/>
        <v/>
      </c>
      <c r="B3955" s="1"/>
      <c r="C3955" s="1"/>
      <c r="D3955" s="1"/>
      <c r="E3955" s="1"/>
      <c r="F3955" s="2"/>
    </row>
    <row r="3956" spans="1:6" x14ac:dyDescent="0.35">
      <c r="A3956" s="5" t="str">
        <f t="shared" si="61"/>
        <v/>
      </c>
      <c r="B3956" s="1"/>
      <c r="C3956" s="1"/>
      <c r="D3956" s="1"/>
      <c r="E3956" s="1"/>
      <c r="F3956" s="2"/>
    </row>
    <row r="3957" spans="1:6" x14ac:dyDescent="0.35">
      <c r="A3957" s="5" t="str">
        <f t="shared" si="61"/>
        <v/>
      </c>
      <c r="B3957" s="1"/>
      <c r="C3957" s="1"/>
      <c r="D3957" s="1"/>
      <c r="E3957" s="1"/>
      <c r="F3957" s="2"/>
    </row>
    <row r="3958" spans="1:6" x14ac:dyDescent="0.35">
      <c r="A3958" s="5" t="str">
        <f t="shared" si="61"/>
        <v/>
      </c>
      <c r="B3958" s="1"/>
      <c r="C3958" s="1"/>
      <c r="D3958" s="1"/>
      <c r="E3958" s="1"/>
      <c r="F3958" s="2"/>
    </row>
    <row r="3959" spans="1:6" x14ac:dyDescent="0.35">
      <c r="A3959" s="5" t="str">
        <f t="shared" si="61"/>
        <v/>
      </c>
      <c r="B3959" s="1"/>
      <c r="C3959" s="1"/>
      <c r="D3959" s="1"/>
      <c r="E3959" s="1"/>
      <c r="F3959" s="2"/>
    </row>
    <row r="3960" spans="1:6" x14ac:dyDescent="0.35">
      <c r="A3960" s="5" t="str">
        <f t="shared" si="61"/>
        <v/>
      </c>
      <c r="B3960" s="1"/>
      <c r="C3960" s="1"/>
      <c r="D3960" s="1"/>
      <c r="E3960" s="1"/>
      <c r="F3960" s="2"/>
    </row>
    <row r="3961" spans="1:6" x14ac:dyDescent="0.35">
      <c r="A3961" s="5" t="str">
        <f t="shared" si="61"/>
        <v/>
      </c>
      <c r="B3961" s="1"/>
      <c r="C3961" s="1"/>
      <c r="D3961" s="1"/>
      <c r="E3961" s="1"/>
      <c r="F3961" s="2"/>
    </row>
    <row r="3962" spans="1:6" x14ac:dyDescent="0.35">
      <c r="A3962" s="5" t="str">
        <f t="shared" si="61"/>
        <v/>
      </c>
      <c r="B3962" s="1"/>
      <c r="C3962" s="1"/>
      <c r="D3962" s="1"/>
      <c r="E3962" s="1"/>
      <c r="F3962" s="2"/>
    </row>
    <row r="3963" spans="1:6" x14ac:dyDescent="0.35">
      <c r="A3963" s="5" t="str">
        <f t="shared" si="61"/>
        <v/>
      </c>
      <c r="B3963" s="1"/>
      <c r="C3963" s="1"/>
      <c r="D3963" s="1"/>
      <c r="E3963" s="1"/>
      <c r="F3963" s="2"/>
    </row>
    <row r="3964" spans="1:6" x14ac:dyDescent="0.35">
      <c r="A3964" s="5" t="str">
        <f t="shared" si="61"/>
        <v/>
      </c>
      <c r="B3964" s="1"/>
      <c r="C3964" s="1"/>
      <c r="D3964" s="1"/>
      <c r="E3964" s="1"/>
      <c r="F3964" s="2"/>
    </row>
    <row r="3965" spans="1:6" x14ac:dyDescent="0.35">
      <c r="A3965" s="5" t="str">
        <f t="shared" si="61"/>
        <v/>
      </c>
      <c r="B3965" s="1"/>
      <c r="C3965" s="1"/>
      <c r="D3965" s="1"/>
      <c r="E3965" s="1"/>
      <c r="F3965" s="2"/>
    </row>
    <row r="3966" spans="1:6" x14ac:dyDescent="0.35">
      <c r="A3966" s="5" t="str">
        <f t="shared" si="61"/>
        <v/>
      </c>
      <c r="B3966" s="1"/>
      <c r="C3966" s="1"/>
      <c r="D3966" s="1"/>
      <c r="E3966" s="1"/>
      <c r="F3966" s="2"/>
    </row>
    <row r="3967" spans="1:6" x14ac:dyDescent="0.35">
      <c r="A3967" s="5" t="str">
        <f t="shared" si="61"/>
        <v/>
      </c>
      <c r="B3967" s="1"/>
      <c r="C3967" s="1"/>
      <c r="D3967" s="1"/>
      <c r="E3967" s="1"/>
      <c r="F3967" s="2"/>
    </row>
    <row r="3968" spans="1:6" x14ac:dyDescent="0.35">
      <c r="A3968" s="5" t="str">
        <f t="shared" si="61"/>
        <v/>
      </c>
      <c r="B3968" s="1"/>
      <c r="C3968" s="1"/>
      <c r="D3968" s="1"/>
      <c r="E3968" s="1"/>
      <c r="F3968" s="2"/>
    </row>
    <row r="3969" spans="1:6" x14ac:dyDescent="0.35">
      <c r="A3969" s="5" t="str">
        <f t="shared" si="61"/>
        <v/>
      </c>
      <c r="B3969" s="1"/>
      <c r="C3969" s="1"/>
      <c r="D3969" s="1"/>
      <c r="E3969" s="1"/>
      <c r="F3969" s="2"/>
    </row>
    <row r="3970" spans="1:6" x14ac:dyDescent="0.35">
      <c r="A3970" s="5" t="str">
        <f t="shared" si="61"/>
        <v/>
      </c>
      <c r="B3970" s="1"/>
      <c r="C3970" s="1"/>
      <c r="D3970" s="1"/>
      <c r="E3970" s="1"/>
      <c r="F3970" s="2"/>
    </row>
    <row r="3971" spans="1:6" x14ac:dyDescent="0.35">
      <c r="A3971" s="5" t="str">
        <f t="shared" si="61"/>
        <v/>
      </c>
      <c r="B3971" s="1"/>
      <c r="C3971" s="1"/>
      <c r="D3971" s="1"/>
      <c r="E3971" s="1"/>
      <c r="F3971" s="2"/>
    </row>
    <row r="3972" spans="1:6" x14ac:dyDescent="0.35">
      <c r="A3972" s="5" t="str">
        <f t="shared" ref="A3972:A4035" si="62">IF(B3972&lt;&gt;"",ROW()-2,"")</f>
        <v/>
      </c>
      <c r="B3972" s="1"/>
      <c r="C3972" s="1"/>
      <c r="D3972" s="1"/>
      <c r="E3972" s="1"/>
      <c r="F3972" s="2"/>
    </row>
    <row r="3973" spans="1:6" x14ac:dyDescent="0.35">
      <c r="A3973" s="5" t="str">
        <f t="shared" si="62"/>
        <v/>
      </c>
      <c r="B3973" s="1"/>
      <c r="C3973" s="1"/>
      <c r="D3973" s="1"/>
      <c r="E3973" s="1"/>
      <c r="F3973" s="2"/>
    </row>
    <row r="3974" spans="1:6" x14ac:dyDescent="0.35">
      <c r="A3974" s="5" t="str">
        <f t="shared" si="62"/>
        <v/>
      </c>
      <c r="B3974" s="1"/>
      <c r="C3974" s="1"/>
      <c r="D3974" s="1"/>
      <c r="E3974" s="1"/>
      <c r="F3974" s="2"/>
    </row>
    <row r="3975" spans="1:6" x14ac:dyDescent="0.35">
      <c r="A3975" s="5" t="str">
        <f t="shared" si="62"/>
        <v/>
      </c>
      <c r="B3975" s="1"/>
      <c r="C3975" s="1"/>
      <c r="D3975" s="1"/>
      <c r="E3975" s="1"/>
      <c r="F3975" s="2"/>
    </row>
    <row r="3976" spans="1:6" x14ac:dyDescent="0.35">
      <c r="A3976" s="5" t="str">
        <f t="shared" si="62"/>
        <v/>
      </c>
      <c r="B3976" s="1"/>
      <c r="C3976" s="1"/>
      <c r="D3976" s="1"/>
      <c r="E3976" s="1"/>
      <c r="F3976" s="2"/>
    </row>
    <row r="3977" spans="1:6" x14ac:dyDescent="0.35">
      <c r="A3977" s="5" t="str">
        <f t="shared" si="62"/>
        <v/>
      </c>
      <c r="B3977" s="1"/>
      <c r="C3977" s="1"/>
      <c r="D3977" s="1"/>
      <c r="E3977" s="1"/>
      <c r="F3977" s="2"/>
    </row>
    <row r="3978" spans="1:6" x14ac:dyDescent="0.35">
      <c r="A3978" s="5" t="str">
        <f t="shared" si="62"/>
        <v/>
      </c>
      <c r="B3978" s="1"/>
      <c r="C3978" s="1"/>
      <c r="D3978" s="1"/>
      <c r="E3978" s="1"/>
      <c r="F3978" s="2"/>
    </row>
    <row r="3979" spans="1:6" x14ac:dyDescent="0.35">
      <c r="A3979" s="5" t="str">
        <f t="shared" si="62"/>
        <v/>
      </c>
      <c r="B3979" s="1"/>
      <c r="C3979" s="1"/>
      <c r="D3979" s="1"/>
      <c r="E3979" s="1"/>
      <c r="F3979" s="2"/>
    </row>
    <row r="3980" spans="1:6" x14ac:dyDescent="0.35">
      <c r="A3980" s="5" t="str">
        <f t="shared" si="62"/>
        <v/>
      </c>
      <c r="B3980" s="1"/>
      <c r="C3980" s="1"/>
      <c r="D3980" s="1"/>
      <c r="E3980" s="1"/>
      <c r="F3980" s="2"/>
    </row>
    <row r="3981" spans="1:6" x14ac:dyDescent="0.35">
      <c r="A3981" s="5" t="str">
        <f t="shared" si="62"/>
        <v/>
      </c>
      <c r="B3981" s="1"/>
      <c r="C3981" s="1"/>
      <c r="D3981" s="1"/>
      <c r="E3981" s="1"/>
      <c r="F3981" s="2"/>
    </row>
    <row r="3982" spans="1:6" x14ac:dyDescent="0.35">
      <c r="A3982" s="5" t="str">
        <f t="shared" si="62"/>
        <v/>
      </c>
      <c r="B3982" s="1"/>
      <c r="C3982" s="1"/>
      <c r="D3982" s="1"/>
      <c r="E3982" s="1"/>
      <c r="F3982" s="2"/>
    </row>
    <row r="3983" spans="1:6" x14ac:dyDescent="0.35">
      <c r="A3983" s="5" t="str">
        <f t="shared" si="62"/>
        <v/>
      </c>
      <c r="B3983" s="1"/>
      <c r="C3983" s="1"/>
      <c r="D3983" s="1"/>
      <c r="E3983" s="1"/>
      <c r="F3983" s="2"/>
    </row>
    <row r="3984" spans="1:6" x14ac:dyDescent="0.35">
      <c r="A3984" s="5" t="str">
        <f t="shared" si="62"/>
        <v/>
      </c>
      <c r="B3984" s="1"/>
      <c r="C3984" s="1"/>
      <c r="D3984" s="1"/>
      <c r="E3984" s="1"/>
      <c r="F3984" s="2"/>
    </row>
    <row r="3985" spans="1:6" x14ac:dyDescent="0.35">
      <c r="A3985" s="5" t="str">
        <f t="shared" si="62"/>
        <v/>
      </c>
      <c r="B3985" s="1"/>
      <c r="C3985" s="1"/>
      <c r="D3985" s="1"/>
      <c r="E3985" s="1"/>
      <c r="F3985" s="2"/>
    </row>
    <row r="3986" spans="1:6" x14ac:dyDescent="0.35">
      <c r="A3986" s="5" t="str">
        <f t="shared" si="62"/>
        <v/>
      </c>
      <c r="B3986" s="1"/>
      <c r="C3986" s="1"/>
      <c r="D3986" s="1"/>
      <c r="E3986" s="1"/>
      <c r="F3986" s="2"/>
    </row>
    <row r="3987" spans="1:6" x14ac:dyDescent="0.35">
      <c r="A3987" s="5" t="str">
        <f t="shared" si="62"/>
        <v/>
      </c>
      <c r="B3987" s="1"/>
      <c r="C3987" s="1"/>
      <c r="D3987" s="1"/>
      <c r="E3987" s="1"/>
      <c r="F3987" s="2"/>
    </row>
    <row r="3988" spans="1:6" x14ac:dyDescent="0.35">
      <c r="A3988" s="5" t="str">
        <f t="shared" si="62"/>
        <v/>
      </c>
      <c r="B3988" s="1"/>
      <c r="C3988" s="1"/>
      <c r="D3988" s="1"/>
      <c r="E3988" s="1"/>
      <c r="F3988" s="2"/>
    </row>
    <row r="3989" spans="1:6" x14ac:dyDescent="0.35">
      <c r="A3989" s="5" t="str">
        <f t="shared" si="62"/>
        <v/>
      </c>
      <c r="B3989" s="1"/>
      <c r="C3989" s="1"/>
      <c r="D3989" s="1"/>
      <c r="E3989" s="1"/>
      <c r="F3989" s="2"/>
    </row>
    <row r="3990" spans="1:6" x14ac:dyDescent="0.35">
      <c r="A3990" s="5" t="str">
        <f t="shared" si="62"/>
        <v/>
      </c>
      <c r="B3990" s="1"/>
      <c r="C3990" s="1"/>
      <c r="D3990" s="1"/>
      <c r="E3990" s="1"/>
      <c r="F3990" s="2"/>
    </row>
    <row r="3991" spans="1:6" x14ac:dyDescent="0.35">
      <c r="A3991" s="5" t="str">
        <f t="shared" si="62"/>
        <v/>
      </c>
      <c r="B3991" s="1"/>
      <c r="C3991" s="1"/>
      <c r="D3991" s="1"/>
      <c r="E3991" s="1"/>
      <c r="F3991" s="2"/>
    </row>
    <row r="3992" spans="1:6" x14ac:dyDescent="0.35">
      <c r="A3992" s="5" t="str">
        <f t="shared" si="62"/>
        <v/>
      </c>
      <c r="B3992" s="1"/>
      <c r="C3992" s="1"/>
      <c r="D3992" s="1"/>
      <c r="E3992" s="1"/>
      <c r="F3992" s="2"/>
    </row>
    <row r="3993" spans="1:6" x14ac:dyDescent="0.35">
      <c r="A3993" s="5" t="str">
        <f t="shared" si="62"/>
        <v/>
      </c>
      <c r="B3993" s="1"/>
      <c r="C3993" s="1"/>
      <c r="D3993" s="1"/>
      <c r="E3993" s="1"/>
      <c r="F3993" s="2"/>
    </row>
    <row r="3994" spans="1:6" x14ac:dyDescent="0.35">
      <c r="A3994" s="5" t="str">
        <f t="shared" si="62"/>
        <v/>
      </c>
      <c r="B3994" s="1"/>
      <c r="C3994" s="1"/>
      <c r="D3994" s="1"/>
      <c r="E3994" s="1"/>
      <c r="F3994" s="2"/>
    </row>
    <row r="3995" spans="1:6" x14ac:dyDescent="0.35">
      <c r="A3995" s="5" t="str">
        <f t="shared" si="62"/>
        <v/>
      </c>
      <c r="B3995" s="1"/>
      <c r="C3995" s="1"/>
      <c r="D3995" s="1"/>
      <c r="E3995" s="1"/>
      <c r="F3995" s="2"/>
    </row>
    <row r="3996" spans="1:6" x14ac:dyDescent="0.35">
      <c r="A3996" s="5" t="str">
        <f t="shared" si="62"/>
        <v/>
      </c>
      <c r="B3996" s="1"/>
      <c r="C3996" s="1"/>
      <c r="D3996" s="1"/>
      <c r="E3996" s="1"/>
      <c r="F3996" s="2"/>
    </row>
    <row r="3997" spans="1:6" x14ac:dyDescent="0.35">
      <c r="A3997" s="5" t="str">
        <f t="shared" si="62"/>
        <v/>
      </c>
      <c r="B3997" s="1"/>
      <c r="C3997" s="1"/>
      <c r="D3997" s="1"/>
      <c r="E3997" s="1"/>
      <c r="F3997" s="2"/>
    </row>
    <row r="3998" spans="1:6" x14ac:dyDescent="0.35">
      <c r="A3998" s="5" t="str">
        <f t="shared" si="62"/>
        <v/>
      </c>
      <c r="B3998" s="1"/>
      <c r="C3998" s="1"/>
      <c r="D3998" s="1"/>
      <c r="E3998" s="1"/>
      <c r="F3998" s="2"/>
    </row>
    <row r="3999" spans="1:6" x14ac:dyDescent="0.35">
      <c r="A3999" s="5" t="str">
        <f t="shared" si="62"/>
        <v/>
      </c>
      <c r="B3999" s="1"/>
      <c r="C3999" s="1"/>
      <c r="D3999" s="1"/>
      <c r="E3999" s="1"/>
      <c r="F3999" s="2"/>
    </row>
    <row r="4000" spans="1:6" x14ac:dyDescent="0.35">
      <c r="A4000" s="5" t="str">
        <f t="shared" si="62"/>
        <v/>
      </c>
      <c r="B4000" s="1"/>
      <c r="C4000" s="1"/>
      <c r="D4000" s="1"/>
      <c r="E4000" s="1"/>
      <c r="F4000" s="2"/>
    </row>
    <row r="4001" spans="1:6" x14ac:dyDescent="0.35">
      <c r="A4001" s="5" t="str">
        <f t="shared" si="62"/>
        <v/>
      </c>
      <c r="B4001" s="1"/>
      <c r="C4001" s="1"/>
      <c r="D4001" s="1"/>
      <c r="E4001" s="1"/>
      <c r="F4001" s="2"/>
    </row>
    <row r="4002" spans="1:6" x14ac:dyDescent="0.35">
      <c r="A4002" s="5" t="str">
        <f t="shared" si="62"/>
        <v/>
      </c>
      <c r="B4002" s="1"/>
      <c r="C4002" s="1"/>
      <c r="D4002" s="1"/>
      <c r="E4002" s="1"/>
      <c r="F4002" s="2"/>
    </row>
    <row r="4003" spans="1:6" x14ac:dyDescent="0.35">
      <c r="A4003" s="5" t="str">
        <f t="shared" si="62"/>
        <v/>
      </c>
      <c r="B4003" s="1"/>
      <c r="C4003" s="1"/>
      <c r="D4003" s="1"/>
      <c r="E4003" s="1"/>
      <c r="F4003" s="2"/>
    </row>
    <row r="4004" spans="1:6" x14ac:dyDescent="0.35">
      <c r="A4004" s="5" t="str">
        <f t="shared" si="62"/>
        <v/>
      </c>
      <c r="B4004" s="1"/>
      <c r="C4004" s="1"/>
      <c r="D4004" s="1"/>
      <c r="E4004" s="1"/>
      <c r="F4004" s="2"/>
    </row>
    <row r="4005" spans="1:6" x14ac:dyDescent="0.35">
      <c r="A4005" s="5" t="str">
        <f t="shared" si="62"/>
        <v/>
      </c>
      <c r="B4005" s="1"/>
      <c r="C4005" s="1"/>
      <c r="D4005" s="1"/>
      <c r="E4005" s="1"/>
      <c r="F4005" s="2"/>
    </row>
    <row r="4006" spans="1:6" x14ac:dyDescent="0.35">
      <c r="A4006" s="5" t="str">
        <f t="shared" si="62"/>
        <v/>
      </c>
      <c r="B4006" s="1"/>
      <c r="C4006" s="1"/>
      <c r="D4006" s="1"/>
      <c r="E4006" s="1"/>
      <c r="F4006" s="2"/>
    </row>
    <row r="4007" spans="1:6" x14ac:dyDescent="0.35">
      <c r="A4007" s="5" t="str">
        <f t="shared" si="62"/>
        <v/>
      </c>
      <c r="B4007" s="1"/>
      <c r="C4007" s="1"/>
      <c r="D4007" s="1"/>
      <c r="E4007" s="1"/>
      <c r="F4007" s="2"/>
    </row>
    <row r="4008" spans="1:6" x14ac:dyDescent="0.35">
      <c r="A4008" s="5" t="str">
        <f t="shared" si="62"/>
        <v/>
      </c>
      <c r="B4008" s="1"/>
      <c r="C4008" s="1"/>
      <c r="D4008" s="1"/>
      <c r="E4008" s="1"/>
      <c r="F4008" s="2"/>
    </row>
    <row r="4009" spans="1:6" x14ac:dyDescent="0.35">
      <c r="A4009" s="5" t="str">
        <f t="shared" si="62"/>
        <v/>
      </c>
      <c r="B4009" s="1"/>
      <c r="C4009" s="1"/>
      <c r="D4009" s="1"/>
      <c r="E4009" s="1"/>
      <c r="F4009" s="2"/>
    </row>
    <row r="4010" spans="1:6" x14ac:dyDescent="0.35">
      <c r="A4010" s="5" t="str">
        <f t="shared" si="62"/>
        <v/>
      </c>
      <c r="B4010" s="1"/>
      <c r="C4010" s="1"/>
      <c r="D4010" s="1"/>
      <c r="E4010" s="1"/>
      <c r="F4010" s="2"/>
    </row>
    <row r="4011" spans="1:6" x14ac:dyDescent="0.35">
      <c r="A4011" s="5" t="str">
        <f t="shared" si="62"/>
        <v/>
      </c>
      <c r="B4011" s="1"/>
      <c r="C4011" s="1"/>
      <c r="D4011" s="1"/>
      <c r="E4011" s="1"/>
      <c r="F4011" s="2"/>
    </row>
    <row r="4012" spans="1:6" x14ac:dyDescent="0.35">
      <c r="A4012" s="5" t="str">
        <f t="shared" si="62"/>
        <v/>
      </c>
      <c r="B4012" s="1"/>
      <c r="C4012" s="1"/>
      <c r="D4012" s="1"/>
      <c r="E4012" s="1"/>
      <c r="F4012" s="2"/>
    </row>
    <row r="4013" spans="1:6" x14ac:dyDescent="0.35">
      <c r="A4013" s="5" t="str">
        <f t="shared" si="62"/>
        <v/>
      </c>
      <c r="B4013" s="1"/>
      <c r="C4013" s="1"/>
      <c r="D4013" s="1"/>
      <c r="E4013" s="1"/>
      <c r="F4013" s="2"/>
    </row>
    <row r="4014" spans="1:6" x14ac:dyDescent="0.35">
      <c r="A4014" s="5" t="str">
        <f t="shared" si="62"/>
        <v/>
      </c>
      <c r="B4014" s="1"/>
      <c r="C4014" s="1"/>
      <c r="D4014" s="1"/>
      <c r="E4014" s="1"/>
      <c r="F4014" s="2"/>
    </row>
    <row r="4015" spans="1:6" x14ac:dyDescent="0.35">
      <c r="A4015" s="5" t="str">
        <f t="shared" si="62"/>
        <v/>
      </c>
      <c r="B4015" s="1"/>
      <c r="C4015" s="1"/>
      <c r="D4015" s="1"/>
      <c r="E4015" s="1"/>
      <c r="F4015" s="2"/>
    </row>
    <row r="4016" spans="1:6" x14ac:dyDescent="0.35">
      <c r="A4016" s="5" t="str">
        <f t="shared" si="62"/>
        <v/>
      </c>
      <c r="B4016" s="1"/>
      <c r="C4016" s="1"/>
      <c r="D4016" s="1"/>
      <c r="E4016" s="1"/>
      <c r="F4016" s="2"/>
    </row>
    <row r="4017" spans="1:6" x14ac:dyDescent="0.35">
      <c r="A4017" s="5" t="str">
        <f t="shared" si="62"/>
        <v/>
      </c>
      <c r="B4017" s="1"/>
      <c r="C4017" s="1"/>
      <c r="D4017" s="1"/>
      <c r="E4017" s="1"/>
      <c r="F4017" s="2"/>
    </row>
    <row r="4018" spans="1:6" x14ac:dyDescent="0.35">
      <c r="A4018" s="5" t="str">
        <f t="shared" si="62"/>
        <v/>
      </c>
      <c r="B4018" s="1"/>
      <c r="C4018" s="1"/>
      <c r="D4018" s="1"/>
      <c r="E4018" s="1"/>
      <c r="F4018" s="2"/>
    </row>
    <row r="4019" spans="1:6" x14ac:dyDescent="0.35">
      <c r="A4019" s="5" t="str">
        <f t="shared" si="62"/>
        <v/>
      </c>
      <c r="B4019" s="1"/>
      <c r="C4019" s="1"/>
      <c r="D4019" s="1"/>
      <c r="E4019" s="1"/>
      <c r="F4019" s="2"/>
    </row>
    <row r="4020" spans="1:6" x14ac:dyDescent="0.35">
      <c r="A4020" s="5" t="str">
        <f t="shared" si="62"/>
        <v/>
      </c>
      <c r="B4020" s="1"/>
      <c r="C4020" s="1"/>
      <c r="D4020" s="1"/>
      <c r="E4020" s="1"/>
      <c r="F4020" s="2"/>
    </row>
    <row r="4021" spans="1:6" x14ac:dyDescent="0.35">
      <c r="A4021" s="5" t="str">
        <f t="shared" si="62"/>
        <v/>
      </c>
      <c r="B4021" s="1"/>
      <c r="C4021" s="1"/>
      <c r="D4021" s="1"/>
      <c r="E4021" s="1"/>
      <c r="F4021" s="2"/>
    </row>
    <row r="4022" spans="1:6" x14ac:dyDescent="0.35">
      <c r="A4022" s="5" t="str">
        <f t="shared" si="62"/>
        <v/>
      </c>
      <c r="B4022" s="1"/>
      <c r="C4022" s="1"/>
      <c r="D4022" s="1"/>
      <c r="E4022" s="1"/>
      <c r="F4022" s="2"/>
    </row>
    <row r="4023" spans="1:6" x14ac:dyDescent="0.35">
      <c r="A4023" s="5" t="str">
        <f t="shared" si="62"/>
        <v/>
      </c>
      <c r="B4023" s="1"/>
      <c r="C4023" s="1"/>
      <c r="D4023" s="1"/>
      <c r="E4023" s="1"/>
      <c r="F4023" s="2"/>
    </row>
    <row r="4024" spans="1:6" x14ac:dyDescent="0.35">
      <c r="A4024" s="5" t="str">
        <f t="shared" si="62"/>
        <v/>
      </c>
      <c r="B4024" s="1"/>
      <c r="C4024" s="1"/>
      <c r="D4024" s="1"/>
      <c r="E4024" s="1"/>
      <c r="F4024" s="2"/>
    </row>
    <row r="4025" spans="1:6" x14ac:dyDescent="0.35">
      <c r="A4025" s="5" t="str">
        <f t="shared" si="62"/>
        <v/>
      </c>
      <c r="B4025" s="1"/>
      <c r="C4025" s="1"/>
      <c r="D4025" s="1"/>
      <c r="E4025" s="1"/>
      <c r="F4025" s="2"/>
    </row>
    <row r="4026" spans="1:6" x14ac:dyDescent="0.35">
      <c r="A4026" s="5" t="str">
        <f t="shared" si="62"/>
        <v/>
      </c>
      <c r="B4026" s="1"/>
      <c r="C4026" s="1"/>
      <c r="D4026" s="1"/>
      <c r="E4026" s="1"/>
      <c r="F4026" s="2"/>
    </row>
    <row r="4027" spans="1:6" x14ac:dyDescent="0.35">
      <c r="A4027" s="5" t="str">
        <f t="shared" si="62"/>
        <v/>
      </c>
      <c r="B4027" s="1"/>
      <c r="C4027" s="1"/>
      <c r="D4027" s="1"/>
      <c r="E4027" s="1"/>
      <c r="F4027" s="2"/>
    </row>
    <row r="4028" spans="1:6" x14ac:dyDescent="0.35">
      <c r="A4028" s="5" t="str">
        <f t="shared" si="62"/>
        <v/>
      </c>
      <c r="B4028" s="1"/>
      <c r="C4028" s="1"/>
      <c r="D4028" s="1"/>
      <c r="E4028" s="1"/>
      <c r="F4028" s="2"/>
    </row>
    <row r="4029" spans="1:6" x14ac:dyDescent="0.35">
      <c r="A4029" s="5" t="str">
        <f t="shared" si="62"/>
        <v/>
      </c>
      <c r="B4029" s="1"/>
      <c r="C4029" s="1"/>
      <c r="D4029" s="1"/>
      <c r="E4029" s="1"/>
      <c r="F4029" s="2"/>
    </row>
    <row r="4030" spans="1:6" x14ac:dyDescent="0.35">
      <c r="A4030" s="5" t="str">
        <f t="shared" si="62"/>
        <v/>
      </c>
      <c r="B4030" s="1"/>
      <c r="C4030" s="1"/>
      <c r="D4030" s="1"/>
      <c r="E4030" s="1"/>
      <c r="F4030" s="2"/>
    </row>
    <row r="4031" spans="1:6" x14ac:dyDescent="0.35">
      <c r="A4031" s="5" t="str">
        <f t="shared" si="62"/>
        <v/>
      </c>
      <c r="B4031" s="1"/>
      <c r="C4031" s="1"/>
      <c r="D4031" s="1"/>
      <c r="E4031" s="1"/>
      <c r="F4031" s="2"/>
    </row>
    <row r="4032" spans="1:6" x14ac:dyDescent="0.35">
      <c r="A4032" s="5" t="str">
        <f t="shared" si="62"/>
        <v/>
      </c>
      <c r="B4032" s="1"/>
      <c r="C4032" s="1"/>
      <c r="D4032" s="1"/>
      <c r="E4032" s="1"/>
      <c r="F4032" s="2"/>
    </row>
    <row r="4033" spans="1:6" x14ac:dyDescent="0.35">
      <c r="A4033" s="5" t="str">
        <f t="shared" si="62"/>
        <v/>
      </c>
      <c r="B4033" s="1"/>
      <c r="C4033" s="1"/>
      <c r="D4033" s="1"/>
      <c r="E4033" s="1"/>
      <c r="F4033" s="2"/>
    </row>
    <row r="4034" spans="1:6" x14ac:dyDescent="0.35">
      <c r="A4034" s="5" t="str">
        <f t="shared" si="62"/>
        <v/>
      </c>
      <c r="B4034" s="1"/>
      <c r="C4034" s="1"/>
      <c r="D4034" s="1"/>
      <c r="E4034" s="1"/>
      <c r="F4034" s="2"/>
    </row>
    <row r="4035" spans="1:6" x14ac:dyDescent="0.35">
      <c r="A4035" s="5" t="str">
        <f t="shared" si="62"/>
        <v/>
      </c>
      <c r="B4035" s="1"/>
      <c r="C4035" s="1"/>
      <c r="D4035" s="1"/>
      <c r="E4035" s="1"/>
      <c r="F4035" s="2"/>
    </row>
    <row r="4036" spans="1:6" x14ac:dyDescent="0.35">
      <c r="A4036" s="5" t="str">
        <f t="shared" ref="A4036:A4099" si="63">IF(B4036&lt;&gt;"",ROW()-2,"")</f>
        <v/>
      </c>
      <c r="B4036" s="1"/>
      <c r="C4036" s="1"/>
      <c r="D4036" s="1"/>
      <c r="E4036" s="1"/>
      <c r="F4036" s="2"/>
    </row>
    <row r="4037" spans="1:6" x14ac:dyDescent="0.35">
      <c r="A4037" s="5" t="str">
        <f t="shared" si="63"/>
        <v/>
      </c>
      <c r="B4037" s="1"/>
      <c r="C4037" s="1"/>
      <c r="D4037" s="1"/>
      <c r="E4037" s="1"/>
      <c r="F4037" s="2"/>
    </row>
    <row r="4038" spans="1:6" x14ac:dyDescent="0.35">
      <c r="A4038" s="5" t="str">
        <f t="shared" si="63"/>
        <v/>
      </c>
      <c r="B4038" s="1"/>
      <c r="C4038" s="1"/>
      <c r="D4038" s="1"/>
      <c r="E4038" s="1"/>
      <c r="F4038" s="2"/>
    </row>
    <row r="4039" spans="1:6" x14ac:dyDescent="0.35">
      <c r="A4039" s="5" t="str">
        <f t="shared" si="63"/>
        <v/>
      </c>
      <c r="B4039" s="1"/>
      <c r="C4039" s="1"/>
      <c r="D4039" s="1"/>
      <c r="E4039" s="1"/>
      <c r="F4039" s="2"/>
    </row>
    <row r="4040" spans="1:6" x14ac:dyDescent="0.35">
      <c r="A4040" s="5" t="str">
        <f t="shared" si="63"/>
        <v/>
      </c>
      <c r="B4040" s="1"/>
      <c r="C4040" s="1"/>
      <c r="D4040" s="1"/>
      <c r="E4040" s="1"/>
      <c r="F4040" s="2"/>
    </row>
    <row r="4041" spans="1:6" x14ac:dyDescent="0.35">
      <c r="A4041" s="5" t="str">
        <f t="shared" si="63"/>
        <v/>
      </c>
      <c r="B4041" s="1"/>
      <c r="C4041" s="1"/>
      <c r="D4041" s="1"/>
      <c r="E4041" s="1"/>
      <c r="F4041" s="2"/>
    </row>
    <row r="4042" spans="1:6" x14ac:dyDescent="0.35">
      <c r="A4042" s="5" t="str">
        <f t="shared" si="63"/>
        <v/>
      </c>
      <c r="B4042" s="1"/>
      <c r="C4042" s="1"/>
      <c r="D4042" s="1"/>
      <c r="E4042" s="1"/>
      <c r="F4042" s="2"/>
    </row>
    <row r="4043" spans="1:6" x14ac:dyDescent="0.35">
      <c r="A4043" s="5" t="str">
        <f t="shared" si="63"/>
        <v/>
      </c>
      <c r="B4043" s="1"/>
      <c r="C4043" s="1"/>
      <c r="D4043" s="1"/>
      <c r="E4043" s="1"/>
      <c r="F4043" s="2"/>
    </row>
    <row r="4044" spans="1:6" x14ac:dyDescent="0.35">
      <c r="A4044" s="5" t="str">
        <f t="shared" si="63"/>
        <v/>
      </c>
      <c r="B4044" s="1"/>
      <c r="C4044" s="1"/>
      <c r="D4044" s="1"/>
      <c r="E4044" s="1"/>
      <c r="F4044" s="2"/>
    </row>
    <row r="4045" spans="1:6" x14ac:dyDescent="0.35">
      <c r="A4045" s="5" t="str">
        <f t="shared" si="63"/>
        <v/>
      </c>
      <c r="B4045" s="1"/>
      <c r="C4045" s="1"/>
      <c r="D4045" s="1"/>
      <c r="E4045" s="1"/>
      <c r="F4045" s="2"/>
    </row>
    <row r="4046" spans="1:6" x14ac:dyDescent="0.35">
      <c r="A4046" s="5" t="str">
        <f t="shared" si="63"/>
        <v/>
      </c>
      <c r="B4046" s="1"/>
      <c r="C4046" s="1"/>
      <c r="D4046" s="1"/>
      <c r="E4046" s="1"/>
      <c r="F4046" s="2"/>
    </row>
    <row r="4047" spans="1:6" x14ac:dyDescent="0.35">
      <c r="A4047" s="5" t="str">
        <f t="shared" si="63"/>
        <v/>
      </c>
      <c r="B4047" s="1"/>
      <c r="C4047" s="1"/>
      <c r="D4047" s="1"/>
      <c r="E4047" s="1"/>
      <c r="F4047" s="2"/>
    </row>
    <row r="4048" spans="1:6" x14ac:dyDescent="0.35">
      <c r="A4048" s="5" t="str">
        <f t="shared" si="63"/>
        <v/>
      </c>
      <c r="B4048" s="1"/>
      <c r="C4048" s="1"/>
      <c r="D4048" s="1"/>
      <c r="E4048" s="1"/>
      <c r="F4048" s="2"/>
    </row>
    <row r="4049" spans="1:6" x14ac:dyDescent="0.35">
      <c r="A4049" s="5" t="str">
        <f t="shared" si="63"/>
        <v/>
      </c>
      <c r="B4049" s="1"/>
      <c r="C4049" s="1"/>
      <c r="D4049" s="1"/>
      <c r="E4049" s="1"/>
      <c r="F4049" s="2"/>
    </row>
    <row r="4050" spans="1:6" x14ac:dyDescent="0.35">
      <c r="A4050" s="5" t="str">
        <f t="shared" si="63"/>
        <v/>
      </c>
      <c r="B4050" s="1"/>
      <c r="C4050" s="1"/>
      <c r="D4050" s="1"/>
      <c r="E4050" s="1"/>
      <c r="F4050" s="2"/>
    </row>
    <row r="4051" spans="1:6" x14ac:dyDescent="0.35">
      <c r="A4051" s="5" t="str">
        <f t="shared" si="63"/>
        <v/>
      </c>
      <c r="B4051" s="1"/>
      <c r="C4051" s="1"/>
      <c r="D4051" s="1"/>
      <c r="E4051" s="1"/>
      <c r="F4051" s="2"/>
    </row>
    <row r="4052" spans="1:6" x14ac:dyDescent="0.35">
      <c r="A4052" s="5" t="str">
        <f t="shared" si="63"/>
        <v/>
      </c>
      <c r="B4052" s="1"/>
      <c r="C4052" s="1"/>
      <c r="D4052" s="1"/>
      <c r="E4052" s="1"/>
      <c r="F4052" s="2"/>
    </row>
    <row r="4053" spans="1:6" x14ac:dyDescent="0.35">
      <c r="A4053" s="5" t="str">
        <f t="shared" si="63"/>
        <v/>
      </c>
      <c r="B4053" s="1"/>
      <c r="C4053" s="1"/>
      <c r="D4053" s="1"/>
      <c r="E4053" s="1"/>
      <c r="F4053" s="2"/>
    </row>
    <row r="4054" spans="1:6" x14ac:dyDescent="0.35">
      <c r="A4054" s="5" t="str">
        <f t="shared" si="63"/>
        <v/>
      </c>
      <c r="B4054" s="1"/>
      <c r="C4054" s="1"/>
      <c r="D4054" s="1"/>
      <c r="E4054" s="1"/>
      <c r="F4054" s="2"/>
    </row>
    <row r="4055" spans="1:6" x14ac:dyDescent="0.35">
      <c r="A4055" s="5" t="str">
        <f t="shared" si="63"/>
        <v/>
      </c>
      <c r="B4055" s="1"/>
      <c r="C4055" s="1"/>
      <c r="D4055" s="1"/>
      <c r="E4055" s="1"/>
      <c r="F4055" s="2"/>
    </row>
    <row r="4056" spans="1:6" x14ac:dyDescent="0.35">
      <c r="A4056" s="5" t="str">
        <f t="shared" si="63"/>
        <v/>
      </c>
      <c r="B4056" s="1"/>
      <c r="C4056" s="1"/>
      <c r="D4056" s="1"/>
      <c r="E4056" s="1"/>
      <c r="F4056" s="2"/>
    </row>
    <row r="4057" spans="1:6" x14ac:dyDescent="0.35">
      <c r="A4057" s="5" t="str">
        <f t="shared" si="63"/>
        <v/>
      </c>
      <c r="B4057" s="1"/>
      <c r="C4057" s="1"/>
      <c r="D4057" s="1"/>
      <c r="E4057" s="1"/>
      <c r="F4057" s="2"/>
    </row>
    <row r="4058" spans="1:6" x14ac:dyDescent="0.35">
      <c r="A4058" s="5" t="str">
        <f t="shared" si="63"/>
        <v/>
      </c>
      <c r="B4058" s="1"/>
      <c r="C4058" s="1"/>
      <c r="D4058" s="1"/>
      <c r="E4058" s="1"/>
      <c r="F4058" s="2"/>
    </row>
    <row r="4059" spans="1:6" x14ac:dyDescent="0.35">
      <c r="A4059" s="5" t="str">
        <f t="shared" si="63"/>
        <v/>
      </c>
      <c r="B4059" s="1"/>
      <c r="C4059" s="1"/>
      <c r="D4059" s="1"/>
      <c r="E4059" s="1"/>
      <c r="F4059" s="2"/>
    </row>
    <row r="4060" spans="1:6" x14ac:dyDescent="0.35">
      <c r="A4060" s="5" t="str">
        <f t="shared" si="63"/>
        <v/>
      </c>
      <c r="B4060" s="1"/>
      <c r="C4060" s="1"/>
      <c r="D4060" s="1"/>
      <c r="E4060" s="1"/>
      <c r="F4060" s="2"/>
    </row>
    <row r="4061" spans="1:6" x14ac:dyDescent="0.35">
      <c r="A4061" s="5" t="str">
        <f t="shared" si="63"/>
        <v/>
      </c>
      <c r="B4061" s="1"/>
      <c r="C4061" s="1"/>
      <c r="D4061" s="1"/>
      <c r="E4061" s="1"/>
      <c r="F4061" s="2"/>
    </row>
    <row r="4062" spans="1:6" x14ac:dyDescent="0.35">
      <c r="A4062" s="5" t="str">
        <f t="shared" si="63"/>
        <v/>
      </c>
      <c r="B4062" s="1"/>
      <c r="C4062" s="1"/>
      <c r="D4062" s="1"/>
      <c r="E4062" s="1"/>
      <c r="F4062" s="2"/>
    </row>
    <row r="4063" spans="1:6" x14ac:dyDescent="0.35">
      <c r="A4063" s="5" t="str">
        <f t="shared" si="63"/>
        <v/>
      </c>
      <c r="B4063" s="1"/>
      <c r="C4063" s="1"/>
      <c r="D4063" s="1"/>
      <c r="E4063" s="1"/>
      <c r="F4063" s="2"/>
    </row>
    <row r="4064" spans="1:6" x14ac:dyDescent="0.35">
      <c r="A4064" s="5" t="str">
        <f t="shared" si="63"/>
        <v/>
      </c>
      <c r="B4064" s="1"/>
      <c r="C4064" s="1"/>
      <c r="D4064" s="1"/>
      <c r="E4064" s="1"/>
      <c r="F4064" s="2"/>
    </row>
    <row r="4065" spans="1:6" x14ac:dyDescent="0.35">
      <c r="A4065" s="5" t="str">
        <f t="shared" si="63"/>
        <v/>
      </c>
      <c r="B4065" s="1"/>
      <c r="C4065" s="1"/>
      <c r="D4065" s="1"/>
      <c r="E4065" s="1"/>
      <c r="F4065" s="2"/>
    </row>
    <row r="4066" spans="1:6" x14ac:dyDescent="0.35">
      <c r="A4066" s="5" t="str">
        <f t="shared" si="63"/>
        <v/>
      </c>
      <c r="B4066" s="1"/>
      <c r="C4066" s="1"/>
      <c r="D4066" s="1"/>
      <c r="E4066" s="1"/>
      <c r="F4066" s="2"/>
    </row>
    <row r="4067" spans="1:6" x14ac:dyDescent="0.35">
      <c r="A4067" s="5" t="str">
        <f t="shared" si="63"/>
        <v/>
      </c>
      <c r="B4067" s="1"/>
      <c r="C4067" s="1"/>
      <c r="D4067" s="1"/>
      <c r="E4067" s="1"/>
      <c r="F4067" s="2"/>
    </row>
    <row r="4068" spans="1:6" x14ac:dyDescent="0.35">
      <c r="A4068" s="5" t="str">
        <f t="shared" si="63"/>
        <v/>
      </c>
      <c r="B4068" s="1"/>
      <c r="C4068" s="1"/>
      <c r="D4068" s="1"/>
      <c r="E4068" s="1"/>
      <c r="F4068" s="2"/>
    </row>
    <row r="4069" spans="1:6" x14ac:dyDescent="0.35">
      <c r="A4069" s="5" t="str">
        <f t="shared" si="63"/>
        <v/>
      </c>
      <c r="B4069" s="1"/>
      <c r="C4069" s="1"/>
      <c r="D4069" s="1"/>
      <c r="E4069" s="1"/>
      <c r="F4069" s="2"/>
    </row>
    <row r="4070" spans="1:6" x14ac:dyDescent="0.35">
      <c r="A4070" s="5" t="str">
        <f t="shared" si="63"/>
        <v/>
      </c>
      <c r="B4070" s="1"/>
      <c r="C4070" s="1"/>
      <c r="D4070" s="1"/>
      <c r="E4070" s="1"/>
      <c r="F4070" s="2"/>
    </row>
    <row r="4071" spans="1:6" x14ac:dyDescent="0.35">
      <c r="A4071" s="5" t="str">
        <f t="shared" si="63"/>
        <v/>
      </c>
      <c r="B4071" s="1"/>
      <c r="C4071" s="1"/>
      <c r="D4071" s="1"/>
      <c r="E4071" s="1"/>
      <c r="F4071" s="2"/>
    </row>
    <row r="4072" spans="1:6" x14ac:dyDescent="0.35">
      <c r="A4072" s="5" t="str">
        <f t="shared" si="63"/>
        <v/>
      </c>
      <c r="B4072" s="1"/>
      <c r="C4072" s="1"/>
      <c r="D4072" s="1"/>
      <c r="E4072" s="1"/>
      <c r="F4072" s="2"/>
    </row>
    <row r="4073" spans="1:6" x14ac:dyDescent="0.35">
      <c r="A4073" s="5" t="str">
        <f t="shared" si="63"/>
        <v/>
      </c>
      <c r="B4073" s="1"/>
      <c r="C4073" s="1"/>
      <c r="D4073" s="1"/>
      <c r="E4073" s="1"/>
      <c r="F4073" s="2"/>
    </row>
    <row r="4074" spans="1:6" x14ac:dyDescent="0.35">
      <c r="A4074" s="5" t="str">
        <f t="shared" si="63"/>
        <v/>
      </c>
      <c r="B4074" s="1"/>
      <c r="C4074" s="1"/>
      <c r="D4074" s="1"/>
      <c r="E4074" s="1"/>
      <c r="F4074" s="2"/>
    </row>
    <row r="4075" spans="1:6" x14ac:dyDescent="0.35">
      <c r="A4075" s="5" t="str">
        <f t="shared" si="63"/>
        <v/>
      </c>
      <c r="B4075" s="1"/>
      <c r="C4075" s="1"/>
      <c r="D4075" s="1"/>
      <c r="E4075" s="1"/>
      <c r="F4075" s="2"/>
    </row>
    <row r="4076" spans="1:6" x14ac:dyDescent="0.35">
      <c r="A4076" s="5" t="str">
        <f t="shared" si="63"/>
        <v/>
      </c>
      <c r="B4076" s="1"/>
      <c r="C4076" s="1"/>
      <c r="D4076" s="1"/>
      <c r="E4076" s="1"/>
      <c r="F4076" s="2"/>
    </row>
    <row r="4077" spans="1:6" x14ac:dyDescent="0.35">
      <c r="A4077" s="5" t="str">
        <f t="shared" si="63"/>
        <v/>
      </c>
      <c r="B4077" s="1"/>
      <c r="C4077" s="1"/>
      <c r="D4077" s="1"/>
      <c r="E4077" s="1"/>
      <c r="F4077" s="2"/>
    </row>
    <row r="4078" spans="1:6" x14ac:dyDescent="0.35">
      <c r="A4078" s="5" t="str">
        <f t="shared" si="63"/>
        <v/>
      </c>
      <c r="B4078" s="1"/>
      <c r="C4078" s="1"/>
      <c r="D4078" s="1"/>
      <c r="E4078" s="1"/>
      <c r="F4078" s="2"/>
    </row>
    <row r="4079" spans="1:6" x14ac:dyDescent="0.35">
      <c r="A4079" s="5" t="str">
        <f t="shared" si="63"/>
        <v/>
      </c>
      <c r="B4079" s="1"/>
      <c r="C4079" s="1"/>
      <c r="D4079" s="1"/>
      <c r="E4079" s="1"/>
      <c r="F4079" s="2"/>
    </row>
    <row r="4080" spans="1:6" x14ac:dyDescent="0.35">
      <c r="A4080" s="5" t="str">
        <f t="shared" si="63"/>
        <v/>
      </c>
      <c r="B4080" s="1"/>
      <c r="C4080" s="1"/>
      <c r="D4080" s="1"/>
      <c r="E4080" s="1"/>
      <c r="F4080" s="2"/>
    </row>
    <row r="4081" spans="1:6" x14ac:dyDescent="0.35">
      <c r="A4081" s="5" t="str">
        <f t="shared" si="63"/>
        <v/>
      </c>
      <c r="B4081" s="1"/>
      <c r="C4081" s="1"/>
      <c r="D4081" s="1"/>
      <c r="E4081" s="1"/>
      <c r="F4081" s="2"/>
    </row>
    <row r="4082" spans="1:6" x14ac:dyDescent="0.35">
      <c r="A4082" s="5" t="str">
        <f t="shared" si="63"/>
        <v/>
      </c>
      <c r="B4082" s="1"/>
      <c r="C4082" s="1"/>
      <c r="D4082" s="1"/>
      <c r="E4082" s="1"/>
      <c r="F4082" s="2"/>
    </row>
    <row r="4083" spans="1:6" x14ac:dyDescent="0.35">
      <c r="A4083" s="5" t="str">
        <f t="shared" si="63"/>
        <v/>
      </c>
      <c r="B4083" s="1"/>
      <c r="C4083" s="1"/>
      <c r="D4083" s="1"/>
      <c r="E4083" s="1"/>
      <c r="F4083" s="2"/>
    </row>
    <row r="4084" spans="1:6" x14ac:dyDescent="0.35">
      <c r="A4084" s="5" t="str">
        <f t="shared" si="63"/>
        <v/>
      </c>
      <c r="B4084" s="1"/>
      <c r="C4084" s="1"/>
      <c r="D4084" s="1"/>
      <c r="E4084" s="1"/>
      <c r="F4084" s="2"/>
    </row>
    <row r="4085" spans="1:6" x14ac:dyDescent="0.35">
      <c r="A4085" s="5" t="str">
        <f t="shared" si="63"/>
        <v/>
      </c>
      <c r="B4085" s="1"/>
      <c r="C4085" s="1"/>
      <c r="D4085" s="1"/>
      <c r="E4085" s="1"/>
      <c r="F4085" s="2"/>
    </row>
    <row r="4086" spans="1:6" x14ac:dyDescent="0.35">
      <c r="A4086" s="5" t="str">
        <f t="shared" si="63"/>
        <v/>
      </c>
      <c r="B4086" s="1"/>
      <c r="C4086" s="1"/>
      <c r="D4086" s="1"/>
      <c r="E4086" s="1"/>
      <c r="F4086" s="2"/>
    </row>
    <row r="4087" spans="1:6" x14ac:dyDescent="0.35">
      <c r="A4087" s="5" t="str">
        <f t="shared" si="63"/>
        <v/>
      </c>
      <c r="B4087" s="1"/>
      <c r="C4087" s="1"/>
      <c r="D4087" s="1"/>
      <c r="E4087" s="1"/>
      <c r="F4087" s="2"/>
    </row>
    <row r="4088" spans="1:6" x14ac:dyDescent="0.35">
      <c r="A4088" s="5" t="str">
        <f t="shared" si="63"/>
        <v/>
      </c>
      <c r="B4088" s="1"/>
      <c r="C4088" s="1"/>
      <c r="D4088" s="1"/>
      <c r="E4088" s="1"/>
      <c r="F4088" s="2"/>
    </row>
    <row r="4089" spans="1:6" x14ac:dyDescent="0.35">
      <c r="A4089" s="5" t="str">
        <f t="shared" si="63"/>
        <v/>
      </c>
      <c r="B4089" s="1"/>
      <c r="C4089" s="1"/>
      <c r="D4089" s="1"/>
      <c r="E4089" s="1"/>
      <c r="F4089" s="2"/>
    </row>
    <row r="4090" spans="1:6" x14ac:dyDescent="0.35">
      <c r="A4090" s="5" t="str">
        <f t="shared" si="63"/>
        <v/>
      </c>
      <c r="B4090" s="1"/>
      <c r="C4090" s="1"/>
      <c r="D4090" s="1"/>
      <c r="E4090" s="1"/>
      <c r="F4090" s="2"/>
    </row>
    <row r="4091" spans="1:6" x14ac:dyDescent="0.35">
      <c r="A4091" s="5" t="str">
        <f t="shared" si="63"/>
        <v/>
      </c>
      <c r="B4091" s="1"/>
      <c r="C4091" s="1"/>
      <c r="D4091" s="1"/>
      <c r="E4091" s="1"/>
      <c r="F4091" s="2"/>
    </row>
    <row r="4092" spans="1:6" x14ac:dyDescent="0.35">
      <c r="A4092" s="5" t="str">
        <f t="shared" si="63"/>
        <v/>
      </c>
      <c r="B4092" s="1"/>
      <c r="C4092" s="1"/>
      <c r="D4092" s="1"/>
      <c r="E4092" s="1"/>
      <c r="F4092" s="2"/>
    </row>
    <row r="4093" spans="1:6" x14ac:dyDescent="0.35">
      <c r="A4093" s="5" t="str">
        <f t="shared" si="63"/>
        <v/>
      </c>
      <c r="B4093" s="1"/>
      <c r="C4093" s="1"/>
      <c r="D4093" s="1"/>
      <c r="E4093" s="1"/>
      <c r="F4093" s="2"/>
    </row>
    <row r="4094" spans="1:6" x14ac:dyDescent="0.35">
      <c r="A4094" s="5" t="str">
        <f t="shared" si="63"/>
        <v/>
      </c>
      <c r="B4094" s="1"/>
      <c r="C4094" s="1"/>
      <c r="D4094" s="1"/>
      <c r="E4094" s="1"/>
      <c r="F4094" s="2"/>
    </row>
    <row r="4095" spans="1:6" x14ac:dyDescent="0.35">
      <c r="A4095" s="5" t="str">
        <f t="shared" si="63"/>
        <v/>
      </c>
      <c r="B4095" s="1"/>
      <c r="C4095" s="1"/>
      <c r="D4095" s="1"/>
      <c r="E4095" s="1"/>
      <c r="F4095" s="2"/>
    </row>
    <row r="4096" spans="1:6" x14ac:dyDescent="0.35">
      <c r="A4096" s="5" t="str">
        <f t="shared" si="63"/>
        <v/>
      </c>
      <c r="B4096" s="1"/>
      <c r="C4096" s="1"/>
      <c r="D4096" s="1"/>
      <c r="E4096" s="1"/>
      <c r="F4096" s="2"/>
    </row>
    <row r="4097" spans="1:6" x14ac:dyDescent="0.35">
      <c r="A4097" s="5" t="str">
        <f t="shared" si="63"/>
        <v/>
      </c>
      <c r="B4097" s="1"/>
      <c r="C4097" s="1"/>
      <c r="D4097" s="1"/>
      <c r="E4097" s="1"/>
      <c r="F4097" s="2"/>
    </row>
    <row r="4098" spans="1:6" x14ac:dyDescent="0.35">
      <c r="A4098" s="5" t="str">
        <f t="shared" si="63"/>
        <v/>
      </c>
      <c r="B4098" s="1"/>
      <c r="C4098" s="1"/>
      <c r="D4098" s="1"/>
      <c r="E4098" s="1"/>
      <c r="F4098" s="2"/>
    </row>
    <row r="4099" spans="1:6" x14ac:dyDescent="0.35">
      <c r="A4099" s="5" t="str">
        <f t="shared" si="63"/>
        <v/>
      </c>
      <c r="B4099" s="1"/>
      <c r="C4099" s="1"/>
      <c r="D4099" s="1"/>
      <c r="E4099" s="1"/>
      <c r="F4099" s="2"/>
    </row>
    <row r="4100" spans="1:6" x14ac:dyDescent="0.35">
      <c r="A4100" s="5" t="str">
        <f t="shared" ref="A4100:A4163" si="64">IF(B4100&lt;&gt;"",ROW()-2,"")</f>
        <v/>
      </c>
      <c r="B4100" s="1"/>
      <c r="C4100" s="1"/>
      <c r="D4100" s="1"/>
      <c r="E4100" s="1"/>
      <c r="F4100" s="2"/>
    </row>
    <row r="4101" spans="1:6" x14ac:dyDescent="0.35">
      <c r="A4101" s="5" t="str">
        <f t="shared" si="64"/>
        <v/>
      </c>
      <c r="B4101" s="1"/>
      <c r="C4101" s="1"/>
      <c r="D4101" s="1"/>
      <c r="E4101" s="1"/>
      <c r="F4101" s="2"/>
    </row>
    <row r="4102" spans="1:6" x14ac:dyDescent="0.35">
      <c r="A4102" s="5" t="str">
        <f t="shared" si="64"/>
        <v/>
      </c>
      <c r="B4102" s="1"/>
      <c r="C4102" s="1"/>
      <c r="D4102" s="1"/>
      <c r="E4102" s="1"/>
      <c r="F4102" s="2"/>
    </row>
    <row r="4103" spans="1:6" x14ac:dyDescent="0.35">
      <c r="A4103" s="5" t="str">
        <f t="shared" si="64"/>
        <v/>
      </c>
      <c r="B4103" s="1"/>
      <c r="C4103" s="1"/>
      <c r="D4103" s="1"/>
      <c r="E4103" s="1"/>
      <c r="F4103" s="2"/>
    </row>
    <row r="4104" spans="1:6" x14ac:dyDescent="0.35">
      <c r="A4104" s="5" t="str">
        <f t="shared" si="64"/>
        <v/>
      </c>
      <c r="B4104" s="1"/>
      <c r="C4104" s="1"/>
      <c r="D4104" s="1"/>
      <c r="E4104" s="1"/>
      <c r="F4104" s="2"/>
    </row>
    <row r="4105" spans="1:6" x14ac:dyDescent="0.35">
      <c r="A4105" s="5" t="str">
        <f t="shared" si="64"/>
        <v/>
      </c>
      <c r="B4105" s="1"/>
      <c r="C4105" s="1"/>
      <c r="D4105" s="1"/>
      <c r="E4105" s="1"/>
      <c r="F4105" s="2"/>
    </row>
    <row r="4106" spans="1:6" x14ac:dyDescent="0.35">
      <c r="A4106" s="5" t="str">
        <f t="shared" si="64"/>
        <v/>
      </c>
      <c r="B4106" s="1"/>
      <c r="C4106" s="1"/>
      <c r="D4106" s="1"/>
      <c r="E4106" s="1"/>
      <c r="F4106" s="2"/>
    </row>
    <row r="4107" spans="1:6" x14ac:dyDescent="0.35">
      <c r="A4107" s="5" t="str">
        <f t="shared" si="64"/>
        <v/>
      </c>
      <c r="B4107" s="1"/>
      <c r="C4107" s="1"/>
      <c r="D4107" s="1"/>
      <c r="E4107" s="1"/>
      <c r="F4107" s="2"/>
    </row>
    <row r="4108" spans="1:6" x14ac:dyDescent="0.35">
      <c r="A4108" s="5" t="str">
        <f t="shared" si="64"/>
        <v/>
      </c>
      <c r="B4108" s="1"/>
      <c r="C4108" s="1"/>
      <c r="D4108" s="1"/>
      <c r="E4108" s="1"/>
      <c r="F4108" s="2"/>
    </row>
    <row r="4109" spans="1:6" x14ac:dyDescent="0.35">
      <c r="A4109" s="5" t="str">
        <f t="shared" si="64"/>
        <v/>
      </c>
      <c r="B4109" s="1"/>
      <c r="C4109" s="1"/>
      <c r="D4109" s="1"/>
      <c r="E4109" s="1"/>
      <c r="F4109" s="2"/>
    </row>
    <row r="4110" spans="1:6" x14ac:dyDescent="0.35">
      <c r="A4110" s="5" t="str">
        <f t="shared" si="64"/>
        <v/>
      </c>
      <c r="B4110" s="1"/>
      <c r="C4110" s="1"/>
      <c r="D4110" s="1"/>
      <c r="E4110" s="1"/>
      <c r="F4110" s="2"/>
    </row>
    <row r="4111" spans="1:6" x14ac:dyDescent="0.35">
      <c r="A4111" s="5" t="str">
        <f t="shared" si="64"/>
        <v/>
      </c>
      <c r="B4111" s="1"/>
      <c r="C4111" s="1"/>
      <c r="D4111" s="1"/>
      <c r="E4111" s="1"/>
      <c r="F4111" s="2"/>
    </row>
    <row r="4112" spans="1:6" x14ac:dyDescent="0.35">
      <c r="A4112" s="5" t="str">
        <f t="shared" si="64"/>
        <v/>
      </c>
      <c r="B4112" s="1"/>
      <c r="C4112" s="1"/>
      <c r="D4112" s="1"/>
      <c r="E4112" s="1"/>
      <c r="F4112" s="2"/>
    </row>
    <row r="4113" spans="1:6" x14ac:dyDescent="0.35">
      <c r="A4113" s="5" t="str">
        <f t="shared" si="64"/>
        <v/>
      </c>
      <c r="B4113" s="1"/>
      <c r="C4113" s="1"/>
      <c r="D4113" s="1"/>
      <c r="E4113" s="1"/>
      <c r="F4113" s="2"/>
    </row>
    <row r="4114" spans="1:6" x14ac:dyDescent="0.35">
      <c r="A4114" s="5" t="str">
        <f t="shared" si="64"/>
        <v/>
      </c>
      <c r="B4114" s="1"/>
      <c r="C4114" s="1"/>
      <c r="D4114" s="1"/>
      <c r="E4114" s="1"/>
      <c r="F4114" s="2"/>
    </row>
    <row r="4115" spans="1:6" x14ac:dyDescent="0.35">
      <c r="A4115" s="5" t="str">
        <f t="shared" si="64"/>
        <v/>
      </c>
      <c r="B4115" s="1"/>
      <c r="C4115" s="1"/>
      <c r="D4115" s="1"/>
      <c r="E4115" s="1"/>
      <c r="F4115" s="2"/>
    </row>
    <row r="4116" spans="1:6" x14ac:dyDescent="0.35">
      <c r="A4116" s="5" t="str">
        <f t="shared" si="64"/>
        <v/>
      </c>
      <c r="B4116" s="1"/>
      <c r="C4116" s="1"/>
      <c r="D4116" s="1"/>
      <c r="E4116" s="1"/>
      <c r="F4116" s="2"/>
    </row>
    <row r="4117" spans="1:6" x14ac:dyDescent="0.35">
      <c r="A4117" s="5" t="str">
        <f t="shared" si="64"/>
        <v/>
      </c>
      <c r="B4117" s="1"/>
      <c r="C4117" s="1"/>
      <c r="D4117" s="1"/>
      <c r="E4117" s="1"/>
      <c r="F4117" s="2"/>
    </row>
    <row r="4118" spans="1:6" x14ac:dyDescent="0.35">
      <c r="A4118" s="5" t="str">
        <f t="shared" si="64"/>
        <v/>
      </c>
      <c r="B4118" s="1"/>
      <c r="C4118" s="1"/>
      <c r="D4118" s="1"/>
      <c r="E4118" s="1"/>
      <c r="F4118" s="2"/>
    </row>
    <row r="4119" spans="1:6" x14ac:dyDescent="0.35">
      <c r="A4119" s="5" t="str">
        <f t="shared" si="64"/>
        <v/>
      </c>
      <c r="B4119" s="1"/>
      <c r="C4119" s="1"/>
      <c r="D4119" s="1"/>
      <c r="E4119" s="1"/>
      <c r="F4119" s="2"/>
    </row>
    <row r="4120" spans="1:6" x14ac:dyDescent="0.35">
      <c r="A4120" s="5" t="str">
        <f t="shared" si="64"/>
        <v/>
      </c>
      <c r="B4120" s="1"/>
      <c r="C4120" s="1"/>
      <c r="D4120" s="1"/>
      <c r="E4120" s="1"/>
      <c r="F4120" s="2"/>
    </row>
    <row r="4121" spans="1:6" x14ac:dyDescent="0.35">
      <c r="A4121" s="5" t="str">
        <f t="shared" si="64"/>
        <v/>
      </c>
      <c r="B4121" s="1"/>
      <c r="C4121" s="1"/>
      <c r="D4121" s="1"/>
      <c r="E4121" s="1"/>
      <c r="F4121" s="2"/>
    </row>
    <row r="4122" spans="1:6" x14ac:dyDescent="0.35">
      <c r="A4122" s="5" t="str">
        <f t="shared" si="64"/>
        <v/>
      </c>
      <c r="B4122" s="1"/>
      <c r="C4122" s="1"/>
      <c r="D4122" s="1"/>
      <c r="E4122" s="1"/>
      <c r="F4122" s="2"/>
    </row>
    <row r="4123" spans="1:6" x14ac:dyDescent="0.35">
      <c r="A4123" s="5" t="str">
        <f t="shared" si="64"/>
        <v/>
      </c>
      <c r="B4123" s="1"/>
      <c r="C4123" s="1"/>
      <c r="D4123" s="1"/>
      <c r="E4123" s="1"/>
      <c r="F4123" s="2"/>
    </row>
    <row r="4124" spans="1:6" x14ac:dyDescent="0.35">
      <c r="A4124" s="5" t="str">
        <f t="shared" si="64"/>
        <v/>
      </c>
      <c r="B4124" s="1"/>
      <c r="C4124" s="1"/>
      <c r="D4124" s="1"/>
      <c r="E4124" s="1"/>
      <c r="F4124" s="2"/>
    </row>
    <row r="4125" spans="1:6" x14ac:dyDescent="0.35">
      <c r="A4125" s="5" t="str">
        <f t="shared" si="64"/>
        <v/>
      </c>
      <c r="B4125" s="1"/>
      <c r="C4125" s="1"/>
      <c r="D4125" s="1"/>
      <c r="E4125" s="1"/>
      <c r="F4125" s="2"/>
    </row>
    <row r="4126" spans="1:6" x14ac:dyDescent="0.35">
      <c r="A4126" s="5" t="str">
        <f t="shared" si="64"/>
        <v/>
      </c>
      <c r="B4126" s="1"/>
      <c r="C4126" s="1"/>
      <c r="D4126" s="1"/>
      <c r="E4126" s="1"/>
      <c r="F4126" s="2"/>
    </row>
    <row r="4127" spans="1:6" x14ac:dyDescent="0.35">
      <c r="A4127" s="5" t="str">
        <f t="shared" si="64"/>
        <v/>
      </c>
      <c r="B4127" s="1"/>
      <c r="C4127" s="1"/>
      <c r="D4127" s="1"/>
      <c r="E4127" s="1"/>
      <c r="F4127" s="2"/>
    </row>
    <row r="4128" spans="1:6" x14ac:dyDescent="0.35">
      <c r="A4128" s="5" t="str">
        <f t="shared" si="64"/>
        <v/>
      </c>
      <c r="B4128" s="1"/>
      <c r="C4128" s="1"/>
      <c r="D4128" s="1"/>
      <c r="E4128" s="1"/>
      <c r="F4128" s="2"/>
    </row>
    <row r="4129" spans="1:6" x14ac:dyDescent="0.35">
      <c r="A4129" s="5" t="str">
        <f t="shared" si="64"/>
        <v/>
      </c>
      <c r="B4129" s="1"/>
      <c r="C4129" s="1"/>
      <c r="D4129" s="1"/>
      <c r="E4129" s="1"/>
      <c r="F4129" s="2"/>
    </row>
    <row r="4130" spans="1:6" x14ac:dyDescent="0.35">
      <c r="A4130" s="5" t="str">
        <f t="shared" si="64"/>
        <v/>
      </c>
      <c r="B4130" s="1"/>
      <c r="C4130" s="1"/>
      <c r="D4130" s="1"/>
      <c r="E4130" s="1"/>
      <c r="F4130" s="2"/>
    </row>
    <row r="4131" spans="1:6" x14ac:dyDescent="0.35">
      <c r="A4131" s="5" t="str">
        <f t="shared" si="64"/>
        <v/>
      </c>
      <c r="B4131" s="1"/>
      <c r="C4131" s="1"/>
      <c r="D4131" s="1"/>
      <c r="E4131" s="1"/>
      <c r="F4131" s="2"/>
    </row>
    <row r="4132" spans="1:6" x14ac:dyDescent="0.35">
      <c r="A4132" s="5" t="str">
        <f t="shared" si="64"/>
        <v/>
      </c>
      <c r="B4132" s="1"/>
      <c r="C4132" s="1"/>
      <c r="D4132" s="1"/>
      <c r="E4132" s="1"/>
      <c r="F4132" s="2"/>
    </row>
    <row r="4133" spans="1:6" x14ac:dyDescent="0.35">
      <c r="A4133" s="5" t="str">
        <f t="shared" si="64"/>
        <v/>
      </c>
      <c r="B4133" s="1"/>
      <c r="C4133" s="1"/>
      <c r="D4133" s="1"/>
      <c r="E4133" s="1"/>
      <c r="F4133" s="2"/>
    </row>
    <row r="4134" spans="1:6" x14ac:dyDescent="0.35">
      <c r="A4134" s="5" t="str">
        <f t="shared" si="64"/>
        <v/>
      </c>
      <c r="B4134" s="1"/>
      <c r="C4134" s="1"/>
      <c r="D4134" s="1"/>
      <c r="E4134" s="1"/>
      <c r="F4134" s="2"/>
    </row>
    <row r="4135" spans="1:6" x14ac:dyDescent="0.35">
      <c r="A4135" s="5" t="str">
        <f t="shared" si="64"/>
        <v/>
      </c>
      <c r="B4135" s="1"/>
      <c r="C4135" s="1"/>
      <c r="D4135" s="1"/>
      <c r="E4135" s="1"/>
      <c r="F4135" s="2"/>
    </row>
    <row r="4136" spans="1:6" x14ac:dyDescent="0.35">
      <c r="A4136" s="5" t="str">
        <f t="shared" si="64"/>
        <v/>
      </c>
      <c r="B4136" s="1"/>
      <c r="C4136" s="1"/>
      <c r="D4136" s="1"/>
      <c r="E4136" s="1"/>
      <c r="F4136" s="2"/>
    </row>
    <row r="4137" spans="1:6" x14ac:dyDescent="0.35">
      <c r="A4137" s="5" t="str">
        <f t="shared" si="64"/>
        <v/>
      </c>
      <c r="B4137" s="1"/>
      <c r="C4137" s="1"/>
      <c r="D4137" s="1"/>
      <c r="E4137" s="1"/>
      <c r="F4137" s="2"/>
    </row>
    <row r="4138" spans="1:6" x14ac:dyDescent="0.35">
      <c r="A4138" s="5" t="str">
        <f t="shared" si="64"/>
        <v/>
      </c>
      <c r="B4138" s="1"/>
      <c r="C4138" s="1"/>
      <c r="D4138" s="1"/>
      <c r="E4138" s="1"/>
      <c r="F4138" s="2"/>
    </row>
    <row r="4139" spans="1:6" x14ac:dyDescent="0.35">
      <c r="A4139" s="5" t="str">
        <f t="shared" si="64"/>
        <v/>
      </c>
      <c r="B4139" s="1"/>
      <c r="C4139" s="1"/>
      <c r="D4139" s="1"/>
      <c r="E4139" s="1"/>
      <c r="F4139" s="2"/>
    </row>
    <row r="4140" spans="1:6" x14ac:dyDescent="0.35">
      <c r="A4140" s="5" t="str">
        <f t="shared" si="64"/>
        <v/>
      </c>
      <c r="B4140" s="1"/>
      <c r="C4140" s="1"/>
      <c r="D4140" s="1"/>
      <c r="E4140" s="1"/>
      <c r="F4140" s="2"/>
    </row>
    <row r="4141" spans="1:6" x14ac:dyDescent="0.35">
      <c r="A4141" s="5" t="str">
        <f t="shared" si="64"/>
        <v/>
      </c>
      <c r="B4141" s="1"/>
      <c r="C4141" s="1"/>
      <c r="D4141" s="1"/>
      <c r="E4141" s="1"/>
      <c r="F4141" s="2"/>
    </row>
    <row r="4142" spans="1:6" x14ac:dyDescent="0.35">
      <c r="A4142" s="5" t="str">
        <f t="shared" si="64"/>
        <v/>
      </c>
      <c r="B4142" s="1"/>
      <c r="C4142" s="1"/>
      <c r="D4142" s="1"/>
      <c r="E4142" s="1"/>
      <c r="F4142" s="2"/>
    </row>
    <row r="4143" spans="1:6" x14ac:dyDescent="0.35">
      <c r="A4143" s="5" t="str">
        <f t="shared" si="64"/>
        <v/>
      </c>
      <c r="B4143" s="1"/>
      <c r="C4143" s="1"/>
      <c r="D4143" s="1"/>
      <c r="E4143" s="1"/>
      <c r="F4143" s="2"/>
    </row>
    <row r="4144" spans="1:6" x14ac:dyDescent="0.35">
      <c r="A4144" s="5" t="str">
        <f t="shared" si="64"/>
        <v/>
      </c>
      <c r="B4144" s="1"/>
      <c r="C4144" s="1"/>
      <c r="D4144" s="1"/>
      <c r="E4144" s="1"/>
      <c r="F4144" s="2"/>
    </row>
    <row r="4145" spans="1:6" x14ac:dyDescent="0.35">
      <c r="A4145" s="5" t="str">
        <f t="shared" si="64"/>
        <v/>
      </c>
      <c r="B4145" s="1"/>
      <c r="C4145" s="1"/>
      <c r="D4145" s="1"/>
      <c r="E4145" s="1"/>
      <c r="F4145" s="2"/>
    </row>
    <row r="4146" spans="1:6" x14ac:dyDescent="0.35">
      <c r="A4146" s="5" t="str">
        <f t="shared" si="64"/>
        <v/>
      </c>
      <c r="B4146" s="1"/>
      <c r="C4146" s="1"/>
      <c r="D4146" s="1"/>
      <c r="E4146" s="1"/>
      <c r="F4146" s="2"/>
    </row>
    <row r="4147" spans="1:6" x14ac:dyDescent="0.35">
      <c r="A4147" s="5" t="str">
        <f t="shared" si="64"/>
        <v/>
      </c>
      <c r="B4147" s="1"/>
      <c r="C4147" s="1"/>
      <c r="D4147" s="1"/>
      <c r="E4147" s="1"/>
      <c r="F4147" s="2"/>
    </row>
    <row r="4148" spans="1:6" x14ac:dyDescent="0.35">
      <c r="A4148" s="5" t="str">
        <f t="shared" si="64"/>
        <v/>
      </c>
      <c r="B4148" s="1"/>
      <c r="C4148" s="1"/>
      <c r="D4148" s="1"/>
      <c r="E4148" s="1"/>
      <c r="F4148" s="2"/>
    </row>
    <row r="4149" spans="1:6" x14ac:dyDescent="0.35">
      <c r="A4149" s="5" t="str">
        <f t="shared" si="64"/>
        <v/>
      </c>
      <c r="B4149" s="1"/>
      <c r="C4149" s="1"/>
      <c r="D4149" s="1"/>
      <c r="E4149" s="1"/>
      <c r="F4149" s="2"/>
    </row>
    <row r="4150" spans="1:6" x14ac:dyDescent="0.35">
      <c r="A4150" s="5" t="str">
        <f t="shared" si="64"/>
        <v/>
      </c>
      <c r="B4150" s="1"/>
      <c r="C4150" s="1"/>
      <c r="D4150" s="1"/>
      <c r="E4150" s="1"/>
      <c r="F4150" s="2"/>
    </row>
    <row r="4151" spans="1:6" x14ac:dyDescent="0.35">
      <c r="A4151" s="5" t="str">
        <f t="shared" si="64"/>
        <v/>
      </c>
      <c r="B4151" s="1"/>
      <c r="C4151" s="1"/>
      <c r="D4151" s="1"/>
      <c r="E4151" s="1"/>
      <c r="F4151" s="2"/>
    </row>
    <row r="4152" spans="1:6" x14ac:dyDescent="0.35">
      <c r="A4152" s="5" t="str">
        <f t="shared" si="64"/>
        <v/>
      </c>
      <c r="B4152" s="1"/>
      <c r="C4152" s="1"/>
      <c r="D4152" s="1"/>
      <c r="E4152" s="1"/>
      <c r="F4152" s="2"/>
    </row>
    <row r="4153" spans="1:6" x14ac:dyDescent="0.35">
      <c r="A4153" s="5" t="str">
        <f t="shared" si="64"/>
        <v/>
      </c>
      <c r="B4153" s="1"/>
      <c r="C4153" s="1"/>
      <c r="D4153" s="1"/>
      <c r="E4153" s="1"/>
      <c r="F4153" s="2"/>
    </row>
    <row r="4154" spans="1:6" x14ac:dyDescent="0.35">
      <c r="A4154" s="5" t="str">
        <f t="shared" si="64"/>
        <v/>
      </c>
      <c r="B4154" s="1"/>
      <c r="C4154" s="1"/>
      <c r="D4154" s="1"/>
      <c r="E4154" s="1"/>
      <c r="F4154" s="2"/>
    </row>
    <row r="4155" spans="1:6" x14ac:dyDescent="0.35">
      <c r="A4155" s="5" t="str">
        <f t="shared" si="64"/>
        <v/>
      </c>
      <c r="B4155" s="1"/>
      <c r="C4155" s="1"/>
      <c r="D4155" s="1"/>
      <c r="E4155" s="1"/>
      <c r="F4155" s="2"/>
    </row>
    <row r="4156" spans="1:6" x14ac:dyDescent="0.35">
      <c r="A4156" s="5" t="str">
        <f t="shared" si="64"/>
        <v/>
      </c>
      <c r="B4156" s="1"/>
      <c r="C4156" s="1"/>
      <c r="D4156" s="1"/>
      <c r="E4156" s="1"/>
      <c r="F4156" s="2"/>
    </row>
    <row r="4157" spans="1:6" x14ac:dyDescent="0.35">
      <c r="A4157" s="5" t="str">
        <f t="shared" si="64"/>
        <v/>
      </c>
      <c r="B4157" s="1"/>
      <c r="C4157" s="1"/>
      <c r="D4157" s="1"/>
      <c r="E4157" s="1"/>
      <c r="F4157" s="2"/>
    </row>
    <row r="4158" spans="1:6" x14ac:dyDescent="0.35">
      <c r="A4158" s="5" t="str">
        <f t="shared" si="64"/>
        <v/>
      </c>
      <c r="B4158" s="1"/>
      <c r="C4158" s="1"/>
      <c r="D4158" s="1"/>
      <c r="E4158" s="1"/>
      <c r="F4158" s="2"/>
    </row>
    <row r="4159" spans="1:6" x14ac:dyDescent="0.35">
      <c r="A4159" s="5" t="str">
        <f t="shared" si="64"/>
        <v/>
      </c>
      <c r="B4159" s="1"/>
      <c r="C4159" s="1"/>
      <c r="D4159" s="1"/>
      <c r="E4159" s="1"/>
      <c r="F4159" s="2"/>
    </row>
    <row r="4160" spans="1:6" x14ac:dyDescent="0.35">
      <c r="A4160" s="5" t="str">
        <f t="shared" si="64"/>
        <v/>
      </c>
      <c r="B4160" s="1"/>
      <c r="C4160" s="1"/>
      <c r="D4160" s="1"/>
      <c r="E4160" s="1"/>
      <c r="F4160" s="2"/>
    </row>
    <row r="4161" spans="1:6" x14ac:dyDescent="0.35">
      <c r="A4161" s="5" t="str">
        <f t="shared" si="64"/>
        <v/>
      </c>
      <c r="B4161" s="1"/>
      <c r="C4161" s="1"/>
      <c r="D4161" s="1"/>
      <c r="E4161" s="1"/>
      <c r="F4161" s="2"/>
    </row>
    <row r="4162" spans="1:6" x14ac:dyDescent="0.35">
      <c r="A4162" s="5" t="str">
        <f t="shared" si="64"/>
        <v/>
      </c>
      <c r="B4162" s="1"/>
      <c r="C4162" s="1"/>
      <c r="D4162" s="1"/>
      <c r="E4162" s="1"/>
      <c r="F4162" s="2"/>
    </row>
    <row r="4163" spans="1:6" x14ac:dyDescent="0.35">
      <c r="A4163" s="5" t="str">
        <f t="shared" si="64"/>
        <v/>
      </c>
      <c r="B4163" s="1"/>
      <c r="C4163" s="1"/>
      <c r="D4163" s="1"/>
      <c r="E4163" s="1"/>
      <c r="F4163" s="2"/>
    </row>
    <row r="4164" spans="1:6" x14ac:dyDescent="0.35">
      <c r="A4164" s="5" t="str">
        <f t="shared" ref="A4164:A4227" si="65">IF(B4164&lt;&gt;"",ROW()-2,"")</f>
        <v/>
      </c>
      <c r="B4164" s="1"/>
      <c r="C4164" s="1"/>
      <c r="D4164" s="1"/>
      <c r="E4164" s="1"/>
      <c r="F4164" s="2"/>
    </row>
    <row r="4165" spans="1:6" x14ac:dyDescent="0.35">
      <c r="A4165" s="5" t="str">
        <f t="shared" si="65"/>
        <v/>
      </c>
      <c r="B4165" s="1"/>
      <c r="C4165" s="1"/>
      <c r="D4165" s="1"/>
      <c r="E4165" s="1"/>
      <c r="F4165" s="2"/>
    </row>
    <row r="4166" spans="1:6" x14ac:dyDescent="0.35">
      <c r="A4166" s="5" t="str">
        <f t="shared" si="65"/>
        <v/>
      </c>
      <c r="B4166" s="1"/>
      <c r="C4166" s="1"/>
      <c r="D4166" s="1"/>
      <c r="E4166" s="1"/>
      <c r="F4166" s="2"/>
    </row>
    <row r="4167" spans="1:6" x14ac:dyDescent="0.35">
      <c r="A4167" s="5" t="str">
        <f t="shared" si="65"/>
        <v/>
      </c>
      <c r="B4167" s="1"/>
      <c r="C4167" s="1"/>
      <c r="D4167" s="1"/>
      <c r="E4167" s="1"/>
      <c r="F4167" s="2"/>
    </row>
    <row r="4168" spans="1:6" x14ac:dyDescent="0.35">
      <c r="A4168" s="5" t="str">
        <f t="shared" si="65"/>
        <v/>
      </c>
      <c r="B4168" s="1"/>
      <c r="C4168" s="1"/>
      <c r="D4168" s="1"/>
      <c r="E4168" s="1"/>
      <c r="F4168" s="2"/>
    </row>
    <row r="4169" spans="1:6" x14ac:dyDescent="0.35">
      <c r="A4169" s="5" t="str">
        <f t="shared" si="65"/>
        <v/>
      </c>
      <c r="B4169" s="1"/>
      <c r="C4169" s="1"/>
      <c r="D4169" s="1"/>
      <c r="E4169" s="1"/>
      <c r="F4169" s="2"/>
    </row>
    <row r="4170" spans="1:6" x14ac:dyDescent="0.35">
      <c r="A4170" s="5" t="str">
        <f t="shared" si="65"/>
        <v/>
      </c>
      <c r="B4170" s="1"/>
      <c r="C4170" s="1"/>
      <c r="D4170" s="1"/>
      <c r="E4170" s="1"/>
      <c r="F4170" s="2"/>
    </row>
    <row r="4171" spans="1:6" x14ac:dyDescent="0.35">
      <c r="A4171" s="5" t="str">
        <f t="shared" si="65"/>
        <v/>
      </c>
      <c r="B4171" s="1"/>
      <c r="C4171" s="1"/>
      <c r="D4171" s="1"/>
      <c r="E4171" s="1"/>
      <c r="F4171" s="2"/>
    </row>
    <row r="4172" spans="1:6" x14ac:dyDescent="0.35">
      <c r="A4172" s="5" t="str">
        <f t="shared" si="65"/>
        <v/>
      </c>
      <c r="B4172" s="1"/>
      <c r="C4172" s="1"/>
      <c r="D4172" s="1"/>
      <c r="E4172" s="1"/>
      <c r="F4172" s="2"/>
    </row>
    <row r="4173" spans="1:6" x14ac:dyDescent="0.35">
      <c r="A4173" s="5" t="str">
        <f t="shared" si="65"/>
        <v/>
      </c>
      <c r="B4173" s="1"/>
      <c r="C4173" s="1"/>
      <c r="D4173" s="1"/>
      <c r="E4173" s="1"/>
      <c r="F4173" s="2"/>
    </row>
    <row r="4174" spans="1:6" x14ac:dyDescent="0.35">
      <c r="A4174" s="5" t="str">
        <f t="shared" si="65"/>
        <v/>
      </c>
      <c r="B4174" s="1"/>
      <c r="C4174" s="1"/>
      <c r="D4174" s="1"/>
      <c r="E4174" s="1"/>
      <c r="F4174" s="2"/>
    </row>
    <row r="4175" spans="1:6" x14ac:dyDescent="0.35">
      <c r="A4175" s="5" t="str">
        <f t="shared" si="65"/>
        <v/>
      </c>
      <c r="B4175" s="1"/>
      <c r="C4175" s="1"/>
      <c r="D4175" s="1"/>
      <c r="E4175" s="1"/>
      <c r="F4175" s="2"/>
    </row>
    <row r="4176" spans="1:6" x14ac:dyDescent="0.35">
      <c r="A4176" s="5" t="str">
        <f t="shared" si="65"/>
        <v/>
      </c>
      <c r="B4176" s="1"/>
      <c r="C4176" s="1"/>
      <c r="D4176" s="1"/>
      <c r="E4176" s="1"/>
      <c r="F4176" s="2"/>
    </row>
    <row r="4177" spans="1:6" x14ac:dyDescent="0.35">
      <c r="A4177" s="5" t="str">
        <f t="shared" si="65"/>
        <v/>
      </c>
      <c r="B4177" s="1"/>
      <c r="C4177" s="1"/>
      <c r="D4177" s="1"/>
      <c r="E4177" s="1"/>
      <c r="F4177" s="2"/>
    </row>
    <row r="4178" spans="1:6" x14ac:dyDescent="0.35">
      <c r="A4178" s="5" t="str">
        <f t="shared" si="65"/>
        <v/>
      </c>
      <c r="B4178" s="1"/>
      <c r="C4178" s="1"/>
      <c r="D4178" s="1"/>
      <c r="E4178" s="1"/>
      <c r="F4178" s="2"/>
    </row>
    <row r="4179" spans="1:6" x14ac:dyDescent="0.35">
      <c r="A4179" s="5" t="str">
        <f t="shared" si="65"/>
        <v/>
      </c>
      <c r="B4179" s="1"/>
      <c r="C4179" s="1"/>
      <c r="D4179" s="1"/>
      <c r="E4179" s="1"/>
      <c r="F4179" s="2"/>
    </row>
    <row r="4180" spans="1:6" x14ac:dyDescent="0.35">
      <c r="A4180" s="5" t="str">
        <f t="shared" si="65"/>
        <v/>
      </c>
      <c r="B4180" s="1"/>
      <c r="C4180" s="1"/>
      <c r="D4180" s="1"/>
      <c r="E4180" s="1"/>
      <c r="F4180" s="2"/>
    </row>
    <row r="4181" spans="1:6" x14ac:dyDescent="0.35">
      <c r="A4181" s="5" t="str">
        <f t="shared" si="65"/>
        <v/>
      </c>
      <c r="B4181" s="1"/>
      <c r="C4181" s="1"/>
      <c r="D4181" s="1"/>
      <c r="E4181" s="1"/>
      <c r="F4181" s="2"/>
    </row>
    <row r="4182" spans="1:6" x14ac:dyDescent="0.35">
      <c r="A4182" s="5" t="str">
        <f t="shared" si="65"/>
        <v/>
      </c>
      <c r="B4182" s="1"/>
      <c r="C4182" s="1"/>
      <c r="D4182" s="1"/>
      <c r="E4182" s="1"/>
      <c r="F4182" s="2"/>
    </row>
    <row r="4183" spans="1:6" x14ac:dyDescent="0.35">
      <c r="A4183" s="5" t="str">
        <f t="shared" si="65"/>
        <v/>
      </c>
      <c r="B4183" s="1"/>
      <c r="C4183" s="1"/>
      <c r="D4183" s="1"/>
      <c r="E4183" s="1"/>
      <c r="F4183" s="2"/>
    </row>
    <row r="4184" spans="1:6" x14ac:dyDescent="0.35">
      <c r="A4184" s="5" t="str">
        <f t="shared" si="65"/>
        <v/>
      </c>
      <c r="B4184" s="1"/>
      <c r="C4184" s="1"/>
      <c r="D4184" s="1"/>
      <c r="E4184" s="1"/>
      <c r="F4184" s="2"/>
    </row>
    <row r="4185" spans="1:6" x14ac:dyDescent="0.35">
      <c r="A4185" s="5" t="str">
        <f t="shared" si="65"/>
        <v/>
      </c>
      <c r="B4185" s="1"/>
      <c r="C4185" s="1"/>
      <c r="D4185" s="1"/>
      <c r="E4185" s="1"/>
      <c r="F4185" s="2"/>
    </row>
    <row r="4186" spans="1:6" x14ac:dyDescent="0.35">
      <c r="A4186" s="5" t="str">
        <f t="shared" si="65"/>
        <v/>
      </c>
      <c r="B4186" s="1"/>
      <c r="C4186" s="1"/>
      <c r="D4186" s="1"/>
      <c r="E4186" s="1"/>
      <c r="F4186" s="2"/>
    </row>
    <row r="4187" spans="1:6" x14ac:dyDescent="0.35">
      <c r="A4187" s="5" t="str">
        <f t="shared" si="65"/>
        <v/>
      </c>
      <c r="B4187" s="1"/>
      <c r="C4187" s="1"/>
      <c r="D4187" s="1"/>
      <c r="E4187" s="1"/>
      <c r="F4187" s="2"/>
    </row>
    <row r="4188" spans="1:6" x14ac:dyDescent="0.35">
      <c r="A4188" s="5" t="str">
        <f t="shared" si="65"/>
        <v/>
      </c>
      <c r="B4188" s="1"/>
      <c r="C4188" s="1"/>
      <c r="D4188" s="1"/>
      <c r="E4188" s="1"/>
      <c r="F4188" s="2"/>
    </row>
    <row r="4189" spans="1:6" x14ac:dyDescent="0.35">
      <c r="A4189" s="5" t="str">
        <f t="shared" si="65"/>
        <v/>
      </c>
      <c r="B4189" s="1"/>
      <c r="C4189" s="1"/>
      <c r="D4189" s="1"/>
      <c r="E4189" s="1"/>
      <c r="F4189" s="2"/>
    </row>
    <row r="4190" spans="1:6" x14ac:dyDescent="0.35">
      <c r="A4190" s="5" t="str">
        <f t="shared" si="65"/>
        <v/>
      </c>
      <c r="B4190" s="1"/>
      <c r="C4190" s="1"/>
      <c r="D4190" s="1"/>
      <c r="E4190" s="1"/>
      <c r="F4190" s="2"/>
    </row>
    <row r="4191" spans="1:6" x14ac:dyDescent="0.35">
      <c r="A4191" s="5" t="str">
        <f t="shared" si="65"/>
        <v/>
      </c>
      <c r="B4191" s="1"/>
      <c r="C4191" s="1"/>
      <c r="D4191" s="1"/>
      <c r="E4191" s="1"/>
      <c r="F4191" s="2"/>
    </row>
    <row r="4192" spans="1:6" x14ac:dyDescent="0.35">
      <c r="A4192" s="5" t="str">
        <f t="shared" si="65"/>
        <v/>
      </c>
      <c r="B4192" s="1"/>
      <c r="C4192" s="1"/>
      <c r="D4192" s="1"/>
      <c r="E4192" s="1"/>
      <c r="F4192" s="2"/>
    </row>
    <row r="4193" spans="1:6" x14ac:dyDescent="0.35">
      <c r="A4193" s="5" t="str">
        <f t="shared" si="65"/>
        <v/>
      </c>
      <c r="B4193" s="1"/>
      <c r="C4193" s="1"/>
      <c r="D4193" s="1"/>
      <c r="E4193" s="1"/>
      <c r="F4193" s="2"/>
    </row>
    <row r="4194" spans="1:6" x14ac:dyDescent="0.35">
      <c r="A4194" s="5" t="str">
        <f t="shared" si="65"/>
        <v/>
      </c>
      <c r="B4194" s="1"/>
      <c r="C4194" s="1"/>
      <c r="D4194" s="1"/>
      <c r="E4194" s="1"/>
      <c r="F4194" s="2"/>
    </row>
    <row r="4195" spans="1:6" x14ac:dyDescent="0.35">
      <c r="A4195" s="5" t="str">
        <f t="shared" si="65"/>
        <v/>
      </c>
      <c r="B4195" s="1"/>
      <c r="C4195" s="1"/>
      <c r="D4195" s="1"/>
      <c r="E4195" s="1"/>
      <c r="F4195" s="2"/>
    </row>
    <row r="4196" spans="1:6" x14ac:dyDescent="0.35">
      <c r="A4196" s="5" t="str">
        <f t="shared" si="65"/>
        <v/>
      </c>
      <c r="B4196" s="1"/>
      <c r="C4196" s="1"/>
      <c r="D4196" s="1"/>
      <c r="E4196" s="1"/>
      <c r="F4196" s="2"/>
    </row>
    <row r="4197" spans="1:6" x14ac:dyDescent="0.35">
      <c r="A4197" s="5" t="str">
        <f t="shared" si="65"/>
        <v/>
      </c>
      <c r="B4197" s="1"/>
      <c r="C4197" s="1"/>
      <c r="D4197" s="1"/>
      <c r="E4197" s="1"/>
      <c r="F4197" s="2"/>
    </row>
    <row r="4198" spans="1:6" x14ac:dyDescent="0.35">
      <c r="A4198" s="5" t="str">
        <f t="shared" si="65"/>
        <v/>
      </c>
      <c r="B4198" s="1"/>
      <c r="C4198" s="1"/>
      <c r="D4198" s="1"/>
      <c r="E4198" s="1"/>
      <c r="F4198" s="2"/>
    </row>
    <row r="4199" spans="1:6" x14ac:dyDescent="0.35">
      <c r="A4199" s="5" t="str">
        <f t="shared" si="65"/>
        <v/>
      </c>
      <c r="B4199" s="1"/>
      <c r="C4199" s="1"/>
      <c r="D4199" s="1"/>
      <c r="E4199" s="1"/>
      <c r="F4199" s="2"/>
    </row>
    <row r="4200" spans="1:6" x14ac:dyDescent="0.35">
      <c r="A4200" s="5" t="str">
        <f t="shared" si="65"/>
        <v/>
      </c>
      <c r="B4200" s="1"/>
      <c r="C4200" s="1"/>
      <c r="D4200" s="1"/>
      <c r="E4200" s="1"/>
      <c r="F4200" s="2"/>
    </row>
    <row r="4201" spans="1:6" x14ac:dyDescent="0.35">
      <c r="A4201" s="5" t="str">
        <f t="shared" si="65"/>
        <v/>
      </c>
      <c r="B4201" s="1"/>
      <c r="C4201" s="1"/>
      <c r="D4201" s="1"/>
      <c r="E4201" s="1"/>
      <c r="F4201" s="2"/>
    </row>
    <row r="4202" spans="1:6" x14ac:dyDescent="0.35">
      <c r="A4202" s="5" t="str">
        <f t="shared" si="65"/>
        <v/>
      </c>
      <c r="B4202" s="1"/>
      <c r="C4202" s="1"/>
      <c r="D4202" s="1"/>
      <c r="E4202" s="1"/>
      <c r="F4202" s="2"/>
    </row>
    <row r="4203" spans="1:6" x14ac:dyDescent="0.35">
      <c r="A4203" s="5" t="str">
        <f t="shared" si="65"/>
        <v/>
      </c>
      <c r="B4203" s="1"/>
      <c r="C4203" s="1"/>
      <c r="D4203" s="1"/>
      <c r="E4203" s="1"/>
      <c r="F4203" s="2"/>
    </row>
    <row r="4204" spans="1:6" x14ac:dyDescent="0.35">
      <c r="A4204" s="5" t="str">
        <f t="shared" si="65"/>
        <v/>
      </c>
      <c r="B4204" s="1"/>
      <c r="C4204" s="1"/>
      <c r="D4204" s="1"/>
      <c r="E4204" s="1"/>
      <c r="F4204" s="2"/>
    </row>
    <row r="4205" spans="1:6" x14ac:dyDescent="0.35">
      <c r="A4205" s="5" t="str">
        <f t="shared" si="65"/>
        <v/>
      </c>
      <c r="B4205" s="1"/>
      <c r="C4205" s="1"/>
      <c r="D4205" s="1"/>
      <c r="E4205" s="1"/>
      <c r="F4205" s="2"/>
    </row>
    <row r="4206" spans="1:6" x14ac:dyDescent="0.35">
      <c r="A4206" s="5" t="str">
        <f t="shared" si="65"/>
        <v/>
      </c>
      <c r="B4206" s="1"/>
      <c r="C4206" s="1"/>
      <c r="D4206" s="1"/>
      <c r="E4206" s="1"/>
      <c r="F4206" s="2"/>
    </row>
    <row r="4207" spans="1:6" x14ac:dyDescent="0.35">
      <c r="A4207" s="5" t="str">
        <f t="shared" si="65"/>
        <v/>
      </c>
      <c r="B4207" s="1"/>
      <c r="C4207" s="1"/>
      <c r="D4207" s="1"/>
      <c r="E4207" s="1"/>
      <c r="F4207" s="2"/>
    </row>
    <row r="4208" spans="1:6" x14ac:dyDescent="0.35">
      <c r="A4208" s="5" t="str">
        <f t="shared" si="65"/>
        <v/>
      </c>
      <c r="B4208" s="1"/>
      <c r="C4208" s="1"/>
      <c r="D4208" s="1"/>
      <c r="E4208" s="1"/>
      <c r="F4208" s="2"/>
    </row>
    <row r="4209" spans="1:6" x14ac:dyDescent="0.35">
      <c r="A4209" s="5" t="str">
        <f t="shared" si="65"/>
        <v/>
      </c>
      <c r="B4209" s="1"/>
      <c r="C4209" s="1"/>
      <c r="D4209" s="1"/>
      <c r="E4209" s="1"/>
      <c r="F4209" s="2"/>
    </row>
    <row r="4210" spans="1:6" x14ac:dyDescent="0.35">
      <c r="A4210" s="5" t="str">
        <f t="shared" si="65"/>
        <v/>
      </c>
      <c r="B4210" s="1"/>
      <c r="C4210" s="1"/>
      <c r="D4210" s="1"/>
      <c r="E4210" s="1"/>
      <c r="F4210" s="2"/>
    </row>
    <row r="4211" spans="1:6" x14ac:dyDescent="0.35">
      <c r="A4211" s="5" t="str">
        <f t="shared" si="65"/>
        <v/>
      </c>
      <c r="B4211" s="1"/>
      <c r="C4211" s="1"/>
      <c r="D4211" s="1"/>
      <c r="E4211" s="1"/>
      <c r="F4211" s="2"/>
    </row>
    <row r="4212" spans="1:6" x14ac:dyDescent="0.35">
      <c r="A4212" s="5" t="str">
        <f t="shared" si="65"/>
        <v/>
      </c>
      <c r="B4212" s="1"/>
      <c r="C4212" s="1"/>
      <c r="D4212" s="1"/>
      <c r="E4212" s="1"/>
      <c r="F4212" s="2"/>
    </row>
    <row r="4213" spans="1:6" x14ac:dyDescent="0.35">
      <c r="A4213" s="5" t="str">
        <f t="shared" si="65"/>
        <v/>
      </c>
      <c r="B4213" s="1"/>
      <c r="C4213" s="1"/>
      <c r="D4213" s="1"/>
      <c r="E4213" s="1"/>
      <c r="F4213" s="2"/>
    </row>
    <row r="4214" spans="1:6" x14ac:dyDescent="0.35">
      <c r="A4214" s="5" t="str">
        <f t="shared" si="65"/>
        <v/>
      </c>
      <c r="B4214" s="1"/>
      <c r="C4214" s="1"/>
      <c r="D4214" s="1"/>
      <c r="E4214" s="1"/>
      <c r="F4214" s="2"/>
    </row>
    <row r="4215" spans="1:6" x14ac:dyDescent="0.35">
      <c r="A4215" s="5" t="str">
        <f t="shared" si="65"/>
        <v/>
      </c>
      <c r="B4215" s="1"/>
      <c r="C4215" s="1"/>
      <c r="D4215" s="1"/>
      <c r="E4215" s="1"/>
      <c r="F4215" s="2"/>
    </row>
    <row r="4216" spans="1:6" x14ac:dyDescent="0.35">
      <c r="A4216" s="5" t="str">
        <f t="shared" si="65"/>
        <v/>
      </c>
      <c r="B4216" s="1"/>
      <c r="C4216" s="1"/>
      <c r="D4216" s="1"/>
      <c r="E4216" s="1"/>
      <c r="F4216" s="2"/>
    </row>
    <row r="4217" spans="1:6" x14ac:dyDescent="0.35">
      <c r="A4217" s="5" t="str">
        <f t="shared" si="65"/>
        <v/>
      </c>
      <c r="B4217" s="1"/>
      <c r="C4217" s="1"/>
      <c r="D4217" s="1"/>
      <c r="E4217" s="1"/>
      <c r="F4217" s="2"/>
    </row>
    <row r="4218" spans="1:6" x14ac:dyDescent="0.35">
      <c r="A4218" s="5" t="str">
        <f t="shared" si="65"/>
        <v/>
      </c>
      <c r="B4218" s="1"/>
      <c r="C4218" s="1"/>
      <c r="D4218" s="1"/>
      <c r="E4218" s="1"/>
      <c r="F4218" s="2"/>
    </row>
    <row r="4219" spans="1:6" x14ac:dyDescent="0.35">
      <c r="A4219" s="5" t="str">
        <f t="shared" si="65"/>
        <v/>
      </c>
      <c r="B4219" s="1"/>
      <c r="C4219" s="1"/>
      <c r="D4219" s="1"/>
      <c r="E4219" s="1"/>
      <c r="F4219" s="2"/>
    </row>
    <row r="4220" spans="1:6" x14ac:dyDescent="0.35">
      <c r="A4220" s="5" t="str">
        <f t="shared" si="65"/>
        <v/>
      </c>
      <c r="B4220" s="1"/>
      <c r="C4220" s="1"/>
      <c r="D4220" s="1"/>
      <c r="E4220" s="1"/>
      <c r="F4220" s="2"/>
    </row>
    <row r="4221" spans="1:6" x14ac:dyDescent="0.35">
      <c r="A4221" s="5" t="str">
        <f t="shared" si="65"/>
        <v/>
      </c>
      <c r="B4221" s="1"/>
      <c r="C4221" s="1"/>
      <c r="D4221" s="1"/>
      <c r="E4221" s="1"/>
      <c r="F4221" s="2"/>
    </row>
    <row r="4222" spans="1:6" x14ac:dyDescent="0.35">
      <c r="A4222" s="5" t="str">
        <f t="shared" si="65"/>
        <v/>
      </c>
      <c r="B4222" s="1"/>
      <c r="C4222" s="1"/>
      <c r="D4222" s="1"/>
      <c r="E4222" s="1"/>
      <c r="F4222" s="2"/>
    </row>
    <row r="4223" spans="1:6" x14ac:dyDescent="0.35">
      <c r="A4223" s="5" t="str">
        <f t="shared" si="65"/>
        <v/>
      </c>
      <c r="B4223" s="1"/>
      <c r="C4223" s="1"/>
      <c r="D4223" s="1"/>
      <c r="E4223" s="1"/>
      <c r="F4223" s="2"/>
    </row>
    <row r="4224" spans="1:6" x14ac:dyDescent="0.35">
      <c r="A4224" s="5" t="str">
        <f t="shared" si="65"/>
        <v/>
      </c>
      <c r="B4224" s="1"/>
      <c r="C4224" s="1"/>
      <c r="D4224" s="1"/>
      <c r="E4224" s="1"/>
      <c r="F4224" s="2"/>
    </row>
    <row r="4225" spans="1:6" x14ac:dyDescent="0.35">
      <c r="A4225" s="5" t="str">
        <f t="shared" si="65"/>
        <v/>
      </c>
      <c r="B4225" s="1"/>
      <c r="C4225" s="1"/>
      <c r="D4225" s="1"/>
      <c r="E4225" s="1"/>
      <c r="F4225" s="2"/>
    </row>
    <row r="4226" spans="1:6" x14ac:dyDescent="0.35">
      <c r="A4226" s="5" t="str">
        <f t="shared" si="65"/>
        <v/>
      </c>
      <c r="B4226" s="1"/>
      <c r="C4226" s="1"/>
      <c r="D4226" s="1"/>
      <c r="E4226" s="1"/>
      <c r="F4226" s="2"/>
    </row>
    <row r="4227" spans="1:6" x14ac:dyDescent="0.35">
      <c r="A4227" s="5" t="str">
        <f t="shared" si="65"/>
        <v/>
      </c>
      <c r="B4227" s="1"/>
      <c r="C4227" s="1"/>
      <c r="D4227" s="1"/>
      <c r="E4227" s="1"/>
      <c r="F4227" s="2"/>
    </row>
    <row r="4228" spans="1:6" x14ac:dyDescent="0.35">
      <c r="A4228" s="5" t="str">
        <f t="shared" ref="A4228:A4291" si="66">IF(B4228&lt;&gt;"",ROW()-2,"")</f>
        <v/>
      </c>
      <c r="B4228" s="1"/>
      <c r="C4228" s="1"/>
      <c r="D4228" s="1"/>
      <c r="E4228" s="1"/>
      <c r="F4228" s="2"/>
    </row>
    <row r="4229" spans="1:6" x14ac:dyDescent="0.35">
      <c r="A4229" s="5" t="str">
        <f t="shared" si="66"/>
        <v/>
      </c>
      <c r="B4229" s="1"/>
      <c r="C4229" s="1"/>
      <c r="D4229" s="1"/>
      <c r="E4229" s="1"/>
      <c r="F4229" s="2"/>
    </row>
    <row r="4230" spans="1:6" x14ac:dyDescent="0.35">
      <c r="A4230" s="5" t="str">
        <f t="shared" si="66"/>
        <v/>
      </c>
      <c r="B4230" s="1"/>
      <c r="C4230" s="1"/>
      <c r="D4230" s="1"/>
      <c r="E4230" s="1"/>
      <c r="F4230" s="2"/>
    </row>
    <row r="4231" spans="1:6" x14ac:dyDescent="0.35">
      <c r="A4231" s="5" t="str">
        <f t="shared" si="66"/>
        <v/>
      </c>
      <c r="B4231" s="1"/>
      <c r="C4231" s="1"/>
      <c r="D4231" s="1"/>
      <c r="E4231" s="1"/>
      <c r="F4231" s="2"/>
    </row>
    <row r="4232" spans="1:6" x14ac:dyDescent="0.35">
      <c r="A4232" s="5" t="str">
        <f t="shared" si="66"/>
        <v/>
      </c>
      <c r="B4232" s="1"/>
      <c r="C4232" s="1"/>
      <c r="D4232" s="1"/>
      <c r="E4232" s="1"/>
      <c r="F4232" s="2"/>
    </row>
    <row r="4233" spans="1:6" x14ac:dyDescent="0.35">
      <c r="A4233" s="5" t="str">
        <f t="shared" si="66"/>
        <v/>
      </c>
      <c r="B4233" s="1"/>
      <c r="C4233" s="1"/>
      <c r="D4233" s="1"/>
      <c r="E4233" s="1"/>
      <c r="F4233" s="2"/>
    </row>
    <row r="4234" spans="1:6" x14ac:dyDescent="0.35">
      <c r="A4234" s="5" t="str">
        <f t="shared" si="66"/>
        <v/>
      </c>
      <c r="B4234" s="1"/>
      <c r="C4234" s="1"/>
      <c r="D4234" s="1"/>
      <c r="E4234" s="1"/>
      <c r="F4234" s="2"/>
    </row>
    <row r="4235" spans="1:6" x14ac:dyDescent="0.35">
      <c r="A4235" s="5" t="str">
        <f t="shared" si="66"/>
        <v/>
      </c>
      <c r="B4235" s="1"/>
      <c r="C4235" s="1"/>
      <c r="D4235" s="1"/>
      <c r="E4235" s="1"/>
      <c r="F4235" s="2"/>
    </row>
    <row r="4236" spans="1:6" x14ac:dyDescent="0.35">
      <c r="A4236" s="5" t="str">
        <f t="shared" si="66"/>
        <v/>
      </c>
      <c r="B4236" s="1"/>
      <c r="C4236" s="1"/>
      <c r="D4236" s="1"/>
      <c r="E4236" s="1"/>
      <c r="F4236" s="2"/>
    </row>
    <row r="4237" spans="1:6" x14ac:dyDescent="0.35">
      <c r="A4237" s="5" t="str">
        <f t="shared" si="66"/>
        <v/>
      </c>
      <c r="B4237" s="1"/>
      <c r="C4237" s="1"/>
      <c r="D4237" s="1"/>
      <c r="E4237" s="1"/>
      <c r="F4237" s="2"/>
    </row>
    <row r="4238" spans="1:6" x14ac:dyDescent="0.35">
      <c r="A4238" s="5" t="str">
        <f t="shared" si="66"/>
        <v/>
      </c>
      <c r="B4238" s="1"/>
      <c r="C4238" s="1"/>
      <c r="D4238" s="1"/>
      <c r="E4238" s="1"/>
      <c r="F4238" s="2"/>
    </row>
    <row r="4239" spans="1:6" x14ac:dyDescent="0.35">
      <c r="A4239" s="5" t="str">
        <f t="shared" si="66"/>
        <v/>
      </c>
      <c r="B4239" s="1"/>
      <c r="C4239" s="1"/>
      <c r="D4239" s="1"/>
      <c r="E4239" s="1"/>
      <c r="F4239" s="2"/>
    </row>
    <row r="4240" spans="1:6" x14ac:dyDescent="0.35">
      <c r="A4240" s="5" t="str">
        <f t="shared" si="66"/>
        <v/>
      </c>
      <c r="B4240" s="1"/>
      <c r="C4240" s="1"/>
      <c r="D4240" s="1"/>
      <c r="E4240" s="1"/>
      <c r="F4240" s="2"/>
    </row>
    <row r="4241" spans="1:6" x14ac:dyDescent="0.35">
      <c r="A4241" s="5" t="str">
        <f t="shared" si="66"/>
        <v/>
      </c>
      <c r="B4241" s="1"/>
      <c r="C4241" s="1"/>
      <c r="D4241" s="1"/>
      <c r="E4241" s="1"/>
      <c r="F4241" s="2"/>
    </row>
    <row r="4242" spans="1:6" x14ac:dyDescent="0.35">
      <c r="A4242" s="5" t="str">
        <f t="shared" si="66"/>
        <v/>
      </c>
      <c r="B4242" s="1"/>
      <c r="C4242" s="1"/>
      <c r="D4242" s="1"/>
      <c r="E4242" s="1"/>
      <c r="F4242" s="2"/>
    </row>
    <row r="4243" spans="1:6" x14ac:dyDescent="0.35">
      <c r="A4243" s="5" t="str">
        <f t="shared" si="66"/>
        <v/>
      </c>
      <c r="B4243" s="1"/>
      <c r="C4243" s="1"/>
      <c r="D4243" s="1"/>
      <c r="E4243" s="1"/>
      <c r="F4243" s="2"/>
    </row>
    <row r="4244" spans="1:6" x14ac:dyDescent="0.35">
      <c r="A4244" s="5" t="str">
        <f t="shared" si="66"/>
        <v/>
      </c>
      <c r="B4244" s="1"/>
      <c r="C4244" s="1"/>
      <c r="D4244" s="1"/>
      <c r="E4244" s="1"/>
      <c r="F4244" s="2"/>
    </row>
    <row r="4245" spans="1:6" x14ac:dyDescent="0.35">
      <c r="A4245" s="5" t="str">
        <f t="shared" si="66"/>
        <v/>
      </c>
      <c r="B4245" s="1"/>
      <c r="C4245" s="1"/>
      <c r="D4245" s="1"/>
      <c r="E4245" s="1"/>
      <c r="F4245" s="2"/>
    </row>
    <row r="4246" spans="1:6" x14ac:dyDescent="0.35">
      <c r="A4246" s="5" t="str">
        <f t="shared" si="66"/>
        <v/>
      </c>
      <c r="B4246" s="1"/>
      <c r="C4246" s="1"/>
      <c r="D4246" s="1"/>
      <c r="E4246" s="1"/>
      <c r="F4246" s="2"/>
    </row>
    <row r="4247" spans="1:6" x14ac:dyDescent="0.35">
      <c r="A4247" s="5" t="str">
        <f t="shared" si="66"/>
        <v/>
      </c>
      <c r="B4247" s="1"/>
      <c r="C4247" s="1"/>
      <c r="D4247" s="1"/>
      <c r="E4247" s="1"/>
      <c r="F4247" s="2"/>
    </row>
    <row r="4248" spans="1:6" x14ac:dyDescent="0.35">
      <c r="A4248" s="5" t="str">
        <f t="shared" si="66"/>
        <v/>
      </c>
      <c r="B4248" s="1"/>
      <c r="C4248" s="1"/>
      <c r="D4248" s="1"/>
      <c r="E4248" s="1"/>
      <c r="F4248" s="2"/>
    </row>
    <row r="4249" spans="1:6" x14ac:dyDescent="0.35">
      <c r="A4249" s="5" t="str">
        <f t="shared" si="66"/>
        <v/>
      </c>
      <c r="B4249" s="1"/>
      <c r="C4249" s="1"/>
      <c r="D4249" s="1"/>
      <c r="E4249" s="1"/>
      <c r="F4249" s="2"/>
    </row>
    <row r="4250" spans="1:6" x14ac:dyDescent="0.35">
      <c r="A4250" s="5" t="str">
        <f t="shared" si="66"/>
        <v/>
      </c>
      <c r="B4250" s="1"/>
      <c r="C4250" s="1"/>
      <c r="D4250" s="1"/>
      <c r="E4250" s="1"/>
      <c r="F4250" s="2"/>
    </row>
    <row r="4251" spans="1:6" x14ac:dyDescent="0.35">
      <c r="A4251" s="5" t="str">
        <f t="shared" si="66"/>
        <v/>
      </c>
      <c r="B4251" s="1"/>
      <c r="C4251" s="1"/>
      <c r="D4251" s="1"/>
      <c r="E4251" s="1"/>
      <c r="F4251" s="2"/>
    </row>
    <row r="4252" spans="1:6" x14ac:dyDescent="0.35">
      <c r="A4252" s="5" t="str">
        <f t="shared" si="66"/>
        <v/>
      </c>
      <c r="B4252" s="1"/>
      <c r="C4252" s="1"/>
      <c r="D4252" s="1"/>
      <c r="E4252" s="1"/>
      <c r="F4252" s="2"/>
    </row>
    <row r="4253" spans="1:6" x14ac:dyDescent="0.35">
      <c r="A4253" s="5" t="str">
        <f t="shared" si="66"/>
        <v/>
      </c>
      <c r="B4253" s="1"/>
      <c r="C4253" s="1"/>
      <c r="D4253" s="1"/>
      <c r="E4253" s="1"/>
      <c r="F4253" s="2"/>
    </row>
    <row r="4254" spans="1:6" x14ac:dyDescent="0.35">
      <c r="A4254" s="5" t="str">
        <f t="shared" si="66"/>
        <v/>
      </c>
      <c r="B4254" s="1"/>
      <c r="C4254" s="1"/>
      <c r="D4254" s="1"/>
      <c r="E4254" s="1"/>
      <c r="F4254" s="2"/>
    </row>
    <row r="4255" spans="1:6" x14ac:dyDescent="0.35">
      <c r="A4255" s="5" t="str">
        <f t="shared" si="66"/>
        <v/>
      </c>
      <c r="B4255" s="1"/>
      <c r="C4255" s="1"/>
      <c r="D4255" s="1"/>
      <c r="E4255" s="1"/>
      <c r="F4255" s="2"/>
    </row>
    <row r="4256" spans="1:6" x14ac:dyDescent="0.35">
      <c r="A4256" s="5" t="str">
        <f t="shared" si="66"/>
        <v/>
      </c>
      <c r="B4256" s="1"/>
      <c r="C4256" s="1"/>
      <c r="D4256" s="1"/>
      <c r="E4256" s="1"/>
      <c r="F4256" s="2"/>
    </row>
    <row r="4257" spans="1:6" x14ac:dyDescent="0.35">
      <c r="A4257" s="5" t="str">
        <f t="shared" si="66"/>
        <v/>
      </c>
      <c r="B4257" s="1"/>
      <c r="C4257" s="1"/>
      <c r="D4257" s="1"/>
      <c r="E4257" s="1"/>
      <c r="F4257" s="2"/>
    </row>
    <row r="4258" spans="1:6" x14ac:dyDescent="0.35">
      <c r="A4258" s="5" t="str">
        <f t="shared" si="66"/>
        <v/>
      </c>
      <c r="B4258" s="1"/>
      <c r="C4258" s="1"/>
      <c r="D4258" s="1"/>
      <c r="E4258" s="1"/>
      <c r="F4258" s="2"/>
    </row>
    <row r="4259" spans="1:6" x14ac:dyDescent="0.35">
      <c r="A4259" s="5" t="str">
        <f t="shared" si="66"/>
        <v/>
      </c>
      <c r="B4259" s="1"/>
      <c r="C4259" s="1"/>
      <c r="D4259" s="1"/>
      <c r="E4259" s="1"/>
      <c r="F4259" s="2"/>
    </row>
    <row r="4260" spans="1:6" x14ac:dyDescent="0.35">
      <c r="A4260" s="5" t="str">
        <f t="shared" si="66"/>
        <v/>
      </c>
      <c r="B4260" s="1"/>
      <c r="C4260" s="1"/>
      <c r="D4260" s="1"/>
      <c r="E4260" s="1"/>
      <c r="F4260" s="2"/>
    </row>
    <row r="4261" spans="1:6" x14ac:dyDescent="0.35">
      <c r="A4261" s="5" t="str">
        <f t="shared" si="66"/>
        <v/>
      </c>
      <c r="B4261" s="1"/>
      <c r="C4261" s="1"/>
      <c r="D4261" s="1"/>
      <c r="E4261" s="1"/>
      <c r="F4261" s="2"/>
    </row>
    <row r="4262" spans="1:6" x14ac:dyDescent="0.35">
      <c r="A4262" s="5" t="str">
        <f t="shared" si="66"/>
        <v/>
      </c>
      <c r="B4262" s="1"/>
      <c r="C4262" s="1"/>
      <c r="D4262" s="1"/>
      <c r="E4262" s="1"/>
      <c r="F4262" s="2"/>
    </row>
    <row r="4263" spans="1:6" x14ac:dyDescent="0.35">
      <c r="A4263" s="5" t="str">
        <f t="shared" si="66"/>
        <v/>
      </c>
      <c r="B4263" s="1"/>
      <c r="C4263" s="1"/>
      <c r="D4263" s="1"/>
      <c r="E4263" s="1"/>
      <c r="F4263" s="2"/>
    </row>
    <row r="4264" spans="1:6" x14ac:dyDescent="0.35">
      <c r="A4264" s="5" t="str">
        <f t="shared" si="66"/>
        <v/>
      </c>
      <c r="B4264" s="1"/>
      <c r="C4264" s="1"/>
      <c r="D4264" s="1"/>
      <c r="E4264" s="1"/>
      <c r="F4264" s="2"/>
    </row>
    <row r="4265" spans="1:6" x14ac:dyDescent="0.35">
      <c r="A4265" s="5" t="str">
        <f t="shared" si="66"/>
        <v/>
      </c>
      <c r="B4265" s="1"/>
      <c r="C4265" s="1"/>
      <c r="D4265" s="1"/>
      <c r="E4265" s="1"/>
      <c r="F4265" s="2"/>
    </row>
    <row r="4266" spans="1:6" x14ac:dyDescent="0.35">
      <c r="A4266" s="5" t="str">
        <f t="shared" si="66"/>
        <v/>
      </c>
      <c r="B4266" s="1"/>
      <c r="C4266" s="1"/>
      <c r="D4266" s="1"/>
      <c r="E4266" s="1"/>
      <c r="F4266" s="2"/>
    </row>
    <row r="4267" spans="1:6" x14ac:dyDescent="0.35">
      <c r="A4267" s="5" t="str">
        <f t="shared" si="66"/>
        <v/>
      </c>
      <c r="B4267" s="1"/>
      <c r="C4267" s="1"/>
      <c r="D4267" s="1"/>
      <c r="E4267" s="1"/>
      <c r="F4267" s="2"/>
    </row>
    <row r="4268" spans="1:6" x14ac:dyDescent="0.35">
      <c r="A4268" s="5" t="str">
        <f t="shared" si="66"/>
        <v/>
      </c>
      <c r="B4268" s="1"/>
      <c r="C4268" s="1"/>
      <c r="D4268" s="1"/>
      <c r="E4268" s="1"/>
      <c r="F4268" s="2"/>
    </row>
    <row r="4269" spans="1:6" x14ac:dyDescent="0.35">
      <c r="A4269" s="5" t="str">
        <f t="shared" si="66"/>
        <v/>
      </c>
      <c r="B4269" s="1"/>
      <c r="C4269" s="1"/>
      <c r="D4269" s="1"/>
      <c r="E4269" s="1"/>
      <c r="F4269" s="2"/>
    </row>
    <row r="4270" spans="1:6" x14ac:dyDescent="0.35">
      <c r="A4270" s="5" t="str">
        <f t="shared" si="66"/>
        <v/>
      </c>
      <c r="B4270" s="1"/>
      <c r="C4270" s="1"/>
      <c r="D4270" s="1"/>
      <c r="E4270" s="1"/>
      <c r="F4270" s="2"/>
    </row>
    <row r="4271" spans="1:6" x14ac:dyDescent="0.35">
      <c r="A4271" s="5" t="str">
        <f t="shared" si="66"/>
        <v/>
      </c>
      <c r="B4271" s="1"/>
      <c r="C4271" s="1"/>
      <c r="D4271" s="1"/>
      <c r="E4271" s="1"/>
      <c r="F4271" s="2"/>
    </row>
    <row r="4272" spans="1:6" x14ac:dyDescent="0.35">
      <c r="A4272" s="5" t="str">
        <f t="shared" si="66"/>
        <v/>
      </c>
      <c r="B4272" s="1"/>
      <c r="C4272" s="1"/>
      <c r="D4272" s="1"/>
      <c r="E4272" s="1"/>
      <c r="F4272" s="2"/>
    </row>
    <row r="4273" spans="1:6" x14ac:dyDescent="0.35">
      <c r="A4273" s="5" t="str">
        <f t="shared" si="66"/>
        <v/>
      </c>
      <c r="B4273" s="1"/>
      <c r="C4273" s="1"/>
      <c r="D4273" s="1"/>
      <c r="E4273" s="1"/>
      <c r="F4273" s="2"/>
    </row>
    <row r="4274" spans="1:6" x14ac:dyDescent="0.35">
      <c r="A4274" s="5" t="str">
        <f t="shared" si="66"/>
        <v/>
      </c>
      <c r="B4274" s="1"/>
      <c r="C4274" s="1"/>
      <c r="D4274" s="1"/>
      <c r="E4274" s="1"/>
      <c r="F4274" s="2"/>
    </row>
    <row r="4275" spans="1:6" x14ac:dyDescent="0.35">
      <c r="A4275" s="5" t="str">
        <f t="shared" si="66"/>
        <v/>
      </c>
      <c r="B4275" s="1"/>
      <c r="C4275" s="1"/>
      <c r="D4275" s="1"/>
      <c r="E4275" s="1"/>
      <c r="F4275" s="2"/>
    </row>
    <row r="4276" spans="1:6" x14ac:dyDescent="0.35">
      <c r="A4276" s="5" t="str">
        <f t="shared" si="66"/>
        <v/>
      </c>
      <c r="B4276" s="1"/>
      <c r="C4276" s="1"/>
      <c r="D4276" s="1"/>
      <c r="E4276" s="1"/>
      <c r="F4276" s="2"/>
    </row>
    <row r="4277" spans="1:6" x14ac:dyDescent="0.35">
      <c r="A4277" s="5" t="str">
        <f t="shared" si="66"/>
        <v/>
      </c>
      <c r="B4277" s="1"/>
      <c r="C4277" s="1"/>
      <c r="D4277" s="1"/>
      <c r="E4277" s="1"/>
      <c r="F4277" s="2"/>
    </row>
    <row r="4278" spans="1:6" x14ac:dyDescent="0.35">
      <c r="A4278" s="5" t="str">
        <f t="shared" si="66"/>
        <v/>
      </c>
      <c r="B4278" s="1"/>
      <c r="C4278" s="1"/>
      <c r="D4278" s="1"/>
      <c r="E4278" s="1"/>
      <c r="F4278" s="2"/>
    </row>
    <row r="4279" spans="1:6" x14ac:dyDescent="0.35">
      <c r="A4279" s="5" t="str">
        <f t="shared" si="66"/>
        <v/>
      </c>
      <c r="B4279" s="1"/>
      <c r="C4279" s="1"/>
      <c r="D4279" s="1"/>
      <c r="E4279" s="1"/>
      <c r="F4279" s="2"/>
    </row>
    <row r="4280" spans="1:6" x14ac:dyDescent="0.35">
      <c r="A4280" s="5" t="str">
        <f t="shared" si="66"/>
        <v/>
      </c>
      <c r="B4280" s="1"/>
      <c r="C4280" s="1"/>
      <c r="D4280" s="1"/>
      <c r="E4280" s="1"/>
      <c r="F4280" s="2"/>
    </row>
    <row r="4281" spans="1:6" x14ac:dyDescent="0.35">
      <c r="A4281" s="5" t="str">
        <f t="shared" si="66"/>
        <v/>
      </c>
      <c r="B4281" s="1"/>
      <c r="C4281" s="1"/>
      <c r="D4281" s="1"/>
      <c r="E4281" s="1"/>
      <c r="F4281" s="2"/>
    </row>
    <row r="4282" spans="1:6" x14ac:dyDescent="0.35">
      <c r="A4282" s="5" t="str">
        <f t="shared" si="66"/>
        <v/>
      </c>
      <c r="B4282" s="1"/>
      <c r="C4282" s="1"/>
      <c r="D4282" s="1"/>
      <c r="E4282" s="1"/>
      <c r="F4282" s="2"/>
    </row>
    <row r="4283" spans="1:6" x14ac:dyDescent="0.35">
      <c r="A4283" s="5" t="str">
        <f t="shared" si="66"/>
        <v/>
      </c>
      <c r="B4283" s="1"/>
      <c r="C4283" s="1"/>
      <c r="D4283" s="1"/>
      <c r="E4283" s="1"/>
      <c r="F4283" s="2"/>
    </row>
    <row r="4284" spans="1:6" x14ac:dyDescent="0.35">
      <c r="A4284" s="5" t="str">
        <f t="shared" si="66"/>
        <v/>
      </c>
      <c r="B4284" s="1"/>
      <c r="C4284" s="1"/>
      <c r="D4284" s="1"/>
      <c r="E4284" s="1"/>
      <c r="F4284" s="2"/>
    </row>
    <row r="4285" spans="1:6" x14ac:dyDescent="0.35">
      <c r="A4285" s="5" t="str">
        <f t="shared" si="66"/>
        <v/>
      </c>
      <c r="B4285" s="1"/>
      <c r="C4285" s="1"/>
      <c r="D4285" s="1"/>
      <c r="E4285" s="1"/>
      <c r="F4285" s="2"/>
    </row>
    <row r="4286" spans="1:6" x14ac:dyDescent="0.35">
      <c r="A4286" s="5" t="str">
        <f t="shared" si="66"/>
        <v/>
      </c>
      <c r="B4286" s="1"/>
      <c r="C4286" s="1"/>
      <c r="D4286" s="1"/>
      <c r="E4286" s="1"/>
      <c r="F4286" s="2"/>
    </row>
    <row r="4287" spans="1:6" x14ac:dyDescent="0.35">
      <c r="A4287" s="5" t="str">
        <f t="shared" si="66"/>
        <v/>
      </c>
      <c r="B4287" s="1"/>
      <c r="C4287" s="1"/>
      <c r="D4287" s="1"/>
      <c r="E4287" s="1"/>
      <c r="F4287" s="2"/>
    </row>
    <row r="4288" spans="1:6" x14ac:dyDescent="0.35">
      <c r="A4288" s="5" t="str">
        <f t="shared" si="66"/>
        <v/>
      </c>
      <c r="B4288" s="1"/>
      <c r="C4288" s="1"/>
      <c r="D4288" s="1"/>
      <c r="E4288" s="1"/>
      <c r="F4288" s="2"/>
    </row>
    <row r="4289" spans="1:6" x14ac:dyDescent="0.35">
      <c r="A4289" s="5" t="str">
        <f t="shared" si="66"/>
        <v/>
      </c>
      <c r="B4289" s="1"/>
      <c r="C4289" s="1"/>
      <c r="D4289" s="1"/>
      <c r="E4289" s="1"/>
      <c r="F4289" s="2"/>
    </row>
    <row r="4290" spans="1:6" x14ac:dyDescent="0.35">
      <c r="A4290" s="5" t="str">
        <f t="shared" si="66"/>
        <v/>
      </c>
      <c r="B4290" s="1"/>
      <c r="C4290" s="1"/>
      <c r="D4290" s="1"/>
      <c r="E4290" s="1"/>
      <c r="F4290" s="2"/>
    </row>
    <row r="4291" spans="1:6" x14ac:dyDescent="0.35">
      <c r="A4291" s="5" t="str">
        <f t="shared" si="66"/>
        <v/>
      </c>
      <c r="B4291" s="1"/>
      <c r="C4291" s="1"/>
      <c r="D4291" s="1"/>
      <c r="E4291" s="1"/>
      <c r="F4291" s="2"/>
    </row>
    <row r="4292" spans="1:6" x14ac:dyDescent="0.35">
      <c r="A4292" s="5" t="str">
        <f t="shared" ref="A4292:A4355" si="67">IF(B4292&lt;&gt;"",ROW()-2,"")</f>
        <v/>
      </c>
      <c r="B4292" s="1"/>
      <c r="C4292" s="1"/>
      <c r="D4292" s="1"/>
      <c r="E4292" s="1"/>
      <c r="F4292" s="2"/>
    </row>
    <row r="4293" spans="1:6" x14ac:dyDescent="0.35">
      <c r="A4293" s="5" t="str">
        <f t="shared" si="67"/>
        <v/>
      </c>
      <c r="B4293" s="1"/>
      <c r="C4293" s="1"/>
      <c r="D4293" s="1"/>
      <c r="E4293" s="1"/>
      <c r="F4293" s="2"/>
    </row>
    <row r="4294" spans="1:6" x14ac:dyDescent="0.35">
      <c r="A4294" s="5" t="str">
        <f t="shared" si="67"/>
        <v/>
      </c>
      <c r="B4294" s="1"/>
      <c r="C4294" s="1"/>
      <c r="D4294" s="1"/>
      <c r="E4294" s="1"/>
      <c r="F4294" s="2"/>
    </row>
    <row r="4295" spans="1:6" x14ac:dyDescent="0.35">
      <c r="A4295" s="5" t="str">
        <f t="shared" si="67"/>
        <v/>
      </c>
      <c r="B4295" s="1"/>
      <c r="C4295" s="1"/>
      <c r="D4295" s="1"/>
      <c r="E4295" s="1"/>
      <c r="F4295" s="2"/>
    </row>
    <row r="4296" spans="1:6" x14ac:dyDescent="0.35">
      <c r="A4296" s="5" t="str">
        <f t="shared" si="67"/>
        <v/>
      </c>
      <c r="B4296" s="1"/>
      <c r="C4296" s="1"/>
      <c r="D4296" s="1"/>
      <c r="E4296" s="1"/>
      <c r="F4296" s="2"/>
    </row>
    <row r="4297" spans="1:6" x14ac:dyDescent="0.35">
      <c r="A4297" s="5" t="str">
        <f t="shared" si="67"/>
        <v/>
      </c>
      <c r="B4297" s="1"/>
      <c r="C4297" s="1"/>
      <c r="D4297" s="1"/>
      <c r="E4297" s="1"/>
      <c r="F4297" s="2"/>
    </row>
    <row r="4298" spans="1:6" x14ac:dyDescent="0.35">
      <c r="A4298" s="5" t="str">
        <f t="shared" si="67"/>
        <v/>
      </c>
      <c r="B4298" s="1"/>
      <c r="C4298" s="1"/>
      <c r="D4298" s="1"/>
      <c r="E4298" s="1"/>
      <c r="F4298" s="2"/>
    </row>
    <row r="4299" spans="1:6" x14ac:dyDescent="0.35">
      <c r="A4299" s="5" t="str">
        <f t="shared" si="67"/>
        <v/>
      </c>
      <c r="B4299" s="1"/>
      <c r="C4299" s="1"/>
      <c r="D4299" s="1"/>
      <c r="E4299" s="1"/>
      <c r="F4299" s="2"/>
    </row>
    <row r="4300" spans="1:6" x14ac:dyDescent="0.35">
      <c r="A4300" s="5" t="str">
        <f t="shared" si="67"/>
        <v/>
      </c>
      <c r="B4300" s="1"/>
      <c r="C4300" s="1"/>
      <c r="D4300" s="1"/>
      <c r="E4300" s="1"/>
      <c r="F4300" s="2"/>
    </row>
    <row r="4301" spans="1:6" x14ac:dyDescent="0.35">
      <c r="A4301" s="5" t="str">
        <f t="shared" si="67"/>
        <v/>
      </c>
      <c r="B4301" s="1"/>
      <c r="C4301" s="1"/>
      <c r="D4301" s="1"/>
      <c r="E4301" s="1"/>
      <c r="F4301" s="2"/>
    </row>
    <row r="4302" spans="1:6" x14ac:dyDescent="0.35">
      <c r="A4302" s="5" t="str">
        <f t="shared" si="67"/>
        <v/>
      </c>
      <c r="B4302" s="1"/>
      <c r="C4302" s="1"/>
      <c r="D4302" s="1"/>
      <c r="E4302" s="1"/>
      <c r="F4302" s="2"/>
    </row>
    <row r="4303" spans="1:6" x14ac:dyDescent="0.35">
      <c r="A4303" s="5" t="str">
        <f t="shared" si="67"/>
        <v/>
      </c>
      <c r="B4303" s="1"/>
      <c r="C4303" s="1"/>
      <c r="D4303" s="1"/>
      <c r="E4303" s="1"/>
      <c r="F4303" s="2"/>
    </row>
    <row r="4304" spans="1:6" x14ac:dyDescent="0.35">
      <c r="A4304" s="5" t="str">
        <f t="shared" si="67"/>
        <v/>
      </c>
      <c r="B4304" s="1"/>
      <c r="C4304" s="1"/>
      <c r="D4304" s="1"/>
      <c r="E4304" s="1"/>
      <c r="F4304" s="2"/>
    </row>
    <row r="4305" spans="1:6" x14ac:dyDescent="0.35">
      <c r="A4305" s="5" t="str">
        <f t="shared" si="67"/>
        <v/>
      </c>
      <c r="B4305" s="1"/>
      <c r="C4305" s="1"/>
      <c r="D4305" s="1"/>
      <c r="E4305" s="1"/>
      <c r="F4305" s="2"/>
    </row>
    <row r="4306" spans="1:6" x14ac:dyDescent="0.35">
      <c r="A4306" s="5" t="str">
        <f t="shared" si="67"/>
        <v/>
      </c>
      <c r="B4306" s="1"/>
      <c r="C4306" s="1"/>
      <c r="D4306" s="1"/>
      <c r="E4306" s="1"/>
      <c r="F4306" s="2"/>
    </row>
    <row r="4307" spans="1:6" x14ac:dyDescent="0.35">
      <c r="A4307" s="5" t="str">
        <f t="shared" si="67"/>
        <v/>
      </c>
      <c r="B4307" s="1"/>
      <c r="C4307" s="1"/>
      <c r="D4307" s="1"/>
      <c r="E4307" s="1"/>
      <c r="F4307" s="2"/>
    </row>
    <row r="4308" spans="1:6" x14ac:dyDescent="0.35">
      <c r="A4308" s="5" t="str">
        <f t="shared" si="67"/>
        <v/>
      </c>
      <c r="B4308" s="1"/>
      <c r="C4308" s="1"/>
      <c r="D4308" s="1"/>
      <c r="E4308" s="1"/>
      <c r="F4308" s="2"/>
    </row>
    <row r="4309" spans="1:6" x14ac:dyDescent="0.35">
      <c r="A4309" s="5" t="str">
        <f t="shared" si="67"/>
        <v/>
      </c>
      <c r="B4309" s="1"/>
      <c r="C4309" s="1"/>
      <c r="D4309" s="1"/>
      <c r="E4309" s="1"/>
      <c r="F4309" s="2"/>
    </row>
    <row r="4310" spans="1:6" x14ac:dyDescent="0.35">
      <c r="A4310" s="5" t="str">
        <f t="shared" si="67"/>
        <v/>
      </c>
      <c r="B4310" s="1"/>
      <c r="C4310" s="1"/>
      <c r="D4310" s="1"/>
      <c r="E4310" s="1"/>
      <c r="F4310" s="2"/>
    </row>
    <row r="4311" spans="1:6" x14ac:dyDescent="0.35">
      <c r="A4311" s="5" t="str">
        <f t="shared" si="67"/>
        <v/>
      </c>
      <c r="B4311" s="1"/>
      <c r="C4311" s="1"/>
      <c r="D4311" s="1"/>
      <c r="E4311" s="1"/>
      <c r="F4311" s="2"/>
    </row>
    <row r="4312" spans="1:6" x14ac:dyDescent="0.35">
      <c r="A4312" s="5" t="str">
        <f t="shared" si="67"/>
        <v/>
      </c>
      <c r="B4312" s="1"/>
      <c r="C4312" s="1"/>
      <c r="D4312" s="1"/>
      <c r="E4312" s="1"/>
      <c r="F4312" s="2"/>
    </row>
    <row r="4313" spans="1:6" x14ac:dyDescent="0.35">
      <c r="A4313" s="5" t="str">
        <f t="shared" si="67"/>
        <v/>
      </c>
      <c r="B4313" s="1"/>
      <c r="C4313" s="1"/>
      <c r="D4313" s="1"/>
      <c r="E4313" s="1"/>
      <c r="F4313" s="2"/>
    </row>
    <row r="4314" spans="1:6" x14ac:dyDescent="0.35">
      <c r="A4314" s="5" t="str">
        <f t="shared" si="67"/>
        <v/>
      </c>
      <c r="B4314" s="1"/>
      <c r="C4314" s="1"/>
      <c r="D4314" s="1"/>
      <c r="E4314" s="1"/>
      <c r="F4314" s="2"/>
    </row>
    <row r="4315" spans="1:6" x14ac:dyDescent="0.35">
      <c r="A4315" s="5" t="str">
        <f t="shared" si="67"/>
        <v/>
      </c>
      <c r="B4315" s="1"/>
      <c r="C4315" s="1"/>
      <c r="D4315" s="1"/>
      <c r="E4315" s="1"/>
      <c r="F4315" s="2"/>
    </row>
    <row r="4316" spans="1:6" x14ac:dyDescent="0.35">
      <c r="A4316" s="5" t="str">
        <f t="shared" si="67"/>
        <v/>
      </c>
      <c r="B4316" s="1"/>
      <c r="C4316" s="1"/>
      <c r="D4316" s="1"/>
      <c r="E4316" s="1"/>
      <c r="F4316" s="2"/>
    </row>
    <row r="4317" spans="1:6" x14ac:dyDescent="0.35">
      <c r="A4317" s="5" t="str">
        <f t="shared" si="67"/>
        <v/>
      </c>
      <c r="B4317" s="1"/>
      <c r="C4317" s="1"/>
      <c r="D4317" s="1"/>
      <c r="E4317" s="1"/>
      <c r="F4317" s="2"/>
    </row>
    <row r="4318" spans="1:6" x14ac:dyDescent="0.35">
      <c r="A4318" s="5" t="str">
        <f t="shared" si="67"/>
        <v/>
      </c>
      <c r="B4318" s="1"/>
      <c r="C4318" s="1"/>
      <c r="D4318" s="1"/>
      <c r="E4318" s="1"/>
      <c r="F4318" s="2"/>
    </row>
    <row r="4319" spans="1:6" x14ac:dyDescent="0.35">
      <c r="A4319" s="5" t="str">
        <f t="shared" si="67"/>
        <v/>
      </c>
      <c r="B4319" s="1"/>
      <c r="C4319" s="1"/>
      <c r="D4319" s="1"/>
      <c r="E4319" s="1"/>
      <c r="F4319" s="2"/>
    </row>
    <row r="4320" spans="1:6" x14ac:dyDescent="0.35">
      <c r="A4320" s="5" t="str">
        <f t="shared" si="67"/>
        <v/>
      </c>
      <c r="B4320" s="1"/>
      <c r="C4320" s="1"/>
      <c r="D4320" s="1"/>
      <c r="E4320" s="1"/>
      <c r="F4320" s="2"/>
    </row>
    <row r="4321" spans="1:6" x14ac:dyDescent="0.35">
      <c r="A4321" s="5" t="str">
        <f t="shared" si="67"/>
        <v/>
      </c>
      <c r="B4321" s="1"/>
      <c r="C4321" s="1"/>
      <c r="D4321" s="1"/>
      <c r="E4321" s="1"/>
      <c r="F4321" s="2"/>
    </row>
    <row r="4322" spans="1:6" x14ac:dyDescent="0.35">
      <c r="A4322" s="5" t="str">
        <f t="shared" si="67"/>
        <v/>
      </c>
      <c r="B4322" s="1"/>
      <c r="C4322" s="1"/>
      <c r="D4322" s="1"/>
      <c r="E4322" s="1"/>
      <c r="F4322" s="2"/>
    </row>
    <row r="4323" spans="1:6" x14ac:dyDescent="0.35">
      <c r="A4323" s="5" t="str">
        <f t="shared" si="67"/>
        <v/>
      </c>
      <c r="B4323" s="1"/>
      <c r="C4323" s="1"/>
      <c r="D4323" s="1"/>
      <c r="E4323" s="1"/>
      <c r="F4323" s="2"/>
    </row>
    <row r="4324" spans="1:6" x14ac:dyDescent="0.35">
      <c r="A4324" s="5" t="str">
        <f t="shared" si="67"/>
        <v/>
      </c>
      <c r="B4324" s="1"/>
      <c r="C4324" s="1"/>
      <c r="D4324" s="1"/>
      <c r="E4324" s="1"/>
      <c r="F4324" s="2"/>
    </row>
    <row r="4325" spans="1:6" x14ac:dyDescent="0.35">
      <c r="A4325" s="5" t="str">
        <f t="shared" si="67"/>
        <v/>
      </c>
      <c r="B4325" s="1"/>
      <c r="C4325" s="1"/>
      <c r="D4325" s="1"/>
      <c r="E4325" s="1"/>
      <c r="F4325" s="2"/>
    </row>
    <row r="4326" spans="1:6" x14ac:dyDescent="0.35">
      <c r="A4326" s="5" t="str">
        <f t="shared" si="67"/>
        <v/>
      </c>
      <c r="B4326" s="1"/>
      <c r="C4326" s="1"/>
      <c r="D4326" s="1"/>
      <c r="E4326" s="1"/>
      <c r="F4326" s="2"/>
    </row>
    <row r="4327" spans="1:6" x14ac:dyDescent="0.35">
      <c r="A4327" s="5" t="str">
        <f t="shared" si="67"/>
        <v/>
      </c>
      <c r="B4327" s="1"/>
      <c r="C4327" s="1"/>
      <c r="D4327" s="1"/>
      <c r="E4327" s="1"/>
      <c r="F4327" s="2"/>
    </row>
    <row r="4328" spans="1:6" x14ac:dyDescent="0.35">
      <c r="A4328" s="5" t="str">
        <f t="shared" si="67"/>
        <v/>
      </c>
      <c r="B4328" s="1"/>
      <c r="C4328" s="1"/>
      <c r="D4328" s="1"/>
      <c r="E4328" s="1"/>
      <c r="F4328" s="2"/>
    </row>
    <row r="4329" spans="1:6" x14ac:dyDescent="0.35">
      <c r="A4329" s="5" t="str">
        <f t="shared" si="67"/>
        <v/>
      </c>
      <c r="B4329" s="1"/>
      <c r="C4329" s="1"/>
      <c r="D4329" s="1"/>
      <c r="E4329" s="1"/>
      <c r="F4329" s="2"/>
    </row>
    <row r="4330" spans="1:6" x14ac:dyDescent="0.35">
      <c r="A4330" s="5" t="str">
        <f t="shared" si="67"/>
        <v/>
      </c>
      <c r="B4330" s="1"/>
      <c r="C4330" s="1"/>
      <c r="D4330" s="1"/>
      <c r="E4330" s="1"/>
      <c r="F4330" s="2"/>
    </row>
    <row r="4331" spans="1:6" x14ac:dyDescent="0.35">
      <c r="A4331" s="5" t="str">
        <f t="shared" si="67"/>
        <v/>
      </c>
      <c r="B4331" s="1"/>
      <c r="C4331" s="1"/>
      <c r="D4331" s="1"/>
      <c r="E4331" s="1"/>
      <c r="F4331" s="2"/>
    </row>
    <row r="4332" spans="1:6" x14ac:dyDescent="0.35">
      <c r="A4332" s="5" t="str">
        <f t="shared" si="67"/>
        <v/>
      </c>
      <c r="B4332" s="1"/>
      <c r="C4332" s="1"/>
      <c r="D4332" s="1"/>
      <c r="E4332" s="1"/>
      <c r="F4332" s="2"/>
    </row>
    <row r="4333" spans="1:6" x14ac:dyDescent="0.35">
      <c r="A4333" s="5" t="str">
        <f t="shared" si="67"/>
        <v/>
      </c>
      <c r="B4333" s="1"/>
      <c r="C4333" s="1"/>
      <c r="D4333" s="1"/>
      <c r="E4333" s="1"/>
      <c r="F4333" s="2"/>
    </row>
    <row r="4334" spans="1:6" x14ac:dyDescent="0.35">
      <c r="A4334" s="5" t="str">
        <f t="shared" si="67"/>
        <v/>
      </c>
      <c r="B4334" s="1"/>
      <c r="C4334" s="1"/>
      <c r="D4334" s="1"/>
      <c r="E4334" s="1"/>
      <c r="F4334" s="2"/>
    </row>
    <row r="4335" spans="1:6" x14ac:dyDescent="0.35">
      <c r="A4335" s="5" t="str">
        <f t="shared" si="67"/>
        <v/>
      </c>
      <c r="B4335" s="1"/>
      <c r="C4335" s="1"/>
      <c r="D4335" s="1"/>
      <c r="E4335" s="1"/>
      <c r="F4335" s="2"/>
    </row>
    <row r="4336" spans="1:6" x14ac:dyDescent="0.35">
      <c r="A4336" s="5" t="str">
        <f t="shared" si="67"/>
        <v/>
      </c>
      <c r="B4336" s="1"/>
      <c r="C4336" s="1"/>
      <c r="D4336" s="1"/>
      <c r="E4336" s="1"/>
      <c r="F4336" s="2"/>
    </row>
    <row r="4337" spans="1:6" x14ac:dyDescent="0.35">
      <c r="A4337" s="5" t="str">
        <f t="shared" si="67"/>
        <v/>
      </c>
      <c r="B4337" s="1"/>
      <c r="C4337" s="1"/>
      <c r="D4337" s="1"/>
      <c r="E4337" s="1"/>
      <c r="F4337" s="2"/>
    </row>
    <row r="4338" spans="1:6" x14ac:dyDescent="0.35">
      <c r="A4338" s="5" t="str">
        <f t="shared" si="67"/>
        <v/>
      </c>
      <c r="B4338" s="1"/>
      <c r="C4338" s="1"/>
      <c r="D4338" s="1"/>
      <c r="E4338" s="1"/>
      <c r="F4338" s="2"/>
    </row>
    <row r="4339" spans="1:6" x14ac:dyDescent="0.35">
      <c r="A4339" s="5" t="str">
        <f t="shared" si="67"/>
        <v/>
      </c>
      <c r="B4339" s="1"/>
      <c r="C4339" s="1"/>
      <c r="D4339" s="1"/>
      <c r="E4339" s="1"/>
      <c r="F4339" s="2"/>
    </row>
    <row r="4340" spans="1:6" x14ac:dyDescent="0.35">
      <c r="A4340" s="5" t="str">
        <f t="shared" si="67"/>
        <v/>
      </c>
      <c r="B4340" s="1"/>
      <c r="C4340" s="1"/>
      <c r="D4340" s="1"/>
      <c r="E4340" s="1"/>
      <c r="F4340" s="2"/>
    </row>
    <row r="4341" spans="1:6" x14ac:dyDescent="0.35">
      <c r="A4341" s="5" t="str">
        <f t="shared" si="67"/>
        <v/>
      </c>
      <c r="B4341" s="1"/>
      <c r="C4341" s="1"/>
      <c r="D4341" s="1"/>
      <c r="E4341" s="1"/>
      <c r="F4341" s="2"/>
    </row>
    <row r="4342" spans="1:6" x14ac:dyDescent="0.35">
      <c r="A4342" s="5" t="str">
        <f t="shared" si="67"/>
        <v/>
      </c>
      <c r="B4342" s="1"/>
      <c r="C4342" s="1"/>
      <c r="D4342" s="1"/>
      <c r="E4342" s="1"/>
      <c r="F4342" s="2"/>
    </row>
    <row r="4343" spans="1:6" x14ac:dyDescent="0.35">
      <c r="A4343" s="5" t="str">
        <f t="shared" si="67"/>
        <v/>
      </c>
      <c r="B4343" s="1"/>
      <c r="C4343" s="1"/>
      <c r="D4343" s="1"/>
      <c r="E4343" s="1"/>
      <c r="F4343" s="2"/>
    </row>
    <row r="4344" spans="1:6" x14ac:dyDescent="0.35">
      <c r="A4344" s="5" t="str">
        <f t="shared" si="67"/>
        <v/>
      </c>
      <c r="B4344" s="1"/>
      <c r="C4344" s="1"/>
      <c r="D4344" s="1"/>
      <c r="E4344" s="1"/>
      <c r="F4344" s="2"/>
    </row>
    <row r="4345" spans="1:6" x14ac:dyDescent="0.35">
      <c r="A4345" s="5" t="str">
        <f t="shared" si="67"/>
        <v/>
      </c>
      <c r="B4345" s="1"/>
      <c r="C4345" s="1"/>
      <c r="D4345" s="1"/>
      <c r="E4345" s="1"/>
      <c r="F4345" s="2"/>
    </row>
    <row r="4346" spans="1:6" x14ac:dyDescent="0.35">
      <c r="A4346" s="5" t="str">
        <f t="shared" si="67"/>
        <v/>
      </c>
      <c r="B4346" s="1"/>
      <c r="C4346" s="1"/>
      <c r="D4346" s="1"/>
      <c r="E4346" s="1"/>
      <c r="F4346" s="2"/>
    </row>
    <row r="4347" spans="1:6" x14ac:dyDescent="0.35">
      <c r="A4347" s="5" t="str">
        <f t="shared" si="67"/>
        <v/>
      </c>
      <c r="B4347" s="1"/>
      <c r="C4347" s="1"/>
      <c r="D4347" s="1"/>
      <c r="E4347" s="1"/>
      <c r="F4347" s="2"/>
    </row>
    <row r="4348" spans="1:6" x14ac:dyDescent="0.35">
      <c r="A4348" s="5" t="str">
        <f t="shared" si="67"/>
        <v/>
      </c>
      <c r="B4348" s="1"/>
      <c r="C4348" s="1"/>
      <c r="D4348" s="1"/>
      <c r="E4348" s="1"/>
      <c r="F4348" s="2"/>
    </row>
    <row r="4349" spans="1:6" x14ac:dyDescent="0.35">
      <c r="A4349" s="5" t="str">
        <f t="shared" si="67"/>
        <v/>
      </c>
      <c r="B4349" s="1"/>
      <c r="C4349" s="1"/>
      <c r="D4349" s="1"/>
      <c r="E4349" s="1"/>
      <c r="F4349" s="2"/>
    </row>
    <row r="4350" spans="1:6" x14ac:dyDescent="0.35">
      <c r="A4350" s="5" t="str">
        <f t="shared" si="67"/>
        <v/>
      </c>
      <c r="B4350" s="1"/>
      <c r="C4350" s="1"/>
      <c r="D4350" s="1"/>
      <c r="E4350" s="1"/>
      <c r="F4350" s="2"/>
    </row>
    <row r="4351" spans="1:6" x14ac:dyDescent="0.35">
      <c r="A4351" s="5" t="str">
        <f t="shared" si="67"/>
        <v/>
      </c>
      <c r="B4351" s="1"/>
      <c r="C4351" s="1"/>
      <c r="D4351" s="1"/>
      <c r="E4351" s="1"/>
      <c r="F4351" s="2"/>
    </row>
    <row r="4352" spans="1:6" x14ac:dyDescent="0.35">
      <c r="A4352" s="5" t="str">
        <f t="shared" si="67"/>
        <v/>
      </c>
      <c r="B4352" s="1"/>
      <c r="C4352" s="1"/>
      <c r="D4352" s="1"/>
      <c r="E4352" s="1"/>
      <c r="F4352" s="2"/>
    </row>
    <row r="4353" spans="1:6" x14ac:dyDescent="0.35">
      <c r="A4353" s="5" t="str">
        <f t="shared" si="67"/>
        <v/>
      </c>
      <c r="B4353" s="1"/>
      <c r="C4353" s="1"/>
      <c r="D4353" s="1"/>
      <c r="E4353" s="1"/>
      <c r="F4353" s="2"/>
    </row>
    <row r="4354" spans="1:6" x14ac:dyDescent="0.35">
      <c r="A4354" s="5" t="str">
        <f t="shared" si="67"/>
        <v/>
      </c>
      <c r="B4354" s="1"/>
      <c r="C4354" s="1"/>
      <c r="D4354" s="1"/>
      <c r="E4354" s="1"/>
      <c r="F4354" s="2"/>
    </row>
    <row r="4355" spans="1:6" x14ac:dyDescent="0.35">
      <c r="A4355" s="5" t="str">
        <f t="shared" si="67"/>
        <v/>
      </c>
      <c r="B4355" s="1"/>
      <c r="C4355" s="1"/>
      <c r="D4355" s="1"/>
      <c r="E4355" s="1"/>
      <c r="F4355" s="2"/>
    </row>
    <row r="4356" spans="1:6" x14ac:dyDescent="0.35">
      <c r="A4356" s="5" t="str">
        <f t="shared" ref="A4356:A4419" si="68">IF(B4356&lt;&gt;"",ROW()-2,"")</f>
        <v/>
      </c>
      <c r="B4356" s="1"/>
      <c r="C4356" s="1"/>
      <c r="D4356" s="1"/>
      <c r="E4356" s="1"/>
      <c r="F4356" s="2"/>
    </row>
    <row r="4357" spans="1:6" x14ac:dyDescent="0.35">
      <c r="A4357" s="5" t="str">
        <f t="shared" si="68"/>
        <v/>
      </c>
      <c r="B4357" s="1"/>
      <c r="C4357" s="1"/>
      <c r="D4357" s="1"/>
      <c r="E4357" s="1"/>
      <c r="F4357" s="2"/>
    </row>
    <row r="4358" spans="1:6" x14ac:dyDescent="0.35">
      <c r="A4358" s="5" t="str">
        <f t="shared" si="68"/>
        <v/>
      </c>
      <c r="B4358" s="1"/>
      <c r="C4358" s="1"/>
      <c r="D4358" s="1"/>
      <c r="E4358" s="1"/>
      <c r="F4358" s="2"/>
    </row>
    <row r="4359" spans="1:6" x14ac:dyDescent="0.35">
      <c r="A4359" s="5" t="str">
        <f t="shared" si="68"/>
        <v/>
      </c>
      <c r="B4359" s="1"/>
      <c r="C4359" s="1"/>
      <c r="D4359" s="1"/>
      <c r="E4359" s="1"/>
      <c r="F4359" s="2"/>
    </row>
    <row r="4360" spans="1:6" x14ac:dyDescent="0.35">
      <c r="A4360" s="5" t="str">
        <f t="shared" si="68"/>
        <v/>
      </c>
      <c r="B4360" s="1"/>
      <c r="C4360" s="1"/>
      <c r="D4360" s="1"/>
      <c r="E4360" s="1"/>
      <c r="F4360" s="2"/>
    </row>
    <row r="4361" spans="1:6" x14ac:dyDescent="0.35">
      <c r="A4361" s="5" t="str">
        <f t="shared" si="68"/>
        <v/>
      </c>
      <c r="B4361" s="1"/>
      <c r="C4361" s="1"/>
      <c r="D4361" s="1"/>
      <c r="E4361" s="1"/>
      <c r="F4361" s="2"/>
    </row>
    <row r="4362" spans="1:6" x14ac:dyDescent="0.35">
      <c r="A4362" s="5" t="str">
        <f t="shared" si="68"/>
        <v/>
      </c>
      <c r="B4362" s="1"/>
      <c r="C4362" s="1"/>
      <c r="D4362" s="1"/>
      <c r="E4362" s="1"/>
      <c r="F4362" s="2"/>
    </row>
    <row r="4363" spans="1:6" x14ac:dyDescent="0.35">
      <c r="A4363" s="5" t="str">
        <f t="shared" si="68"/>
        <v/>
      </c>
      <c r="B4363" s="1"/>
      <c r="C4363" s="1"/>
      <c r="D4363" s="1"/>
      <c r="E4363" s="1"/>
      <c r="F4363" s="2"/>
    </row>
    <row r="4364" spans="1:6" x14ac:dyDescent="0.35">
      <c r="A4364" s="5" t="str">
        <f t="shared" si="68"/>
        <v/>
      </c>
      <c r="B4364" s="1"/>
      <c r="C4364" s="1"/>
      <c r="D4364" s="1"/>
      <c r="E4364" s="1"/>
      <c r="F4364" s="2"/>
    </row>
    <row r="4365" spans="1:6" x14ac:dyDescent="0.35">
      <c r="A4365" s="5" t="str">
        <f t="shared" si="68"/>
        <v/>
      </c>
      <c r="B4365" s="1"/>
      <c r="C4365" s="1"/>
      <c r="D4365" s="1"/>
      <c r="E4365" s="1"/>
      <c r="F4365" s="2"/>
    </row>
    <row r="4366" spans="1:6" x14ac:dyDescent="0.35">
      <c r="A4366" s="5" t="str">
        <f t="shared" si="68"/>
        <v/>
      </c>
      <c r="B4366" s="1"/>
      <c r="C4366" s="1"/>
      <c r="D4366" s="1"/>
      <c r="E4366" s="1"/>
      <c r="F4366" s="2"/>
    </row>
    <row r="4367" spans="1:6" x14ac:dyDescent="0.35">
      <c r="A4367" s="5" t="str">
        <f t="shared" si="68"/>
        <v/>
      </c>
      <c r="B4367" s="1"/>
      <c r="C4367" s="1"/>
      <c r="D4367" s="1"/>
      <c r="E4367" s="1"/>
      <c r="F4367" s="2"/>
    </row>
    <row r="4368" spans="1:6" x14ac:dyDescent="0.35">
      <c r="A4368" s="5" t="str">
        <f t="shared" si="68"/>
        <v/>
      </c>
      <c r="B4368" s="1"/>
      <c r="C4368" s="1"/>
      <c r="D4368" s="1"/>
      <c r="E4368" s="1"/>
      <c r="F4368" s="2"/>
    </row>
    <row r="4369" spans="1:6" x14ac:dyDescent="0.35">
      <c r="A4369" s="5" t="str">
        <f t="shared" si="68"/>
        <v/>
      </c>
      <c r="B4369" s="1"/>
      <c r="C4369" s="1"/>
      <c r="D4369" s="1"/>
      <c r="E4369" s="1"/>
      <c r="F4369" s="2"/>
    </row>
    <row r="4370" spans="1:6" x14ac:dyDescent="0.35">
      <c r="A4370" s="5" t="str">
        <f t="shared" si="68"/>
        <v/>
      </c>
      <c r="B4370" s="1"/>
      <c r="C4370" s="1"/>
      <c r="D4370" s="1"/>
      <c r="E4370" s="1"/>
      <c r="F4370" s="2"/>
    </row>
    <row r="4371" spans="1:6" x14ac:dyDescent="0.35">
      <c r="A4371" s="5" t="str">
        <f t="shared" si="68"/>
        <v/>
      </c>
      <c r="B4371" s="1"/>
      <c r="C4371" s="1"/>
      <c r="D4371" s="1"/>
      <c r="E4371" s="1"/>
      <c r="F4371" s="2"/>
    </row>
    <row r="4372" spans="1:6" x14ac:dyDescent="0.35">
      <c r="A4372" s="5" t="str">
        <f t="shared" si="68"/>
        <v/>
      </c>
      <c r="B4372" s="1"/>
      <c r="C4372" s="1"/>
      <c r="D4372" s="1"/>
      <c r="E4372" s="1"/>
      <c r="F4372" s="2"/>
    </row>
    <row r="4373" spans="1:6" x14ac:dyDescent="0.35">
      <c r="A4373" s="5" t="str">
        <f t="shared" si="68"/>
        <v/>
      </c>
      <c r="B4373" s="1"/>
      <c r="C4373" s="1"/>
      <c r="D4373" s="1"/>
      <c r="E4373" s="1"/>
      <c r="F4373" s="2"/>
    </row>
    <row r="4374" spans="1:6" x14ac:dyDescent="0.35">
      <c r="A4374" s="5" t="str">
        <f t="shared" si="68"/>
        <v/>
      </c>
      <c r="B4374" s="1"/>
      <c r="C4374" s="1"/>
      <c r="D4374" s="1"/>
      <c r="E4374" s="1"/>
      <c r="F4374" s="2"/>
    </row>
    <row r="4375" spans="1:6" x14ac:dyDescent="0.35">
      <c r="A4375" s="5" t="str">
        <f t="shared" si="68"/>
        <v/>
      </c>
      <c r="B4375" s="1"/>
      <c r="C4375" s="1"/>
      <c r="D4375" s="1"/>
      <c r="E4375" s="1"/>
      <c r="F4375" s="2"/>
    </row>
    <row r="4376" spans="1:6" x14ac:dyDescent="0.35">
      <c r="A4376" s="5" t="str">
        <f t="shared" si="68"/>
        <v/>
      </c>
      <c r="B4376" s="1"/>
      <c r="C4376" s="1"/>
      <c r="D4376" s="1"/>
      <c r="E4376" s="1"/>
      <c r="F4376" s="2"/>
    </row>
    <row r="4377" spans="1:6" x14ac:dyDescent="0.35">
      <c r="A4377" s="5" t="str">
        <f t="shared" si="68"/>
        <v/>
      </c>
      <c r="B4377" s="1"/>
      <c r="C4377" s="1"/>
      <c r="D4377" s="1"/>
      <c r="E4377" s="1"/>
      <c r="F4377" s="2"/>
    </row>
    <row r="4378" spans="1:6" x14ac:dyDescent="0.35">
      <c r="A4378" s="5" t="str">
        <f t="shared" si="68"/>
        <v/>
      </c>
      <c r="B4378" s="1"/>
      <c r="C4378" s="1"/>
      <c r="D4378" s="1"/>
      <c r="E4378" s="1"/>
      <c r="F4378" s="2"/>
    </row>
    <row r="4379" spans="1:6" x14ac:dyDescent="0.35">
      <c r="A4379" s="5" t="str">
        <f t="shared" si="68"/>
        <v/>
      </c>
      <c r="B4379" s="1"/>
      <c r="C4379" s="1"/>
      <c r="D4379" s="1"/>
      <c r="E4379" s="1"/>
      <c r="F4379" s="2"/>
    </row>
    <row r="4380" spans="1:6" x14ac:dyDescent="0.35">
      <c r="A4380" s="5" t="str">
        <f t="shared" si="68"/>
        <v/>
      </c>
      <c r="B4380" s="1"/>
      <c r="C4380" s="1"/>
      <c r="D4380" s="1"/>
      <c r="E4380" s="1"/>
      <c r="F4380" s="2"/>
    </row>
    <row r="4381" spans="1:6" x14ac:dyDescent="0.35">
      <c r="A4381" s="5" t="str">
        <f t="shared" si="68"/>
        <v/>
      </c>
      <c r="B4381" s="1"/>
      <c r="C4381" s="1"/>
      <c r="D4381" s="1"/>
      <c r="E4381" s="1"/>
      <c r="F4381" s="2"/>
    </row>
    <row r="4382" spans="1:6" x14ac:dyDescent="0.35">
      <c r="A4382" s="5" t="str">
        <f t="shared" si="68"/>
        <v/>
      </c>
      <c r="B4382" s="1"/>
      <c r="C4382" s="1"/>
      <c r="D4382" s="1"/>
      <c r="E4382" s="1"/>
      <c r="F4382" s="2"/>
    </row>
    <row r="4383" spans="1:6" x14ac:dyDescent="0.35">
      <c r="A4383" s="5" t="str">
        <f t="shared" si="68"/>
        <v/>
      </c>
      <c r="B4383" s="1"/>
      <c r="C4383" s="1"/>
      <c r="D4383" s="1"/>
      <c r="E4383" s="1"/>
      <c r="F4383" s="2"/>
    </row>
    <row r="4384" spans="1:6" x14ac:dyDescent="0.35">
      <c r="A4384" s="5" t="str">
        <f t="shared" si="68"/>
        <v/>
      </c>
      <c r="B4384" s="1"/>
      <c r="C4384" s="1"/>
      <c r="D4384" s="1"/>
      <c r="E4384" s="1"/>
      <c r="F4384" s="2"/>
    </row>
    <row r="4385" spans="1:6" x14ac:dyDescent="0.35">
      <c r="A4385" s="5" t="str">
        <f t="shared" si="68"/>
        <v/>
      </c>
      <c r="B4385" s="1"/>
      <c r="C4385" s="1"/>
      <c r="D4385" s="1"/>
      <c r="E4385" s="1"/>
      <c r="F4385" s="2"/>
    </row>
    <row r="4386" spans="1:6" x14ac:dyDescent="0.35">
      <c r="A4386" s="5" t="str">
        <f t="shared" si="68"/>
        <v/>
      </c>
      <c r="B4386" s="1"/>
      <c r="C4386" s="1"/>
      <c r="D4386" s="1"/>
      <c r="E4386" s="1"/>
      <c r="F4386" s="2"/>
    </row>
    <row r="4387" spans="1:6" x14ac:dyDescent="0.35">
      <c r="A4387" s="5" t="str">
        <f t="shared" si="68"/>
        <v/>
      </c>
      <c r="B4387" s="1"/>
      <c r="C4387" s="1"/>
      <c r="D4387" s="1"/>
      <c r="E4387" s="1"/>
      <c r="F4387" s="2"/>
    </row>
    <row r="4388" spans="1:6" x14ac:dyDescent="0.35">
      <c r="A4388" s="5" t="str">
        <f t="shared" si="68"/>
        <v/>
      </c>
      <c r="B4388" s="1"/>
      <c r="C4388" s="1"/>
      <c r="D4388" s="1"/>
      <c r="E4388" s="1"/>
      <c r="F4388" s="2"/>
    </row>
    <row r="4389" spans="1:6" x14ac:dyDescent="0.35">
      <c r="A4389" s="5" t="str">
        <f t="shared" si="68"/>
        <v/>
      </c>
      <c r="B4389" s="1"/>
      <c r="C4389" s="1"/>
      <c r="D4389" s="1"/>
      <c r="E4389" s="1"/>
      <c r="F4389" s="2"/>
    </row>
    <row r="4390" spans="1:6" x14ac:dyDescent="0.35">
      <c r="A4390" s="5" t="str">
        <f t="shared" si="68"/>
        <v/>
      </c>
      <c r="B4390" s="1"/>
      <c r="C4390" s="1"/>
      <c r="D4390" s="1"/>
      <c r="E4390" s="1"/>
      <c r="F4390" s="2"/>
    </row>
    <row r="4391" spans="1:6" x14ac:dyDescent="0.35">
      <c r="A4391" s="5" t="str">
        <f t="shared" si="68"/>
        <v/>
      </c>
      <c r="B4391" s="1"/>
      <c r="C4391" s="1"/>
      <c r="D4391" s="1"/>
      <c r="E4391" s="1"/>
      <c r="F4391" s="2"/>
    </row>
    <row r="4392" spans="1:6" x14ac:dyDescent="0.35">
      <c r="A4392" s="5" t="str">
        <f t="shared" si="68"/>
        <v/>
      </c>
      <c r="B4392" s="1"/>
      <c r="C4392" s="1"/>
      <c r="D4392" s="1"/>
      <c r="E4392" s="1"/>
      <c r="F4392" s="2"/>
    </row>
    <row r="4393" spans="1:6" x14ac:dyDescent="0.35">
      <c r="A4393" s="5" t="str">
        <f t="shared" si="68"/>
        <v/>
      </c>
      <c r="B4393" s="1"/>
      <c r="C4393" s="1"/>
      <c r="D4393" s="1"/>
      <c r="E4393" s="1"/>
      <c r="F4393" s="2"/>
    </row>
    <row r="4394" spans="1:6" x14ac:dyDescent="0.35">
      <c r="A4394" s="5" t="str">
        <f t="shared" si="68"/>
        <v/>
      </c>
      <c r="B4394" s="1"/>
      <c r="C4394" s="1"/>
      <c r="D4394" s="1"/>
      <c r="E4394" s="1"/>
      <c r="F4394" s="2"/>
    </row>
    <row r="4395" spans="1:6" x14ac:dyDescent="0.35">
      <c r="A4395" s="5" t="str">
        <f t="shared" si="68"/>
        <v/>
      </c>
      <c r="B4395" s="1"/>
      <c r="C4395" s="1"/>
      <c r="D4395" s="1"/>
      <c r="E4395" s="1"/>
      <c r="F4395" s="2"/>
    </row>
    <row r="4396" spans="1:6" x14ac:dyDescent="0.35">
      <c r="A4396" s="5" t="str">
        <f t="shared" si="68"/>
        <v/>
      </c>
      <c r="B4396" s="1"/>
      <c r="C4396" s="1"/>
      <c r="D4396" s="1"/>
      <c r="E4396" s="1"/>
      <c r="F4396" s="2"/>
    </row>
    <row r="4397" spans="1:6" x14ac:dyDescent="0.35">
      <c r="A4397" s="5" t="str">
        <f t="shared" si="68"/>
        <v/>
      </c>
      <c r="B4397" s="1"/>
      <c r="C4397" s="1"/>
      <c r="D4397" s="1"/>
      <c r="E4397" s="1"/>
      <c r="F4397" s="2"/>
    </row>
    <row r="4398" spans="1:6" x14ac:dyDescent="0.35">
      <c r="A4398" s="5" t="str">
        <f t="shared" si="68"/>
        <v/>
      </c>
      <c r="B4398" s="1"/>
      <c r="C4398" s="1"/>
      <c r="D4398" s="1"/>
      <c r="E4398" s="1"/>
      <c r="F4398" s="2"/>
    </row>
    <row r="4399" spans="1:6" x14ac:dyDescent="0.35">
      <c r="A4399" s="5" t="str">
        <f t="shared" si="68"/>
        <v/>
      </c>
      <c r="B4399" s="1"/>
      <c r="C4399" s="1"/>
      <c r="D4399" s="1"/>
      <c r="E4399" s="1"/>
      <c r="F4399" s="2"/>
    </row>
    <row r="4400" spans="1:6" x14ac:dyDescent="0.35">
      <c r="A4400" s="5" t="str">
        <f t="shared" si="68"/>
        <v/>
      </c>
      <c r="B4400" s="1"/>
      <c r="C4400" s="1"/>
      <c r="D4400" s="1"/>
      <c r="E4400" s="1"/>
      <c r="F4400" s="2"/>
    </row>
    <row r="4401" spans="1:6" x14ac:dyDescent="0.35">
      <c r="A4401" s="5" t="str">
        <f t="shared" si="68"/>
        <v/>
      </c>
      <c r="B4401" s="1"/>
      <c r="C4401" s="1"/>
      <c r="D4401" s="1"/>
      <c r="E4401" s="1"/>
      <c r="F4401" s="2"/>
    </row>
    <row r="4402" spans="1:6" x14ac:dyDescent="0.35">
      <c r="A4402" s="5" t="str">
        <f t="shared" si="68"/>
        <v/>
      </c>
      <c r="B4402" s="1"/>
      <c r="C4402" s="1"/>
      <c r="D4402" s="1"/>
      <c r="E4402" s="1"/>
      <c r="F4402" s="2"/>
    </row>
    <row r="4403" spans="1:6" x14ac:dyDescent="0.35">
      <c r="A4403" s="5" t="str">
        <f t="shared" si="68"/>
        <v/>
      </c>
      <c r="B4403" s="1"/>
      <c r="C4403" s="1"/>
      <c r="D4403" s="1"/>
      <c r="E4403" s="1"/>
      <c r="F4403" s="2"/>
    </row>
    <row r="4404" spans="1:6" x14ac:dyDescent="0.35">
      <c r="A4404" s="5" t="str">
        <f t="shared" si="68"/>
        <v/>
      </c>
      <c r="B4404" s="1"/>
      <c r="C4404" s="1"/>
      <c r="D4404" s="1"/>
      <c r="E4404" s="1"/>
      <c r="F4404" s="2"/>
    </row>
    <row r="4405" spans="1:6" x14ac:dyDescent="0.35">
      <c r="A4405" s="5" t="str">
        <f t="shared" si="68"/>
        <v/>
      </c>
      <c r="B4405" s="1"/>
      <c r="C4405" s="1"/>
      <c r="D4405" s="1"/>
      <c r="E4405" s="1"/>
      <c r="F4405" s="2"/>
    </row>
    <row r="4406" spans="1:6" x14ac:dyDescent="0.35">
      <c r="A4406" s="5" t="str">
        <f t="shared" si="68"/>
        <v/>
      </c>
      <c r="B4406" s="1"/>
      <c r="C4406" s="1"/>
      <c r="D4406" s="1"/>
      <c r="E4406" s="1"/>
      <c r="F4406" s="2"/>
    </row>
    <row r="4407" spans="1:6" x14ac:dyDescent="0.35">
      <c r="A4407" s="5" t="str">
        <f t="shared" si="68"/>
        <v/>
      </c>
      <c r="B4407" s="1"/>
      <c r="C4407" s="1"/>
      <c r="D4407" s="1"/>
      <c r="E4407" s="1"/>
      <c r="F4407" s="2"/>
    </row>
    <row r="4408" spans="1:6" x14ac:dyDescent="0.35">
      <c r="A4408" s="5" t="str">
        <f t="shared" si="68"/>
        <v/>
      </c>
      <c r="B4408" s="1"/>
      <c r="C4408" s="1"/>
      <c r="D4408" s="1"/>
      <c r="E4408" s="1"/>
      <c r="F4408" s="2"/>
    </row>
    <row r="4409" spans="1:6" x14ac:dyDescent="0.35">
      <c r="A4409" s="5" t="str">
        <f t="shared" si="68"/>
        <v/>
      </c>
      <c r="B4409" s="1"/>
      <c r="C4409" s="1"/>
      <c r="D4409" s="1"/>
      <c r="E4409" s="1"/>
      <c r="F4409" s="2"/>
    </row>
    <row r="4410" spans="1:6" x14ac:dyDescent="0.35">
      <c r="A4410" s="5" t="str">
        <f t="shared" si="68"/>
        <v/>
      </c>
      <c r="B4410" s="1"/>
      <c r="C4410" s="1"/>
      <c r="D4410" s="1"/>
      <c r="E4410" s="1"/>
      <c r="F4410" s="2"/>
    </row>
    <row r="4411" spans="1:6" x14ac:dyDescent="0.35">
      <c r="A4411" s="5" t="str">
        <f t="shared" si="68"/>
        <v/>
      </c>
      <c r="B4411" s="1"/>
      <c r="C4411" s="1"/>
      <c r="D4411" s="1"/>
      <c r="E4411" s="1"/>
      <c r="F4411" s="2"/>
    </row>
    <row r="4412" spans="1:6" x14ac:dyDescent="0.35">
      <c r="A4412" s="5" t="str">
        <f t="shared" si="68"/>
        <v/>
      </c>
      <c r="B4412" s="1"/>
      <c r="C4412" s="1"/>
      <c r="D4412" s="1"/>
      <c r="E4412" s="1"/>
      <c r="F4412" s="2"/>
    </row>
    <row r="4413" spans="1:6" x14ac:dyDescent="0.35">
      <c r="A4413" s="5" t="str">
        <f t="shared" si="68"/>
        <v/>
      </c>
      <c r="B4413" s="1"/>
      <c r="C4413" s="1"/>
      <c r="D4413" s="1"/>
      <c r="E4413" s="1"/>
      <c r="F4413" s="2"/>
    </row>
    <row r="4414" spans="1:6" x14ac:dyDescent="0.35">
      <c r="A4414" s="5" t="str">
        <f t="shared" si="68"/>
        <v/>
      </c>
      <c r="B4414" s="1"/>
      <c r="C4414" s="1"/>
      <c r="D4414" s="1"/>
      <c r="E4414" s="1"/>
      <c r="F4414" s="2"/>
    </row>
    <row r="4415" spans="1:6" x14ac:dyDescent="0.35">
      <c r="A4415" s="5" t="str">
        <f t="shared" si="68"/>
        <v/>
      </c>
      <c r="B4415" s="1"/>
      <c r="C4415" s="1"/>
      <c r="D4415" s="1"/>
      <c r="E4415" s="1"/>
      <c r="F4415" s="2"/>
    </row>
    <row r="4416" spans="1:6" x14ac:dyDescent="0.35">
      <c r="A4416" s="5" t="str">
        <f t="shared" si="68"/>
        <v/>
      </c>
      <c r="B4416" s="1"/>
      <c r="C4416" s="1"/>
      <c r="D4416" s="1"/>
      <c r="E4416" s="1"/>
      <c r="F4416" s="2"/>
    </row>
    <row r="4417" spans="1:6" x14ac:dyDescent="0.35">
      <c r="A4417" s="5" t="str">
        <f t="shared" si="68"/>
        <v/>
      </c>
      <c r="B4417" s="1"/>
      <c r="C4417" s="1"/>
      <c r="D4417" s="1"/>
      <c r="E4417" s="1"/>
      <c r="F4417" s="2"/>
    </row>
    <row r="4418" spans="1:6" x14ac:dyDescent="0.35">
      <c r="A4418" s="5" t="str">
        <f t="shared" si="68"/>
        <v/>
      </c>
      <c r="B4418" s="1"/>
      <c r="C4418" s="1"/>
      <c r="D4418" s="1"/>
      <c r="E4418" s="1"/>
      <c r="F4418" s="2"/>
    </row>
    <row r="4419" spans="1:6" x14ac:dyDescent="0.35">
      <c r="A4419" s="5" t="str">
        <f t="shared" si="68"/>
        <v/>
      </c>
      <c r="B4419" s="1"/>
      <c r="C4419" s="1"/>
      <c r="D4419" s="1"/>
      <c r="E4419" s="1"/>
      <c r="F4419" s="2"/>
    </row>
    <row r="4420" spans="1:6" x14ac:dyDescent="0.35">
      <c r="A4420" s="5" t="str">
        <f t="shared" ref="A4420:A4483" si="69">IF(B4420&lt;&gt;"",ROW()-2,"")</f>
        <v/>
      </c>
      <c r="B4420" s="1"/>
      <c r="C4420" s="1"/>
      <c r="D4420" s="1"/>
      <c r="E4420" s="1"/>
      <c r="F4420" s="2"/>
    </row>
    <row r="4421" spans="1:6" x14ac:dyDescent="0.35">
      <c r="A4421" s="5" t="str">
        <f t="shared" si="69"/>
        <v/>
      </c>
      <c r="B4421" s="1"/>
      <c r="C4421" s="1"/>
      <c r="D4421" s="1"/>
      <c r="E4421" s="1"/>
      <c r="F4421" s="2"/>
    </row>
    <row r="4422" spans="1:6" x14ac:dyDescent="0.35">
      <c r="A4422" s="5" t="str">
        <f t="shared" si="69"/>
        <v/>
      </c>
      <c r="B4422" s="1"/>
      <c r="C4422" s="1"/>
      <c r="D4422" s="1"/>
      <c r="E4422" s="1"/>
      <c r="F4422" s="2"/>
    </row>
    <row r="4423" spans="1:6" x14ac:dyDescent="0.35">
      <c r="A4423" s="5" t="str">
        <f t="shared" si="69"/>
        <v/>
      </c>
      <c r="B4423" s="1"/>
      <c r="C4423" s="1"/>
      <c r="D4423" s="1"/>
      <c r="E4423" s="1"/>
      <c r="F4423" s="2"/>
    </row>
    <row r="4424" spans="1:6" x14ac:dyDescent="0.35">
      <c r="A4424" s="5" t="str">
        <f t="shared" si="69"/>
        <v/>
      </c>
      <c r="B4424" s="1"/>
      <c r="C4424" s="1"/>
      <c r="D4424" s="1"/>
      <c r="E4424" s="1"/>
      <c r="F4424" s="2"/>
    </row>
    <row r="4425" spans="1:6" x14ac:dyDescent="0.35">
      <c r="A4425" s="5" t="str">
        <f t="shared" si="69"/>
        <v/>
      </c>
      <c r="B4425" s="1"/>
      <c r="C4425" s="1"/>
      <c r="D4425" s="1"/>
      <c r="E4425" s="1"/>
      <c r="F4425" s="2"/>
    </row>
    <row r="4426" spans="1:6" x14ac:dyDescent="0.35">
      <c r="A4426" s="5" t="str">
        <f t="shared" si="69"/>
        <v/>
      </c>
      <c r="B4426" s="1"/>
      <c r="C4426" s="1"/>
      <c r="D4426" s="1"/>
      <c r="E4426" s="1"/>
      <c r="F4426" s="2"/>
    </row>
    <row r="4427" spans="1:6" x14ac:dyDescent="0.35">
      <c r="A4427" s="5" t="str">
        <f t="shared" si="69"/>
        <v/>
      </c>
      <c r="B4427" s="1"/>
      <c r="C4427" s="1"/>
      <c r="D4427" s="1"/>
      <c r="E4427" s="1"/>
      <c r="F4427" s="2"/>
    </row>
    <row r="4428" spans="1:6" x14ac:dyDescent="0.35">
      <c r="A4428" s="5" t="str">
        <f t="shared" si="69"/>
        <v/>
      </c>
      <c r="B4428" s="1"/>
      <c r="C4428" s="1"/>
      <c r="D4428" s="1"/>
      <c r="E4428" s="1"/>
      <c r="F4428" s="2"/>
    </row>
    <row r="4429" spans="1:6" x14ac:dyDescent="0.35">
      <c r="A4429" s="5" t="str">
        <f t="shared" si="69"/>
        <v/>
      </c>
      <c r="B4429" s="1"/>
      <c r="C4429" s="1"/>
      <c r="D4429" s="1"/>
      <c r="E4429" s="1"/>
      <c r="F4429" s="2"/>
    </row>
    <row r="4430" spans="1:6" x14ac:dyDescent="0.35">
      <c r="A4430" s="5" t="str">
        <f t="shared" si="69"/>
        <v/>
      </c>
      <c r="B4430" s="1"/>
      <c r="C4430" s="1"/>
      <c r="D4430" s="1"/>
      <c r="E4430" s="1"/>
      <c r="F4430" s="2"/>
    </row>
    <row r="4431" spans="1:6" x14ac:dyDescent="0.35">
      <c r="A4431" s="5" t="str">
        <f t="shared" si="69"/>
        <v/>
      </c>
      <c r="B4431" s="1"/>
      <c r="C4431" s="1"/>
      <c r="D4431" s="1"/>
      <c r="E4431" s="1"/>
      <c r="F4431" s="2"/>
    </row>
    <row r="4432" spans="1:6" x14ac:dyDescent="0.35">
      <c r="A4432" s="5" t="str">
        <f t="shared" si="69"/>
        <v/>
      </c>
      <c r="B4432" s="1"/>
      <c r="C4432" s="1"/>
      <c r="D4432" s="1"/>
      <c r="E4432" s="1"/>
      <c r="F4432" s="2"/>
    </row>
    <row r="4433" spans="1:6" x14ac:dyDescent="0.35">
      <c r="A4433" s="5" t="str">
        <f t="shared" si="69"/>
        <v/>
      </c>
      <c r="B4433" s="1"/>
      <c r="C4433" s="1"/>
      <c r="D4433" s="1"/>
      <c r="E4433" s="1"/>
      <c r="F4433" s="2"/>
    </row>
    <row r="4434" spans="1:6" x14ac:dyDescent="0.35">
      <c r="A4434" s="5" t="str">
        <f t="shared" si="69"/>
        <v/>
      </c>
      <c r="B4434" s="1"/>
      <c r="C4434" s="1"/>
      <c r="D4434" s="1"/>
      <c r="E4434" s="1"/>
      <c r="F4434" s="2"/>
    </row>
    <row r="4435" spans="1:6" x14ac:dyDescent="0.35">
      <c r="A4435" s="5" t="str">
        <f t="shared" si="69"/>
        <v/>
      </c>
      <c r="B4435" s="1"/>
      <c r="C4435" s="1"/>
      <c r="D4435" s="1"/>
      <c r="E4435" s="1"/>
      <c r="F4435" s="2"/>
    </row>
    <row r="4436" spans="1:6" x14ac:dyDescent="0.35">
      <c r="A4436" s="5" t="str">
        <f t="shared" si="69"/>
        <v/>
      </c>
      <c r="B4436" s="1"/>
      <c r="C4436" s="1"/>
      <c r="D4436" s="1"/>
      <c r="E4436" s="1"/>
      <c r="F4436" s="2"/>
    </row>
    <row r="4437" spans="1:6" x14ac:dyDescent="0.35">
      <c r="A4437" s="5" t="str">
        <f t="shared" si="69"/>
        <v/>
      </c>
      <c r="B4437" s="1"/>
      <c r="C4437" s="1"/>
      <c r="D4437" s="1"/>
      <c r="E4437" s="1"/>
      <c r="F4437" s="2"/>
    </row>
    <row r="4438" spans="1:6" x14ac:dyDescent="0.35">
      <c r="A4438" s="5" t="str">
        <f t="shared" si="69"/>
        <v/>
      </c>
      <c r="B4438" s="1"/>
      <c r="C4438" s="1"/>
      <c r="D4438" s="1"/>
      <c r="E4438" s="1"/>
      <c r="F4438" s="2"/>
    </row>
    <row r="4439" spans="1:6" x14ac:dyDescent="0.35">
      <c r="A4439" s="5" t="str">
        <f t="shared" si="69"/>
        <v/>
      </c>
      <c r="B4439" s="1"/>
      <c r="C4439" s="1"/>
      <c r="D4439" s="1"/>
      <c r="E4439" s="1"/>
      <c r="F4439" s="2"/>
    </row>
    <row r="4440" spans="1:6" x14ac:dyDescent="0.35">
      <c r="A4440" s="5" t="str">
        <f t="shared" si="69"/>
        <v/>
      </c>
      <c r="B4440" s="1"/>
      <c r="C4440" s="1"/>
      <c r="D4440" s="1"/>
      <c r="E4440" s="1"/>
      <c r="F4440" s="2"/>
    </row>
    <row r="4441" spans="1:6" x14ac:dyDescent="0.35">
      <c r="A4441" s="5" t="str">
        <f t="shared" si="69"/>
        <v/>
      </c>
      <c r="B4441" s="1"/>
      <c r="C4441" s="1"/>
      <c r="D4441" s="1"/>
      <c r="E4441" s="1"/>
      <c r="F4441" s="2"/>
    </row>
    <row r="4442" spans="1:6" x14ac:dyDescent="0.35">
      <c r="A4442" s="5" t="str">
        <f t="shared" si="69"/>
        <v/>
      </c>
      <c r="B4442" s="1"/>
      <c r="C4442" s="1"/>
      <c r="D4442" s="1"/>
      <c r="E4442" s="1"/>
      <c r="F4442" s="2"/>
    </row>
    <row r="4443" spans="1:6" x14ac:dyDescent="0.35">
      <c r="A4443" s="5" t="str">
        <f t="shared" si="69"/>
        <v/>
      </c>
      <c r="B4443" s="1"/>
      <c r="C4443" s="1"/>
      <c r="D4443" s="1"/>
      <c r="E4443" s="1"/>
      <c r="F4443" s="2"/>
    </row>
    <row r="4444" spans="1:6" x14ac:dyDescent="0.35">
      <c r="A4444" s="5" t="str">
        <f t="shared" si="69"/>
        <v/>
      </c>
      <c r="B4444" s="1"/>
      <c r="C4444" s="1"/>
      <c r="D4444" s="1"/>
      <c r="E4444" s="1"/>
      <c r="F4444" s="2"/>
    </row>
    <row r="4445" spans="1:6" x14ac:dyDescent="0.35">
      <c r="A4445" s="5" t="str">
        <f t="shared" si="69"/>
        <v/>
      </c>
      <c r="B4445" s="1"/>
      <c r="C4445" s="1"/>
      <c r="D4445" s="1"/>
      <c r="E4445" s="1"/>
      <c r="F4445" s="2"/>
    </row>
    <row r="4446" spans="1:6" x14ac:dyDescent="0.35">
      <c r="A4446" s="5" t="str">
        <f t="shared" si="69"/>
        <v/>
      </c>
      <c r="B4446" s="1"/>
      <c r="C4446" s="1"/>
      <c r="D4446" s="1"/>
      <c r="E4446" s="1"/>
      <c r="F4446" s="2"/>
    </row>
    <row r="4447" spans="1:6" x14ac:dyDescent="0.35">
      <c r="A4447" s="5" t="str">
        <f t="shared" si="69"/>
        <v/>
      </c>
      <c r="B4447" s="1"/>
      <c r="C4447" s="1"/>
      <c r="D4447" s="1"/>
      <c r="E4447" s="1"/>
      <c r="F4447" s="2"/>
    </row>
    <row r="4448" spans="1:6" x14ac:dyDescent="0.35">
      <c r="A4448" s="5" t="str">
        <f t="shared" si="69"/>
        <v/>
      </c>
      <c r="B4448" s="1"/>
      <c r="C4448" s="1"/>
      <c r="D4448" s="1"/>
      <c r="E4448" s="1"/>
      <c r="F4448" s="2"/>
    </row>
    <row r="4449" spans="1:6" x14ac:dyDescent="0.35">
      <c r="A4449" s="5" t="str">
        <f t="shared" si="69"/>
        <v/>
      </c>
      <c r="B4449" s="1"/>
      <c r="C4449" s="1"/>
      <c r="D4449" s="1"/>
      <c r="E4449" s="1"/>
      <c r="F4449" s="2"/>
    </row>
    <row r="4450" spans="1:6" x14ac:dyDescent="0.35">
      <c r="A4450" s="5" t="str">
        <f t="shared" si="69"/>
        <v/>
      </c>
      <c r="B4450" s="1"/>
      <c r="C4450" s="1"/>
      <c r="D4450" s="1"/>
      <c r="E4450" s="1"/>
      <c r="F4450" s="2"/>
    </row>
    <row r="4451" spans="1:6" x14ac:dyDescent="0.35">
      <c r="A4451" s="5" t="str">
        <f t="shared" si="69"/>
        <v/>
      </c>
      <c r="B4451" s="1"/>
      <c r="C4451" s="1"/>
      <c r="D4451" s="1"/>
      <c r="E4451" s="1"/>
      <c r="F4451" s="2"/>
    </row>
    <row r="4452" spans="1:6" x14ac:dyDescent="0.35">
      <c r="A4452" s="5" t="str">
        <f t="shared" si="69"/>
        <v/>
      </c>
      <c r="B4452" s="1"/>
      <c r="C4452" s="1"/>
      <c r="D4452" s="1"/>
      <c r="E4452" s="1"/>
      <c r="F4452" s="2"/>
    </row>
    <row r="4453" spans="1:6" x14ac:dyDescent="0.35">
      <c r="A4453" s="5" t="str">
        <f t="shared" si="69"/>
        <v/>
      </c>
      <c r="B4453" s="1"/>
      <c r="C4453" s="1"/>
      <c r="D4453" s="1"/>
      <c r="E4453" s="1"/>
      <c r="F4453" s="2"/>
    </row>
    <row r="4454" spans="1:6" x14ac:dyDescent="0.35">
      <c r="A4454" s="5" t="str">
        <f t="shared" si="69"/>
        <v/>
      </c>
      <c r="B4454" s="1"/>
      <c r="C4454" s="1"/>
      <c r="D4454" s="1"/>
      <c r="E4454" s="1"/>
      <c r="F4454" s="2"/>
    </row>
    <row r="4455" spans="1:6" x14ac:dyDescent="0.35">
      <c r="A4455" s="5" t="str">
        <f t="shared" si="69"/>
        <v/>
      </c>
      <c r="B4455" s="1"/>
      <c r="C4455" s="1"/>
      <c r="D4455" s="1"/>
      <c r="E4455" s="1"/>
      <c r="F4455" s="2"/>
    </row>
    <row r="4456" spans="1:6" x14ac:dyDescent="0.35">
      <c r="A4456" s="5" t="str">
        <f t="shared" si="69"/>
        <v/>
      </c>
      <c r="B4456" s="1"/>
      <c r="C4456" s="1"/>
      <c r="D4456" s="1"/>
      <c r="E4456" s="1"/>
      <c r="F4456" s="2"/>
    </row>
    <row r="4457" spans="1:6" x14ac:dyDescent="0.35">
      <c r="A4457" s="5" t="str">
        <f t="shared" si="69"/>
        <v/>
      </c>
      <c r="B4457" s="1"/>
      <c r="C4457" s="1"/>
      <c r="D4457" s="1"/>
      <c r="E4457" s="1"/>
      <c r="F4457" s="2"/>
    </row>
    <row r="4458" spans="1:6" x14ac:dyDescent="0.35">
      <c r="A4458" s="5" t="str">
        <f t="shared" si="69"/>
        <v/>
      </c>
      <c r="B4458" s="1"/>
      <c r="C4458" s="1"/>
      <c r="D4458" s="1"/>
      <c r="E4458" s="1"/>
      <c r="F4458" s="2"/>
    </row>
    <row r="4459" spans="1:6" x14ac:dyDescent="0.35">
      <c r="A4459" s="5" t="str">
        <f t="shared" si="69"/>
        <v/>
      </c>
      <c r="B4459" s="1"/>
      <c r="C4459" s="1"/>
      <c r="D4459" s="1"/>
      <c r="E4459" s="1"/>
      <c r="F4459" s="2"/>
    </row>
    <row r="4460" spans="1:6" x14ac:dyDescent="0.35">
      <c r="A4460" s="5" t="str">
        <f t="shared" si="69"/>
        <v/>
      </c>
      <c r="B4460" s="1"/>
      <c r="C4460" s="1"/>
      <c r="D4460" s="1"/>
      <c r="E4460" s="1"/>
      <c r="F4460" s="2"/>
    </row>
    <row r="4461" spans="1:6" x14ac:dyDescent="0.35">
      <c r="A4461" s="5" t="str">
        <f t="shared" si="69"/>
        <v/>
      </c>
      <c r="B4461" s="1"/>
      <c r="C4461" s="1"/>
      <c r="D4461" s="1"/>
      <c r="E4461" s="1"/>
      <c r="F4461" s="2"/>
    </row>
    <row r="4462" spans="1:6" x14ac:dyDescent="0.35">
      <c r="A4462" s="5" t="str">
        <f t="shared" si="69"/>
        <v/>
      </c>
      <c r="B4462" s="1"/>
      <c r="C4462" s="1"/>
      <c r="D4462" s="1"/>
      <c r="E4462" s="1"/>
      <c r="F4462" s="2"/>
    </row>
    <row r="4463" spans="1:6" x14ac:dyDescent="0.35">
      <c r="A4463" s="5" t="str">
        <f t="shared" si="69"/>
        <v/>
      </c>
      <c r="B4463" s="1"/>
      <c r="C4463" s="1"/>
      <c r="D4463" s="1"/>
      <c r="E4463" s="1"/>
      <c r="F4463" s="2"/>
    </row>
    <row r="4464" spans="1:6" x14ac:dyDescent="0.35">
      <c r="A4464" s="5" t="str">
        <f t="shared" si="69"/>
        <v/>
      </c>
      <c r="B4464" s="1"/>
      <c r="C4464" s="1"/>
      <c r="D4464" s="1"/>
      <c r="E4464" s="1"/>
      <c r="F4464" s="2"/>
    </row>
    <row r="4465" spans="1:6" x14ac:dyDescent="0.35">
      <c r="A4465" s="5" t="str">
        <f t="shared" si="69"/>
        <v/>
      </c>
      <c r="B4465" s="1"/>
      <c r="C4465" s="1"/>
      <c r="D4465" s="1"/>
      <c r="E4465" s="1"/>
      <c r="F4465" s="2"/>
    </row>
    <row r="4466" spans="1:6" x14ac:dyDescent="0.35">
      <c r="A4466" s="5" t="str">
        <f t="shared" si="69"/>
        <v/>
      </c>
      <c r="B4466" s="1"/>
      <c r="C4466" s="1"/>
      <c r="D4466" s="1"/>
      <c r="E4466" s="1"/>
      <c r="F4466" s="2"/>
    </row>
    <row r="4467" spans="1:6" x14ac:dyDescent="0.35">
      <c r="A4467" s="5" t="str">
        <f t="shared" si="69"/>
        <v/>
      </c>
      <c r="B4467" s="1"/>
      <c r="C4467" s="1"/>
      <c r="D4467" s="1"/>
      <c r="E4467" s="1"/>
      <c r="F4467" s="2"/>
    </row>
    <row r="4468" spans="1:6" x14ac:dyDescent="0.35">
      <c r="A4468" s="5" t="str">
        <f t="shared" si="69"/>
        <v/>
      </c>
      <c r="B4468" s="1"/>
      <c r="C4468" s="1"/>
      <c r="D4468" s="1"/>
      <c r="E4468" s="1"/>
      <c r="F4468" s="2"/>
    </row>
    <row r="4469" spans="1:6" x14ac:dyDescent="0.35">
      <c r="A4469" s="5" t="str">
        <f t="shared" si="69"/>
        <v/>
      </c>
      <c r="B4469" s="1"/>
      <c r="C4469" s="1"/>
      <c r="D4469" s="1"/>
      <c r="E4469" s="1"/>
      <c r="F4469" s="2"/>
    </row>
    <row r="4470" spans="1:6" x14ac:dyDescent="0.35">
      <c r="A4470" s="5" t="str">
        <f t="shared" si="69"/>
        <v/>
      </c>
      <c r="B4470" s="1"/>
      <c r="C4470" s="1"/>
      <c r="D4470" s="1"/>
      <c r="E4470" s="1"/>
      <c r="F4470" s="2"/>
    </row>
    <row r="4471" spans="1:6" x14ac:dyDescent="0.35">
      <c r="A4471" s="5" t="str">
        <f t="shared" si="69"/>
        <v/>
      </c>
      <c r="B4471" s="1"/>
      <c r="C4471" s="1"/>
      <c r="D4471" s="1"/>
      <c r="E4471" s="1"/>
      <c r="F4471" s="2"/>
    </row>
    <row r="4472" spans="1:6" x14ac:dyDescent="0.35">
      <c r="A4472" s="5" t="str">
        <f t="shared" si="69"/>
        <v/>
      </c>
      <c r="B4472" s="1"/>
      <c r="C4472" s="1"/>
      <c r="D4472" s="1"/>
      <c r="E4472" s="1"/>
      <c r="F4472" s="2"/>
    </row>
    <row r="4473" spans="1:6" x14ac:dyDescent="0.35">
      <c r="A4473" s="5" t="str">
        <f t="shared" si="69"/>
        <v/>
      </c>
      <c r="B4473" s="1"/>
      <c r="C4473" s="1"/>
      <c r="D4473" s="1"/>
      <c r="E4473" s="1"/>
      <c r="F4473" s="2"/>
    </row>
    <row r="4474" spans="1:6" x14ac:dyDescent="0.35">
      <c r="A4474" s="5" t="str">
        <f t="shared" si="69"/>
        <v/>
      </c>
      <c r="B4474" s="1"/>
      <c r="C4474" s="1"/>
      <c r="D4474" s="1"/>
      <c r="E4474" s="1"/>
      <c r="F4474" s="2"/>
    </row>
    <row r="4475" spans="1:6" x14ac:dyDescent="0.35">
      <c r="A4475" s="5" t="str">
        <f t="shared" si="69"/>
        <v/>
      </c>
      <c r="B4475" s="1"/>
      <c r="C4475" s="1"/>
      <c r="D4475" s="1"/>
      <c r="E4475" s="1"/>
      <c r="F4475" s="2"/>
    </row>
    <row r="4476" spans="1:6" x14ac:dyDescent="0.35">
      <c r="A4476" s="5" t="str">
        <f t="shared" si="69"/>
        <v/>
      </c>
      <c r="B4476" s="1"/>
      <c r="C4476" s="1"/>
      <c r="D4476" s="1"/>
      <c r="E4476" s="1"/>
      <c r="F4476" s="2"/>
    </row>
    <row r="4477" spans="1:6" x14ac:dyDescent="0.35">
      <c r="A4477" s="5" t="str">
        <f t="shared" si="69"/>
        <v/>
      </c>
      <c r="B4477" s="1"/>
      <c r="C4477" s="1"/>
      <c r="D4477" s="1"/>
      <c r="E4477" s="1"/>
      <c r="F4477" s="2"/>
    </row>
    <row r="4478" spans="1:6" x14ac:dyDescent="0.35">
      <c r="A4478" s="5" t="str">
        <f t="shared" si="69"/>
        <v/>
      </c>
      <c r="B4478" s="1"/>
      <c r="C4478" s="1"/>
      <c r="D4478" s="1"/>
      <c r="E4478" s="1"/>
      <c r="F4478" s="2"/>
    </row>
    <row r="4479" spans="1:6" x14ac:dyDescent="0.35">
      <c r="A4479" s="5" t="str">
        <f t="shared" si="69"/>
        <v/>
      </c>
      <c r="B4479" s="1"/>
      <c r="C4479" s="1"/>
      <c r="D4479" s="1"/>
      <c r="E4479" s="1"/>
      <c r="F4479" s="2"/>
    </row>
    <row r="4480" spans="1:6" x14ac:dyDescent="0.35">
      <c r="A4480" s="5" t="str">
        <f t="shared" si="69"/>
        <v/>
      </c>
      <c r="B4480" s="1"/>
      <c r="C4480" s="1"/>
      <c r="D4480" s="1"/>
      <c r="E4480" s="1"/>
      <c r="F4480" s="2"/>
    </row>
    <row r="4481" spans="1:6" x14ac:dyDescent="0.35">
      <c r="A4481" s="5" t="str">
        <f t="shared" si="69"/>
        <v/>
      </c>
      <c r="B4481" s="1"/>
      <c r="C4481" s="1"/>
      <c r="D4481" s="1"/>
      <c r="E4481" s="1"/>
      <c r="F4481" s="2"/>
    </row>
    <row r="4482" spans="1:6" x14ac:dyDescent="0.35">
      <c r="A4482" s="5" t="str">
        <f t="shared" si="69"/>
        <v/>
      </c>
      <c r="B4482" s="1"/>
      <c r="C4482" s="1"/>
      <c r="D4482" s="1"/>
      <c r="E4482" s="1"/>
      <c r="F4482" s="2"/>
    </row>
    <row r="4483" spans="1:6" x14ac:dyDescent="0.35">
      <c r="A4483" s="5" t="str">
        <f t="shared" si="69"/>
        <v/>
      </c>
      <c r="B4483" s="1"/>
      <c r="C4483" s="1"/>
      <c r="D4483" s="1"/>
      <c r="E4483" s="1"/>
      <c r="F4483" s="2"/>
    </row>
    <row r="4484" spans="1:6" x14ac:dyDescent="0.35">
      <c r="A4484" s="5" t="str">
        <f t="shared" ref="A4484:A4547" si="70">IF(B4484&lt;&gt;"",ROW()-2,"")</f>
        <v/>
      </c>
      <c r="B4484" s="1"/>
      <c r="C4484" s="1"/>
      <c r="D4484" s="1"/>
      <c r="E4484" s="1"/>
      <c r="F4484" s="2"/>
    </row>
    <row r="4485" spans="1:6" x14ac:dyDescent="0.35">
      <c r="A4485" s="5" t="str">
        <f t="shared" si="70"/>
        <v/>
      </c>
      <c r="B4485" s="1"/>
      <c r="C4485" s="1"/>
      <c r="D4485" s="1"/>
      <c r="E4485" s="1"/>
      <c r="F4485" s="2"/>
    </row>
    <row r="4486" spans="1:6" x14ac:dyDescent="0.35">
      <c r="A4486" s="5" t="str">
        <f t="shared" si="70"/>
        <v/>
      </c>
      <c r="B4486" s="1"/>
      <c r="C4486" s="1"/>
      <c r="D4486" s="1"/>
      <c r="E4486" s="1"/>
      <c r="F4486" s="2"/>
    </row>
    <row r="4487" spans="1:6" x14ac:dyDescent="0.35">
      <c r="A4487" s="5" t="str">
        <f t="shared" si="70"/>
        <v/>
      </c>
      <c r="B4487" s="1"/>
      <c r="C4487" s="1"/>
      <c r="D4487" s="1"/>
      <c r="E4487" s="1"/>
      <c r="F4487" s="2"/>
    </row>
    <row r="4488" spans="1:6" x14ac:dyDescent="0.35">
      <c r="A4488" s="5" t="str">
        <f t="shared" si="70"/>
        <v/>
      </c>
      <c r="B4488" s="1"/>
      <c r="C4488" s="1"/>
      <c r="D4488" s="1"/>
      <c r="E4488" s="1"/>
      <c r="F4488" s="2"/>
    </row>
    <row r="4489" spans="1:6" x14ac:dyDescent="0.35">
      <c r="A4489" s="5" t="str">
        <f t="shared" si="70"/>
        <v/>
      </c>
      <c r="B4489" s="1"/>
      <c r="C4489" s="1"/>
      <c r="D4489" s="1"/>
      <c r="E4489" s="1"/>
      <c r="F4489" s="2"/>
    </row>
    <row r="4490" spans="1:6" x14ac:dyDescent="0.35">
      <c r="A4490" s="5" t="str">
        <f t="shared" si="70"/>
        <v/>
      </c>
      <c r="B4490" s="1"/>
      <c r="C4490" s="1"/>
      <c r="D4490" s="1"/>
      <c r="E4490" s="1"/>
      <c r="F4490" s="2"/>
    </row>
    <row r="4491" spans="1:6" x14ac:dyDescent="0.35">
      <c r="A4491" s="5" t="str">
        <f t="shared" si="70"/>
        <v/>
      </c>
      <c r="B4491" s="1"/>
      <c r="C4491" s="1"/>
      <c r="D4491" s="1"/>
      <c r="E4491" s="1"/>
      <c r="F4491" s="2"/>
    </row>
    <row r="4492" spans="1:6" x14ac:dyDescent="0.35">
      <c r="A4492" s="5" t="str">
        <f t="shared" si="70"/>
        <v/>
      </c>
      <c r="B4492" s="1"/>
      <c r="C4492" s="1"/>
      <c r="D4492" s="1"/>
      <c r="E4492" s="1"/>
      <c r="F4492" s="2"/>
    </row>
    <row r="4493" spans="1:6" x14ac:dyDescent="0.35">
      <c r="A4493" s="5" t="str">
        <f t="shared" si="70"/>
        <v/>
      </c>
      <c r="B4493" s="1"/>
      <c r="C4493" s="1"/>
      <c r="D4493" s="1"/>
      <c r="E4493" s="1"/>
      <c r="F4493" s="2"/>
    </row>
    <row r="4494" spans="1:6" x14ac:dyDescent="0.35">
      <c r="A4494" s="5" t="str">
        <f t="shared" si="70"/>
        <v/>
      </c>
      <c r="B4494" s="1"/>
      <c r="C4494" s="1"/>
      <c r="D4494" s="1"/>
      <c r="E4494" s="1"/>
      <c r="F4494" s="2"/>
    </row>
    <row r="4495" spans="1:6" x14ac:dyDescent="0.35">
      <c r="A4495" s="5" t="str">
        <f t="shared" si="70"/>
        <v/>
      </c>
      <c r="B4495" s="1"/>
      <c r="C4495" s="1"/>
      <c r="D4495" s="1"/>
      <c r="E4495" s="1"/>
      <c r="F4495" s="2"/>
    </row>
    <row r="4496" spans="1:6" x14ac:dyDescent="0.35">
      <c r="A4496" s="5" t="str">
        <f t="shared" si="70"/>
        <v/>
      </c>
      <c r="B4496" s="1"/>
      <c r="C4496" s="1"/>
      <c r="D4496" s="1"/>
      <c r="E4496" s="1"/>
      <c r="F4496" s="2"/>
    </row>
    <row r="4497" spans="1:6" x14ac:dyDescent="0.35">
      <c r="A4497" s="5" t="str">
        <f t="shared" si="70"/>
        <v/>
      </c>
      <c r="B4497" s="1"/>
      <c r="C4497" s="1"/>
      <c r="D4497" s="1"/>
      <c r="E4497" s="1"/>
      <c r="F4497" s="2"/>
    </row>
    <row r="4498" spans="1:6" x14ac:dyDescent="0.35">
      <c r="A4498" s="5" t="str">
        <f t="shared" si="70"/>
        <v/>
      </c>
      <c r="B4498" s="1"/>
      <c r="C4498" s="1"/>
      <c r="D4498" s="1"/>
      <c r="E4498" s="1"/>
      <c r="F4498" s="2"/>
    </row>
    <row r="4499" spans="1:6" x14ac:dyDescent="0.35">
      <c r="A4499" s="5" t="str">
        <f t="shared" si="70"/>
        <v/>
      </c>
      <c r="B4499" s="1"/>
      <c r="C4499" s="1"/>
      <c r="D4499" s="1"/>
      <c r="E4499" s="1"/>
      <c r="F4499" s="2"/>
    </row>
    <row r="4500" spans="1:6" x14ac:dyDescent="0.35">
      <c r="A4500" s="5" t="str">
        <f t="shared" si="70"/>
        <v/>
      </c>
      <c r="B4500" s="1"/>
      <c r="C4500" s="1"/>
      <c r="D4500" s="1"/>
      <c r="E4500" s="1"/>
      <c r="F4500" s="2"/>
    </row>
    <row r="4501" spans="1:6" x14ac:dyDescent="0.35">
      <c r="A4501" s="5" t="str">
        <f t="shared" si="70"/>
        <v/>
      </c>
      <c r="B4501" s="1"/>
      <c r="C4501" s="1"/>
      <c r="D4501" s="1"/>
      <c r="E4501" s="1"/>
      <c r="F4501" s="2"/>
    </row>
    <row r="4502" spans="1:6" x14ac:dyDescent="0.35">
      <c r="A4502" s="5" t="str">
        <f t="shared" si="70"/>
        <v/>
      </c>
      <c r="B4502" s="1"/>
      <c r="C4502" s="1"/>
      <c r="D4502" s="1"/>
      <c r="E4502" s="1"/>
      <c r="F4502" s="2"/>
    </row>
    <row r="4503" spans="1:6" x14ac:dyDescent="0.35">
      <c r="A4503" s="5" t="str">
        <f t="shared" si="70"/>
        <v/>
      </c>
      <c r="B4503" s="1"/>
      <c r="C4503" s="1"/>
      <c r="D4503" s="1"/>
      <c r="E4503" s="1"/>
      <c r="F4503" s="2"/>
    </row>
    <row r="4504" spans="1:6" x14ac:dyDescent="0.35">
      <c r="A4504" s="5" t="str">
        <f t="shared" si="70"/>
        <v/>
      </c>
      <c r="B4504" s="1"/>
      <c r="C4504" s="1"/>
      <c r="D4504" s="1"/>
      <c r="E4504" s="1"/>
      <c r="F4504" s="2"/>
    </row>
    <row r="4505" spans="1:6" x14ac:dyDescent="0.35">
      <c r="A4505" s="5" t="str">
        <f t="shared" si="70"/>
        <v/>
      </c>
      <c r="B4505" s="1"/>
      <c r="C4505" s="1"/>
      <c r="D4505" s="1"/>
      <c r="E4505" s="1"/>
      <c r="F4505" s="2"/>
    </row>
    <row r="4506" spans="1:6" x14ac:dyDescent="0.35">
      <c r="A4506" s="5" t="str">
        <f t="shared" si="70"/>
        <v/>
      </c>
      <c r="B4506" s="1"/>
      <c r="C4506" s="1"/>
      <c r="D4506" s="1"/>
      <c r="E4506" s="1"/>
      <c r="F4506" s="2"/>
    </row>
    <row r="4507" spans="1:6" x14ac:dyDescent="0.35">
      <c r="A4507" s="5" t="str">
        <f t="shared" si="70"/>
        <v/>
      </c>
      <c r="B4507" s="1"/>
      <c r="C4507" s="1"/>
      <c r="D4507" s="1"/>
      <c r="E4507" s="1"/>
      <c r="F4507" s="2"/>
    </row>
    <row r="4508" spans="1:6" x14ac:dyDescent="0.35">
      <c r="A4508" s="5" t="str">
        <f t="shared" si="70"/>
        <v/>
      </c>
      <c r="B4508" s="1"/>
      <c r="C4508" s="1"/>
      <c r="D4508" s="1"/>
      <c r="E4508" s="1"/>
      <c r="F4508" s="2"/>
    </row>
    <row r="4509" spans="1:6" x14ac:dyDescent="0.35">
      <c r="A4509" s="5" t="str">
        <f t="shared" si="70"/>
        <v/>
      </c>
      <c r="B4509" s="1"/>
      <c r="C4509" s="1"/>
      <c r="D4509" s="1"/>
      <c r="E4509" s="1"/>
      <c r="F4509" s="2"/>
    </row>
    <row r="4510" spans="1:6" x14ac:dyDescent="0.35">
      <c r="A4510" s="5" t="str">
        <f t="shared" si="70"/>
        <v/>
      </c>
      <c r="B4510" s="1"/>
      <c r="C4510" s="1"/>
      <c r="D4510" s="1"/>
      <c r="E4510" s="1"/>
      <c r="F4510" s="2"/>
    </row>
    <row r="4511" spans="1:6" x14ac:dyDescent="0.35">
      <c r="A4511" s="5" t="str">
        <f t="shared" si="70"/>
        <v/>
      </c>
      <c r="B4511" s="1"/>
      <c r="C4511" s="1"/>
      <c r="D4511" s="1"/>
      <c r="E4511" s="1"/>
      <c r="F4511" s="2"/>
    </row>
    <row r="4512" spans="1:6" x14ac:dyDescent="0.35">
      <c r="A4512" s="5" t="str">
        <f t="shared" si="70"/>
        <v/>
      </c>
      <c r="B4512" s="1"/>
      <c r="C4512" s="1"/>
      <c r="D4512" s="1"/>
      <c r="E4512" s="1"/>
      <c r="F4512" s="2"/>
    </row>
    <row r="4513" spans="1:6" x14ac:dyDescent="0.35">
      <c r="A4513" s="5" t="str">
        <f t="shared" si="70"/>
        <v/>
      </c>
      <c r="B4513" s="1"/>
      <c r="C4513" s="1"/>
      <c r="D4513" s="1"/>
      <c r="E4513" s="1"/>
      <c r="F4513" s="2"/>
    </row>
    <row r="4514" spans="1:6" x14ac:dyDescent="0.35">
      <c r="A4514" s="5" t="str">
        <f t="shared" si="70"/>
        <v/>
      </c>
      <c r="B4514" s="1"/>
      <c r="C4514" s="1"/>
      <c r="D4514" s="1"/>
      <c r="E4514" s="1"/>
      <c r="F4514" s="2"/>
    </row>
    <row r="4515" spans="1:6" x14ac:dyDescent="0.35">
      <c r="A4515" s="5" t="str">
        <f t="shared" si="70"/>
        <v/>
      </c>
      <c r="B4515" s="1"/>
      <c r="C4515" s="1"/>
      <c r="D4515" s="1"/>
      <c r="E4515" s="1"/>
      <c r="F4515" s="2"/>
    </row>
    <row r="4516" spans="1:6" x14ac:dyDescent="0.35">
      <c r="A4516" s="5" t="str">
        <f t="shared" si="70"/>
        <v/>
      </c>
      <c r="B4516" s="1"/>
      <c r="C4516" s="1"/>
      <c r="D4516" s="1"/>
      <c r="E4516" s="1"/>
      <c r="F4516" s="2"/>
    </row>
    <row r="4517" spans="1:6" x14ac:dyDescent="0.35">
      <c r="A4517" s="5" t="str">
        <f t="shared" si="70"/>
        <v/>
      </c>
      <c r="B4517" s="1"/>
      <c r="C4517" s="1"/>
      <c r="D4517" s="1"/>
      <c r="E4517" s="1"/>
      <c r="F4517" s="2"/>
    </row>
    <row r="4518" spans="1:6" x14ac:dyDescent="0.35">
      <c r="A4518" s="5" t="str">
        <f t="shared" si="70"/>
        <v/>
      </c>
      <c r="B4518" s="1"/>
      <c r="C4518" s="1"/>
      <c r="D4518" s="1"/>
      <c r="E4518" s="1"/>
      <c r="F4518" s="2"/>
    </row>
    <row r="4519" spans="1:6" x14ac:dyDescent="0.35">
      <c r="A4519" s="5" t="str">
        <f t="shared" si="70"/>
        <v/>
      </c>
      <c r="B4519" s="1"/>
      <c r="C4519" s="1"/>
      <c r="D4519" s="1"/>
      <c r="E4519" s="1"/>
      <c r="F4519" s="2"/>
    </row>
    <row r="4520" spans="1:6" x14ac:dyDescent="0.35">
      <c r="A4520" s="5" t="str">
        <f t="shared" si="70"/>
        <v/>
      </c>
      <c r="B4520" s="1"/>
      <c r="C4520" s="1"/>
      <c r="D4520" s="1"/>
      <c r="E4520" s="1"/>
      <c r="F4520" s="2"/>
    </row>
    <row r="4521" spans="1:6" x14ac:dyDescent="0.35">
      <c r="A4521" s="5" t="str">
        <f t="shared" si="70"/>
        <v/>
      </c>
      <c r="B4521" s="1"/>
      <c r="C4521" s="1"/>
      <c r="D4521" s="1"/>
      <c r="E4521" s="1"/>
      <c r="F4521" s="2"/>
    </row>
    <row r="4522" spans="1:6" x14ac:dyDescent="0.35">
      <c r="A4522" s="5" t="str">
        <f t="shared" si="70"/>
        <v/>
      </c>
      <c r="B4522" s="1"/>
      <c r="C4522" s="1"/>
      <c r="D4522" s="1"/>
      <c r="E4522" s="1"/>
      <c r="F4522" s="2"/>
    </row>
    <row r="4523" spans="1:6" x14ac:dyDescent="0.35">
      <c r="A4523" s="5" t="str">
        <f t="shared" si="70"/>
        <v/>
      </c>
      <c r="B4523" s="1"/>
      <c r="C4523" s="1"/>
      <c r="D4523" s="1"/>
      <c r="E4523" s="1"/>
      <c r="F4523" s="2"/>
    </row>
    <row r="4524" spans="1:6" x14ac:dyDescent="0.35">
      <c r="A4524" s="5" t="str">
        <f t="shared" si="70"/>
        <v/>
      </c>
      <c r="B4524" s="1"/>
      <c r="C4524" s="1"/>
      <c r="D4524" s="1"/>
      <c r="E4524" s="1"/>
      <c r="F4524" s="2"/>
    </row>
    <row r="4525" spans="1:6" x14ac:dyDescent="0.35">
      <c r="A4525" s="5" t="str">
        <f t="shared" si="70"/>
        <v/>
      </c>
      <c r="B4525" s="1"/>
      <c r="C4525" s="1"/>
      <c r="D4525" s="1"/>
      <c r="E4525" s="1"/>
      <c r="F4525" s="2"/>
    </row>
    <row r="4526" spans="1:6" x14ac:dyDescent="0.35">
      <c r="A4526" s="5" t="str">
        <f t="shared" si="70"/>
        <v/>
      </c>
      <c r="B4526" s="1"/>
      <c r="C4526" s="1"/>
      <c r="D4526" s="1"/>
      <c r="E4526" s="1"/>
      <c r="F4526" s="2"/>
    </row>
    <row r="4527" spans="1:6" x14ac:dyDescent="0.35">
      <c r="A4527" s="5" t="str">
        <f t="shared" si="70"/>
        <v/>
      </c>
      <c r="B4527" s="1"/>
      <c r="C4527" s="1"/>
      <c r="D4527" s="1"/>
      <c r="E4527" s="1"/>
      <c r="F4527" s="2"/>
    </row>
    <row r="4528" spans="1:6" x14ac:dyDescent="0.35">
      <c r="A4528" s="5" t="str">
        <f t="shared" si="70"/>
        <v/>
      </c>
      <c r="B4528" s="1"/>
      <c r="C4528" s="1"/>
      <c r="D4528" s="1"/>
      <c r="E4528" s="1"/>
      <c r="F4528" s="2"/>
    </row>
    <row r="4529" spans="1:6" x14ac:dyDescent="0.35">
      <c r="A4529" s="5" t="str">
        <f t="shared" si="70"/>
        <v/>
      </c>
      <c r="B4529" s="1"/>
      <c r="C4529" s="1"/>
      <c r="D4529" s="1"/>
      <c r="E4529" s="1"/>
      <c r="F4529" s="2"/>
    </row>
    <row r="4530" spans="1:6" x14ac:dyDescent="0.35">
      <c r="A4530" s="5" t="str">
        <f t="shared" si="70"/>
        <v/>
      </c>
      <c r="B4530" s="1"/>
      <c r="C4530" s="1"/>
      <c r="D4530" s="1"/>
      <c r="E4530" s="1"/>
      <c r="F4530" s="2"/>
    </row>
    <row r="4531" spans="1:6" x14ac:dyDescent="0.35">
      <c r="A4531" s="5" t="str">
        <f t="shared" si="70"/>
        <v/>
      </c>
      <c r="B4531" s="1"/>
      <c r="C4531" s="1"/>
      <c r="D4531" s="1"/>
      <c r="E4531" s="1"/>
      <c r="F4531" s="2"/>
    </row>
    <row r="4532" spans="1:6" x14ac:dyDescent="0.35">
      <c r="A4532" s="5" t="str">
        <f t="shared" si="70"/>
        <v/>
      </c>
      <c r="B4532" s="1"/>
      <c r="C4532" s="1"/>
      <c r="D4532" s="1"/>
      <c r="E4532" s="1"/>
      <c r="F4532" s="2"/>
    </row>
    <row r="4533" spans="1:6" x14ac:dyDescent="0.35">
      <c r="A4533" s="5" t="str">
        <f t="shared" si="70"/>
        <v/>
      </c>
      <c r="B4533" s="1"/>
      <c r="C4533" s="1"/>
      <c r="D4533" s="1"/>
      <c r="E4533" s="1"/>
      <c r="F4533" s="2"/>
    </row>
    <row r="4534" spans="1:6" x14ac:dyDescent="0.35">
      <c r="A4534" s="5" t="str">
        <f t="shared" si="70"/>
        <v/>
      </c>
      <c r="B4534" s="1"/>
      <c r="C4534" s="1"/>
      <c r="D4534" s="1"/>
      <c r="E4534" s="1"/>
      <c r="F4534" s="2"/>
    </row>
    <row r="4535" spans="1:6" x14ac:dyDescent="0.35">
      <c r="A4535" s="5" t="str">
        <f t="shared" si="70"/>
        <v/>
      </c>
      <c r="B4535" s="1"/>
      <c r="C4535" s="1"/>
      <c r="D4535" s="1"/>
      <c r="E4535" s="1"/>
      <c r="F4535" s="2"/>
    </row>
    <row r="4536" spans="1:6" x14ac:dyDescent="0.35">
      <c r="A4536" s="5" t="str">
        <f t="shared" si="70"/>
        <v/>
      </c>
      <c r="B4536" s="1"/>
      <c r="C4536" s="1"/>
      <c r="D4536" s="1"/>
      <c r="E4536" s="1"/>
      <c r="F4536" s="2"/>
    </row>
    <row r="4537" spans="1:6" x14ac:dyDescent="0.35">
      <c r="A4537" s="5" t="str">
        <f t="shared" si="70"/>
        <v/>
      </c>
      <c r="B4537" s="1"/>
      <c r="C4537" s="1"/>
      <c r="D4537" s="1"/>
      <c r="E4537" s="1"/>
      <c r="F4537" s="2"/>
    </row>
    <row r="4538" spans="1:6" x14ac:dyDescent="0.35">
      <c r="A4538" s="5" t="str">
        <f t="shared" si="70"/>
        <v/>
      </c>
      <c r="B4538" s="1"/>
      <c r="C4538" s="1"/>
      <c r="D4538" s="1"/>
      <c r="E4538" s="1"/>
      <c r="F4538" s="2"/>
    </row>
    <row r="4539" spans="1:6" x14ac:dyDescent="0.35">
      <c r="A4539" s="5" t="str">
        <f t="shared" si="70"/>
        <v/>
      </c>
      <c r="B4539" s="1"/>
      <c r="C4539" s="1"/>
      <c r="D4539" s="1"/>
      <c r="E4539" s="1"/>
      <c r="F4539" s="2"/>
    </row>
    <row r="4540" spans="1:6" x14ac:dyDescent="0.35">
      <c r="A4540" s="5" t="str">
        <f t="shared" si="70"/>
        <v/>
      </c>
      <c r="B4540" s="1"/>
      <c r="C4540" s="1"/>
      <c r="D4540" s="1"/>
      <c r="E4540" s="1"/>
      <c r="F4540" s="2"/>
    </row>
    <row r="4541" spans="1:6" x14ac:dyDescent="0.35">
      <c r="A4541" s="5" t="str">
        <f t="shared" si="70"/>
        <v/>
      </c>
      <c r="B4541" s="1"/>
      <c r="C4541" s="1"/>
      <c r="D4541" s="1"/>
      <c r="E4541" s="1"/>
      <c r="F4541" s="2"/>
    </row>
    <row r="4542" spans="1:6" x14ac:dyDescent="0.35">
      <c r="A4542" s="5" t="str">
        <f t="shared" si="70"/>
        <v/>
      </c>
      <c r="B4542" s="1"/>
      <c r="C4542" s="1"/>
      <c r="D4542" s="1"/>
      <c r="E4542" s="1"/>
      <c r="F4542" s="2"/>
    </row>
    <row r="4543" spans="1:6" x14ac:dyDescent="0.35">
      <c r="A4543" s="5" t="str">
        <f t="shared" si="70"/>
        <v/>
      </c>
      <c r="B4543" s="1"/>
      <c r="C4543" s="1"/>
      <c r="D4543" s="1"/>
      <c r="E4543" s="1"/>
      <c r="F4543" s="2"/>
    </row>
    <row r="4544" spans="1:6" x14ac:dyDescent="0.35">
      <c r="A4544" s="5" t="str">
        <f t="shared" si="70"/>
        <v/>
      </c>
      <c r="B4544" s="1"/>
      <c r="C4544" s="1"/>
      <c r="D4544" s="1"/>
      <c r="E4544" s="1"/>
      <c r="F4544" s="2"/>
    </row>
    <row r="4545" spans="1:6" x14ac:dyDescent="0.35">
      <c r="A4545" s="5" t="str">
        <f t="shared" si="70"/>
        <v/>
      </c>
      <c r="B4545" s="1"/>
      <c r="C4545" s="1"/>
      <c r="D4545" s="1"/>
      <c r="E4545" s="1"/>
      <c r="F4545" s="2"/>
    </row>
    <row r="4546" spans="1:6" x14ac:dyDescent="0.35">
      <c r="A4546" s="5" t="str">
        <f t="shared" si="70"/>
        <v/>
      </c>
      <c r="B4546" s="1"/>
      <c r="C4546" s="1"/>
      <c r="D4546" s="1"/>
      <c r="E4546" s="1"/>
      <c r="F4546" s="2"/>
    </row>
    <row r="4547" spans="1:6" x14ac:dyDescent="0.35">
      <c r="A4547" s="5" t="str">
        <f t="shared" si="70"/>
        <v/>
      </c>
      <c r="B4547" s="1"/>
      <c r="C4547" s="1"/>
      <c r="D4547" s="1"/>
      <c r="E4547" s="1"/>
      <c r="F4547" s="2"/>
    </row>
    <row r="4548" spans="1:6" x14ac:dyDescent="0.35">
      <c r="A4548" s="5" t="str">
        <f t="shared" ref="A4548:A4611" si="71">IF(B4548&lt;&gt;"",ROW()-2,"")</f>
        <v/>
      </c>
      <c r="B4548" s="1"/>
      <c r="C4548" s="1"/>
      <c r="D4548" s="1"/>
      <c r="E4548" s="1"/>
      <c r="F4548" s="2"/>
    </row>
    <row r="4549" spans="1:6" x14ac:dyDescent="0.35">
      <c r="A4549" s="5" t="str">
        <f t="shared" si="71"/>
        <v/>
      </c>
      <c r="B4549" s="1"/>
      <c r="C4549" s="1"/>
      <c r="D4549" s="1"/>
      <c r="E4549" s="1"/>
      <c r="F4549" s="2"/>
    </row>
    <row r="4550" spans="1:6" x14ac:dyDescent="0.35">
      <c r="A4550" s="5" t="str">
        <f t="shared" si="71"/>
        <v/>
      </c>
      <c r="B4550" s="1"/>
      <c r="C4550" s="1"/>
      <c r="D4550" s="1"/>
      <c r="E4550" s="1"/>
      <c r="F4550" s="2"/>
    </row>
    <row r="4551" spans="1:6" x14ac:dyDescent="0.35">
      <c r="A4551" s="5" t="str">
        <f t="shared" si="71"/>
        <v/>
      </c>
      <c r="B4551" s="1"/>
      <c r="C4551" s="1"/>
      <c r="D4551" s="1"/>
      <c r="E4551" s="1"/>
      <c r="F4551" s="2"/>
    </row>
    <row r="4552" spans="1:6" x14ac:dyDescent="0.35">
      <c r="A4552" s="5" t="str">
        <f t="shared" si="71"/>
        <v/>
      </c>
      <c r="B4552" s="1"/>
      <c r="C4552" s="1"/>
      <c r="D4552" s="1"/>
      <c r="E4552" s="1"/>
      <c r="F4552" s="2"/>
    </row>
    <row r="4553" spans="1:6" x14ac:dyDescent="0.35">
      <c r="A4553" s="5" t="str">
        <f t="shared" si="71"/>
        <v/>
      </c>
      <c r="B4553" s="1"/>
      <c r="C4553" s="1"/>
      <c r="D4553" s="1"/>
      <c r="E4553" s="1"/>
      <c r="F4553" s="2"/>
    </row>
    <row r="4554" spans="1:6" x14ac:dyDescent="0.35">
      <c r="A4554" s="5" t="str">
        <f t="shared" si="71"/>
        <v/>
      </c>
      <c r="B4554" s="1"/>
      <c r="C4554" s="1"/>
      <c r="D4554" s="1"/>
      <c r="E4554" s="1"/>
      <c r="F4554" s="2"/>
    </row>
    <row r="4555" spans="1:6" x14ac:dyDescent="0.35">
      <c r="A4555" s="5" t="str">
        <f t="shared" si="71"/>
        <v/>
      </c>
      <c r="B4555" s="1"/>
      <c r="C4555" s="1"/>
      <c r="D4555" s="1"/>
      <c r="E4555" s="1"/>
      <c r="F4555" s="2"/>
    </row>
    <row r="4556" spans="1:6" x14ac:dyDescent="0.35">
      <c r="A4556" s="5" t="str">
        <f t="shared" si="71"/>
        <v/>
      </c>
      <c r="B4556" s="1"/>
      <c r="C4556" s="1"/>
      <c r="D4556" s="1"/>
      <c r="E4556" s="1"/>
      <c r="F4556" s="2"/>
    </row>
    <row r="4557" spans="1:6" x14ac:dyDescent="0.35">
      <c r="A4557" s="5" t="str">
        <f t="shared" si="71"/>
        <v/>
      </c>
      <c r="B4557" s="1"/>
      <c r="C4557" s="1"/>
      <c r="D4557" s="1"/>
      <c r="E4557" s="1"/>
      <c r="F4557" s="2"/>
    </row>
    <row r="4558" spans="1:6" x14ac:dyDescent="0.35">
      <c r="A4558" s="5" t="str">
        <f t="shared" si="71"/>
        <v/>
      </c>
      <c r="B4558" s="1"/>
      <c r="C4558" s="1"/>
      <c r="D4558" s="1"/>
      <c r="E4558" s="1"/>
      <c r="F4558" s="2"/>
    </row>
    <row r="4559" spans="1:6" x14ac:dyDescent="0.35">
      <c r="A4559" s="5" t="str">
        <f t="shared" si="71"/>
        <v/>
      </c>
      <c r="B4559" s="1"/>
      <c r="C4559" s="1"/>
      <c r="D4559" s="1"/>
      <c r="E4559" s="1"/>
      <c r="F4559" s="2"/>
    </row>
    <row r="4560" spans="1:6" x14ac:dyDescent="0.35">
      <c r="A4560" s="5" t="str">
        <f t="shared" si="71"/>
        <v/>
      </c>
      <c r="B4560" s="1"/>
      <c r="C4560" s="1"/>
      <c r="D4560" s="1"/>
      <c r="E4560" s="1"/>
      <c r="F4560" s="2"/>
    </row>
    <row r="4561" spans="1:6" x14ac:dyDescent="0.35">
      <c r="A4561" s="5" t="str">
        <f t="shared" si="71"/>
        <v/>
      </c>
      <c r="B4561" s="1"/>
      <c r="C4561" s="1"/>
      <c r="D4561" s="1"/>
      <c r="E4561" s="1"/>
      <c r="F4561" s="2"/>
    </row>
    <row r="4562" spans="1:6" x14ac:dyDescent="0.35">
      <c r="A4562" s="5" t="str">
        <f t="shared" si="71"/>
        <v/>
      </c>
      <c r="B4562" s="1"/>
      <c r="C4562" s="1"/>
      <c r="D4562" s="1"/>
      <c r="E4562" s="1"/>
      <c r="F4562" s="2"/>
    </row>
    <row r="4563" spans="1:6" x14ac:dyDescent="0.35">
      <c r="A4563" s="5" t="str">
        <f t="shared" si="71"/>
        <v/>
      </c>
      <c r="B4563" s="1"/>
      <c r="C4563" s="1"/>
      <c r="D4563" s="1"/>
      <c r="E4563" s="1"/>
      <c r="F4563" s="2"/>
    </row>
    <row r="4564" spans="1:6" x14ac:dyDescent="0.35">
      <c r="A4564" s="5" t="str">
        <f t="shared" si="71"/>
        <v/>
      </c>
      <c r="B4564" s="1"/>
      <c r="C4564" s="1"/>
      <c r="D4564" s="1"/>
      <c r="E4564" s="1"/>
      <c r="F4564" s="2"/>
    </row>
    <row r="4565" spans="1:6" x14ac:dyDescent="0.35">
      <c r="A4565" s="5" t="str">
        <f t="shared" si="71"/>
        <v/>
      </c>
      <c r="B4565" s="1"/>
      <c r="C4565" s="1"/>
      <c r="D4565" s="1"/>
      <c r="E4565" s="1"/>
      <c r="F4565" s="2"/>
    </row>
    <row r="4566" spans="1:6" x14ac:dyDescent="0.35">
      <c r="A4566" s="5" t="str">
        <f t="shared" si="71"/>
        <v/>
      </c>
      <c r="B4566" s="1"/>
      <c r="C4566" s="1"/>
      <c r="D4566" s="1"/>
      <c r="E4566" s="1"/>
      <c r="F4566" s="2"/>
    </row>
    <row r="4567" spans="1:6" x14ac:dyDescent="0.35">
      <c r="A4567" s="5" t="str">
        <f t="shared" si="71"/>
        <v/>
      </c>
      <c r="B4567" s="1"/>
      <c r="C4567" s="1"/>
      <c r="D4567" s="1"/>
      <c r="E4567" s="1"/>
      <c r="F4567" s="2"/>
    </row>
    <row r="4568" spans="1:6" x14ac:dyDescent="0.35">
      <c r="A4568" s="5" t="str">
        <f t="shared" si="71"/>
        <v/>
      </c>
      <c r="B4568" s="1"/>
      <c r="C4568" s="1"/>
      <c r="D4568" s="1"/>
      <c r="E4568" s="1"/>
      <c r="F4568" s="2"/>
    </row>
    <row r="4569" spans="1:6" x14ac:dyDescent="0.35">
      <c r="A4569" s="5" t="str">
        <f t="shared" si="71"/>
        <v/>
      </c>
      <c r="B4569" s="1"/>
      <c r="C4569" s="1"/>
      <c r="D4569" s="1"/>
      <c r="E4569" s="1"/>
      <c r="F4569" s="2"/>
    </row>
    <row r="4570" spans="1:6" x14ac:dyDescent="0.35">
      <c r="A4570" s="5" t="str">
        <f t="shared" si="71"/>
        <v/>
      </c>
      <c r="B4570" s="1"/>
      <c r="C4570" s="1"/>
      <c r="D4570" s="1"/>
      <c r="E4570" s="1"/>
      <c r="F4570" s="2"/>
    </row>
    <row r="4571" spans="1:6" x14ac:dyDescent="0.35">
      <c r="A4571" s="5" t="str">
        <f t="shared" si="71"/>
        <v/>
      </c>
      <c r="B4571" s="1"/>
      <c r="C4571" s="1"/>
      <c r="D4571" s="1"/>
      <c r="E4571" s="1"/>
      <c r="F4571" s="2"/>
    </row>
    <row r="4572" spans="1:6" x14ac:dyDescent="0.35">
      <c r="A4572" s="5" t="str">
        <f t="shared" si="71"/>
        <v/>
      </c>
      <c r="B4572" s="1"/>
      <c r="C4572" s="1"/>
      <c r="D4572" s="1"/>
      <c r="E4572" s="1"/>
      <c r="F4572" s="2"/>
    </row>
    <row r="4573" spans="1:6" x14ac:dyDescent="0.35">
      <c r="A4573" s="5" t="str">
        <f t="shared" si="71"/>
        <v/>
      </c>
      <c r="B4573" s="1"/>
      <c r="C4573" s="1"/>
      <c r="D4573" s="1"/>
      <c r="E4573" s="1"/>
      <c r="F4573" s="2"/>
    </row>
    <row r="4574" spans="1:6" x14ac:dyDescent="0.35">
      <c r="A4574" s="5" t="str">
        <f t="shared" si="71"/>
        <v/>
      </c>
      <c r="B4574" s="1"/>
      <c r="C4574" s="1"/>
      <c r="D4574" s="1"/>
      <c r="E4574" s="1"/>
      <c r="F4574" s="2"/>
    </row>
    <row r="4575" spans="1:6" x14ac:dyDescent="0.35">
      <c r="A4575" s="5" t="str">
        <f t="shared" si="71"/>
        <v/>
      </c>
      <c r="B4575" s="1"/>
      <c r="C4575" s="1"/>
      <c r="D4575" s="1"/>
      <c r="E4575" s="1"/>
      <c r="F4575" s="2"/>
    </row>
    <row r="4576" spans="1:6" x14ac:dyDescent="0.35">
      <c r="A4576" s="5" t="str">
        <f t="shared" si="71"/>
        <v/>
      </c>
      <c r="B4576" s="1"/>
      <c r="C4576" s="1"/>
      <c r="D4576" s="1"/>
      <c r="E4576" s="1"/>
      <c r="F4576" s="2"/>
    </row>
    <row r="4577" spans="1:6" x14ac:dyDescent="0.35">
      <c r="A4577" s="5" t="str">
        <f t="shared" si="71"/>
        <v/>
      </c>
      <c r="B4577" s="1"/>
      <c r="C4577" s="1"/>
      <c r="D4577" s="1"/>
      <c r="E4577" s="1"/>
      <c r="F4577" s="2"/>
    </row>
    <row r="4578" spans="1:6" x14ac:dyDescent="0.35">
      <c r="A4578" s="5" t="str">
        <f t="shared" si="71"/>
        <v/>
      </c>
      <c r="B4578" s="1"/>
      <c r="C4578" s="1"/>
      <c r="D4578" s="1"/>
      <c r="E4578" s="1"/>
      <c r="F4578" s="2"/>
    </row>
    <row r="4579" spans="1:6" x14ac:dyDescent="0.35">
      <c r="A4579" s="5" t="str">
        <f t="shared" si="71"/>
        <v/>
      </c>
      <c r="B4579" s="1"/>
      <c r="C4579" s="1"/>
      <c r="D4579" s="1"/>
      <c r="E4579" s="1"/>
      <c r="F4579" s="2"/>
    </row>
    <row r="4580" spans="1:6" x14ac:dyDescent="0.35">
      <c r="A4580" s="5" t="str">
        <f t="shared" si="71"/>
        <v/>
      </c>
      <c r="B4580" s="1"/>
      <c r="C4580" s="1"/>
      <c r="D4580" s="1"/>
      <c r="E4580" s="1"/>
      <c r="F4580" s="2"/>
    </row>
    <row r="4581" spans="1:6" x14ac:dyDescent="0.35">
      <c r="A4581" s="5" t="str">
        <f t="shared" si="71"/>
        <v/>
      </c>
      <c r="B4581" s="1"/>
      <c r="C4581" s="1"/>
      <c r="D4581" s="1"/>
      <c r="E4581" s="1"/>
      <c r="F4581" s="2"/>
    </row>
    <row r="4582" spans="1:6" x14ac:dyDescent="0.35">
      <c r="A4582" s="5" t="str">
        <f t="shared" si="71"/>
        <v/>
      </c>
      <c r="B4582" s="1"/>
      <c r="C4582" s="1"/>
      <c r="D4582" s="1"/>
      <c r="E4582" s="1"/>
      <c r="F4582" s="2"/>
    </row>
    <row r="4583" spans="1:6" x14ac:dyDescent="0.35">
      <c r="A4583" s="5" t="str">
        <f t="shared" si="71"/>
        <v/>
      </c>
      <c r="B4583" s="1"/>
      <c r="C4583" s="1"/>
      <c r="D4583" s="1"/>
      <c r="E4583" s="1"/>
      <c r="F4583" s="2"/>
    </row>
    <row r="4584" spans="1:6" x14ac:dyDescent="0.35">
      <c r="A4584" s="5" t="str">
        <f t="shared" si="71"/>
        <v/>
      </c>
      <c r="B4584" s="1"/>
      <c r="C4584" s="1"/>
      <c r="D4584" s="1"/>
      <c r="E4584" s="1"/>
      <c r="F4584" s="2"/>
    </row>
    <row r="4585" spans="1:6" x14ac:dyDescent="0.35">
      <c r="A4585" s="5" t="str">
        <f t="shared" si="71"/>
        <v/>
      </c>
      <c r="B4585" s="1"/>
      <c r="C4585" s="1"/>
      <c r="D4585" s="1"/>
      <c r="E4585" s="1"/>
      <c r="F4585" s="2"/>
    </row>
    <row r="4586" spans="1:6" x14ac:dyDescent="0.35">
      <c r="A4586" s="5" t="str">
        <f t="shared" si="71"/>
        <v/>
      </c>
      <c r="B4586" s="1"/>
      <c r="C4586" s="1"/>
      <c r="D4586" s="1"/>
      <c r="E4586" s="1"/>
      <c r="F4586" s="2"/>
    </row>
    <row r="4587" spans="1:6" x14ac:dyDescent="0.35">
      <c r="A4587" s="5" t="str">
        <f t="shared" si="71"/>
        <v/>
      </c>
      <c r="B4587" s="1"/>
      <c r="C4587" s="1"/>
      <c r="D4587" s="1"/>
      <c r="E4587" s="1"/>
      <c r="F4587" s="2"/>
    </row>
    <row r="4588" spans="1:6" x14ac:dyDescent="0.35">
      <c r="A4588" s="5" t="str">
        <f t="shared" si="71"/>
        <v/>
      </c>
      <c r="B4588" s="1"/>
      <c r="C4588" s="1"/>
      <c r="D4588" s="1"/>
      <c r="E4588" s="1"/>
      <c r="F4588" s="2"/>
    </row>
    <row r="4589" spans="1:6" x14ac:dyDescent="0.35">
      <c r="A4589" s="5" t="str">
        <f t="shared" si="71"/>
        <v/>
      </c>
      <c r="B4589" s="1"/>
      <c r="C4589" s="1"/>
      <c r="D4589" s="1"/>
      <c r="E4589" s="1"/>
      <c r="F4589" s="2"/>
    </row>
    <row r="4590" spans="1:6" x14ac:dyDescent="0.35">
      <c r="A4590" s="5" t="str">
        <f t="shared" si="71"/>
        <v/>
      </c>
      <c r="B4590" s="1"/>
      <c r="C4590" s="1"/>
      <c r="D4590" s="1"/>
      <c r="E4590" s="1"/>
      <c r="F4590" s="2"/>
    </row>
    <row r="4591" spans="1:6" x14ac:dyDescent="0.35">
      <c r="A4591" s="5" t="str">
        <f t="shared" si="71"/>
        <v/>
      </c>
      <c r="B4591" s="1"/>
      <c r="C4591" s="1"/>
      <c r="D4591" s="1"/>
      <c r="E4591" s="1"/>
      <c r="F4591" s="2"/>
    </row>
    <row r="4592" spans="1:6" x14ac:dyDescent="0.35">
      <c r="A4592" s="5" t="str">
        <f t="shared" si="71"/>
        <v/>
      </c>
      <c r="B4592" s="1"/>
      <c r="C4592" s="1"/>
      <c r="D4592" s="1"/>
      <c r="E4592" s="1"/>
      <c r="F4592" s="2"/>
    </row>
    <row r="4593" spans="1:6" x14ac:dyDescent="0.35">
      <c r="A4593" s="5" t="str">
        <f t="shared" si="71"/>
        <v/>
      </c>
      <c r="B4593" s="1"/>
      <c r="C4593" s="1"/>
      <c r="D4593" s="1"/>
      <c r="E4593" s="1"/>
      <c r="F4593" s="2"/>
    </row>
    <row r="4594" spans="1:6" x14ac:dyDescent="0.35">
      <c r="A4594" s="5" t="str">
        <f t="shared" si="71"/>
        <v/>
      </c>
      <c r="B4594" s="1"/>
      <c r="C4594" s="1"/>
      <c r="D4594" s="1"/>
      <c r="E4594" s="1"/>
      <c r="F4594" s="2"/>
    </row>
    <row r="4595" spans="1:6" x14ac:dyDescent="0.35">
      <c r="A4595" s="5" t="str">
        <f t="shared" si="71"/>
        <v/>
      </c>
      <c r="B4595" s="1"/>
      <c r="C4595" s="1"/>
      <c r="D4595" s="1"/>
      <c r="E4595" s="1"/>
      <c r="F4595" s="2"/>
    </row>
    <row r="4596" spans="1:6" x14ac:dyDescent="0.35">
      <c r="A4596" s="5" t="str">
        <f t="shared" si="71"/>
        <v/>
      </c>
      <c r="B4596" s="1"/>
      <c r="C4596" s="1"/>
      <c r="D4596" s="1"/>
      <c r="E4596" s="1"/>
      <c r="F4596" s="2"/>
    </row>
    <row r="4597" spans="1:6" x14ac:dyDescent="0.35">
      <c r="A4597" s="5" t="str">
        <f t="shared" si="71"/>
        <v/>
      </c>
      <c r="B4597" s="1"/>
      <c r="C4597" s="1"/>
      <c r="D4597" s="1"/>
      <c r="E4597" s="1"/>
      <c r="F4597" s="2"/>
    </row>
    <row r="4598" spans="1:6" x14ac:dyDescent="0.35">
      <c r="A4598" s="5" t="str">
        <f t="shared" si="71"/>
        <v/>
      </c>
      <c r="B4598" s="1"/>
      <c r="C4598" s="1"/>
      <c r="D4598" s="1"/>
      <c r="E4598" s="1"/>
      <c r="F4598" s="2"/>
    </row>
    <row r="4599" spans="1:6" x14ac:dyDescent="0.35">
      <c r="A4599" s="5" t="str">
        <f t="shared" si="71"/>
        <v/>
      </c>
      <c r="B4599" s="1"/>
      <c r="C4599" s="1"/>
      <c r="D4599" s="1"/>
      <c r="E4599" s="1"/>
      <c r="F4599" s="2"/>
    </row>
    <row r="4600" spans="1:6" x14ac:dyDescent="0.35">
      <c r="A4600" s="5" t="str">
        <f t="shared" si="71"/>
        <v/>
      </c>
      <c r="B4600" s="1"/>
      <c r="C4600" s="1"/>
      <c r="D4600" s="1"/>
      <c r="E4600" s="1"/>
      <c r="F4600" s="2"/>
    </row>
    <row r="4601" spans="1:6" x14ac:dyDescent="0.35">
      <c r="A4601" s="5" t="str">
        <f t="shared" si="71"/>
        <v/>
      </c>
      <c r="B4601" s="1"/>
      <c r="C4601" s="1"/>
      <c r="D4601" s="1"/>
      <c r="E4601" s="1"/>
      <c r="F4601" s="2"/>
    </row>
    <row r="4602" spans="1:6" x14ac:dyDescent="0.35">
      <c r="A4602" s="5" t="str">
        <f t="shared" si="71"/>
        <v/>
      </c>
      <c r="B4602" s="1"/>
      <c r="C4602" s="1"/>
      <c r="D4602" s="1"/>
      <c r="E4602" s="1"/>
      <c r="F4602" s="2"/>
    </row>
    <row r="4603" spans="1:6" x14ac:dyDescent="0.35">
      <c r="A4603" s="5" t="str">
        <f t="shared" si="71"/>
        <v/>
      </c>
      <c r="B4603" s="1"/>
      <c r="C4603" s="1"/>
      <c r="D4603" s="1"/>
      <c r="E4603" s="1"/>
      <c r="F4603" s="2"/>
    </row>
    <row r="4604" spans="1:6" x14ac:dyDescent="0.35">
      <c r="A4604" s="5" t="str">
        <f t="shared" si="71"/>
        <v/>
      </c>
      <c r="B4604" s="1"/>
      <c r="C4604" s="1"/>
      <c r="D4604" s="1"/>
      <c r="E4604" s="1"/>
      <c r="F4604" s="2"/>
    </row>
    <row r="4605" spans="1:6" x14ac:dyDescent="0.35">
      <c r="A4605" s="5" t="str">
        <f t="shared" si="71"/>
        <v/>
      </c>
      <c r="B4605" s="1"/>
      <c r="C4605" s="1"/>
      <c r="D4605" s="1"/>
      <c r="E4605" s="1"/>
      <c r="F4605" s="2"/>
    </row>
    <row r="4606" spans="1:6" x14ac:dyDescent="0.35">
      <c r="A4606" s="5" t="str">
        <f t="shared" si="71"/>
        <v/>
      </c>
      <c r="B4606" s="1"/>
      <c r="C4606" s="1"/>
      <c r="D4606" s="1"/>
      <c r="E4606" s="1"/>
      <c r="F4606" s="2"/>
    </row>
    <row r="4607" spans="1:6" x14ac:dyDescent="0.35">
      <c r="A4607" s="5" t="str">
        <f t="shared" si="71"/>
        <v/>
      </c>
      <c r="B4607" s="1"/>
      <c r="C4607" s="1"/>
      <c r="D4607" s="1"/>
      <c r="E4607" s="1"/>
      <c r="F4607" s="2"/>
    </row>
    <row r="4608" spans="1:6" x14ac:dyDescent="0.35">
      <c r="A4608" s="5" t="str">
        <f t="shared" si="71"/>
        <v/>
      </c>
      <c r="B4608" s="1"/>
      <c r="C4608" s="1"/>
      <c r="D4608" s="1"/>
      <c r="E4608" s="1"/>
      <c r="F4608" s="2"/>
    </row>
    <row r="4609" spans="1:6" x14ac:dyDescent="0.35">
      <c r="A4609" s="5" t="str">
        <f t="shared" si="71"/>
        <v/>
      </c>
      <c r="B4609" s="1"/>
      <c r="C4609" s="1"/>
      <c r="D4609" s="1"/>
      <c r="E4609" s="1"/>
      <c r="F4609" s="2"/>
    </row>
    <row r="4610" spans="1:6" x14ac:dyDescent="0.35">
      <c r="A4610" s="5" t="str">
        <f t="shared" si="71"/>
        <v/>
      </c>
      <c r="B4610" s="1"/>
      <c r="C4610" s="1"/>
      <c r="D4610" s="1"/>
      <c r="E4610" s="1"/>
      <c r="F4610" s="2"/>
    </row>
    <row r="4611" spans="1:6" x14ac:dyDescent="0.35">
      <c r="A4611" s="5" t="str">
        <f t="shared" si="71"/>
        <v/>
      </c>
      <c r="B4611" s="1"/>
      <c r="C4611" s="1"/>
      <c r="D4611" s="1"/>
      <c r="E4611" s="1"/>
      <c r="F4611" s="2"/>
    </row>
    <row r="4612" spans="1:6" x14ac:dyDescent="0.35">
      <c r="A4612" s="5" t="str">
        <f t="shared" ref="A4612:A4675" si="72">IF(B4612&lt;&gt;"",ROW()-2,"")</f>
        <v/>
      </c>
      <c r="B4612" s="1"/>
      <c r="C4612" s="1"/>
      <c r="D4612" s="1"/>
      <c r="E4612" s="1"/>
      <c r="F4612" s="2"/>
    </row>
    <row r="4613" spans="1:6" x14ac:dyDescent="0.35">
      <c r="A4613" s="5" t="str">
        <f t="shared" si="72"/>
        <v/>
      </c>
      <c r="B4613" s="1"/>
      <c r="C4613" s="1"/>
      <c r="D4613" s="1"/>
      <c r="E4613" s="1"/>
      <c r="F4613" s="2"/>
    </row>
    <row r="4614" spans="1:6" x14ac:dyDescent="0.35">
      <c r="A4614" s="5" t="str">
        <f t="shared" si="72"/>
        <v/>
      </c>
      <c r="B4614" s="1"/>
      <c r="C4614" s="1"/>
      <c r="D4614" s="1"/>
      <c r="E4614" s="1"/>
      <c r="F4614" s="2"/>
    </row>
    <row r="4615" spans="1:6" x14ac:dyDescent="0.35">
      <c r="A4615" s="5" t="str">
        <f t="shared" si="72"/>
        <v/>
      </c>
      <c r="B4615" s="1"/>
      <c r="C4615" s="1"/>
      <c r="D4615" s="1"/>
      <c r="E4615" s="1"/>
      <c r="F4615" s="2"/>
    </row>
    <row r="4616" spans="1:6" x14ac:dyDescent="0.35">
      <c r="A4616" s="5" t="str">
        <f t="shared" si="72"/>
        <v/>
      </c>
      <c r="B4616" s="1"/>
      <c r="C4616" s="1"/>
      <c r="D4616" s="1"/>
      <c r="E4616" s="1"/>
      <c r="F4616" s="2"/>
    </row>
    <row r="4617" spans="1:6" x14ac:dyDescent="0.35">
      <c r="A4617" s="5" t="str">
        <f t="shared" si="72"/>
        <v/>
      </c>
      <c r="B4617" s="1"/>
      <c r="C4617" s="1"/>
      <c r="D4617" s="1"/>
      <c r="E4617" s="1"/>
      <c r="F4617" s="2"/>
    </row>
    <row r="4618" spans="1:6" x14ac:dyDescent="0.35">
      <c r="A4618" s="5" t="str">
        <f t="shared" si="72"/>
        <v/>
      </c>
      <c r="B4618" s="1"/>
      <c r="C4618" s="1"/>
      <c r="D4618" s="1"/>
      <c r="E4618" s="1"/>
      <c r="F4618" s="2"/>
    </row>
    <row r="4619" spans="1:6" x14ac:dyDescent="0.35">
      <c r="A4619" s="5" t="str">
        <f t="shared" si="72"/>
        <v/>
      </c>
      <c r="B4619" s="1"/>
      <c r="C4619" s="1"/>
      <c r="D4619" s="1"/>
      <c r="E4619" s="1"/>
      <c r="F4619" s="2"/>
    </row>
    <row r="4620" spans="1:6" x14ac:dyDescent="0.35">
      <c r="A4620" s="5" t="str">
        <f t="shared" si="72"/>
        <v/>
      </c>
      <c r="B4620" s="1"/>
      <c r="C4620" s="1"/>
      <c r="D4620" s="1"/>
      <c r="E4620" s="1"/>
      <c r="F4620" s="2"/>
    </row>
    <row r="4621" spans="1:6" x14ac:dyDescent="0.35">
      <c r="A4621" s="5" t="str">
        <f t="shared" si="72"/>
        <v/>
      </c>
      <c r="B4621" s="1"/>
      <c r="C4621" s="1"/>
      <c r="D4621" s="1"/>
      <c r="E4621" s="1"/>
      <c r="F4621" s="2"/>
    </row>
    <row r="4622" spans="1:6" x14ac:dyDescent="0.35">
      <c r="A4622" s="5" t="str">
        <f t="shared" si="72"/>
        <v/>
      </c>
      <c r="B4622" s="1"/>
      <c r="C4622" s="1"/>
      <c r="D4622" s="1"/>
      <c r="E4622" s="1"/>
      <c r="F4622" s="2"/>
    </row>
    <row r="4623" spans="1:6" x14ac:dyDescent="0.35">
      <c r="A4623" s="5" t="str">
        <f t="shared" si="72"/>
        <v/>
      </c>
      <c r="B4623" s="1"/>
      <c r="C4623" s="1"/>
      <c r="D4623" s="1"/>
      <c r="E4623" s="1"/>
      <c r="F4623" s="2"/>
    </row>
    <row r="4624" spans="1:6" x14ac:dyDescent="0.35">
      <c r="A4624" s="5" t="str">
        <f t="shared" si="72"/>
        <v/>
      </c>
      <c r="B4624" s="1"/>
      <c r="C4624" s="1"/>
      <c r="D4624" s="1"/>
      <c r="E4624" s="1"/>
      <c r="F4624" s="2"/>
    </row>
    <row r="4625" spans="1:6" x14ac:dyDescent="0.35">
      <c r="A4625" s="5" t="str">
        <f t="shared" si="72"/>
        <v/>
      </c>
      <c r="B4625" s="1"/>
      <c r="C4625" s="1"/>
      <c r="D4625" s="1"/>
      <c r="E4625" s="1"/>
      <c r="F4625" s="2"/>
    </row>
    <row r="4626" spans="1:6" x14ac:dyDescent="0.35">
      <c r="A4626" s="5" t="str">
        <f t="shared" si="72"/>
        <v/>
      </c>
      <c r="B4626" s="1"/>
      <c r="C4626" s="1"/>
      <c r="D4626" s="1"/>
      <c r="E4626" s="1"/>
      <c r="F4626" s="2"/>
    </row>
    <row r="4627" spans="1:6" x14ac:dyDescent="0.35">
      <c r="A4627" s="5" t="str">
        <f t="shared" si="72"/>
        <v/>
      </c>
      <c r="B4627" s="1"/>
      <c r="C4627" s="1"/>
      <c r="D4627" s="1"/>
      <c r="E4627" s="1"/>
      <c r="F4627" s="2"/>
    </row>
    <row r="4628" spans="1:6" x14ac:dyDescent="0.35">
      <c r="A4628" s="5" t="str">
        <f t="shared" si="72"/>
        <v/>
      </c>
      <c r="B4628" s="1"/>
      <c r="C4628" s="1"/>
      <c r="D4628" s="1"/>
      <c r="E4628" s="1"/>
      <c r="F4628" s="2"/>
    </row>
    <row r="4629" spans="1:6" x14ac:dyDescent="0.35">
      <c r="A4629" s="5" t="str">
        <f t="shared" si="72"/>
        <v/>
      </c>
      <c r="B4629" s="1"/>
      <c r="C4629" s="1"/>
      <c r="D4629" s="1"/>
      <c r="E4629" s="1"/>
      <c r="F4629" s="2"/>
    </row>
    <row r="4630" spans="1:6" x14ac:dyDescent="0.35">
      <c r="A4630" s="5" t="str">
        <f t="shared" si="72"/>
        <v/>
      </c>
      <c r="B4630" s="1"/>
      <c r="C4630" s="1"/>
      <c r="D4630" s="1"/>
      <c r="E4630" s="1"/>
      <c r="F4630" s="2"/>
    </row>
    <row r="4631" spans="1:6" x14ac:dyDescent="0.35">
      <c r="A4631" s="5" t="str">
        <f t="shared" si="72"/>
        <v/>
      </c>
      <c r="B4631" s="1"/>
      <c r="C4631" s="1"/>
      <c r="D4631" s="1"/>
      <c r="E4631" s="1"/>
      <c r="F4631" s="2"/>
    </row>
    <row r="4632" spans="1:6" x14ac:dyDescent="0.35">
      <c r="A4632" s="5" t="str">
        <f t="shared" si="72"/>
        <v/>
      </c>
      <c r="B4632" s="1"/>
      <c r="C4632" s="1"/>
      <c r="D4632" s="1"/>
      <c r="E4632" s="1"/>
      <c r="F4632" s="2"/>
    </row>
    <row r="4633" spans="1:6" x14ac:dyDescent="0.35">
      <c r="A4633" s="5" t="str">
        <f t="shared" si="72"/>
        <v/>
      </c>
      <c r="B4633" s="1"/>
      <c r="C4633" s="1"/>
      <c r="D4633" s="1"/>
      <c r="E4633" s="1"/>
      <c r="F4633" s="2"/>
    </row>
    <row r="4634" spans="1:6" x14ac:dyDescent="0.35">
      <c r="A4634" s="5" t="str">
        <f t="shared" si="72"/>
        <v/>
      </c>
      <c r="B4634" s="1"/>
      <c r="C4634" s="1"/>
      <c r="D4634" s="1"/>
      <c r="E4634" s="1"/>
      <c r="F4634" s="2"/>
    </row>
    <row r="4635" spans="1:6" x14ac:dyDescent="0.35">
      <c r="A4635" s="5" t="str">
        <f t="shared" si="72"/>
        <v/>
      </c>
      <c r="B4635" s="1"/>
      <c r="C4635" s="1"/>
      <c r="D4635" s="1"/>
      <c r="E4635" s="1"/>
      <c r="F4635" s="2"/>
    </row>
    <row r="4636" spans="1:6" x14ac:dyDescent="0.35">
      <c r="A4636" s="5" t="str">
        <f t="shared" si="72"/>
        <v/>
      </c>
      <c r="B4636" s="1"/>
      <c r="C4636" s="1"/>
      <c r="D4636" s="1"/>
      <c r="E4636" s="1"/>
      <c r="F4636" s="2"/>
    </row>
    <row r="4637" spans="1:6" x14ac:dyDescent="0.35">
      <c r="A4637" s="5" t="str">
        <f t="shared" si="72"/>
        <v/>
      </c>
      <c r="B4637" s="1"/>
      <c r="C4637" s="1"/>
      <c r="D4637" s="1"/>
      <c r="E4637" s="1"/>
      <c r="F4637" s="2"/>
    </row>
    <row r="4638" spans="1:6" x14ac:dyDescent="0.35">
      <c r="A4638" s="5" t="str">
        <f t="shared" si="72"/>
        <v/>
      </c>
      <c r="B4638" s="1"/>
      <c r="C4638" s="1"/>
      <c r="D4638" s="1"/>
      <c r="E4638" s="1"/>
      <c r="F4638" s="2"/>
    </row>
    <row r="4639" spans="1:6" x14ac:dyDescent="0.35">
      <c r="A4639" s="5" t="str">
        <f t="shared" si="72"/>
        <v/>
      </c>
      <c r="B4639" s="1"/>
      <c r="C4639" s="1"/>
      <c r="D4639" s="1"/>
      <c r="E4639" s="1"/>
      <c r="F4639" s="2"/>
    </row>
    <row r="4640" spans="1:6" x14ac:dyDescent="0.35">
      <c r="A4640" s="5" t="str">
        <f t="shared" si="72"/>
        <v/>
      </c>
      <c r="B4640" s="1"/>
      <c r="C4640" s="1"/>
      <c r="D4640" s="1"/>
      <c r="E4640" s="1"/>
      <c r="F4640" s="2"/>
    </row>
    <row r="4641" spans="1:6" x14ac:dyDescent="0.35">
      <c r="A4641" s="5" t="str">
        <f t="shared" si="72"/>
        <v/>
      </c>
      <c r="B4641" s="1"/>
      <c r="C4641" s="1"/>
      <c r="D4641" s="1"/>
      <c r="E4641" s="1"/>
      <c r="F4641" s="2"/>
    </row>
    <row r="4642" spans="1:6" x14ac:dyDescent="0.35">
      <c r="A4642" s="5" t="str">
        <f t="shared" si="72"/>
        <v/>
      </c>
      <c r="B4642" s="1"/>
      <c r="C4642" s="1"/>
      <c r="D4642" s="1"/>
      <c r="E4642" s="1"/>
      <c r="F4642" s="2"/>
    </row>
    <row r="4643" spans="1:6" x14ac:dyDescent="0.35">
      <c r="A4643" s="5" t="str">
        <f t="shared" si="72"/>
        <v/>
      </c>
      <c r="B4643" s="1"/>
      <c r="C4643" s="1"/>
      <c r="D4643" s="1"/>
      <c r="E4643" s="1"/>
      <c r="F4643" s="2"/>
    </row>
    <row r="4644" spans="1:6" x14ac:dyDescent="0.35">
      <c r="A4644" s="5" t="str">
        <f t="shared" si="72"/>
        <v/>
      </c>
      <c r="B4644" s="1"/>
      <c r="C4644" s="1"/>
      <c r="D4644" s="1"/>
      <c r="E4644" s="1"/>
      <c r="F4644" s="2"/>
    </row>
    <row r="4645" spans="1:6" x14ac:dyDescent="0.35">
      <c r="A4645" s="5" t="str">
        <f t="shared" si="72"/>
        <v/>
      </c>
      <c r="B4645" s="1"/>
      <c r="C4645" s="1"/>
      <c r="D4645" s="1"/>
      <c r="E4645" s="1"/>
      <c r="F4645" s="2"/>
    </row>
    <row r="4646" spans="1:6" x14ac:dyDescent="0.35">
      <c r="A4646" s="5" t="str">
        <f t="shared" si="72"/>
        <v/>
      </c>
      <c r="B4646" s="1"/>
      <c r="C4646" s="1"/>
      <c r="D4646" s="1"/>
      <c r="E4646" s="1"/>
      <c r="F4646" s="2"/>
    </row>
    <row r="4647" spans="1:6" x14ac:dyDescent="0.35">
      <c r="A4647" s="5" t="str">
        <f t="shared" si="72"/>
        <v/>
      </c>
      <c r="B4647" s="1"/>
      <c r="C4647" s="1"/>
      <c r="D4647" s="1"/>
      <c r="E4647" s="1"/>
      <c r="F4647" s="2"/>
    </row>
    <row r="4648" spans="1:6" x14ac:dyDescent="0.35">
      <c r="A4648" s="5" t="str">
        <f t="shared" si="72"/>
        <v/>
      </c>
      <c r="B4648" s="1"/>
      <c r="C4648" s="1"/>
      <c r="D4648" s="1"/>
      <c r="E4648" s="1"/>
      <c r="F4648" s="2"/>
    </row>
    <row r="4649" spans="1:6" x14ac:dyDescent="0.35">
      <c r="A4649" s="5" t="str">
        <f t="shared" si="72"/>
        <v/>
      </c>
      <c r="B4649" s="1"/>
      <c r="C4649" s="1"/>
      <c r="D4649" s="1"/>
      <c r="E4649" s="1"/>
      <c r="F4649" s="2"/>
    </row>
    <row r="4650" spans="1:6" x14ac:dyDescent="0.35">
      <c r="A4650" s="5" t="str">
        <f t="shared" si="72"/>
        <v/>
      </c>
      <c r="B4650" s="1"/>
      <c r="C4650" s="1"/>
      <c r="D4650" s="1"/>
      <c r="E4650" s="1"/>
      <c r="F4650" s="2"/>
    </row>
    <row r="4651" spans="1:6" x14ac:dyDescent="0.35">
      <c r="A4651" s="5" t="str">
        <f t="shared" si="72"/>
        <v/>
      </c>
      <c r="B4651" s="1"/>
      <c r="C4651" s="1"/>
      <c r="D4651" s="1"/>
      <c r="E4651" s="1"/>
      <c r="F4651" s="2"/>
    </row>
    <row r="4652" spans="1:6" x14ac:dyDescent="0.35">
      <c r="A4652" s="5" t="str">
        <f t="shared" si="72"/>
        <v/>
      </c>
      <c r="B4652" s="1"/>
      <c r="C4652" s="1"/>
      <c r="D4652" s="1"/>
      <c r="E4652" s="1"/>
      <c r="F4652" s="2"/>
    </row>
    <row r="4653" spans="1:6" x14ac:dyDescent="0.35">
      <c r="A4653" s="5" t="str">
        <f t="shared" si="72"/>
        <v/>
      </c>
      <c r="B4653" s="1"/>
      <c r="C4653" s="1"/>
      <c r="D4653" s="1"/>
      <c r="E4653" s="1"/>
      <c r="F4653" s="2"/>
    </row>
    <row r="4654" spans="1:6" x14ac:dyDescent="0.35">
      <c r="A4654" s="5" t="str">
        <f t="shared" si="72"/>
        <v/>
      </c>
      <c r="B4654" s="1"/>
      <c r="C4654" s="1"/>
      <c r="D4654" s="1"/>
      <c r="E4654" s="1"/>
      <c r="F4654" s="2"/>
    </row>
    <row r="4655" spans="1:6" x14ac:dyDescent="0.35">
      <c r="A4655" s="5" t="str">
        <f t="shared" si="72"/>
        <v/>
      </c>
      <c r="B4655" s="1"/>
      <c r="C4655" s="1"/>
      <c r="D4655" s="1"/>
      <c r="E4655" s="1"/>
      <c r="F4655" s="2"/>
    </row>
    <row r="4656" spans="1:6" x14ac:dyDescent="0.35">
      <c r="A4656" s="5" t="str">
        <f t="shared" si="72"/>
        <v/>
      </c>
      <c r="B4656" s="1"/>
      <c r="C4656" s="1"/>
      <c r="D4656" s="1"/>
      <c r="E4656" s="1"/>
      <c r="F4656" s="2"/>
    </row>
    <row r="4657" spans="1:6" x14ac:dyDescent="0.35">
      <c r="A4657" s="5" t="str">
        <f t="shared" si="72"/>
        <v/>
      </c>
      <c r="B4657" s="1"/>
      <c r="C4657" s="1"/>
      <c r="D4657" s="1"/>
      <c r="E4657" s="1"/>
      <c r="F4657" s="2"/>
    </row>
    <row r="4658" spans="1:6" x14ac:dyDescent="0.35">
      <c r="A4658" s="5" t="str">
        <f t="shared" si="72"/>
        <v/>
      </c>
      <c r="B4658" s="1"/>
      <c r="C4658" s="1"/>
      <c r="D4658" s="1"/>
      <c r="E4658" s="1"/>
      <c r="F4658" s="2"/>
    </row>
    <row r="4659" spans="1:6" x14ac:dyDescent="0.35">
      <c r="A4659" s="5" t="str">
        <f t="shared" si="72"/>
        <v/>
      </c>
      <c r="B4659" s="1"/>
      <c r="C4659" s="1"/>
      <c r="D4659" s="1"/>
      <c r="E4659" s="1"/>
      <c r="F4659" s="2"/>
    </row>
    <row r="4660" spans="1:6" x14ac:dyDescent="0.35">
      <c r="A4660" s="5" t="str">
        <f t="shared" si="72"/>
        <v/>
      </c>
      <c r="B4660" s="1"/>
      <c r="C4660" s="1"/>
      <c r="D4660" s="1"/>
      <c r="E4660" s="1"/>
      <c r="F4660" s="2"/>
    </row>
    <row r="4661" spans="1:6" x14ac:dyDescent="0.35">
      <c r="A4661" s="5" t="str">
        <f t="shared" si="72"/>
        <v/>
      </c>
      <c r="B4661" s="1"/>
      <c r="C4661" s="1"/>
      <c r="D4661" s="1"/>
      <c r="E4661" s="1"/>
      <c r="F4661" s="2"/>
    </row>
    <row r="4662" spans="1:6" x14ac:dyDescent="0.35">
      <c r="A4662" s="5" t="str">
        <f t="shared" si="72"/>
        <v/>
      </c>
      <c r="B4662" s="1"/>
      <c r="C4662" s="1"/>
      <c r="D4662" s="1"/>
      <c r="E4662" s="1"/>
      <c r="F4662" s="2"/>
    </row>
    <row r="4663" spans="1:6" x14ac:dyDescent="0.35">
      <c r="A4663" s="5" t="str">
        <f t="shared" si="72"/>
        <v/>
      </c>
      <c r="B4663" s="1"/>
      <c r="C4663" s="1"/>
      <c r="D4663" s="1"/>
      <c r="E4663" s="1"/>
      <c r="F4663" s="2"/>
    </row>
    <row r="4664" spans="1:6" x14ac:dyDescent="0.35">
      <c r="A4664" s="5" t="str">
        <f t="shared" si="72"/>
        <v/>
      </c>
      <c r="B4664" s="1"/>
      <c r="C4664" s="1"/>
      <c r="D4664" s="1"/>
      <c r="E4664" s="1"/>
      <c r="F4664" s="2"/>
    </row>
    <row r="4665" spans="1:6" x14ac:dyDescent="0.35">
      <c r="A4665" s="5" t="str">
        <f t="shared" si="72"/>
        <v/>
      </c>
      <c r="B4665" s="1"/>
      <c r="C4665" s="1"/>
      <c r="D4665" s="1"/>
      <c r="E4665" s="1"/>
      <c r="F4665" s="2"/>
    </row>
    <row r="4666" spans="1:6" x14ac:dyDescent="0.35">
      <c r="A4666" s="5" t="str">
        <f t="shared" si="72"/>
        <v/>
      </c>
      <c r="B4666" s="1"/>
      <c r="C4666" s="1"/>
      <c r="D4666" s="1"/>
      <c r="E4666" s="1"/>
      <c r="F4666" s="2"/>
    </row>
    <row r="4667" spans="1:6" x14ac:dyDescent="0.35">
      <c r="A4667" s="5" t="str">
        <f t="shared" si="72"/>
        <v/>
      </c>
      <c r="B4667" s="1"/>
      <c r="C4667" s="1"/>
      <c r="D4667" s="1"/>
      <c r="E4667" s="1"/>
      <c r="F4667" s="2"/>
    </row>
    <row r="4668" spans="1:6" x14ac:dyDescent="0.35">
      <c r="A4668" s="5" t="str">
        <f t="shared" si="72"/>
        <v/>
      </c>
      <c r="B4668" s="1"/>
      <c r="C4668" s="1"/>
      <c r="D4668" s="1"/>
      <c r="E4668" s="1"/>
      <c r="F4668" s="2"/>
    </row>
    <row r="4669" spans="1:6" x14ac:dyDescent="0.35">
      <c r="A4669" s="5" t="str">
        <f t="shared" si="72"/>
        <v/>
      </c>
      <c r="B4669" s="1"/>
      <c r="C4669" s="1"/>
      <c r="D4669" s="1"/>
      <c r="E4669" s="1"/>
      <c r="F4669" s="2"/>
    </row>
    <row r="4670" spans="1:6" x14ac:dyDescent="0.35">
      <c r="A4670" s="5" t="str">
        <f t="shared" si="72"/>
        <v/>
      </c>
      <c r="B4670" s="1"/>
      <c r="C4670" s="1"/>
      <c r="D4670" s="1"/>
      <c r="E4670" s="1"/>
      <c r="F4670" s="2"/>
    </row>
    <row r="4671" spans="1:6" x14ac:dyDescent="0.35">
      <c r="A4671" s="5" t="str">
        <f t="shared" si="72"/>
        <v/>
      </c>
      <c r="B4671" s="1"/>
      <c r="C4671" s="1"/>
      <c r="D4671" s="1"/>
      <c r="E4671" s="1"/>
      <c r="F4671" s="2"/>
    </row>
    <row r="4672" spans="1:6" x14ac:dyDescent="0.35">
      <c r="A4672" s="5" t="str">
        <f t="shared" si="72"/>
        <v/>
      </c>
      <c r="B4672" s="1"/>
      <c r="C4672" s="1"/>
      <c r="D4672" s="1"/>
      <c r="E4672" s="1"/>
      <c r="F4672" s="2"/>
    </row>
    <row r="4673" spans="1:6" x14ac:dyDescent="0.35">
      <c r="A4673" s="5" t="str">
        <f t="shared" si="72"/>
        <v/>
      </c>
      <c r="B4673" s="1"/>
      <c r="C4673" s="1"/>
      <c r="D4673" s="1"/>
      <c r="E4673" s="1"/>
      <c r="F4673" s="2"/>
    </row>
    <row r="4674" spans="1:6" x14ac:dyDescent="0.35">
      <c r="A4674" s="5" t="str">
        <f t="shared" si="72"/>
        <v/>
      </c>
      <c r="B4674" s="1"/>
      <c r="C4674" s="1"/>
      <c r="D4674" s="1"/>
      <c r="E4674" s="1"/>
      <c r="F4674" s="2"/>
    </row>
    <row r="4675" spans="1:6" x14ac:dyDescent="0.35">
      <c r="A4675" s="5" t="str">
        <f t="shared" si="72"/>
        <v/>
      </c>
      <c r="B4675" s="1"/>
      <c r="C4675" s="1"/>
      <c r="D4675" s="1"/>
      <c r="E4675" s="1"/>
      <c r="F4675" s="2"/>
    </row>
    <row r="4676" spans="1:6" x14ac:dyDescent="0.35">
      <c r="A4676" s="5" t="str">
        <f t="shared" ref="A4676:A4739" si="73">IF(B4676&lt;&gt;"",ROW()-2,"")</f>
        <v/>
      </c>
      <c r="B4676" s="1"/>
      <c r="C4676" s="1"/>
      <c r="D4676" s="1"/>
      <c r="E4676" s="1"/>
      <c r="F4676" s="2"/>
    </row>
    <row r="4677" spans="1:6" x14ac:dyDescent="0.35">
      <c r="A4677" s="5" t="str">
        <f t="shared" si="73"/>
        <v/>
      </c>
      <c r="B4677" s="1"/>
      <c r="C4677" s="1"/>
      <c r="D4677" s="1"/>
      <c r="E4677" s="1"/>
      <c r="F4677" s="2"/>
    </row>
    <row r="4678" spans="1:6" x14ac:dyDescent="0.35">
      <c r="A4678" s="5" t="str">
        <f t="shared" si="73"/>
        <v/>
      </c>
      <c r="B4678" s="1"/>
      <c r="C4678" s="1"/>
      <c r="D4678" s="1"/>
      <c r="E4678" s="1"/>
      <c r="F4678" s="2"/>
    </row>
    <row r="4679" spans="1:6" x14ac:dyDescent="0.35">
      <c r="A4679" s="5" t="str">
        <f t="shared" si="73"/>
        <v/>
      </c>
      <c r="B4679" s="1"/>
      <c r="C4679" s="1"/>
      <c r="D4679" s="1"/>
      <c r="E4679" s="1"/>
      <c r="F4679" s="2"/>
    </row>
    <row r="4680" spans="1:6" x14ac:dyDescent="0.35">
      <c r="A4680" s="5" t="str">
        <f t="shared" si="73"/>
        <v/>
      </c>
      <c r="B4680" s="1"/>
      <c r="C4680" s="1"/>
      <c r="D4680" s="1"/>
      <c r="E4680" s="1"/>
      <c r="F4680" s="2"/>
    </row>
    <row r="4681" spans="1:6" x14ac:dyDescent="0.35">
      <c r="A4681" s="5" t="str">
        <f t="shared" si="73"/>
        <v/>
      </c>
      <c r="B4681" s="1"/>
      <c r="C4681" s="1"/>
      <c r="D4681" s="1"/>
      <c r="E4681" s="1"/>
      <c r="F4681" s="2"/>
    </row>
    <row r="4682" spans="1:6" x14ac:dyDescent="0.35">
      <c r="A4682" s="5" t="str">
        <f t="shared" si="73"/>
        <v/>
      </c>
      <c r="B4682" s="1"/>
      <c r="C4682" s="1"/>
      <c r="D4682" s="1"/>
      <c r="E4682" s="1"/>
      <c r="F4682" s="2"/>
    </row>
    <row r="4683" spans="1:6" x14ac:dyDescent="0.35">
      <c r="A4683" s="5" t="str">
        <f t="shared" si="73"/>
        <v/>
      </c>
      <c r="B4683" s="1"/>
      <c r="C4683" s="1"/>
      <c r="D4683" s="1"/>
      <c r="E4683" s="1"/>
      <c r="F4683" s="2"/>
    </row>
    <row r="4684" spans="1:6" x14ac:dyDescent="0.35">
      <c r="A4684" s="5" t="str">
        <f t="shared" si="73"/>
        <v/>
      </c>
      <c r="B4684" s="1"/>
      <c r="C4684" s="1"/>
      <c r="D4684" s="1"/>
      <c r="E4684" s="1"/>
      <c r="F4684" s="2"/>
    </row>
    <row r="4685" spans="1:6" x14ac:dyDescent="0.35">
      <c r="A4685" s="5" t="str">
        <f t="shared" si="73"/>
        <v/>
      </c>
      <c r="B4685" s="1"/>
      <c r="C4685" s="1"/>
      <c r="D4685" s="1"/>
      <c r="E4685" s="1"/>
      <c r="F4685" s="2"/>
    </row>
    <row r="4686" spans="1:6" x14ac:dyDescent="0.35">
      <c r="A4686" s="5" t="str">
        <f t="shared" si="73"/>
        <v/>
      </c>
      <c r="B4686" s="1"/>
      <c r="C4686" s="1"/>
      <c r="D4686" s="1"/>
      <c r="E4686" s="1"/>
      <c r="F4686" s="2"/>
    </row>
    <row r="4687" spans="1:6" x14ac:dyDescent="0.35">
      <c r="A4687" s="5" t="str">
        <f t="shared" si="73"/>
        <v/>
      </c>
      <c r="B4687" s="1"/>
      <c r="C4687" s="1"/>
      <c r="D4687" s="1"/>
      <c r="E4687" s="1"/>
      <c r="F4687" s="2"/>
    </row>
    <row r="4688" spans="1:6" x14ac:dyDescent="0.35">
      <c r="A4688" s="5" t="str">
        <f t="shared" si="73"/>
        <v/>
      </c>
      <c r="B4688" s="1"/>
      <c r="C4688" s="1"/>
      <c r="D4688" s="1"/>
      <c r="E4688" s="1"/>
      <c r="F4688" s="2"/>
    </row>
    <row r="4689" spans="1:6" x14ac:dyDescent="0.35">
      <c r="A4689" s="5" t="str">
        <f t="shared" si="73"/>
        <v/>
      </c>
      <c r="B4689" s="1"/>
      <c r="C4689" s="1"/>
      <c r="D4689" s="1"/>
      <c r="E4689" s="1"/>
      <c r="F4689" s="2"/>
    </row>
    <row r="4690" spans="1:6" x14ac:dyDescent="0.35">
      <c r="A4690" s="5" t="str">
        <f t="shared" si="73"/>
        <v/>
      </c>
      <c r="B4690" s="1"/>
      <c r="C4690" s="1"/>
      <c r="D4690" s="1"/>
      <c r="E4690" s="1"/>
      <c r="F4690" s="2"/>
    </row>
    <row r="4691" spans="1:6" x14ac:dyDescent="0.35">
      <c r="A4691" s="5" t="str">
        <f t="shared" si="73"/>
        <v/>
      </c>
      <c r="B4691" s="1"/>
      <c r="C4691" s="1"/>
      <c r="D4691" s="1"/>
      <c r="E4691" s="1"/>
      <c r="F4691" s="2"/>
    </row>
    <row r="4692" spans="1:6" x14ac:dyDescent="0.35">
      <c r="A4692" s="5" t="str">
        <f t="shared" si="73"/>
        <v/>
      </c>
      <c r="B4692" s="1"/>
      <c r="C4692" s="1"/>
      <c r="D4692" s="1"/>
      <c r="E4692" s="1"/>
      <c r="F4692" s="2"/>
    </row>
    <row r="4693" spans="1:6" x14ac:dyDescent="0.35">
      <c r="A4693" s="5" t="str">
        <f t="shared" si="73"/>
        <v/>
      </c>
      <c r="B4693" s="1"/>
      <c r="C4693" s="1"/>
      <c r="D4693" s="1"/>
      <c r="E4693" s="1"/>
      <c r="F4693" s="2"/>
    </row>
    <row r="4694" spans="1:6" x14ac:dyDescent="0.35">
      <c r="A4694" s="5" t="str">
        <f t="shared" si="73"/>
        <v/>
      </c>
      <c r="B4694" s="1"/>
      <c r="C4694" s="1"/>
      <c r="D4694" s="1"/>
      <c r="E4694" s="1"/>
      <c r="F4694" s="2"/>
    </row>
    <row r="4695" spans="1:6" x14ac:dyDescent="0.35">
      <c r="A4695" s="5" t="str">
        <f t="shared" si="73"/>
        <v/>
      </c>
      <c r="B4695" s="1"/>
      <c r="C4695" s="1"/>
      <c r="D4695" s="1"/>
      <c r="E4695" s="1"/>
      <c r="F4695" s="2"/>
    </row>
    <row r="4696" spans="1:6" x14ac:dyDescent="0.35">
      <c r="A4696" s="5" t="str">
        <f t="shared" si="73"/>
        <v/>
      </c>
      <c r="B4696" s="1"/>
      <c r="C4696" s="1"/>
      <c r="D4696" s="1"/>
      <c r="E4696" s="1"/>
      <c r="F4696" s="2"/>
    </row>
    <row r="4697" spans="1:6" x14ac:dyDescent="0.35">
      <c r="A4697" s="5" t="str">
        <f t="shared" si="73"/>
        <v/>
      </c>
      <c r="B4697" s="1"/>
      <c r="C4697" s="1"/>
      <c r="D4697" s="1"/>
      <c r="E4697" s="1"/>
      <c r="F4697" s="2"/>
    </row>
    <row r="4698" spans="1:6" x14ac:dyDescent="0.35">
      <c r="A4698" s="5" t="str">
        <f t="shared" si="73"/>
        <v/>
      </c>
      <c r="B4698" s="1"/>
      <c r="C4698" s="1"/>
      <c r="D4698" s="1"/>
      <c r="E4698" s="1"/>
      <c r="F4698" s="2"/>
    </row>
    <row r="4699" spans="1:6" x14ac:dyDescent="0.35">
      <c r="A4699" s="5" t="str">
        <f t="shared" si="73"/>
        <v/>
      </c>
      <c r="B4699" s="1"/>
      <c r="C4699" s="1"/>
      <c r="D4699" s="1"/>
      <c r="E4699" s="1"/>
      <c r="F4699" s="2"/>
    </row>
    <row r="4700" spans="1:6" x14ac:dyDescent="0.35">
      <c r="A4700" s="5" t="str">
        <f t="shared" si="73"/>
        <v/>
      </c>
      <c r="B4700" s="1"/>
      <c r="C4700" s="1"/>
      <c r="D4700" s="1"/>
      <c r="E4700" s="1"/>
      <c r="F4700" s="2"/>
    </row>
    <row r="4701" spans="1:6" x14ac:dyDescent="0.35">
      <c r="A4701" s="5" t="str">
        <f t="shared" si="73"/>
        <v/>
      </c>
      <c r="B4701" s="1"/>
      <c r="C4701" s="1"/>
      <c r="D4701" s="1"/>
      <c r="E4701" s="1"/>
      <c r="F4701" s="2"/>
    </row>
    <row r="4702" spans="1:6" x14ac:dyDescent="0.35">
      <c r="A4702" s="5" t="str">
        <f t="shared" si="73"/>
        <v/>
      </c>
      <c r="B4702" s="1"/>
      <c r="C4702" s="1"/>
      <c r="D4702" s="1"/>
      <c r="E4702" s="1"/>
      <c r="F4702" s="2"/>
    </row>
    <row r="4703" spans="1:6" x14ac:dyDescent="0.35">
      <c r="A4703" s="5" t="str">
        <f t="shared" si="73"/>
        <v/>
      </c>
      <c r="B4703" s="1"/>
      <c r="C4703" s="1"/>
      <c r="D4703" s="1"/>
      <c r="E4703" s="1"/>
      <c r="F4703" s="2"/>
    </row>
    <row r="4704" spans="1:6" x14ac:dyDescent="0.35">
      <c r="A4704" s="5" t="str">
        <f t="shared" si="73"/>
        <v/>
      </c>
      <c r="B4704" s="1"/>
      <c r="C4704" s="1"/>
      <c r="D4704" s="1"/>
      <c r="E4704" s="1"/>
      <c r="F4704" s="2"/>
    </row>
    <row r="4705" spans="1:6" x14ac:dyDescent="0.35">
      <c r="A4705" s="5" t="str">
        <f t="shared" si="73"/>
        <v/>
      </c>
      <c r="B4705" s="1"/>
      <c r="C4705" s="1"/>
      <c r="D4705" s="1"/>
      <c r="E4705" s="1"/>
      <c r="F4705" s="2"/>
    </row>
    <row r="4706" spans="1:6" x14ac:dyDescent="0.35">
      <c r="A4706" s="5" t="str">
        <f t="shared" si="73"/>
        <v/>
      </c>
      <c r="B4706" s="1"/>
      <c r="C4706" s="1"/>
      <c r="D4706" s="1"/>
      <c r="E4706" s="1"/>
      <c r="F4706" s="2"/>
    </row>
    <row r="4707" spans="1:6" x14ac:dyDescent="0.35">
      <c r="A4707" s="5" t="str">
        <f t="shared" si="73"/>
        <v/>
      </c>
      <c r="B4707" s="1"/>
      <c r="C4707" s="1"/>
      <c r="D4707" s="1"/>
      <c r="E4707" s="1"/>
      <c r="F4707" s="2"/>
    </row>
    <row r="4708" spans="1:6" x14ac:dyDescent="0.35">
      <c r="A4708" s="5" t="str">
        <f t="shared" si="73"/>
        <v/>
      </c>
      <c r="B4708" s="1"/>
      <c r="C4708" s="1"/>
      <c r="D4708" s="1"/>
      <c r="E4708" s="1"/>
      <c r="F4708" s="2"/>
    </row>
    <row r="4709" spans="1:6" x14ac:dyDescent="0.35">
      <c r="A4709" s="5" t="str">
        <f t="shared" si="73"/>
        <v/>
      </c>
      <c r="B4709" s="1"/>
      <c r="C4709" s="1"/>
      <c r="D4709" s="1"/>
      <c r="E4709" s="1"/>
      <c r="F4709" s="2"/>
    </row>
    <row r="4710" spans="1:6" x14ac:dyDescent="0.35">
      <c r="A4710" s="5" t="str">
        <f t="shared" si="73"/>
        <v/>
      </c>
      <c r="B4710" s="1"/>
      <c r="C4710" s="1"/>
      <c r="D4710" s="1"/>
      <c r="E4710" s="1"/>
      <c r="F4710" s="2"/>
    </row>
    <row r="4711" spans="1:6" x14ac:dyDescent="0.35">
      <c r="A4711" s="5" t="str">
        <f t="shared" si="73"/>
        <v/>
      </c>
      <c r="B4711" s="1"/>
      <c r="C4711" s="1"/>
      <c r="D4711" s="1"/>
      <c r="E4711" s="1"/>
      <c r="F4711" s="2"/>
    </row>
    <row r="4712" spans="1:6" x14ac:dyDescent="0.35">
      <c r="A4712" s="5" t="str">
        <f t="shared" si="73"/>
        <v/>
      </c>
      <c r="B4712" s="1"/>
      <c r="C4712" s="1"/>
      <c r="D4712" s="1"/>
      <c r="E4712" s="1"/>
      <c r="F4712" s="2"/>
    </row>
    <row r="4713" spans="1:6" x14ac:dyDescent="0.35">
      <c r="A4713" s="5" t="str">
        <f t="shared" si="73"/>
        <v/>
      </c>
      <c r="B4713" s="1"/>
      <c r="C4713" s="1"/>
      <c r="D4713" s="1"/>
      <c r="E4713" s="1"/>
      <c r="F4713" s="2"/>
    </row>
    <row r="4714" spans="1:6" x14ac:dyDescent="0.35">
      <c r="A4714" s="5" t="str">
        <f t="shared" si="73"/>
        <v/>
      </c>
      <c r="B4714" s="1"/>
      <c r="C4714" s="1"/>
      <c r="D4714" s="1"/>
      <c r="E4714" s="1"/>
      <c r="F4714" s="2"/>
    </row>
    <row r="4715" spans="1:6" x14ac:dyDescent="0.35">
      <c r="A4715" s="5" t="str">
        <f t="shared" si="73"/>
        <v/>
      </c>
      <c r="B4715" s="1"/>
      <c r="C4715" s="1"/>
      <c r="D4715" s="1"/>
      <c r="E4715" s="1"/>
      <c r="F4715" s="2"/>
    </row>
    <row r="4716" spans="1:6" x14ac:dyDescent="0.35">
      <c r="A4716" s="5" t="str">
        <f t="shared" si="73"/>
        <v/>
      </c>
      <c r="B4716" s="1"/>
      <c r="C4716" s="1"/>
      <c r="D4716" s="1"/>
      <c r="E4716" s="1"/>
      <c r="F4716" s="2"/>
    </row>
    <row r="4717" spans="1:6" x14ac:dyDescent="0.35">
      <c r="A4717" s="5" t="str">
        <f t="shared" si="73"/>
        <v/>
      </c>
      <c r="B4717" s="1"/>
      <c r="C4717" s="1"/>
      <c r="D4717" s="1"/>
      <c r="E4717" s="1"/>
      <c r="F4717" s="2"/>
    </row>
    <row r="4718" spans="1:6" x14ac:dyDescent="0.35">
      <c r="A4718" s="5" t="str">
        <f t="shared" si="73"/>
        <v/>
      </c>
      <c r="B4718" s="1"/>
      <c r="C4718" s="1"/>
      <c r="D4718" s="1"/>
      <c r="E4718" s="1"/>
      <c r="F4718" s="2"/>
    </row>
    <row r="4719" spans="1:6" x14ac:dyDescent="0.35">
      <c r="A4719" s="5" t="str">
        <f t="shared" si="73"/>
        <v/>
      </c>
      <c r="B4719" s="1"/>
      <c r="C4719" s="1"/>
      <c r="D4719" s="1"/>
      <c r="E4719" s="1"/>
      <c r="F4719" s="2"/>
    </row>
    <row r="4720" spans="1:6" x14ac:dyDescent="0.35">
      <c r="A4720" s="5" t="str">
        <f t="shared" si="73"/>
        <v/>
      </c>
      <c r="B4720" s="1"/>
      <c r="C4720" s="1"/>
      <c r="D4720" s="1"/>
      <c r="E4720" s="1"/>
      <c r="F4720" s="2"/>
    </row>
    <row r="4721" spans="1:6" x14ac:dyDescent="0.35">
      <c r="A4721" s="5" t="str">
        <f t="shared" si="73"/>
        <v/>
      </c>
      <c r="B4721" s="1"/>
      <c r="C4721" s="1"/>
      <c r="D4721" s="1"/>
      <c r="E4721" s="1"/>
      <c r="F4721" s="2"/>
    </row>
    <row r="4722" spans="1:6" x14ac:dyDescent="0.35">
      <c r="A4722" s="5" t="str">
        <f t="shared" si="73"/>
        <v/>
      </c>
      <c r="B4722" s="1"/>
      <c r="C4722" s="1"/>
      <c r="D4722" s="1"/>
      <c r="E4722" s="1"/>
      <c r="F4722" s="2"/>
    </row>
    <row r="4723" spans="1:6" x14ac:dyDescent="0.35">
      <c r="A4723" s="5" t="str">
        <f t="shared" si="73"/>
        <v/>
      </c>
      <c r="B4723" s="1"/>
      <c r="C4723" s="1"/>
      <c r="D4723" s="1"/>
      <c r="E4723" s="1"/>
      <c r="F4723" s="2"/>
    </row>
    <row r="4724" spans="1:6" x14ac:dyDescent="0.35">
      <c r="A4724" s="5" t="str">
        <f t="shared" si="73"/>
        <v/>
      </c>
      <c r="B4724" s="1"/>
      <c r="C4724" s="1"/>
      <c r="D4724" s="1"/>
      <c r="E4724" s="1"/>
      <c r="F4724" s="2"/>
    </row>
    <row r="4725" spans="1:6" x14ac:dyDescent="0.35">
      <c r="A4725" s="5" t="str">
        <f t="shared" si="73"/>
        <v/>
      </c>
      <c r="B4725" s="1"/>
      <c r="C4725" s="1"/>
      <c r="D4725" s="1"/>
      <c r="E4725" s="1"/>
      <c r="F4725" s="2"/>
    </row>
    <row r="4726" spans="1:6" x14ac:dyDescent="0.35">
      <c r="A4726" s="5" t="str">
        <f t="shared" si="73"/>
        <v/>
      </c>
      <c r="B4726" s="1"/>
      <c r="C4726" s="1"/>
      <c r="D4726" s="1"/>
      <c r="E4726" s="1"/>
      <c r="F4726" s="2"/>
    </row>
    <row r="4727" spans="1:6" x14ac:dyDescent="0.35">
      <c r="A4727" s="5" t="str">
        <f t="shared" si="73"/>
        <v/>
      </c>
      <c r="B4727" s="1"/>
      <c r="C4727" s="1"/>
      <c r="D4727" s="1"/>
      <c r="E4727" s="1"/>
      <c r="F4727" s="2"/>
    </row>
    <row r="4728" spans="1:6" x14ac:dyDescent="0.35">
      <c r="A4728" s="5" t="str">
        <f t="shared" si="73"/>
        <v/>
      </c>
      <c r="B4728" s="1"/>
      <c r="C4728" s="1"/>
      <c r="D4728" s="1"/>
      <c r="E4728" s="1"/>
      <c r="F4728" s="2"/>
    </row>
    <row r="4729" spans="1:6" x14ac:dyDescent="0.35">
      <c r="A4729" s="5" t="str">
        <f t="shared" si="73"/>
        <v/>
      </c>
      <c r="B4729" s="1"/>
      <c r="C4729" s="1"/>
      <c r="D4729" s="1"/>
      <c r="E4729" s="1"/>
      <c r="F4729" s="2"/>
    </row>
    <row r="4730" spans="1:6" x14ac:dyDescent="0.35">
      <c r="A4730" s="5" t="str">
        <f t="shared" si="73"/>
        <v/>
      </c>
      <c r="B4730" s="1"/>
      <c r="C4730" s="1"/>
      <c r="D4730" s="1"/>
      <c r="E4730" s="1"/>
      <c r="F4730" s="2"/>
    </row>
    <row r="4731" spans="1:6" x14ac:dyDescent="0.35">
      <c r="A4731" s="5" t="str">
        <f t="shared" si="73"/>
        <v/>
      </c>
      <c r="B4731" s="1"/>
      <c r="C4731" s="1"/>
      <c r="D4731" s="1"/>
      <c r="E4731" s="1"/>
      <c r="F4731" s="2"/>
    </row>
    <row r="4732" spans="1:6" x14ac:dyDescent="0.35">
      <c r="A4732" s="5" t="str">
        <f t="shared" si="73"/>
        <v/>
      </c>
      <c r="B4732" s="1"/>
      <c r="C4732" s="1"/>
      <c r="D4732" s="1"/>
      <c r="E4732" s="1"/>
      <c r="F4732" s="2"/>
    </row>
    <row r="4733" spans="1:6" x14ac:dyDescent="0.35">
      <c r="A4733" s="5" t="str">
        <f t="shared" si="73"/>
        <v/>
      </c>
      <c r="B4733" s="1"/>
      <c r="C4733" s="1"/>
      <c r="D4733" s="1"/>
      <c r="E4733" s="1"/>
      <c r="F4733" s="2"/>
    </row>
    <row r="4734" spans="1:6" x14ac:dyDescent="0.35">
      <c r="A4734" s="5" t="str">
        <f t="shared" si="73"/>
        <v/>
      </c>
      <c r="B4734" s="1"/>
      <c r="C4734" s="1"/>
      <c r="D4734" s="1"/>
      <c r="E4734" s="1"/>
      <c r="F4734" s="2"/>
    </row>
    <row r="4735" spans="1:6" x14ac:dyDescent="0.35">
      <c r="A4735" s="5" t="str">
        <f t="shared" si="73"/>
        <v/>
      </c>
      <c r="B4735" s="1"/>
      <c r="C4735" s="1"/>
      <c r="D4735" s="1"/>
      <c r="E4735" s="1"/>
      <c r="F4735" s="2"/>
    </row>
    <row r="4736" spans="1:6" x14ac:dyDescent="0.35">
      <c r="A4736" s="5" t="str">
        <f t="shared" si="73"/>
        <v/>
      </c>
      <c r="B4736" s="1"/>
      <c r="C4736" s="1"/>
      <c r="D4736" s="1"/>
      <c r="E4736" s="1"/>
      <c r="F4736" s="2"/>
    </row>
    <row r="4737" spans="1:6" x14ac:dyDescent="0.35">
      <c r="A4737" s="5" t="str">
        <f t="shared" si="73"/>
        <v/>
      </c>
      <c r="B4737" s="1"/>
      <c r="C4737" s="1"/>
      <c r="D4737" s="1"/>
      <c r="E4737" s="1"/>
      <c r="F4737" s="2"/>
    </row>
    <row r="4738" spans="1:6" x14ac:dyDescent="0.35">
      <c r="A4738" s="5" t="str">
        <f t="shared" si="73"/>
        <v/>
      </c>
      <c r="B4738" s="1"/>
      <c r="C4738" s="1"/>
      <c r="D4738" s="1"/>
      <c r="E4738" s="1"/>
      <c r="F4738" s="2"/>
    </row>
    <row r="4739" spans="1:6" x14ac:dyDescent="0.35">
      <c r="A4739" s="5" t="str">
        <f t="shared" si="73"/>
        <v/>
      </c>
      <c r="B4739" s="1"/>
      <c r="C4739" s="1"/>
      <c r="D4739" s="1"/>
      <c r="E4739" s="1"/>
      <c r="F4739" s="2"/>
    </row>
    <row r="4740" spans="1:6" x14ac:dyDescent="0.35">
      <c r="A4740" s="5" t="str">
        <f t="shared" ref="A4740:A4803" si="74">IF(B4740&lt;&gt;"",ROW()-2,"")</f>
        <v/>
      </c>
      <c r="B4740" s="1"/>
      <c r="C4740" s="1"/>
      <c r="D4740" s="1"/>
      <c r="E4740" s="1"/>
      <c r="F4740" s="2"/>
    </row>
    <row r="4741" spans="1:6" x14ac:dyDescent="0.35">
      <c r="A4741" s="5" t="str">
        <f t="shared" si="74"/>
        <v/>
      </c>
      <c r="B4741" s="1"/>
      <c r="C4741" s="1"/>
      <c r="D4741" s="1"/>
      <c r="E4741" s="1"/>
      <c r="F4741" s="2"/>
    </row>
    <row r="4742" spans="1:6" x14ac:dyDescent="0.35">
      <c r="A4742" s="5" t="str">
        <f t="shared" si="74"/>
        <v/>
      </c>
      <c r="B4742" s="1"/>
      <c r="C4742" s="1"/>
      <c r="D4742" s="1"/>
      <c r="E4742" s="1"/>
      <c r="F4742" s="2"/>
    </row>
    <row r="4743" spans="1:6" x14ac:dyDescent="0.35">
      <c r="A4743" s="5" t="str">
        <f t="shared" si="74"/>
        <v/>
      </c>
      <c r="B4743" s="1"/>
      <c r="C4743" s="1"/>
      <c r="D4743" s="1"/>
      <c r="E4743" s="1"/>
      <c r="F4743" s="2"/>
    </row>
    <row r="4744" spans="1:6" x14ac:dyDescent="0.35">
      <c r="A4744" s="5" t="str">
        <f t="shared" si="74"/>
        <v/>
      </c>
      <c r="B4744" s="1"/>
      <c r="C4744" s="1"/>
      <c r="D4744" s="1"/>
      <c r="E4744" s="1"/>
      <c r="F4744" s="2"/>
    </row>
    <row r="4745" spans="1:6" x14ac:dyDescent="0.35">
      <c r="A4745" s="5" t="str">
        <f t="shared" si="74"/>
        <v/>
      </c>
      <c r="B4745" s="1"/>
      <c r="C4745" s="1"/>
      <c r="D4745" s="1"/>
      <c r="E4745" s="1"/>
      <c r="F4745" s="2"/>
    </row>
    <row r="4746" spans="1:6" x14ac:dyDescent="0.35">
      <c r="A4746" s="5" t="str">
        <f t="shared" si="74"/>
        <v/>
      </c>
      <c r="B4746" s="1"/>
      <c r="C4746" s="1"/>
      <c r="D4746" s="1"/>
      <c r="E4746" s="1"/>
      <c r="F4746" s="2"/>
    </row>
    <row r="4747" spans="1:6" x14ac:dyDescent="0.35">
      <c r="A4747" s="5" t="str">
        <f t="shared" si="74"/>
        <v/>
      </c>
      <c r="B4747" s="1"/>
      <c r="C4747" s="1"/>
      <c r="D4747" s="1"/>
      <c r="E4747" s="1"/>
      <c r="F4747" s="2"/>
    </row>
    <row r="4748" spans="1:6" x14ac:dyDescent="0.35">
      <c r="A4748" s="5" t="str">
        <f t="shared" si="74"/>
        <v/>
      </c>
      <c r="B4748" s="1"/>
      <c r="C4748" s="1"/>
      <c r="D4748" s="1"/>
      <c r="E4748" s="1"/>
      <c r="F4748" s="2"/>
    </row>
    <row r="4749" spans="1:6" x14ac:dyDescent="0.35">
      <c r="A4749" s="5" t="str">
        <f t="shared" si="74"/>
        <v/>
      </c>
      <c r="B4749" s="1"/>
      <c r="C4749" s="1"/>
      <c r="D4749" s="1"/>
      <c r="E4749" s="1"/>
      <c r="F4749" s="2"/>
    </row>
    <row r="4750" spans="1:6" x14ac:dyDescent="0.35">
      <c r="A4750" s="5" t="str">
        <f t="shared" si="74"/>
        <v/>
      </c>
      <c r="B4750" s="1"/>
      <c r="C4750" s="1"/>
      <c r="D4750" s="1"/>
      <c r="E4750" s="1"/>
      <c r="F4750" s="2"/>
    </row>
    <row r="4751" spans="1:6" x14ac:dyDescent="0.35">
      <c r="A4751" s="5" t="str">
        <f t="shared" si="74"/>
        <v/>
      </c>
      <c r="B4751" s="1"/>
      <c r="C4751" s="1"/>
      <c r="D4751" s="1"/>
      <c r="E4751" s="1"/>
      <c r="F4751" s="2"/>
    </row>
    <row r="4752" spans="1:6" x14ac:dyDescent="0.35">
      <c r="A4752" s="5" t="str">
        <f t="shared" si="74"/>
        <v/>
      </c>
      <c r="B4752" s="1"/>
      <c r="C4752" s="1"/>
      <c r="D4752" s="1"/>
      <c r="E4752" s="1"/>
      <c r="F4752" s="2"/>
    </row>
    <row r="4753" spans="1:6" x14ac:dyDescent="0.35">
      <c r="A4753" s="5" t="str">
        <f t="shared" si="74"/>
        <v/>
      </c>
      <c r="B4753" s="1"/>
      <c r="C4753" s="1"/>
      <c r="D4753" s="1"/>
      <c r="E4753" s="1"/>
      <c r="F4753" s="2"/>
    </row>
    <row r="4754" spans="1:6" x14ac:dyDescent="0.35">
      <c r="A4754" s="5" t="str">
        <f t="shared" si="74"/>
        <v/>
      </c>
      <c r="B4754" s="1"/>
      <c r="C4754" s="1"/>
      <c r="D4754" s="1"/>
      <c r="E4754" s="1"/>
      <c r="F4754" s="2"/>
    </row>
    <row r="4755" spans="1:6" x14ac:dyDescent="0.35">
      <c r="A4755" s="5" t="str">
        <f t="shared" si="74"/>
        <v/>
      </c>
      <c r="B4755" s="1"/>
      <c r="C4755" s="1"/>
      <c r="D4755" s="1"/>
      <c r="E4755" s="1"/>
      <c r="F4755" s="2"/>
    </row>
    <row r="4756" spans="1:6" x14ac:dyDescent="0.35">
      <c r="A4756" s="5" t="str">
        <f t="shared" si="74"/>
        <v/>
      </c>
      <c r="B4756" s="1"/>
      <c r="C4756" s="1"/>
      <c r="D4756" s="1"/>
      <c r="E4756" s="1"/>
      <c r="F4756" s="2"/>
    </row>
    <row r="4757" spans="1:6" x14ac:dyDescent="0.35">
      <c r="A4757" s="5" t="str">
        <f t="shared" si="74"/>
        <v/>
      </c>
      <c r="B4757" s="1"/>
      <c r="C4757" s="1"/>
      <c r="D4757" s="1"/>
      <c r="E4757" s="1"/>
      <c r="F4757" s="2"/>
    </row>
    <row r="4758" spans="1:6" x14ac:dyDescent="0.35">
      <c r="A4758" s="5" t="str">
        <f t="shared" si="74"/>
        <v/>
      </c>
      <c r="B4758" s="1"/>
      <c r="C4758" s="1"/>
      <c r="D4758" s="1"/>
      <c r="E4758" s="1"/>
      <c r="F4758" s="2"/>
    </row>
    <row r="4759" spans="1:6" x14ac:dyDescent="0.35">
      <c r="A4759" s="5" t="str">
        <f t="shared" si="74"/>
        <v/>
      </c>
      <c r="B4759" s="1"/>
      <c r="C4759" s="1"/>
      <c r="D4759" s="1"/>
      <c r="E4759" s="1"/>
      <c r="F4759" s="2"/>
    </row>
    <row r="4760" spans="1:6" x14ac:dyDescent="0.35">
      <c r="A4760" s="5" t="str">
        <f t="shared" si="74"/>
        <v/>
      </c>
      <c r="B4760" s="1"/>
      <c r="C4760" s="1"/>
      <c r="D4760" s="1"/>
      <c r="E4760" s="1"/>
      <c r="F4760" s="2"/>
    </row>
    <row r="4761" spans="1:6" x14ac:dyDescent="0.35">
      <c r="A4761" s="5" t="str">
        <f t="shared" si="74"/>
        <v/>
      </c>
      <c r="B4761" s="1"/>
      <c r="C4761" s="1"/>
      <c r="D4761" s="1"/>
      <c r="E4761" s="1"/>
      <c r="F4761" s="2"/>
    </row>
    <row r="4762" spans="1:6" x14ac:dyDescent="0.35">
      <c r="A4762" s="5" t="str">
        <f t="shared" si="74"/>
        <v/>
      </c>
      <c r="B4762" s="1"/>
      <c r="C4762" s="1"/>
      <c r="D4762" s="1"/>
      <c r="E4762" s="1"/>
      <c r="F4762" s="2"/>
    </row>
    <row r="4763" spans="1:6" x14ac:dyDescent="0.35">
      <c r="A4763" s="5" t="str">
        <f t="shared" si="74"/>
        <v/>
      </c>
      <c r="B4763" s="1"/>
      <c r="C4763" s="1"/>
      <c r="D4763" s="1"/>
      <c r="E4763" s="1"/>
      <c r="F4763" s="2"/>
    </row>
    <row r="4764" spans="1:6" x14ac:dyDescent="0.35">
      <c r="A4764" s="5" t="str">
        <f t="shared" si="74"/>
        <v/>
      </c>
      <c r="B4764" s="1"/>
      <c r="C4764" s="1"/>
      <c r="D4764" s="1"/>
      <c r="E4764" s="1"/>
      <c r="F4764" s="2"/>
    </row>
    <row r="4765" spans="1:6" x14ac:dyDescent="0.35">
      <c r="A4765" s="5" t="str">
        <f t="shared" si="74"/>
        <v/>
      </c>
      <c r="B4765" s="1"/>
      <c r="C4765" s="1"/>
      <c r="D4765" s="1"/>
      <c r="E4765" s="1"/>
      <c r="F4765" s="2"/>
    </row>
    <row r="4766" spans="1:6" x14ac:dyDescent="0.35">
      <c r="A4766" s="5" t="str">
        <f t="shared" si="74"/>
        <v/>
      </c>
      <c r="B4766" s="1"/>
      <c r="C4766" s="1"/>
      <c r="D4766" s="1"/>
      <c r="E4766" s="1"/>
      <c r="F4766" s="2"/>
    </row>
    <row r="4767" spans="1:6" x14ac:dyDescent="0.35">
      <c r="A4767" s="5" t="str">
        <f t="shared" si="74"/>
        <v/>
      </c>
      <c r="B4767" s="1"/>
      <c r="C4767" s="1"/>
      <c r="D4767" s="1"/>
      <c r="E4767" s="1"/>
      <c r="F4767" s="2"/>
    </row>
    <row r="4768" spans="1:6" x14ac:dyDescent="0.35">
      <c r="A4768" s="5" t="str">
        <f t="shared" si="74"/>
        <v/>
      </c>
      <c r="B4768" s="1"/>
      <c r="C4768" s="1"/>
      <c r="D4768" s="1"/>
      <c r="E4768" s="1"/>
      <c r="F4768" s="2"/>
    </row>
    <row r="4769" spans="1:6" x14ac:dyDescent="0.35">
      <c r="A4769" s="5" t="str">
        <f t="shared" si="74"/>
        <v/>
      </c>
      <c r="B4769" s="1"/>
      <c r="C4769" s="1"/>
      <c r="D4769" s="1"/>
      <c r="E4769" s="1"/>
      <c r="F4769" s="2"/>
    </row>
    <row r="4770" spans="1:6" x14ac:dyDescent="0.35">
      <c r="A4770" s="5" t="str">
        <f t="shared" si="74"/>
        <v/>
      </c>
      <c r="B4770" s="1"/>
      <c r="C4770" s="1"/>
      <c r="D4770" s="1"/>
      <c r="E4770" s="1"/>
      <c r="F4770" s="2"/>
    </row>
    <row r="4771" spans="1:6" x14ac:dyDescent="0.35">
      <c r="A4771" s="5" t="str">
        <f t="shared" si="74"/>
        <v/>
      </c>
      <c r="B4771" s="1"/>
      <c r="C4771" s="1"/>
      <c r="D4771" s="1"/>
      <c r="E4771" s="1"/>
      <c r="F4771" s="2"/>
    </row>
    <row r="4772" spans="1:6" x14ac:dyDescent="0.35">
      <c r="A4772" s="5" t="str">
        <f t="shared" si="74"/>
        <v/>
      </c>
      <c r="B4772" s="1"/>
      <c r="C4772" s="1"/>
      <c r="D4772" s="1"/>
      <c r="E4772" s="1"/>
      <c r="F4772" s="2"/>
    </row>
    <row r="4773" spans="1:6" x14ac:dyDescent="0.35">
      <c r="A4773" s="5" t="str">
        <f t="shared" si="74"/>
        <v/>
      </c>
      <c r="B4773" s="1"/>
      <c r="C4773" s="1"/>
      <c r="D4773" s="1"/>
      <c r="E4773" s="1"/>
      <c r="F4773" s="2"/>
    </row>
    <row r="4774" spans="1:6" x14ac:dyDescent="0.35">
      <c r="A4774" s="5" t="str">
        <f t="shared" si="74"/>
        <v/>
      </c>
      <c r="B4774" s="1"/>
      <c r="C4774" s="1"/>
      <c r="D4774" s="1"/>
      <c r="E4774" s="1"/>
      <c r="F4774" s="2"/>
    </row>
    <row r="4775" spans="1:6" x14ac:dyDescent="0.35">
      <c r="A4775" s="5" t="str">
        <f t="shared" si="74"/>
        <v/>
      </c>
      <c r="B4775" s="1"/>
      <c r="C4775" s="1"/>
      <c r="D4775" s="1"/>
      <c r="E4775" s="1"/>
      <c r="F4775" s="2"/>
    </row>
    <row r="4776" spans="1:6" x14ac:dyDescent="0.35">
      <c r="A4776" s="5" t="str">
        <f t="shared" si="74"/>
        <v/>
      </c>
      <c r="B4776" s="1"/>
      <c r="C4776" s="1"/>
      <c r="D4776" s="1"/>
      <c r="E4776" s="1"/>
      <c r="F4776" s="2"/>
    </row>
    <row r="4777" spans="1:6" x14ac:dyDescent="0.35">
      <c r="A4777" s="5" t="str">
        <f t="shared" si="74"/>
        <v/>
      </c>
      <c r="B4777" s="1"/>
      <c r="C4777" s="1"/>
      <c r="D4777" s="1"/>
      <c r="E4777" s="1"/>
      <c r="F4777" s="2"/>
    </row>
    <row r="4778" spans="1:6" x14ac:dyDescent="0.35">
      <c r="A4778" s="5" t="str">
        <f t="shared" si="74"/>
        <v/>
      </c>
      <c r="B4778" s="1"/>
      <c r="C4778" s="1"/>
      <c r="D4778" s="1"/>
      <c r="E4778" s="1"/>
      <c r="F4778" s="2"/>
    </row>
    <row r="4779" spans="1:6" x14ac:dyDescent="0.35">
      <c r="A4779" s="5" t="str">
        <f t="shared" si="74"/>
        <v/>
      </c>
      <c r="B4779" s="1"/>
      <c r="C4779" s="1"/>
      <c r="D4779" s="1"/>
      <c r="E4779" s="1"/>
      <c r="F4779" s="2"/>
    </row>
    <row r="4780" spans="1:6" x14ac:dyDescent="0.35">
      <c r="A4780" s="5" t="str">
        <f t="shared" si="74"/>
        <v/>
      </c>
      <c r="B4780" s="1"/>
      <c r="C4780" s="1"/>
      <c r="D4780" s="1"/>
      <c r="E4780" s="1"/>
      <c r="F4780" s="2"/>
    </row>
    <row r="4781" spans="1:6" x14ac:dyDescent="0.35">
      <c r="A4781" s="5" t="str">
        <f t="shared" si="74"/>
        <v/>
      </c>
      <c r="B4781" s="1"/>
      <c r="C4781" s="1"/>
      <c r="D4781" s="1"/>
      <c r="E4781" s="1"/>
      <c r="F4781" s="2"/>
    </row>
    <row r="4782" spans="1:6" x14ac:dyDescent="0.35">
      <c r="A4782" s="5" t="str">
        <f t="shared" si="74"/>
        <v/>
      </c>
      <c r="B4782" s="1"/>
      <c r="C4782" s="1"/>
      <c r="D4782" s="1"/>
      <c r="E4782" s="1"/>
      <c r="F4782" s="2"/>
    </row>
    <row r="4783" spans="1:6" x14ac:dyDescent="0.35">
      <c r="A4783" s="5" t="str">
        <f t="shared" si="74"/>
        <v/>
      </c>
      <c r="B4783" s="1"/>
      <c r="C4783" s="1"/>
      <c r="D4783" s="1"/>
      <c r="E4783" s="1"/>
      <c r="F4783" s="2"/>
    </row>
    <row r="4784" spans="1:6" x14ac:dyDescent="0.35">
      <c r="A4784" s="5" t="str">
        <f t="shared" si="74"/>
        <v/>
      </c>
      <c r="B4784" s="1"/>
      <c r="C4784" s="1"/>
      <c r="D4784" s="1"/>
      <c r="E4784" s="1"/>
      <c r="F4784" s="2"/>
    </row>
    <row r="4785" spans="1:6" x14ac:dyDescent="0.35">
      <c r="A4785" s="5" t="str">
        <f t="shared" si="74"/>
        <v/>
      </c>
      <c r="B4785" s="1"/>
      <c r="C4785" s="1"/>
      <c r="D4785" s="1"/>
      <c r="E4785" s="1"/>
      <c r="F4785" s="2"/>
    </row>
    <row r="4786" spans="1:6" x14ac:dyDescent="0.35">
      <c r="A4786" s="5" t="str">
        <f t="shared" si="74"/>
        <v/>
      </c>
      <c r="B4786" s="1"/>
      <c r="C4786" s="1"/>
      <c r="D4786" s="1"/>
      <c r="E4786" s="1"/>
      <c r="F4786" s="2"/>
    </row>
    <row r="4787" spans="1:6" x14ac:dyDescent="0.35">
      <c r="A4787" s="5" t="str">
        <f t="shared" si="74"/>
        <v/>
      </c>
      <c r="B4787" s="1"/>
      <c r="C4787" s="1"/>
      <c r="D4787" s="1"/>
      <c r="E4787" s="1"/>
      <c r="F4787" s="2"/>
    </row>
    <row r="4788" spans="1:6" x14ac:dyDescent="0.35">
      <c r="A4788" s="5" t="str">
        <f t="shared" si="74"/>
        <v/>
      </c>
      <c r="B4788" s="1"/>
      <c r="C4788" s="1"/>
      <c r="D4788" s="1"/>
      <c r="E4788" s="1"/>
      <c r="F4788" s="2"/>
    </row>
    <row r="4789" spans="1:6" x14ac:dyDescent="0.35">
      <c r="A4789" s="5" t="str">
        <f t="shared" si="74"/>
        <v/>
      </c>
      <c r="B4789" s="1"/>
      <c r="C4789" s="1"/>
      <c r="D4789" s="1"/>
      <c r="E4789" s="1"/>
      <c r="F4789" s="2"/>
    </row>
    <row r="4790" spans="1:6" x14ac:dyDescent="0.35">
      <c r="A4790" s="5" t="str">
        <f t="shared" si="74"/>
        <v/>
      </c>
      <c r="B4790" s="1"/>
      <c r="C4790" s="1"/>
      <c r="D4790" s="1"/>
      <c r="E4790" s="1"/>
      <c r="F4790" s="2"/>
    </row>
    <row r="4791" spans="1:6" x14ac:dyDescent="0.35">
      <c r="A4791" s="5" t="str">
        <f t="shared" si="74"/>
        <v/>
      </c>
      <c r="B4791" s="1"/>
      <c r="C4791" s="1"/>
      <c r="D4791" s="1"/>
      <c r="E4791" s="1"/>
      <c r="F4791" s="2"/>
    </row>
    <row r="4792" spans="1:6" x14ac:dyDescent="0.35">
      <c r="A4792" s="5" t="str">
        <f t="shared" si="74"/>
        <v/>
      </c>
      <c r="B4792" s="1"/>
      <c r="C4792" s="1"/>
      <c r="D4792" s="1"/>
      <c r="E4792" s="1"/>
      <c r="F4792" s="2"/>
    </row>
    <row r="4793" spans="1:6" x14ac:dyDescent="0.35">
      <c r="A4793" s="5" t="str">
        <f t="shared" si="74"/>
        <v/>
      </c>
      <c r="B4793" s="1"/>
      <c r="C4793" s="1"/>
      <c r="D4793" s="1"/>
      <c r="E4793" s="1"/>
      <c r="F4793" s="2"/>
    </row>
    <row r="4794" spans="1:6" x14ac:dyDescent="0.35">
      <c r="A4794" s="5" t="str">
        <f t="shared" si="74"/>
        <v/>
      </c>
      <c r="B4794" s="1"/>
      <c r="C4794" s="1"/>
      <c r="D4794" s="1"/>
      <c r="E4794" s="1"/>
      <c r="F4794" s="2"/>
    </row>
    <row r="4795" spans="1:6" x14ac:dyDescent="0.35">
      <c r="A4795" s="5" t="str">
        <f t="shared" si="74"/>
        <v/>
      </c>
      <c r="B4795" s="1"/>
      <c r="C4795" s="1"/>
      <c r="D4795" s="1"/>
      <c r="E4795" s="1"/>
      <c r="F4795" s="2"/>
    </row>
    <row r="4796" spans="1:6" x14ac:dyDescent="0.35">
      <c r="A4796" s="5" t="str">
        <f t="shared" si="74"/>
        <v/>
      </c>
      <c r="B4796" s="1"/>
      <c r="C4796" s="1"/>
      <c r="D4796" s="1"/>
      <c r="E4796" s="1"/>
      <c r="F4796" s="2"/>
    </row>
    <row r="4797" spans="1:6" x14ac:dyDescent="0.35">
      <c r="A4797" s="5" t="str">
        <f t="shared" si="74"/>
        <v/>
      </c>
      <c r="B4797" s="1"/>
      <c r="C4797" s="1"/>
      <c r="D4797" s="1"/>
      <c r="E4797" s="1"/>
      <c r="F4797" s="2"/>
    </row>
    <row r="4798" spans="1:6" x14ac:dyDescent="0.35">
      <c r="A4798" s="5" t="str">
        <f t="shared" si="74"/>
        <v/>
      </c>
      <c r="B4798" s="1"/>
      <c r="C4798" s="1"/>
      <c r="D4798" s="1"/>
      <c r="E4798" s="1"/>
      <c r="F4798" s="2"/>
    </row>
    <row r="4799" spans="1:6" x14ac:dyDescent="0.35">
      <c r="A4799" s="5" t="str">
        <f t="shared" si="74"/>
        <v/>
      </c>
      <c r="B4799" s="1"/>
      <c r="C4799" s="1"/>
      <c r="D4799" s="1"/>
      <c r="E4799" s="1"/>
      <c r="F4799" s="2"/>
    </row>
    <row r="4800" spans="1:6" x14ac:dyDescent="0.35">
      <c r="A4800" s="5" t="str">
        <f t="shared" si="74"/>
        <v/>
      </c>
      <c r="B4800" s="1"/>
      <c r="C4800" s="1"/>
      <c r="D4800" s="1"/>
      <c r="E4800" s="1"/>
      <c r="F4800" s="2"/>
    </row>
    <row r="4801" spans="1:6" x14ac:dyDescent="0.35">
      <c r="A4801" s="5" t="str">
        <f t="shared" si="74"/>
        <v/>
      </c>
      <c r="B4801" s="1"/>
      <c r="C4801" s="1"/>
      <c r="D4801" s="1"/>
      <c r="E4801" s="1"/>
      <c r="F4801" s="2"/>
    </row>
    <row r="4802" spans="1:6" x14ac:dyDescent="0.35">
      <c r="A4802" s="5" t="str">
        <f t="shared" si="74"/>
        <v/>
      </c>
      <c r="B4802" s="1"/>
      <c r="C4802" s="1"/>
      <c r="D4802" s="1"/>
      <c r="E4802" s="1"/>
      <c r="F4802" s="2"/>
    </row>
    <row r="4803" spans="1:6" x14ac:dyDescent="0.35">
      <c r="A4803" s="5" t="str">
        <f t="shared" si="74"/>
        <v/>
      </c>
      <c r="B4803" s="1"/>
      <c r="C4803" s="1"/>
      <c r="D4803" s="1"/>
      <c r="E4803" s="1"/>
      <c r="F4803" s="2"/>
    </row>
    <row r="4804" spans="1:6" x14ac:dyDescent="0.35">
      <c r="A4804" s="5" t="str">
        <f t="shared" ref="A4804:A4867" si="75">IF(B4804&lt;&gt;"",ROW()-2,"")</f>
        <v/>
      </c>
      <c r="B4804" s="1"/>
      <c r="C4804" s="1"/>
      <c r="D4804" s="1"/>
      <c r="E4804" s="1"/>
      <c r="F4804" s="2"/>
    </row>
    <row r="4805" spans="1:6" x14ac:dyDescent="0.35">
      <c r="A4805" s="5" t="str">
        <f t="shared" si="75"/>
        <v/>
      </c>
      <c r="B4805" s="1"/>
      <c r="C4805" s="1"/>
      <c r="D4805" s="1"/>
      <c r="E4805" s="1"/>
      <c r="F4805" s="2"/>
    </row>
    <row r="4806" spans="1:6" x14ac:dyDescent="0.35">
      <c r="A4806" s="5" t="str">
        <f t="shared" si="75"/>
        <v/>
      </c>
      <c r="B4806" s="1"/>
      <c r="C4806" s="1"/>
      <c r="D4806" s="1"/>
      <c r="E4806" s="1"/>
      <c r="F4806" s="2"/>
    </row>
    <row r="4807" spans="1:6" x14ac:dyDescent="0.35">
      <c r="A4807" s="5" t="str">
        <f t="shared" si="75"/>
        <v/>
      </c>
      <c r="B4807" s="1"/>
      <c r="C4807" s="1"/>
      <c r="D4807" s="1"/>
      <c r="E4807" s="1"/>
      <c r="F4807" s="2"/>
    </row>
    <row r="4808" spans="1:6" x14ac:dyDescent="0.35">
      <c r="A4808" s="5" t="str">
        <f t="shared" si="75"/>
        <v/>
      </c>
      <c r="B4808" s="1"/>
      <c r="C4808" s="1"/>
      <c r="D4808" s="1"/>
      <c r="E4808" s="1"/>
      <c r="F4808" s="2"/>
    </row>
    <row r="4809" spans="1:6" x14ac:dyDescent="0.35">
      <c r="A4809" s="5" t="str">
        <f t="shared" si="75"/>
        <v/>
      </c>
      <c r="B4809" s="1"/>
      <c r="C4809" s="1"/>
      <c r="D4809" s="1"/>
      <c r="E4809" s="1"/>
      <c r="F4809" s="2"/>
    </row>
    <row r="4810" spans="1:6" x14ac:dyDescent="0.35">
      <c r="A4810" s="5" t="str">
        <f t="shared" si="75"/>
        <v/>
      </c>
      <c r="B4810" s="1"/>
      <c r="C4810" s="1"/>
      <c r="D4810" s="1"/>
      <c r="E4810" s="1"/>
      <c r="F4810" s="2"/>
    </row>
    <row r="4811" spans="1:6" x14ac:dyDescent="0.35">
      <c r="A4811" s="5" t="str">
        <f t="shared" si="75"/>
        <v/>
      </c>
      <c r="B4811" s="1"/>
      <c r="C4811" s="1"/>
      <c r="D4811" s="1"/>
      <c r="E4811" s="1"/>
      <c r="F4811" s="2"/>
    </row>
    <row r="4812" spans="1:6" x14ac:dyDescent="0.35">
      <c r="A4812" s="5" t="str">
        <f t="shared" si="75"/>
        <v/>
      </c>
      <c r="B4812" s="1"/>
      <c r="C4812" s="1"/>
      <c r="D4812" s="1"/>
      <c r="E4812" s="1"/>
      <c r="F4812" s="2"/>
    </row>
    <row r="4813" spans="1:6" x14ac:dyDescent="0.35">
      <c r="A4813" s="5" t="str">
        <f t="shared" si="75"/>
        <v/>
      </c>
      <c r="B4813" s="1"/>
      <c r="C4813" s="1"/>
      <c r="D4813" s="1"/>
      <c r="E4813" s="1"/>
      <c r="F4813" s="2"/>
    </row>
    <row r="4814" spans="1:6" x14ac:dyDescent="0.35">
      <c r="A4814" s="5" t="str">
        <f t="shared" si="75"/>
        <v/>
      </c>
      <c r="B4814" s="1"/>
      <c r="C4814" s="1"/>
      <c r="D4814" s="1"/>
      <c r="E4814" s="1"/>
      <c r="F4814" s="2"/>
    </row>
    <row r="4815" spans="1:6" x14ac:dyDescent="0.35">
      <c r="A4815" s="5" t="str">
        <f t="shared" si="75"/>
        <v/>
      </c>
      <c r="B4815" s="1"/>
      <c r="C4815" s="1"/>
      <c r="D4815" s="1"/>
      <c r="E4815" s="1"/>
      <c r="F4815" s="2"/>
    </row>
    <row r="4816" spans="1:6" x14ac:dyDescent="0.35">
      <c r="A4816" s="5" t="str">
        <f t="shared" si="75"/>
        <v/>
      </c>
      <c r="B4816" s="1"/>
      <c r="C4816" s="1"/>
      <c r="D4816" s="1"/>
      <c r="E4816" s="1"/>
      <c r="F4816" s="2"/>
    </row>
    <row r="4817" spans="1:6" x14ac:dyDescent="0.35">
      <c r="A4817" s="5" t="str">
        <f t="shared" si="75"/>
        <v/>
      </c>
      <c r="B4817" s="1"/>
      <c r="C4817" s="1"/>
      <c r="D4817" s="1"/>
      <c r="E4817" s="1"/>
      <c r="F4817" s="2"/>
    </row>
    <row r="4818" spans="1:6" x14ac:dyDescent="0.35">
      <c r="A4818" s="5" t="str">
        <f t="shared" si="75"/>
        <v/>
      </c>
      <c r="B4818" s="1"/>
      <c r="C4818" s="1"/>
      <c r="D4818" s="1"/>
      <c r="E4818" s="1"/>
      <c r="F4818" s="2"/>
    </row>
    <row r="4819" spans="1:6" x14ac:dyDescent="0.35">
      <c r="A4819" s="5" t="str">
        <f t="shared" si="75"/>
        <v/>
      </c>
      <c r="B4819" s="1"/>
      <c r="C4819" s="1"/>
      <c r="D4819" s="1"/>
      <c r="E4819" s="1"/>
      <c r="F4819" s="2"/>
    </row>
    <row r="4820" spans="1:6" x14ac:dyDescent="0.35">
      <c r="A4820" s="5" t="str">
        <f t="shared" si="75"/>
        <v/>
      </c>
      <c r="B4820" s="1"/>
      <c r="C4820" s="1"/>
      <c r="D4820" s="1"/>
      <c r="E4820" s="1"/>
      <c r="F4820" s="2"/>
    </row>
    <row r="4821" spans="1:6" x14ac:dyDescent="0.35">
      <c r="A4821" s="5" t="str">
        <f t="shared" si="75"/>
        <v/>
      </c>
      <c r="B4821" s="1"/>
      <c r="C4821" s="1"/>
      <c r="D4821" s="1"/>
      <c r="E4821" s="1"/>
      <c r="F4821" s="2"/>
    </row>
    <row r="4822" spans="1:6" x14ac:dyDescent="0.35">
      <c r="A4822" s="5" t="str">
        <f t="shared" si="75"/>
        <v/>
      </c>
      <c r="B4822" s="1"/>
      <c r="C4822" s="1"/>
      <c r="D4822" s="1"/>
      <c r="E4822" s="1"/>
      <c r="F4822" s="2"/>
    </row>
    <row r="4823" spans="1:6" x14ac:dyDescent="0.35">
      <c r="A4823" s="5" t="str">
        <f t="shared" si="75"/>
        <v/>
      </c>
      <c r="B4823" s="1"/>
      <c r="C4823" s="1"/>
      <c r="D4823" s="1"/>
      <c r="E4823" s="1"/>
      <c r="F4823" s="2"/>
    </row>
    <row r="4824" spans="1:6" x14ac:dyDescent="0.35">
      <c r="A4824" s="5" t="str">
        <f t="shared" si="75"/>
        <v/>
      </c>
      <c r="B4824" s="1"/>
      <c r="C4824" s="1"/>
      <c r="D4824" s="1"/>
      <c r="E4824" s="1"/>
      <c r="F4824" s="2"/>
    </row>
    <row r="4825" spans="1:6" x14ac:dyDescent="0.35">
      <c r="A4825" s="5" t="str">
        <f t="shared" si="75"/>
        <v/>
      </c>
      <c r="B4825" s="1"/>
      <c r="C4825" s="1"/>
      <c r="D4825" s="1"/>
      <c r="E4825" s="1"/>
      <c r="F4825" s="2"/>
    </row>
    <row r="4826" spans="1:6" x14ac:dyDescent="0.35">
      <c r="A4826" s="5" t="str">
        <f t="shared" si="75"/>
        <v/>
      </c>
      <c r="B4826" s="1"/>
      <c r="C4826" s="1"/>
      <c r="D4826" s="1"/>
      <c r="E4826" s="1"/>
      <c r="F4826" s="2"/>
    </row>
    <row r="4827" spans="1:6" x14ac:dyDescent="0.35">
      <c r="A4827" s="5" t="str">
        <f t="shared" si="75"/>
        <v/>
      </c>
      <c r="B4827" s="1"/>
      <c r="C4827" s="1"/>
      <c r="D4827" s="1"/>
      <c r="E4827" s="1"/>
      <c r="F4827" s="2"/>
    </row>
    <row r="4828" spans="1:6" x14ac:dyDescent="0.35">
      <c r="A4828" s="5" t="str">
        <f t="shared" si="75"/>
        <v/>
      </c>
      <c r="B4828" s="1"/>
      <c r="C4828" s="1"/>
      <c r="D4828" s="1"/>
      <c r="E4828" s="1"/>
      <c r="F4828" s="2"/>
    </row>
    <row r="4829" spans="1:6" x14ac:dyDescent="0.35">
      <c r="A4829" s="5" t="str">
        <f t="shared" si="75"/>
        <v/>
      </c>
      <c r="B4829" s="1"/>
      <c r="C4829" s="1"/>
      <c r="D4829" s="1"/>
      <c r="E4829" s="1"/>
      <c r="F4829" s="2"/>
    </row>
    <row r="4830" spans="1:6" x14ac:dyDescent="0.35">
      <c r="A4830" s="5" t="str">
        <f t="shared" si="75"/>
        <v/>
      </c>
      <c r="B4830" s="1"/>
      <c r="C4830" s="1"/>
      <c r="D4830" s="1"/>
      <c r="E4830" s="1"/>
      <c r="F4830" s="2"/>
    </row>
    <row r="4831" spans="1:6" x14ac:dyDescent="0.35">
      <c r="A4831" s="5" t="str">
        <f t="shared" si="75"/>
        <v/>
      </c>
      <c r="B4831" s="1"/>
      <c r="C4831" s="1"/>
      <c r="D4831" s="1"/>
      <c r="E4831" s="1"/>
      <c r="F4831" s="2"/>
    </row>
    <row r="4832" spans="1:6" x14ac:dyDescent="0.35">
      <c r="A4832" s="5" t="str">
        <f t="shared" si="75"/>
        <v/>
      </c>
      <c r="B4832" s="1"/>
      <c r="C4832" s="1"/>
      <c r="D4832" s="1"/>
      <c r="E4832" s="1"/>
      <c r="F4832" s="2"/>
    </row>
    <row r="4833" spans="1:6" x14ac:dyDescent="0.35">
      <c r="A4833" s="5" t="str">
        <f t="shared" si="75"/>
        <v/>
      </c>
      <c r="B4833" s="1"/>
      <c r="C4833" s="1"/>
      <c r="D4833" s="1"/>
      <c r="E4833" s="1"/>
      <c r="F4833" s="2"/>
    </row>
    <row r="4834" spans="1:6" x14ac:dyDescent="0.35">
      <c r="A4834" s="5" t="str">
        <f t="shared" si="75"/>
        <v/>
      </c>
      <c r="B4834" s="1"/>
      <c r="C4834" s="1"/>
      <c r="D4834" s="1"/>
      <c r="E4834" s="1"/>
      <c r="F4834" s="2"/>
    </row>
    <row r="4835" spans="1:6" x14ac:dyDescent="0.35">
      <c r="A4835" s="5" t="str">
        <f t="shared" si="75"/>
        <v/>
      </c>
      <c r="B4835" s="1"/>
      <c r="C4835" s="1"/>
      <c r="D4835" s="1"/>
      <c r="E4835" s="1"/>
      <c r="F4835" s="2"/>
    </row>
    <row r="4836" spans="1:6" x14ac:dyDescent="0.35">
      <c r="A4836" s="5" t="str">
        <f t="shared" si="75"/>
        <v/>
      </c>
      <c r="B4836" s="1"/>
      <c r="C4836" s="1"/>
      <c r="D4836" s="1"/>
      <c r="E4836" s="1"/>
      <c r="F4836" s="2"/>
    </row>
    <row r="4837" spans="1:6" x14ac:dyDescent="0.35">
      <c r="A4837" s="5" t="str">
        <f t="shared" si="75"/>
        <v/>
      </c>
      <c r="B4837" s="1"/>
      <c r="C4837" s="1"/>
      <c r="D4837" s="1"/>
      <c r="E4837" s="1"/>
      <c r="F4837" s="2"/>
    </row>
    <row r="4838" spans="1:6" x14ac:dyDescent="0.35">
      <c r="A4838" s="5" t="str">
        <f t="shared" si="75"/>
        <v/>
      </c>
      <c r="B4838" s="1"/>
      <c r="C4838" s="1"/>
      <c r="D4838" s="1"/>
      <c r="E4838" s="1"/>
      <c r="F4838" s="2"/>
    </row>
    <row r="4839" spans="1:6" x14ac:dyDescent="0.35">
      <c r="A4839" s="5" t="str">
        <f t="shared" si="75"/>
        <v/>
      </c>
      <c r="B4839" s="1"/>
      <c r="C4839" s="1"/>
      <c r="D4839" s="1"/>
      <c r="E4839" s="1"/>
      <c r="F4839" s="2"/>
    </row>
    <row r="4840" spans="1:6" x14ac:dyDescent="0.35">
      <c r="A4840" s="5" t="str">
        <f t="shared" si="75"/>
        <v/>
      </c>
      <c r="B4840" s="1"/>
      <c r="C4840" s="1"/>
      <c r="D4840" s="1"/>
      <c r="E4840" s="1"/>
      <c r="F4840" s="2"/>
    </row>
    <row r="4841" spans="1:6" x14ac:dyDescent="0.35">
      <c r="A4841" s="5" t="str">
        <f t="shared" si="75"/>
        <v/>
      </c>
      <c r="B4841" s="1"/>
      <c r="C4841" s="1"/>
      <c r="D4841" s="1"/>
      <c r="E4841" s="1"/>
      <c r="F4841" s="2"/>
    </row>
    <row r="4842" spans="1:6" x14ac:dyDescent="0.35">
      <c r="A4842" s="5" t="str">
        <f t="shared" si="75"/>
        <v/>
      </c>
      <c r="B4842" s="1"/>
      <c r="C4842" s="1"/>
      <c r="D4842" s="1"/>
      <c r="E4842" s="1"/>
      <c r="F4842" s="2"/>
    </row>
    <row r="4843" spans="1:6" x14ac:dyDescent="0.35">
      <c r="A4843" s="5" t="str">
        <f t="shared" si="75"/>
        <v/>
      </c>
      <c r="B4843" s="1"/>
      <c r="C4843" s="1"/>
      <c r="D4843" s="1"/>
      <c r="E4843" s="1"/>
      <c r="F4843" s="2"/>
    </row>
    <row r="4844" spans="1:6" x14ac:dyDescent="0.35">
      <c r="A4844" s="5" t="str">
        <f t="shared" si="75"/>
        <v/>
      </c>
      <c r="B4844" s="1"/>
      <c r="C4844" s="1"/>
      <c r="D4844" s="1"/>
      <c r="E4844" s="1"/>
      <c r="F4844" s="2"/>
    </row>
    <row r="4845" spans="1:6" x14ac:dyDescent="0.35">
      <c r="A4845" s="5" t="str">
        <f t="shared" si="75"/>
        <v/>
      </c>
      <c r="B4845" s="1"/>
      <c r="C4845" s="1"/>
      <c r="D4845" s="1"/>
      <c r="E4845" s="1"/>
      <c r="F4845" s="2"/>
    </row>
    <row r="4846" spans="1:6" x14ac:dyDescent="0.35">
      <c r="A4846" s="5" t="str">
        <f t="shared" si="75"/>
        <v/>
      </c>
      <c r="B4846" s="1"/>
      <c r="C4846" s="1"/>
      <c r="D4846" s="1"/>
      <c r="E4846" s="1"/>
      <c r="F4846" s="2"/>
    </row>
    <row r="4847" spans="1:6" x14ac:dyDescent="0.35">
      <c r="A4847" s="5" t="str">
        <f t="shared" si="75"/>
        <v/>
      </c>
      <c r="B4847" s="1"/>
      <c r="C4847" s="1"/>
      <c r="D4847" s="1"/>
      <c r="E4847" s="1"/>
      <c r="F4847" s="2"/>
    </row>
    <row r="4848" spans="1:6" x14ac:dyDescent="0.35">
      <c r="A4848" s="5" t="str">
        <f t="shared" si="75"/>
        <v/>
      </c>
      <c r="B4848" s="1"/>
      <c r="C4848" s="1"/>
      <c r="D4848" s="1"/>
      <c r="E4848" s="1"/>
      <c r="F4848" s="2"/>
    </row>
    <row r="4849" spans="1:6" x14ac:dyDescent="0.35">
      <c r="A4849" s="5" t="str">
        <f t="shared" si="75"/>
        <v/>
      </c>
      <c r="B4849" s="1"/>
      <c r="C4849" s="1"/>
      <c r="D4849" s="1"/>
      <c r="E4849" s="1"/>
      <c r="F4849" s="2"/>
    </row>
    <row r="4850" spans="1:6" x14ac:dyDescent="0.35">
      <c r="A4850" s="5" t="str">
        <f t="shared" si="75"/>
        <v/>
      </c>
      <c r="B4850" s="1"/>
      <c r="C4850" s="1"/>
      <c r="D4850" s="1"/>
      <c r="E4850" s="1"/>
      <c r="F4850" s="2"/>
    </row>
    <row r="4851" spans="1:6" x14ac:dyDescent="0.35">
      <c r="A4851" s="5" t="str">
        <f t="shared" si="75"/>
        <v/>
      </c>
      <c r="B4851" s="1"/>
      <c r="C4851" s="1"/>
      <c r="D4851" s="1"/>
      <c r="E4851" s="1"/>
      <c r="F4851" s="2"/>
    </row>
    <row r="4852" spans="1:6" x14ac:dyDescent="0.35">
      <c r="A4852" s="5" t="str">
        <f t="shared" si="75"/>
        <v/>
      </c>
      <c r="B4852" s="1"/>
      <c r="C4852" s="1"/>
      <c r="D4852" s="1"/>
      <c r="E4852" s="1"/>
      <c r="F4852" s="2"/>
    </row>
    <row r="4853" spans="1:6" x14ac:dyDescent="0.35">
      <c r="A4853" s="5" t="str">
        <f t="shared" si="75"/>
        <v/>
      </c>
      <c r="B4853" s="1"/>
      <c r="C4853" s="1"/>
      <c r="D4853" s="1"/>
      <c r="E4853" s="1"/>
      <c r="F4853" s="2"/>
    </row>
    <row r="4854" spans="1:6" x14ac:dyDescent="0.35">
      <c r="A4854" s="5" t="str">
        <f t="shared" si="75"/>
        <v/>
      </c>
      <c r="B4854" s="1"/>
      <c r="C4854" s="1"/>
      <c r="D4854" s="1"/>
      <c r="E4854" s="1"/>
      <c r="F4854" s="2"/>
    </row>
    <row r="4855" spans="1:6" x14ac:dyDescent="0.35">
      <c r="A4855" s="5" t="str">
        <f t="shared" si="75"/>
        <v/>
      </c>
      <c r="B4855" s="1"/>
      <c r="C4855" s="1"/>
      <c r="D4855" s="1"/>
      <c r="E4855" s="1"/>
      <c r="F4855" s="2"/>
    </row>
    <row r="4856" spans="1:6" x14ac:dyDescent="0.35">
      <c r="A4856" s="5" t="str">
        <f t="shared" si="75"/>
        <v/>
      </c>
      <c r="B4856" s="1"/>
      <c r="C4856" s="1"/>
      <c r="D4856" s="1"/>
      <c r="E4856" s="1"/>
      <c r="F4856" s="2"/>
    </row>
    <row r="4857" spans="1:6" x14ac:dyDescent="0.35">
      <c r="A4857" s="5" t="str">
        <f t="shared" si="75"/>
        <v/>
      </c>
      <c r="B4857" s="1"/>
      <c r="C4857" s="1"/>
      <c r="D4857" s="1"/>
      <c r="E4857" s="1"/>
      <c r="F4857" s="2"/>
    </row>
    <row r="4858" spans="1:6" x14ac:dyDescent="0.35">
      <c r="A4858" s="5" t="str">
        <f t="shared" si="75"/>
        <v/>
      </c>
      <c r="B4858" s="1"/>
      <c r="C4858" s="1"/>
      <c r="D4858" s="1"/>
      <c r="E4858" s="1"/>
      <c r="F4858" s="2"/>
    </row>
    <row r="4859" spans="1:6" x14ac:dyDescent="0.35">
      <c r="A4859" s="5" t="str">
        <f t="shared" si="75"/>
        <v/>
      </c>
      <c r="B4859" s="1"/>
      <c r="C4859" s="1"/>
      <c r="D4859" s="1"/>
      <c r="E4859" s="1"/>
      <c r="F4859" s="2"/>
    </row>
    <row r="4860" spans="1:6" x14ac:dyDescent="0.35">
      <c r="A4860" s="5" t="str">
        <f t="shared" si="75"/>
        <v/>
      </c>
      <c r="B4860" s="1"/>
      <c r="C4860" s="1"/>
      <c r="D4860" s="1"/>
      <c r="E4860" s="1"/>
      <c r="F4860" s="2"/>
    </row>
    <row r="4861" spans="1:6" x14ac:dyDescent="0.35">
      <c r="A4861" s="5" t="str">
        <f t="shared" si="75"/>
        <v/>
      </c>
      <c r="B4861" s="1"/>
      <c r="C4861" s="1"/>
      <c r="D4861" s="1"/>
      <c r="E4861" s="1"/>
      <c r="F4861" s="2"/>
    </row>
    <row r="4862" spans="1:6" x14ac:dyDescent="0.35">
      <c r="A4862" s="5" t="str">
        <f t="shared" si="75"/>
        <v/>
      </c>
      <c r="B4862" s="1"/>
      <c r="C4862" s="1"/>
      <c r="D4862" s="1"/>
      <c r="E4862" s="1"/>
      <c r="F4862" s="2"/>
    </row>
    <row r="4863" spans="1:6" x14ac:dyDescent="0.35">
      <c r="A4863" s="5" t="str">
        <f t="shared" si="75"/>
        <v/>
      </c>
      <c r="B4863" s="1"/>
      <c r="C4863" s="1"/>
      <c r="D4863" s="1"/>
      <c r="E4863" s="1"/>
      <c r="F4863" s="2"/>
    </row>
    <row r="4864" spans="1:6" x14ac:dyDescent="0.35">
      <c r="A4864" s="5" t="str">
        <f t="shared" si="75"/>
        <v/>
      </c>
      <c r="B4864" s="1"/>
      <c r="C4864" s="1"/>
      <c r="D4864" s="1"/>
      <c r="E4864" s="1"/>
      <c r="F4864" s="2"/>
    </row>
    <row r="4865" spans="1:6" x14ac:dyDescent="0.35">
      <c r="A4865" s="5" t="str">
        <f t="shared" si="75"/>
        <v/>
      </c>
      <c r="B4865" s="1"/>
      <c r="C4865" s="1"/>
      <c r="D4865" s="1"/>
      <c r="E4865" s="1"/>
      <c r="F4865" s="2"/>
    </row>
    <row r="4866" spans="1:6" x14ac:dyDescent="0.35">
      <c r="A4866" s="5" t="str">
        <f t="shared" si="75"/>
        <v/>
      </c>
      <c r="B4866" s="1"/>
      <c r="C4866" s="1"/>
      <c r="D4866" s="1"/>
      <c r="E4866" s="1"/>
      <c r="F4866" s="2"/>
    </row>
    <row r="4867" spans="1:6" x14ac:dyDescent="0.35">
      <c r="A4867" s="5" t="str">
        <f t="shared" si="75"/>
        <v/>
      </c>
      <c r="B4867" s="1"/>
      <c r="C4867" s="1"/>
      <c r="D4867" s="1"/>
      <c r="E4867" s="1"/>
      <c r="F4867" s="2"/>
    </row>
    <row r="4868" spans="1:6" x14ac:dyDescent="0.35">
      <c r="A4868" s="5" t="str">
        <f t="shared" ref="A4868:A4931" si="76">IF(B4868&lt;&gt;"",ROW()-2,"")</f>
        <v/>
      </c>
      <c r="B4868" s="1"/>
      <c r="C4868" s="1"/>
      <c r="D4868" s="1"/>
      <c r="E4868" s="1"/>
      <c r="F4868" s="2"/>
    </row>
    <row r="4869" spans="1:6" x14ac:dyDescent="0.35">
      <c r="A4869" s="5" t="str">
        <f t="shared" si="76"/>
        <v/>
      </c>
      <c r="B4869" s="1"/>
      <c r="C4869" s="1"/>
      <c r="D4869" s="1"/>
      <c r="E4869" s="1"/>
      <c r="F4869" s="2"/>
    </row>
    <row r="4870" spans="1:6" x14ac:dyDescent="0.35">
      <c r="A4870" s="5" t="str">
        <f t="shared" si="76"/>
        <v/>
      </c>
      <c r="B4870" s="1"/>
      <c r="C4870" s="1"/>
      <c r="D4870" s="1"/>
      <c r="E4870" s="1"/>
      <c r="F4870" s="2"/>
    </row>
    <row r="4871" spans="1:6" x14ac:dyDescent="0.35">
      <c r="A4871" s="5" t="str">
        <f t="shared" si="76"/>
        <v/>
      </c>
      <c r="B4871" s="1"/>
      <c r="C4871" s="1"/>
      <c r="D4871" s="1"/>
      <c r="E4871" s="1"/>
      <c r="F4871" s="2"/>
    </row>
    <row r="4872" spans="1:6" x14ac:dyDescent="0.35">
      <c r="A4872" s="5" t="str">
        <f t="shared" si="76"/>
        <v/>
      </c>
      <c r="B4872" s="1"/>
      <c r="C4872" s="1"/>
      <c r="D4872" s="1"/>
      <c r="E4872" s="1"/>
      <c r="F4872" s="2"/>
    </row>
    <row r="4873" spans="1:6" x14ac:dyDescent="0.35">
      <c r="A4873" s="5" t="str">
        <f t="shared" si="76"/>
        <v/>
      </c>
      <c r="B4873" s="1"/>
      <c r="C4873" s="1"/>
      <c r="D4873" s="1"/>
      <c r="E4873" s="1"/>
      <c r="F4873" s="2"/>
    </row>
    <row r="4874" spans="1:6" x14ac:dyDescent="0.35">
      <c r="A4874" s="5" t="str">
        <f t="shared" si="76"/>
        <v/>
      </c>
      <c r="B4874" s="1"/>
      <c r="C4874" s="1"/>
      <c r="D4874" s="1"/>
      <c r="E4874" s="1"/>
      <c r="F4874" s="2"/>
    </row>
    <row r="4875" spans="1:6" x14ac:dyDescent="0.35">
      <c r="A4875" s="5" t="str">
        <f t="shared" si="76"/>
        <v/>
      </c>
      <c r="B4875" s="1"/>
      <c r="C4875" s="1"/>
      <c r="D4875" s="1"/>
      <c r="E4875" s="1"/>
      <c r="F4875" s="2"/>
    </row>
    <row r="4876" spans="1:6" x14ac:dyDescent="0.35">
      <c r="A4876" s="5" t="str">
        <f t="shared" si="76"/>
        <v/>
      </c>
      <c r="B4876" s="1"/>
      <c r="C4876" s="1"/>
      <c r="D4876" s="1"/>
      <c r="E4876" s="1"/>
      <c r="F4876" s="2"/>
    </row>
    <row r="4877" spans="1:6" x14ac:dyDescent="0.35">
      <c r="A4877" s="5" t="str">
        <f t="shared" si="76"/>
        <v/>
      </c>
      <c r="B4877" s="1"/>
      <c r="C4877" s="1"/>
      <c r="D4877" s="1"/>
      <c r="E4877" s="1"/>
      <c r="F4877" s="2"/>
    </row>
    <row r="4878" spans="1:6" x14ac:dyDescent="0.35">
      <c r="A4878" s="5" t="str">
        <f t="shared" si="76"/>
        <v/>
      </c>
      <c r="B4878" s="1"/>
      <c r="C4878" s="1"/>
      <c r="D4878" s="1"/>
      <c r="E4878" s="1"/>
      <c r="F4878" s="2"/>
    </row>
    <row r="4879" spans="1:6" x14ac:dyDescent="0.35">
      <c r="A4879" s="5" t="str">
        <f t="shared" si="76"/>
        <v/>
      </c>
      <c r="B4879" s="1"/>
      <c r="C4879" s="1"/>
      <c r="D4879" s="1"/>
      <c r="E4879" s="1"/>
      <c r="F4879" s="2"/>
    </row>
    <row r="4880" spans="1:6" x14ac:dyDescent="0.35">
      <c r="A4880" s="5" t="str">
        <f t="shared" si="76"/>
        <v/>
      </c>
      <c r="B4880" s="1"/>
      <c r="C4880" s="1"/>
      <c r="D4880" s="1"/>
      <c r="E4880" s="1"/>
      <c r="F4880" s="2"/>
    </row>
    <row r="4881" spans="1:6" x14ac:dyDescent="0.35">
      <c r="A4881" s="5" t="str">
        <f t="shared" si="76"/>
        <v/>
      </c>
      <c r="B4881" s="1"/>
      <c r="C4881" s="1"/>
      <c r="D4881" s="1"/>
      <c r="E4881" s="1"/>
      <c r="F4881" s="2"/>
    </row>
    <row r="4882" spans="1:6" x14ac:dyDescent="0.35">
      <c r="A4882" s="5" t="str">
        <f t="shared" si="76"/>
        <v/>
      </c>
      <c r="B4882" s="1"/>
      <c r="C4882" s="1"/>
      <c r="D4882" s="1"/>
      <c r="E4882" s="1"/>
      <c r="F4882" s="2"/>
    </row>
    <row r="4883" spans="1:6" x14ac:dyDescent="0.35">
      <c r="A4883" s="5" t="str">
        <f t="shared" si="76"/>
        <v/>
      </c>
      <c r="B4883" s="1"/>
      <c r="C4883" s="1"/>
      <c r="D4883" s="1"/>
      <c r="E4883" s="1"/>
      <c r="F4883" s="2"/>
    </row>
    <row r="4884" spans="1:6" x14ac:dyDescent="0.35">
      <c r="A4884" s="5" t="str">
        <f t="shared" si="76"/>
        <v/>
      </c>
      <c r="B4884" s="1"/>
      <c r="C4884" s="1"/>
      <c r="D4884" s="1"/>
      <c r="E4884" s="1"/>
      <c r="F4884" s="2"/>
    </row>
    <row r="4885" spans="1:6" x14ac:dyDescent="0.35">
      <c r="A4885" s="5" t="str">
        <f t="shared" si="76"/>
        <v/>
      </c>
      <c r="B4885" s="1"/>
      <c r="C4885" s="1"/>
      <c r="D4885" s="1"/>
      <c r="E4885" s="1"/>
      <c r="F4885" s="2"/>
    </row>
    <row r="4886" spans="1:6" x14ac:dyDescent="0.35">
      <c r="A4886" s="5" t="str">
        <f t="shared" si="76"/>
        <v/>
      </c>
      <c r="B4886" s="1"/>
      <c r="C4886" s="1"/>
      <c r="D4886" s="1"/>
      <c r="E4886" s="1"/>
      <c r="F4886" s="2"/>
    </row>
    <row r="4887" spans="1:6" x14ac:dyDescent="0.35">
      <c r="A4887" s="5" t="str">
        <f t="shared" si="76"/>
        <v/>
      </c>
      <c r="B4887" s="1"/>
      <c r="C4887" s="1"/>
      <c r="D4887" s="1"/>
      <c r="E4887" s="1"/>
      <c r="F4887" s="2"/>
    </row>
    <row r="4888" spans="1:6" x14ac:dyDescent="0.35">
      <c r="A4888" s="5" t="str">
        <f t="shared" si="76"/>
        <v/>
      </c>
      <c r="B4888" s="1"/>
      <c r="C4888" s="1"/>
      <c r="D4888" s="1"/>
      <c r="E4888" s="1"/>
      <c r="F4888" s="2"/>
    </row>
    <row r="4889" spans="1:6" x14ac:dyDescent="0.35">
      <c r="A4889" s="5" t="str">
        <f t="shared" si="76"/>
        <v/>
      </c>
      <c r="B4889" s="1"/>
      <c r="C4889" s="1"/>
      <c r="D4889" s="1"/>
      <c r="E4889" s="1"/>
      <c r="F4889" s="2"/>
    </row>
    <row r="4890" spans="1:6" x14ac:dyDescent="0.35">
      <c r="A4890" s="5" t="str">
        <f t="shared" si="76"/>
        <v/>
      </c>
      <c r="B4890" s="1"/>
      <c r="C4890" s="1"/>
      <c r="D4890" s="1"/>
      <c r="E4890" s="1"/>
      <c r="F4890" s="2"/>
    </row>
    <row r="4891" spans="1:6" x14ac:dyDescent="0.35">
      <c r="A4891" s="5" t="str">
        <f t="shared" si="76"/>
        <v/>
      </c>
      <c r="B4891" s="1"/>
      <c r="C4891" s="1"/>
      <c r="D4891" s="1"/>
      <c r="E4891" s="1"/>
      <c r="F4891" s="2"/>
    </row>
    <row r="4892" spans="1:6" x14ac:dyDescent="0.35">
      <c r="A4892" s="5" t="str">
        <f t="shared" si="76"/>
        <v/>
      </c>
      <c r="B4892" s="1"/>
      <c r="C4892" s="1"/>
      <c r="D4892" s="1"/>
      <c r="E4892" s="1"/>
      <c r="F4892" s="2"/>
    </row>
    <row r="4893" spans="1:6" x14ac:dyDescent="0.35">
      <c r="A4893" s="5" t="str">
        <f t="shared" si="76"/>
        <v/>
      </c>
      <c r="B4893" s="1"/>
      <c r="C4893" s="1"/>
      <c r="D4893" s="1"/>
      <c r="E4893" s="1"/>
      <c r="F4893" s="2"/>
    </row>
    <row r="4894" spans="1:6" x14ac:dyDescent="0.35">
      <c r="A4894" s="5" t="str">
        <f t="shared" si="76"/>
        <v/>
      </c>
      <c r="B4894" s="1"/>
      <c r="C4894" s="1"/>
      <c r="D4894" s="1"/>
      <c r="E4894" s="1"/>
      <c r="F4894" s="2"/>
    </row>
    <row r="4895" spans="1:6" x14ac:dyDescent="0.35">
      <c r="A4895" s="5" t="str">
        <f t="shared" si="76"/>
        <v/>
      </c>
      <c r="B4895" s="1"/>
      <c r="C4895" s="1"/>
      <c r="D4895" s="1"/>
      <c r="E4895" s="1"/>
      <c r="F4895" s="2"/>
    </row>
    <row r="4896" spans="1:6" x14ac:dyDescent="0.35">
      <c r="A4896" s="5" t="str">
        <f t="shared" si="76"/>
        <v/>
      </c>
      <c r="B4896" s="1"/>
      <c r="C4896" s="1"/>
      <c r="D4896" s="1"/>
      <c r="E4896" s="1"/>
      <c r="F4896" s="2"/>
    </row>
    <row r="4897" spans="1:6" x14ac:dyDescent="0.35">
      <c r="A4897" s="5" t="str">
        <f t="shared" si="76"/>
        <v/>
      </c>
      <c r="B4897" s="1"/>
      <c r="C4897" s="1"/>
      <c r="D4897" s="1"/>
      <c r="E4897" s="1"/>
      <c r="F4897" s="2"/>
    </row>
    <row r="4898" spans="1:6" x14ac:dyDescent="0.35">
      <c r="A4898" s="5" t="str">
        <f t="shared" si="76"/>
        <v/>
      </c>
      <c r="B4898" s="1"/>
      <c r="C4898" s="1"/>
      <c r="D4898" s="1"/>
      <c r="E4898" s="1"/>
      <c r="F4898" s="2"/>
    </row>
    <row r="4899" spans="1:6" x14ac:dyDescent="0.35">
      <c r="A4899" s="5" t="str">
        <f t="shared" si="76"/>
        <v/>
      </c>
      <c r="B4899" s="1"/>
      <c r="C4899" s="1"/>
      <c r="D4899" s="1"/>
      <c r="E4899" s="1"/>
      <c r="F4899" s="2"/>
    </row>
    <row r="4900" spans="1:6" x14ac:dyDescent="0.35">
      <c r="A4900" s="5" t="str">
        <f t="shared" si="76"/>
        <v/>
      </c>
      <c r="B4900" s="1"/>
      <c r="C4900" s="1"/>
      <c r="D4900" s="1"/>
      <c r="E4900" s="1"/>
      <c r="F4900" s="2"/>
    </row>
    <row r="4901" spans="1:6" x14ac:dyDescent="0.35">
      <c r="A4901" s="5" t="str">
        <f t="shared" si="76"/>
        <v/>
      </c>
      <c r="B4901" s="1"/>
      <c r="C4901" s="1"/>
      <c r="D4901" s="1"/>
      <c r="E4901" s="1"/>
      <c r="F4901" s="2"/>
    </row>
    <row r="4902" spans="1:6" x14ac:dyDescent="0.35">
      <c r="A4902" s="5" t="str">
        <f t="shared" si="76"/>
        <v/>
      </c>
      <c r="B4902" s="1"/>
      <c r="C4902" s="1"/>
      <c r="D4902" s="1"/>
      <c r="E4902" s="1"/>
      <c r="F4902" s="2"/>
    </row>
    <row r="4903" spans="1:6" x14ac:dyDescent="0.35">
      <c r="A4903" s="5" t="str">
        <f t="shared" si="76"/>
        <v/>
      </c>
      <c r="B4903" s="1"/>
      <c r="C4903" s="1"/>
      <c r="D4903" s="1"/>
      <c r="E4903" s="1"/>
      <c r="F4903" s="2"/>
    </row>
    <row r="4904" spans="1:6" x14ac:dyDescent="0.35">
      <c r="A4904" s="5" t="str">
        <f t="shared" si="76"/>
        <v/>
      </c>
      <c r="B4904" s="1"/>
      <c r="C4904" s="1"/>
      <c r="D4904" s="1"/>
      <c r="E4904" s="1"/>
      <c r="F4904" s="2"/>
    </row>
    <row r="4905" spans="1:6" x14ac:dyDescent="0.35">
      <c r="A4905" s="5" t="str">
        <f t="shared" si="76"/>
        <v/>
      </c>
      <c r="B4905" s="1"/>
      <c r="C4905" s="1"/>
      <c r="D4905" s="1"/>
      <c r="E4905" s="1"/>
      <c r="F4905" s="2"/>
    </row>
    <row r="4906" spans="1:6" x14ac:dyDescent="0.35">
      <c r="A4906" s="5" t="str">
        <f t="shared" si="76"/>
        <v/>
      </c>
      <c r="B4906" s="1"/>
      <c r="C4906" s="1"/>
      <c r="D4906" s="1"/>
      <c r="E4906" s="1"/>
      <c r="F4906" s="2"/>
    </row>
    <row r="4907" spans="1:6" x14ac:dyDescent="0.35">
      <c r="A4907" s="5" t="str">
        <f t="shared" si="76"/>
        <v/>
      </c>
      <c r="B4907" s="1"/>
      <c r="C4907" s="1"/>
      <c r="D4907" s="1"/>
      <c r="E4907" s="1"/>
      <c r="F4907" s="2"/>
    </row>
    <row r="4908" spans="1:6" x14ac:dyDescent="0.35">
      <c r="A4908" s="5" t="str">
        <f t="shared" si="76"/>
        <v/>
      </c>
      <c r="B4908" s="1"/>
      <c r="C4908" s="1"/>
      <c r="D4908" s="1"/>
      <c r="E4908" s="1"/>
      <c r="F4908" s="2"/>
    </row>
    <row r="4909" spans="1:6" x14ac:dyDescent="0.35">
      <c r="A4909" s="5" t="str">
        <f t="shared" si="76"/>
        <v/>
      </c>
      <c r="B4909" s="1"/>
      <c r="C4909" s="1"/>
      <c r="D4909" s="1"/>
      <c r="E4909" s="1"/>
      <c r="F4909" s="2"/>
    </row>
    <row r="4910" spans="1:6" x14ac:dyDescent="0.35">
      <c r="A4910" s="5" t="str">
        <f t="shared" si="76"/>
        <v/>
      </c>
      <c r="B4910" s="1"/>
      <c r="C4910" s="1"/>
      <c r="D4910" s="1"/>
      <c r="E4910" s="1"/>
      <c r="F4910" s="2"/>
    </row>
    <row r="4911" spans="1:6" x14ac:dyDescent="0.35">
      <c r="A4911" s="5" t="str">
        <f t="shared" si="76"/>
        <v/>
      </c>
      <c r="B4911" s="1"/>
      <c r="C4911" s="1"/>
      <c r="D4911" s="1"/>
      <c r="E4911" s="1"/>
      <c r="F4911" s="2"/>
    </row>
    <row r="4912" spans="1:6" x14ac:dyDescent="0.35">
      <c r="A4912" s="5" t="str">
        <f t="shared" si="76"/>
        <v/>
      </c>
      <c r="B4912" s="1"/>
      <c r="C4912" s="1"/>
      <c r="D4912" s="1"/>
      <c r="E4912" s="1"/>
      <c r="F4912" s="2"/>
    </row>
    <row r="4913" spans="1:6" x14ac:dyDescent="0.35">
      <c r="A4913" s="5" t="str">
        <f t="shared" si="76"/>
        <v/>
      </c>
      <c r="B4913" s="1"/>
      <c r="C4913" s="1"/>
      <c r="D4913" s="1"/>
      <c r="E4913" s="1"/>
      <c r="F4913" s="2"/>
    </row>
    <row r="4914" spans="1:6" x14ac:dyDescent="0.35">
      <c r="A4914" s="5" t="str">
        <f t="shared" si="76"/>
        <v/>
      </c>
      <c r="B4914" s="1"/>
      <c r="C4914" s="1"/>
      <c r="D4914" s="1"/>
      <c r="E4914" s="1"/>
      <c r="F4914" s="2"/>
    </row>
    <row r="4915" spans="1:6" x14ac:dyDescent="0.35">
      <c r="A4915" s="5" t="str">
        <f t="shared" si="76"/>
        <v/>
      </c>
      <c r="B4915" s="1"/>
      <c r="C4915" s="1"/>
      <c r="D4915" s="1"/>
      <c r="E4915" s="1"/>
      <c r="F4915" s="2"/>
    </row>
    <row r="4916" spans="1:6" x14ac:dyDescent="0.35">
      <c r="A4916" s="5" t="str">
        <f t="shared" si="76"/>
        <v/>
      </c>
      <c r="B4916" s="1"/>
      <c r="C4916" s="1"/>
      <c r="D4916" s="1"/>
      <c r="E4916" s="1"/>
      <c r="F4916" s="2"/>
    </row>
    <row r="4917" spans="1:6" x14ac:dyDescent="0.35">
      <c r="A4917" s="5" t="str">
        <f t="shared" si="76"/>
        <v/>
      </c>
      <c r="B4917" s="1"/>
      <c r="C4917" s="1"/>
      <c r="D4917" s="1"/>
      <c r="E4917" s="1"/>
      <c r="F4917" s="2"/>
    </row>
    <row r="4918" spans="1:6" x14ac:dyDescent="0.35">
      <c r="A4918" s="5" t="str">
        <f t="shared" si="76"/>
        <v/>
      </c>
      <c r="B4918" s="1"/>
      <c r="C4918" s="1"/>
      <c r="D4918" s="1"/>
      <c r="E4918" s="1"/>
      <c r="F4918" s="2"/>
    </row>
    <row r="4919" spans="1:6" x14ac:dyDescent="0.35">
      <c r="A4919" s="5" t="str">
        <f t="shared" si="76"/>
        <v/>
      </c>
      <c r="B4919" s="1"/>
      <c r="C4919" s="1"/>
      <c r="D4919" s="1"/>
      <c r="E4919" s="1"/>
      <c r="F4919" s="2"/>
    </row>
    <row r="4920" spans="1:6" x14ac:dyDescent="0.35">
      <c r="A4920" s="5" t="str">
        <f t="shared" si="76"/>
        <v/>
      </c>
      <c r="B4920" s="1"/>
      <c r="C4920" s="1"/>
      <c r="D4920" s="1"/>
      <c r="E4920" s="1"/>
      <c r="F4920" s="2"/>
    </row>
    <row r="4921" spans="1:6" x14ac:dyDescent="0.35">
      <c r="A4921" s="5" t="str">
        <f t="shared" si="76"/>
        <v/>
      </c>
      <c r="B4921" s="1"/>
      <c r="C4921" s="1"/>
      <c r="D4921" s="1"/>
      <c r="E4921" s="1"/>
      <c r="F4921" s="2"/>
    </row>
    <row r="4922" spans="1:6" x14ac:dyDescent="0.35">
      <c r="A4922" s="5" t="str">
        <f t="shared" si="76"/>
        <v/>
      </c>
      <c r="B4922" s="1"/>
      <c r="C4922" s="1"/>
      <c r="D4922" s="1"/>
      <c r="E4922" s="1"/>
      <c r="F4922" s="2"/>
    </row>
    <row r="4923" spans="1:6" x14ac:dyDescent="0.35">
      <c r="A4923" s="5" t="str">
        <f t="shared" si="76"/>
        <v/>
      </c>
      <c r="B4923" s="1"/>
      <c r="C4923" s="1"/>
      <c r="D4923" s="1"/>
      <c r="E4923" s="1"/>
      <c r="F4923" s="2"/>
    </row>
    <row r="4924" spans="1:6" x14ac:dyDescent="0.35">
      <c r="A4924" s="5" t="str">
        <f t="shared" si="76"/>
        <v/>
      </c>
      <c r="B4924" s="1"/>
      <c r="C4924" s="1"/>
      <c r="D4924" s="1"/>
      <c r="E4924" s="1"/>
      <c r="F4924" s="2"/>
    </row>
    <row r="4925" spans="1:6" x14ac:dyDescent="0.35">
      <c r="A4925" s="5" t="str">
        <f t="shared" si="76"/>
        <v/>
      </c>
      <c r="B4925" s="1"/>
      <c r="C4925" s="1"/>
      <c r="D4925" s="1"/>
      <c r="E4925" s="1"/>
      <c r="F4925" s="2"/>
    </row>
    <row r="4926" spans="1:6" x14ac:dyDescent="0.35">
      <c r="A4926" s="5" t="str">
        <f t="shared" si="76"/>
        <v/>
      </c>
      <c r="B4926" s="1"/>
      <c r="C4926" s="1"/>
      <c r="D4926" s="1"/>
      <c r="E4926" s="1"/>
      <c r="F4926" s="2"/>
    </row>
    <row r="4927" spans="1:6" x14ac:dyDescent="0.35">
      <c r="A4927" s="5" t="str">
        <f t="shared" si="76"/>
        <v/>
      </c>
      <c r="B4927" s="1"/>
      <c r="C4927" s="1"/>
      <c r="D4927" s="1"/>
      <c r="E4927" s="1"/>
      <c r="F4927" s="2"/>
    </row>
    <row r="4928" spans="1:6" x14ac:dyDescent="0.35">
      <c r="A4928" s="5" t="str">
        <f t="shared" si="76"/>
        <v/>
      </c>
      <c r="B4928" s="1"/>
      <c r="C4928" s="1"/>
      <c r="D4928" s="1"/>
      <c r="E4928" s="1"/>
      <c r="F4928" s="2"/>
    </row>
    <row r="4929" spans="1:6" x14ac:dyDescent="0.35">
      <c r="A4929" s="5" t="str">
        <f t="shared" si="76"/>
        <v/>
      </c>
      <c r="B4929" s="1"/>
      <c r="C4929" s="1"/>
      <c r="D4929" s="1"/>
      <c r="E4929" s="1"/>
      <c r="F4929" s="2"/>
    </row>
    <row r="4930" spans="1:6" x14ac:dyDescent="0.35">
      <c r="A4930" s="5" t="str">
        <f t="shared" si="76"/>
        <v/>
      </c>
      <c r="B4930" s="1"/>
      <c r="C4930" s="1"/>
      <c r="D4930" s="1"/>
      <c r="E4930" s="1"/>
      <c r="F4930" s="2"/>
    </row>
    <row r="4931" spans="1:6" x14ac:dyDescent="0.35">
      <c r="A4931" s="5" t="str">
        <f t="shared" si="76"/>
        <v/>
      </c>
      <c r="B4931" s="1"/>
      <c r="C4931" s="1"/>
      <c r="D4931" s="1"/>
      <c r="E4931" s="1"/>
      <c r="F4931" s="2"/>
    </row>
    <row r="4932" spans="1:6" x14ac:dyDescent="0.35">
      <c r="A4932" s="5" t="str">
        <f t="shared" ref="A4932:A4995" si="77">IF(B4932&lt;&gt;"",ROW()-2,"")</f>
        <v/>
      </c>
      <c r="B4932" s="1"/>
      <c r="C4932" s="1"/>
      <c r="D4932" s="1"/>
      <c r="E4932" s="1"/>
      <c r="F4932" s="2"/>
    </row>
    <row r="4933" spans="1:6" x14ac:dyDescent="0.35">
      <c r="A4933" s="5" t="str">
        <f t="shared" si="77"/>
        <v/>
      </c>
      <c r="B4933" s="1"/>
      <c r="C4933" s="1"/>
      <c r="D4933" s="1"/>
      <c r="E4933" s="1"/>
      <c r="F4933" s="2"/>
    </row>
    <row r="4934" spans="1:6" x14ac:dyDescent="0.35">
      <c r="A4934" s="5" t="str">
        <f t="shared" si="77"/>
        <v/>
      </c>
      <c r="B4934" s="1"/>
      <c r="C4934" s="1"/>
      <c r="D4934" s="1"/>
      <c r="E4934" s="1"/>
      <c r="F4934" s="2"/>
    </row>
    <row r="4935" spans="1:6" x14ac:dyDescent="0.35">
      <c r="A4935" s="5" t="str">
        <f t="shared" si="77"/>
        <v/>
      </c>
      <c r="B4935" s="1"/>
      <c r="C4935" s="1"/>
      <c r="D4935" s="1"/>
      <c r="E4935" s="1"/>
      <c r="F4935" s="2"/>
    </row>
    <row r="4936" spans="1:6" x14ac:dyDescent="0.35">
      <c r="A4936" s="5" t="str">
        <f t="shared" si="77"/>
        <v/>
      </c>
      <c r="B4936" s="1"/>
      <c r="C4936" s="1"/>
      <c r="D4936" s="1"/>
      <c r="E4936" s="1"/>
      <c r="F4936" s="2"/>
    </row>
    <row r="4937" spans="1:6" x14ac:dyDescent="0.35">
      <c r="A4937" s="5" t="str">
        <f t="shared" si="77"/>
        <v/>
      </c>
      <c r="B4937" s="1"/>
      <c r="C4937" s="1"/>
      <c r="D4937" s="1"/>
      <c r="E4937" s="1"/>
      <c r="F4937" s="2"/>
    </row>
    <row r="4938" spans="1:6" x14ac:dyDescent="0.35">
      <c r="A4938" s="5" t="str">
        <f t="shared" si="77"/>
        <v/>
      </c>
      <c r="B4938" s="1"/>
      <c r="C4938" s="1"/>
      <c r="D4938" s="1"/>
      <c r="E4938" s="1"/>
      <c r="F4938" s="2"/>
    </row>
    <row r="4939" spans="1:6" x14ac:dyDescent="0.35">
      <c r="A4939" s="5" t="str">
        <f t="shared" si="77"/>
        <v/>
      </c>
      <c r="B4939" s="1"/>
      <c r="C4939" s="1"/>
      <c r="D4939" s="1"/>
      <c r="E4939" s="1"/>
      <c r="F4939" s="2"/>
    </row>
    <row r="4940" spans="1:6" x14ac:dyDescent="0.35">
      <c r="A4940" s="5" t="str">
        <f t="shared" si="77"/>
        <v/>
      </c>
      <c r="B4940" s="1"/>
      <c r="C4940" s="1"/>
      <c r="D4940" s="1"/>
      <c r="E4940" s="1"/>
      <c r="F4940" s="2"/>
    </row>
    <row r="4941" spans="1:6" x14ac:dyDescent="0.35">
      <c r="A4941" s="5" t="str">
        <f t="shared" si="77"/>
        <v/>
      </c>
      <c r="B4941" s="1"/>
      <c r="C4941" s="1"/>
      <c r="D4941" s="1"/>
      <c r="E4941" s="1"/>
      <c r="F4941" s="2"/>
    </row>
    <row r="4942" spans="1:6" x14ac:dyDescent="0.35">
      <c r="A4942" s="5" t="str">
        <f t="shared" si="77"/>
        <v/>
      </c>
      <c r="B4942" s="1"/>
      <c r="C4942" s="1"/>
      <c r="D4942" s="1"/>
      <c r="E4942" s="1"/>
      <c r="F4942" s="2"/>
    </row>
    <row r="4943" spans="1:6" x14ac:dyDescent="0.35">
      <c r="A4943" s="5" t="str">
        <f t="shared" si="77"/>
        <v/>
      </c>
      <c r="B4943" s="1"/>
      <c r="C4943" s="1"/>
      <c r="D4943" s="1"/>
      <c r="E4943" s="1"/>
      <c r="F4943" s="2"/>
    </row>
    <row r="4944" spans="1:6" x14ac:dyDescent="0.35">
      <c r="A4944" s="5" t="str">
        <f t="shared" si="77"/>
        <v/>
      </c>
      <c r="B4944" s="1"/>
      <c r="C4944" s="1"/>
      <c r="D4944" s="1"/>
      <c r="E4944" s="1"/>
      <c r="F4944" s="2"/>
    </row>
    <row r="4945" spans="1:6" x14ac:dyDescent="0.35">
      <c r="A4945" s="5" t="str">
        <f t="shared" si="77"/>
        <v/>
      </c>
      <c r="B4945" s="1"/>
      <c r="C4945" s="1"/>
      <c r="D4945" s="1"/>
      <c r="E4945" s="1"/>
      <c r="F4945" s="2"/>
    </row>
    <row r="4946" spans="1:6" x14ac:dyDescent="0.35">
      <c r="A4946" s="5" t="str">
        <f t="shared" si="77"/>
        <v/>
      </c>
      <c r="B4946" s="1"/>
      <c r="C4946" s="1"/>
      <c r="D4946" s="1"/>
      <c r="E4946" s="1"/>
      <c r="F4946" s="2"/>
    </row>
    <row r="4947" spans="1:6" x14ac:dyDescent="0.35">
      <c r="A4947" s="5" t="str">
        <f t="shared" si="77"/>
        <v/>
      </c>
      <c r="B4947" s="1"/>
      <c r="C4947" s="1"/>
      <c r="D4947" s="1"/>
      <c r="E4947" s="1"/>
      <c r="F4947" s="2"/>
    </row>
    <row r="4948" spans="1:6" x14ac:dyDescent="0.35">
      <c r="A4948" s="5" t="str">
        <f t="shared" si="77"/>
        <v/>
      </c>
      <c r="B4948" s="1"/>
      <c r="C4948" s="1"/>
      <c r="D4948" s="1"/>
      <c r="E4948" s="1"/>
      <c r="F4948" s="2"/>
    </row>
    <row r="4949" spans="1:6" x14ac:dyDescent="0.35">
      <c r="A4949" s="5" t="str">
        <f t="shared" si="77"/>
        <v/>
      </c>
      <c r="B4949" s="1"/>
      <c r="C4949" s="1"/>
      <c r="D4949" s="1"/>
      <c r="E4949" s="1"/>
      <c r="F4949" s="2"/>
    </row>
    <row r="4950" spans="1:6" x14ac:dyDescent="0.35">
      <c r="A4950" s="5" t="str">
        <f t="shared" si="77"/>
        <v/>
      </c>
      <c r="B4950" s="1"/>
      <c r="C4950" s="1"/>
      <c r="D4950" s="1"/>
      <c r="E4950" s="1"/>
      <c r="F4950" s="2"/>
    </row>
    <row r="4951" spans="1:6" x14ac:dyDescent="0.35">
      <c r="A4951" s="5" t="str">
        <f t="shared" si="77"/>
        <v/>
      </c>
      <c r="B4951" s="1"/>
      <c r="C4951" s="1"/>
      <c r="D4951" s="1"/>
      <c r="E4951" s="1"/>
      <c r="F4951" s="2"/>
    </row>
    <row r="4952" spans="1:6" x14ac:dyDescent="0.35">
      <c r="A4952" s="5" t="str">
        <f t="shared" si="77"/>
        <v/>
      </c>
      <c r="B4952" s="1"/>
      <c r="C4952" s="1"/>
      <c r="D4952" s="1"/>
      <c r="E4952" s="1"/>
      <c r="F4952" s="2"/>
    </row>
    <row r="4953" spans="1:6" x14ac:dyDescent="0.35">
      <c r="A4953" s="5" t="str">
        <f t="shared" si="77"/>
        <v/>
      </c>
      <c r="B4953" s="1"/>
      <c r="C4953" s="1"/>
      <c r="D4953" s="1"/>
      <c r="E4953" s="1"/>
      <c r="F4953" s="2"/>
    </row>
    <row r="4954" spans="1:6" x14ac:dyDescent="0.35">
      <c r="A4954" s="5" t="str">
        <f t="shared" si="77"/>
        <v/>
      </c>
      <c r="B4954" s="1"/>
      <c r="C4954" s="1"/>
      <c r="D4954" s="1"/>
      <c r="E4954" s="1"/>
      <c r="F4954" s="2"/>
    </row>
    <row r="4955" spans="1:6" x14ac:dyDescent="0.35">
      <c r="A4955" s="5" t="str">
        <f t="shared" si="77"/>
        <v/>
      </c>
      <c r="B4955" s="1"/>
      <c r="C4955" s="1"/>
      <c r="D4955" s="1"/>
      <c r="E4955" s="1"/>
      <c r="F4955" s="2"/>
    </row>
    <row r="4956" spans="1:6" x14ac:dyDescent="0.35">
      <c r="A4956" s="5" t="str">
        <f t="shared" si="77"/>
        <v/>
      </c>
      <c r="B4956" s="1"/>
      <c r="C4956" s="1"/>
      <c r="D4956" s="1"/>
      <c r="E4956" s="1"/>
      <c r="F4956" s="2"/>
    </row>
    <row r="4957" spans="1:6" x14ac:dyDescent="0.35">
      <c r="A4957" s="5" t="str">
        <f t="shared" si="77"/>
        <v/>
      </c>
      <c r="B4957" s="1"/>
      <c r="C4957" s="1"/>
      <c r="D4957" s="1"/>
      <c r="E4957" s="1"/>
      <c r="F4957" s="2"/>
    </row>
    <row r="4958" spans="1:6" x14ac:dyDescent="0.35">
      <c r="A4958" s="5" t="str">
        <f t="shared" si="77"/>
        <v/>
      </c>
      <c r="B4958" s="1"/>
      <c r="C4958" s="1"/>
      <c r="D4958" s="1"/>
      <c r="E4958" s="1"/>
      <c r="F4958" s="2"/>
    </row>
    <row r="4959" spans="1:6" x14ac:dyDescent="0.35">
      <c r="A4959" s="5" t="str">
        <f t="shared" si="77"/>
        <v/>
      </c>
      <c r="B4959" s="1"/>
      <c r="C4959" s="1"/>
      <c r="D4959" s="1"/>
      <c r="E4959" s="1"/>
      <c r="F4959" s="2"/>
    </row>
    <row r="4960" spans="1:6" x14ac:dyDescent="0.35">
      <c r="A4960" s="5" t="str">
        <f t="shared" si="77"/>
        <v/>
      </c>
      <c r="B4960" s="1"/>
      <c r="C4960" s="1"/>
      <c r="D4960" s="1"/>
      <c r="E4960" s="1"/>
      <c r="F4960" s="2"/>
    </row>
    <row r="4961" spans="1:6" x14ac:dyDescent="0.35">
      <c r="A4961" s="5" t="str">
        <f t="shared" si="77"/>
        <v/>
      </c>
      <c r="B4961" s="1"/>
      <c r="C4961" s="1"/>
      <c r="D4961" s="1"/>
      <c r="E4961" s="1"/>
      <c r="F4961" s="2"/>
    </row>
    <row r="4962" spans="1:6" x14ac:dyDescent="0.35">
      <c r="A4962" s="5" t="str">
        <f t="shared" si="77"/>
        <v/>
      </c>
      <c r="B4962" s="1"/>
      <c r="C4962" s="1"/>
      <c r="D4962" s="1"/>
      <c r="E4962" s="1"/>
      <c r="F4962" s="2"/>
    </row>
    <row r="4963" spans="1:6" x14ac:dyDescent="0.35">
      <c r="A4963" s="5" t="str">
        <f t="shared" si="77"/>
        <v/>
      </c>
      <c r="B4963" s="1"/>
      <c r="C4963" s="1"/>
      <c r="D4963" s="1"/>
      <c r="E4963" s="1"/>
      <c r="F4963" s="2"/>
    </row>
    <row r="4964" spans="1:6" x14ac:dyDescent="0.35">
      <c r="A4964" s="5" t="str">
        <f t="shared" si="77"/>
        <v/>
      </c>
      <c r="B4964" s="1"/>
      <c r="C4964" s="1"/>
      <c r="D4964" s="1"/>
      <c r="E4964" s="1"/>
      <c r="F4964" s="2"/>
    </row>
    <row r="4965" spans="1:6" x14ac:dyDescent="0.35">
      <c r="A4965" s="5" t="str">
        <f t="shared" si="77"/>
        <v/>
      </c>
      <c r="B4965" s="1"/>
      <c r="C4965" s="1"/>
      <c r="D4965" s="1"/>
      <c r="E4965" s="1"/>
      <c r="F4965" s="2"/>
    </row>
    <row r="4966" spans="1:6" x14ac:dyDescent="0.35">
      <c r="A4966" s="5" t="str">
        <f t="shared" si="77"/>
        <v/>
      </c>
      <c r="B4966" s="1"/>
      <c r="C4966" s="1"/>
      <c r="D4966" s="1"/>
      <c r="E4966" s="1"/>
      <c r="F4966" s="2"/>
    </row>
    <row r="4967" spans="1:6" x14ac:dyDescent="0.35">
      <c r="A4967" s="5" t="str">
        <f t="shared" si="77"/>
        <v/>
      </c>
      <c r="B4967" s="1"/>
      <c r="C4967" s="1"/>
      <c r="D4967" s="1"/>
      <c r="E4967" s="1"/>
      <c r="F4967" s="2"/>
    </row>
    <row r="4968" spans="1:6" x14ac:dyDescent="0.35">
      <c r="A4968" s="5" t="str">
        <f t="shared" si="77"/>
        <v/>
      </c>
      <c r="B4968" s="1"/>
      <c r="C4968" s="1"/>
      <c r="D4968" s="1"/>
      <c r="E4968" s="1"/>
      <c r="F4968" s="2"/>
    </row>
    <row r="4969" spans="1:6" x14ac:dyDescent="0.35">
      <c r="A4969" s="5" t="str">
        <f t="shared" si="77"/>
        <v/>
      </c>
      <c r="B4969" s="1"/>
      <c r="C4969" s="1"/>
      <c r="D4969" s="1"/>
      <c r="E4969" s="1"/>
      <c r="F4969" s="2"/>
    </row>
    <row r="4970" spans="1:6" x14ac:dyDescent="0.35">
      <c r="A4970" s="5" t="str">
        <f t="shared" si="77"/>
        <v/>
      </c>
      <c r="B4970" s="1"/>
      <c r="C4970" s="1"/>
      <c r="D4970" s="1"/>
      <c r="E4970" s="1"/>
      <c r="F4970" s="2"/>
    </row>
    <row r="4971" spans="1:6" x14ac:dyDescent="0.35">
      <c r="A4971" s="5" t="str">
        <f t="shared" si="77"/>
        <v/>
      </c>
      <c r="B4971" s="1"/>
      <c r="C4971" s="1"/>
      <c r="D4971" s="1"/>
      <c r="E4971" s="1"/>
      <c r="F4971" s="2"/>
    </row>
    <row r="4972" spans="1:6" x14ac:dyDescent="0.35">
      <c r="A4972" s="5" t="str">
        <f t="shared" si="77"/>
        <v/>
      </c>
      <c r="B4972" s="1"/>
      <c r="C4972" s="1"/>
      <c r="D4972" s="1"/>
      <c r="E4972" s="1"/>
      <c r="F4972" s="2"/>
    </row>
    <row r="4973" spans="1:6" x14ac:dyDescent="0.35">
      <c r="A4973" s="5" t="str">
        <f t="shared" si="77"/>
        <v/>
      </c>
      <c r="B4973" s="1"/>
      <c r="C4973" s="1"/>
      <c r="D4973" s="1"/>
      <c r="E4973" s="1"/>
      <c r="F4973" s="2"/>
    </row>
    <row r="4974" spans="1:6" x14ac:dyDescent="0.35">
      <c r="A4974" s="5" t="str">
        <f t="shared" si="77"/>
        <v/>
      </c>
      <c r="B4974" s="1"/>
      <c r="C4974" s="1"/>
      <c r="D4974" s="1"/>
      <c r="E4974" s="1"/>
      <c r="F4974" s="2"/>
    </row>
    <row r="4975" spans="1:6" x14ac:dyDescent="0.35">
      <c r="A4975" s="5" t="str">
        <f t="shared" si="77"/>
        <v/>
      </c>
      <c r="B4975" s="1"/>
      <c r="C4975" s="1"/>
      <c r="D4975" s="1"/>
      <c r="E4975" s="1"/>
      <c r="F4975" s="2"/>
    </row>
    <row r="4976" spans="1:6" x14ac:dyDescent="0.35">
      <c r="A4976" s="5" t="str">
        <f t="shared" si="77"/>
        <v/>
      </c>
      <c r="B4976" s="1"/>
      <c r="C4976" s="1"/>
      <c r="D4976" s="1"/>
      <c r="E4976" s="1"/>
      <c r="F4976" s="2"/>
    </row>
    <row r="4977" spans="1:6" x14ac:dyDescent="0.35">
      <c r="A4977" s="5" t="str">
        <f t="shared" si="77"/>
        <v/>
      </c>
      <c r="B4977" s="1"/>
      <c r="C4977" s="1"/>
      <c r="D4977" s="1"/>
      <c r="E4977" s="1"/>
      <c r="F4977" s="2"/>
    </row>
    <row r="4978" spans="1:6" x14ac:dyDescent="0.35">
      <c r="A4978" s="5" t="str">
        <f t="shared" si="77"/>
        <v/>
      </c>
      <c r="B4978" s="1"/>
      <c r="C4978" s="1"/>
      <c r="D4978" s="1"/>
      <c r="E4978" s="1"/>
      <c r="F4978" s="2"/>
    </row>
    <row r="4979" spans="1:6" x14ac:dyDescent="0.35">
      <c r="A4979" s="5" t="str">
        <f t="shared" si="77"/>
        <v/>
      </c>
      <c r="B4979" s="1"/>
      <c r="C4979" s="1"/>
      <c r="D4979" s="1"/>
      <c r="E4979" s="1"/>
      <c r="F4979" s="2"/>
    </row>
    <row r="4980" spans="1:6" x14ac:dyDescent="0.35">
      <c r="A4980" s="5" t="str">
        <f t="shared" si="77"/>
        <v/>
      </c>
      <c r="B4980" s="1"/>
      <c r="C4980" s="1"/>
      <c r="D4980" s="1"/>
      <c r="E4980" s="1"/>
      <c r="F4980" s="2"/>
    </row>
    <row r="4981" spans="1:6" x14ac:dyDescent="0.35">
      <c r="A4981" s="5" t="str">
        <f t="shared" si="77"/>
        <v/>
      </c>
      <c r="B4981" s="1"/>
      <c r="C4981" s="1"/>
      <c r="D4981" s="1"/>
      <c r="E4981" s="1"/>
      <c r="F4981" s="2"/>
    </row>
    <row r="4982" spans="1:6" x14ac:dyDescent="0.35">
      <c r="A4982" s="5" t="str">
        <f t="shared" si="77"/>
        <v/>
      </c>
      <c r="B4982" s="1"/>
      <c r="C4982" s="1"/>
      <c r="D4982" s="1"/>
      <c r="E4982" s="1"/>
      <c r="F4982" s="2"/>
    </row>
    <row r="4983" spans="1:6" x14ac:dyDescent="0.35">
      <c r="A4983" s="5" t="str">
        <f t="shared" si="77"/>
        <v/>
      </c>
      <c r="B4983" s="1"/>
      <c r="C4983" s="1"/>
      <c r="D4983" s="1"/>
      <c r="E4983" s="1"/>
      <c r="F4983" s="2"/>
    </row>
    <row r="4984" spans="1:6" x14ac:dyDescent="0.35">
      <c r="A4984" s="5" t="str">
        <f t="shared" si="77"/>
        <v/>
      </c>
      <c r="B4984" s="1"/>
      <c r="C4984" s="1"/>
      <c r="D4984" s="1"/>
      <c r="E4984" s="1"/>
      <c r="F4984" s="2"/>
    </row>
    <row r="4985" spans="1:6" x14ac:dyDescent="0.35">
      <c r="A4985" s="5" t="str">
        <f t="shared" si="77"/>
        <v/>
      </c>
      <c r="B4985" s="1"/>
      <c r="C4985" s="1"/>
      <c r="D4985" s="1"/>
      <c r="E4985" s="1"/>
      <c r="F4985" s="2"/>
    </row>
    <row r="4986" spans="1:6" x14ac:dyDescent="0.35">
      <c r="A4986" s="5" t="str">
        <f t="shared" si="77"/>
        <v/>
      </c>
      <c r="B4986" s="1"/>
      <c r="C4986" s="1"/>
      <c r="D4986" s="1"/>
      <c r="E4986" s="1"/>
      <c r="F4986" s="2"/>
    </row>
    <row r="4987" spans="1:6" x14ac:dyDescent="0.35">
      <c r="A4987" s="5" t="str">
        <f t="shared" si="77"/>
        <v/>
      </c>
      <c r="B4987" s="1"/>
      <c r="C4987" s="1"/>
      <c r="D4987" s="1"/>
      <c r="E4987" s="1"/>
      <c r="F4987" s="2"/>
    </row>
    <row r="4988" spans="1:6" x14ac:dyDescent="0.35">
      <c r="A4988" s="5" t="str">
        <f t="shared" si="77"/>
        <v/>
      </c>
      <c r="B4988" s="1"/>
      <c r="C4988" s="1"/>
      <c r="D4988" s="1"/>
      <c r="E4988" s="1"/>
      <c r="F4988" s="2"/>
    </row>
    <row r="4989" spans="1:6" x14ac:dyDescent="0.35">
      <c r="A4989" s="5" t="str">
        <f t="shared" si="77"/>
        <v/>
      </c>
      <c r="B4989" s="1"/>
      <c r="C4989" s="1"/>
      <c r="D4989" s="1"/>
      <c r="E4989" s="1"/>
      <c r="F4989" s="2"/>
    </row>
    <row r="4990" spans="1:6" x14ac:dyDescent="0.35">
      <c r="A4990" s="5" t="str">
        <f t="shared" si="77"/>
        <v/>
      </c>
      <c r="B4990" s="1"/>
      <c r="C4990" s="1"/>
      <c r="D4990" s="1"/>
      <c r="E4990" s="1"/>
      <c r="F4990" s="2"/>
    </row>
    <row r="4991" spans="1:6" x14ac:dyDescent="0.35">
      <c r="A4991" s="5" t="str">
        <f t="shared" si="77"/>
        <v/>
      </c>
      <c r="B4991" s="1"/>
      <c r="C4991" s="1"/>
      <c r="D4991" s="1"/>
      <c r="E4991" s="1"/>
      <c r="F4991" s="2"/>
    </row>
    <row r="4992" spans="1:6" x14ac:dyDescent="0.35">
      <c r="A4992" s="5" t="str">
        <f t="shared" si="77"/>
        <v/>
      </c>
      <c r="B4992" s="1"/>
      <c r="C4992" s="1"/>
      <c r="D4992" s="1"/>
      <c r="E4992" s="1"/>
      <c r="F4992" s="2"/>
    </row>
    <row r="4993" spans="1:6" x14ac:dyDescent="0.35">
      <c r="A4993" s="5" t="str">
        <f t="shared" si="77"/>
        <v/>
      </c>
      <c r="B4993" s="1"/>
      <c r="C4993" s="1"/>
      <c r="D4993" s="1"/>
      <c r="E4993" s="1"/>
      <c r="F4993" s="2"/>
    </row>
    <row r="4994" spans="1:6" x14ac:dyDescent="0.35">
      <c r="A4994" s="5" t="str">
        <f t="shared" si="77"/>
        <v/>
      </c>
      <c r="B4994" s="1"/>
      <c r="C4994" s="1"/>
      <c r="D4994" s="1"/>
      <c r="E4994" s="1"/>
      <c r="F4994" s="2"/>
    </row>
    <row r="4995" spans="1:6" x14ac:dyDescent="0.35">
      <c r="A4995" s="5" t="str">
        <f t="shared" si="77"/>
        <v/>
      </c>
      <c r="B4995" s="1"/>
      <c r="C4995" s="1"/>
      <c r="D4995" s="1"/>
      <c r="E4995" s="1"/>
      <c r="F4995" s="2"/>
    </row>
    <row r="4996" spans="1:6" x14ac:dyDescent="0.35">
      <c r="A4996" s="5" t="str">
        <f t="shared" ref="A4996:A5059" si="78">IF(B4996&lt;&gt;"",ROW()-2,"")</f>
        <v/>
      </c>
      <c r="B4996" s="1"/>
      <c r="C4996" s="1"/>
      <c r="D4996" s="1"/>
      <c r="E4996" s="1"/>
      <c r="F4996" s="2"/>
    </row>
    <row r="4997" spans="1:6" x14ac:dyDescent="0.35">
      <c r="A4997" s="5" t="str">
        <f t="shared" si="78"/>
        <v/>
      </c>
      <c r="B4997" s="1"/>
      <c r="C4997" s="1"/>
      <c r="D4997" s="1"/>
      <c r="E4997" s="1"/>
      <c r="F4997" s="2"/>
    </row>
    <row r="4998" spans="1:6" x14ac:dyDescent="0.35">
      <c r="A4998" s="5" t="str">
        <f t="shared" si="78"/>
        <v/>
      </c>
      <c r="B4998" s="1"/>
      <c r="C4998" s="1"/>
      <c r="D4998" s="1"/>
      <c r="E4998" s="1"/>
      <c r="F4998" s="2"/>
    </row>
    <row r="4999" spans="1:6" x14ac:dyDescent="0.35">
      <c r="A4999" s="5" t="str">
        <f t="shared" si="78"/>
        <v/>
      </c>
      <c r="B4999" s="1"/>
      <c r="C4999" s="1"/>
      <c r="D4999" s="1"/>
      <c r="E4999" s="1"/>
      <c r="F4999" s="2"/>
    </row>
    <row r="5000" spans="1:6" x14ac:dyDescent="0.35">
      <c r="A5000" s="5" t="str">
        <f t="shared" si="78"/>
        <v/>
      </c>
      <c r="B5000" s="1"/>
      <c r="C5000" s="1"/>
      <c r="D5000" s="1"/>
      <c r="E5000" s="1"/>
      <c r="F5000" s="2"/>
    </row>
    <row r="5001" spans="1:6" x14ac:dyDescent="0.35">
      <c r="A5001" s="5" t="str">
        <f t="shared" si="78"/>
        <v/>
      </c>
      <c r="B5001" s="1"/>
      <c r="C5001" s="1"/>
      <c r="D5001" s="1"/>
      <c r="E5001" s="1"/>
      <c r="F5001" s="2"/>
    </row>
    <row r="5002" spans="1:6" x14ac:dyDescent="0.35">
      <c r="A5002" s="5" t="str">
        <f t="shared" si="78"/>
        <v/>
      </c>
      <c r="B5002" s="1"/>
      <c r="C5002" s="1"/>
      <c r="D5002" s="1"/>
      <c r="E5002" s="1"/>
      <c r="F5002" s="2"/>
    </row>
    <row r="5003" spans="1:6" x14ac:dyDescent="0.35">
      <c r="A5003" s="5" t="str">
        <f t="shared" si="78"/>
        <v/>
      </c>
      <c r="B5003" s="1"/>
      <c r="C5003" s="1"/>
      <c r="D5003" s="1"/>
      <c r="E5003" s="1"/>
      <c r="F5003" s="2"/>
    </row>
    <row r="5004" spans="1:6" x14ac:dyDescent="0.35">
      <c r="A5004" s="5" t="str">
        <f t="shared" si="78"/>
        <v/>
      </c>
      <c r="B5004" s="1"/>
      <c r="C5004" s="1"/>
      <c r="D5004" s="1"/>
      <c r="E5004" s="1"/>
      <c r="F5004" s="2"/>
    </row>
    <row r="5005" spans="1:6" x14ac:dyDescent="0.35">
      <c r="A5005" s="5" t="str">
        <f t="shared" si="78"/>
        <v/>
      </c>
      <c r="B5005" s="1"/>
      <c r="C5005" s="1"/>
      <c r="D5005" s="1"/>
      <c r="E5005" s="1"/>
      <c r="F5005" s="2"/>
    </row>
    <row r="5006" spans="1:6" x14ac:dyDescent="0.35">
      <c r="A5006" s="5" t="str">
        <f t="shared" si="78"/>
        <v/>
      </c>
      <c r="B5006" s="1"/>
      <c r="C5006" s="1"/>
      <c r="D5006" s="1"/>
      <c r="E5006" s="1"/>
      <c r="F5006" s="2"/>
    </row>
    <row r="5007" spans="1:6" x14ac:dyDescent="0.35">
      <c r="A5007" s="5" t="str">
        <f t="shared" si="78"/>
        <v/>
      </c>
      <c r="B5007" s="1"/>
      <c r="C5007" s="1"/>
      <c r="D5007" s="1"/>
      <c r="E5007" s="1"/>
      <c r="F5007" s="2"/>
    </row>
    <row r="5008" spans="1:6" x14ac:dyDescent="0.35">
      <c r="A5008" s="5" t="str">
        <f t="shared" si="78"/>
        <v/>
      </c>
      <c r="B5008" s="1"/>
      <c r="C5008" s="1"/>
      <c r="D5008" s="1"/>
      <c r="E5008" s="1"/>
      <c r="F5008" s="2"/>
    </row>
    <row r="5009" spans="1:6" x14ac:dyDescent="0.35">
      <c r="A5009" s="5" t="str">
        <f t="shared" si="78"/>
        <v/>
      </c>
      <c r="B5009" s="1"/>
      <c r="C5009" s="1"/>
      <c r="D5009" s="1"/>
      <c r="E5009" s="1"/>
      <c r="F5009" s="2"/>
    </row>
    <row r="5010" spans="1:6" x14ac:dyDescent="0.35">
      <c r="A5010" s="5" t="str">
        <f t="shared" si="78"/>
        <v/>
      </c>
      <c r="B5010" s="1"/>
      <c r="C5010" s="1"/>
      <c r="D5010" s="1"/>
      <c r="E5010" s="1"/>
      <c r="F5010" s="2"/>
    </row>
    <row r="5011" spans="1:6" x14ac:dyDescent="0.35">
      <c r="A5011" s="5" t="str">
        <f t="shared" si="78"/>
        <v/>
      </c>
      <c r="B5011" s="1"/>
      <c r="C5011" s="1"/>
      <c r="D5011" s="1"/>
      <c r="E5011" s="1"/>
      <c r="F5011" s="2"/>
    </row>
    <row r="5012" spans="1:6" x14ac:dyDescent="0.35">
      <c r="A5012" s="5" t="str">
        <f t="shared" si="78"/>
        <v/>
      </c>
      <c r="B5012" s="1"/>
      <c r="C5012" s="1"/>
      <c r="D5012" s="1"/>
      <c r="E5012" s="1"/>
      <c r="F5012" s="2"/>
    </row>
    <row r="5013" spans="1:6" x14ac:dyDescent="0.35">
      <c r="A5013" s="5" t="str">
        <f t="shared" si="78"/>
        <v/>
      </c>
      <c r="B5013" s="1"/>
      <c r="C5013" s="1"/>
      <c r="D5013" s="1"/>
      <c r="E5013" s="1"/>
      <c r="F5013" s="2"/>
    </row>
    <row r="5014" spans="1:6" x14ac:dyDescent="0.35">
      <c r="A5014" s="5" t="str">
        <f t="shared" si="78"/>
        <v/>
      </c>
      <c r="B5014" s="1"/>
      <c r="C5014" s="1"/>
      <c r="D5014" s="1"/>
      <c r="E5014" s="1"/>
      <c r="F5014" s="2"/>
    </row>
    <row r="5015" spans="1:6" x14ac:dyDescent="0.35">
      <c r="A5015" s="5" t="str">
        <f t="shared" si="78"/>
        <v/>
      </c>
      <c r="B5015" s="1"/>
      <c r="C5015" s="1"/>
      <c r="D5015" s="1"/>
      <c r="E5015" s="1"/>
      <c r="F5015" s="2"/>
    </row>
    <row r="5016" spans="1:6" x14ac:dyDescent="0.35">
      <c r="A5016" s="5" t="str">
        <f t="shared" si="78"/>
        <v/>
      </c>
      <c r="B5016" s="1"/>
      <c r="C5016" s="1"/>
      <c r="D5016" s="1"/>
      <c r="E5016" s="1"/>
      <c r="F5016" s="2"/>
    </row>
    <row r="5017" spans="1:6" x14ac:dyDescent="0.35">
      <c r="A5017" s="5" t="str">
        <f t="shared" si="78"/>
        <v/>
      </c>
      <c r="B5017" s="1"/>
      <c r="C5017" s="1"/>
      <c r="D5017" s="1"/>
      <c r="E5017" s="1"/>
      <c r="F5017" s="2"/>
    </row>
    <row r="5018" spans="1:6" x14ac:dyDescent="0.35">
      <c r="A5018" s="5" t="str">
        <f t="shared" si="78"/>
        <v/>
      </c>
      <c r="B5018" s="1"/>
      <c r="C5018" s="1"/>
      <c r="D5018" s="1"/>
      <c r="E5018" s="1"/>
      <c r="F5018" s="2"/>
    </row>
    <row r="5019" spans="1:6" x14ac:dyDescent="0.35">
      <c r="A5019" s="5" t="str">
        <f t="shared" si="78"/>
        <v/>
      </c>
      <c r="B5019" s="1"/>
      <c r="C5019" s="1"/>
      <c r="D5019" s="1"/>
      <c r="E5019" s="1"/>
      <c r="F5019" s="2"/>
    </row>
    <row r="5020" spans="1:6" x14ac:dyDescent="0.35">
      <c r="A5020" s="5" t="str">
        <f t="shared" si="78"/>
        <v/>
      </c>
      <c r="B5020" s="1"/>
      <c r="C5020" s="1"/>
      <c r="D5020" s="1"/>
      <c r="E5020" s="1"/>
      <c r="F5020" s="2"/>
    </row>
    <row r="5021" spans="1:6" x14ac:dyDescent="0.35">
      <c r="A5021" s="5" t="str">
        <f t="shared" si="78"/>
        <v/>
      </c>
      <c r="B5021" s="1"/>
      <c r="C5021" s="1"/>
      <c r="D5021" s="1"/>
      <c r="E5021" s="1"/>
      <c r="F5021" s="2"/>
    </row>
    <row r="5022" spans="1:6" x14ac:dyDescent="0.35">
      <c r="A5022" s="5" t="str">
        <f t="shared" si="78"/>
        <v/>
      </c>
      <c r="B5022" s="1"/>
      <c r="C5022" s="1"/>
      <c r="D5022" s="1"/>
      <c r="E5022" s="1"/>
      <c r="F5022" s="2"/>
    </row>
    <row r="5023" spans="1:6" x14ac:dyDescent="0.35">
      <c r="A5023" s="5" t="str">
        <f t="shared" si="78"/>
        <v/>
      </c>
      <c r="B5023" s="1"/>
      <c r="C5023" s="1"/>
      <c r="D5023" s="1"/>
      <c r="E5023" s="1"/>
      <c r="F5023" s="2"/>
    </row>
    <row r="5024" spans="1:6" x14ac:dyDescent="0.35">
      <c r="A5024" s="5" t="str">
        <f t="shared" si="78"/>
        <v/>
      </c>
      <c r="B5024" s="1"/>
      <c r="C5024" s="1"/>
      <c r="D5024" s="1"/>
      <c r="E5024" s="1"/>
      <c r="F5024" s="2"/>
    </row>
    <row r="5025" spans="1:6" x14ac:dyDescent="0.35">
      <c r="A5025" s="5" t="str">
        <f t="shared" si="78"/>
        <v/>
      </c>
      <c r="B5025" s="1"/>
      <c r="C5025" s="1"/>
      <c r="D5025" s="1"/>
      <c r="E5025" s="1"/>
      <c r="F5025" s="2"/>
    </row>
    <row r="5026" spans="1:6" x14ac:dyDescent="0.35">
      <c r="A5026" s="5" t="str">
        <f t="shared" si="78"/>
        <v/>
      </c>
      <c r="B5026" s="1"/>
      <c r="C5026" s="1"/>
      <c r="D5026" s="1"/>
      <c r="E5026" s="1"/>
      <c r="F5026" s="2"/>
    </row>
    <row r="5027" spans="1:6" x14ac:dyDescent="0.35">
      <c r="A5027" s="5" t="str">
        <f t="shared" si="78"/>
        <v/>
      </c>
      <c r="B5027" s="1"/>
      <c r="C5027" s="1"/>
      <c r="D5027" s="1"/>
      <c r="E5027" s="1"/>
      <c r="F5027" s="2"/>
    </row>
    <row r="5028" spans="1:6" x14ac:dyDescent="0.35">
      <c r="A5028" s="5" t="str">
        <f t="shared" si="78"/>
        <v/>
      </c>
      <c r="B5028" s="1"/>
      <c r="C5028" s="1"/>
      <c r="D5028" s="1"/>
      <c r="E5028" s="1"/>
      <c r="F5028" s="2"/>
    </row>
    <row r="5029" spans="1:6" x14ac:dyDescent="0.35">
      <c r="A5029" s="5" t="str">
        <f t="shared" si="78"/>
        <v/>
      </c>
      <c r="B5029" s="1"/>
      <c r="C5029" s="1"/>
      <c r="D5029" s="1"/>
      <c r="E5029" s="1"/>
      <c r="F5029" s="2"/>
    </row>
    <row r="5030" spans="1:6" x14ac:dyDescent="0.35">
      <c r="A5030" s="5" t="str">
        <f t="shared" si="78"/>
        <v/>
      </c>
      <c r="B5030" s="1"/>
      <c r="C5030" s="1"/>
      <c r="D5030" s="1"/>
      <c r="E5030" s="1"/>
      <c r="F5030" s="2"/>
    </row>
    <row r="5031" spans="1:6" x14ac:dyDescent="0.35">
      <c r="A5031" s="5" t="str">
        <f t="shared" si="78"/>
        <v/>
      </c>
      <c r="B5031" s="1"/>
      <c r="C5031" s="1"/>
      <c r="D5031" s="1"/>
      <c r="E5031" s="1"/>
      <c r="F5031" s="2"/>
    </row>
    <row r="5032" spans="1:6" x14ac:dyDescent="0.35">
      <c r="A5032" s="5" t="str">
        <f t="shared" si="78"/>
        <v/>
      </c>
      <c r="B5032" s="1"/>
      <c r="C5032" s="1"/>
      <c r="D5032" s="1"/>
      <c r="E5032" s="1"/>
      <c r="F5032" s="2"/>
    </row>
    <row r="5033" spans="1:6" x14ac:dyDescent="0.35">
      <c r="A5033" s="5" t="str">
        <f t="shared" si="78"/>
        <v/>
      </c>
      <c r="B5033" s="1"/>
      <c r="C5033" s="1"/>
      <c r="D5033" s="1"/>
      <c r="E5033" s="1"/>
      <c r="F5033" s="2"/>
    </row>
    <row r="5034" spans="1:6" x14ac:dyDescent="0.35">
      <c r="A5034" s="5" t="str">
        <f t="shared" si="78"/>
        <v/>
      </c>
      <c r="B5034" s="1"/>
      <c r="C5034" s="1"/>
      <c r="D5034" s="1"/>
      <c r="E5034" s="1"/>
      <c r="F5034" s="2"/>
    </row>
    <row r="5035" spans="1:6" x14ac:dyDescent="0.35">
      <c r="A5035" s="5" t="str">
        <f t="shared" si="78"/>
        <v/>
      </c>
      <c r="B5035" s="1"/>
      <c r="C5035" s="1"/>
      <c r="D5035" s="1"/>
      <c r="E5035" s="1"/>
      <c r="F5035" s="2"/>
    </row>
    <row r="5036" spans="1:6" x14ac:dyDescent="0.35">
      <c r="A5036" s="5" t="str">
        <f t="shared" si="78"/>
        <v/>
      </c>
      <c r="B5036" s="1"/>
      <c r="C5036" s="1"/>
      <c r="D5036" s="1"/>
      <c r="E5036" s="1"/>
      <c r="F5036" s="2"/>
    </row>
    <row r="5037" spans="1:6" x14ac:dyDescent="0.35">
      <c r="A5037" s="5" t="str">
        <f t="shared" si="78"/>
        <v/>
      </c>
      <c r="B5037" s="1"/>
      <c r="C5037" s="1"/>
      <c r="D5037" s="1"/>
      <c r="E5037" s="1"/>
      <c r="F5037" s="2"/>
    </row>
    <row r="5038" spans="1:6" x14ac:dyDescent="0.35">
      <c r="A5038" s="5" t="str">
        <f t="shared" si="78"/>
        <v/>
      </c>
      <c r="B5038" s="1"/>
      <c r="C5038" s="1"/>
      <c r="D5038" s="1"/>
      <c r="E5038" s="1"/>
      <c r="F5038" s="2"/>
    </row>
    <row r="5039" spans="1:6" x14ac:dyDescent="0.35">
      <c r="A5039" s="5" t="str">
        <f t="shared" si="78"/>
        <v/>
      </c>
      <c r="B5039" s="1"/>
      <c r="C5039" s="1"/>
      <c r="D5039" s="1"/>
      <c r="E5039" s="1"/>
      <c r="F5039" s="2"/>
    </row>
    <row r="5040" spans="1:6" x14ac:dyDescent="0.35">
      <c r="A5040" s="5" t="str">
        <f t="shared" si="78"/>
        <v/>
      </c>
      <c r="B5040" s="1"/>
      <c r="C5040" s="1"/>
      <c r="D5040" s="1"/>
      <c r="E5040" s="1"/>
      <c r="F5040" s="2"/>
    </row>
    <row r="5041" spans="1:6" x14ac:dyDescent="0.35">
      <c r="A5041" s="5" t="str">
        <f t="shared" si="78"/>
        <v/>
      </c>
      <c r="B5041" s="1"/>
      <c r="C5041" s="1"/>
      <c r="D5041" s="1"/>
      <c r="E5041" s="1"/>
      <c r="F5041" s="2"/>
    </row>
    <row r="5042" spans="1:6" x14ac:dyDescent="0.35">
      <c r="A5042" s="5" t="str">
        <f t="shared" si="78"/>
        <v/>
      </c>
      <c r="B5042" s="1"/>
      <c r="C5042" s="1"/>
      <c r="D5042" s="1"/>
      <c r="E5042" s="1"/>
      <c r="F5042" s="2"/>
    </row>
    <row r="5043" spans="1:6" x14ac:dyDescent="0.35">
      <c r="A5043" s="5" t="str">
        <f t="shared" si="78"/>
        <v/>
      </c>
      <c r="B5043" s="1"/>
      <c r="C5043" s="1"/>
      <c r="D5043" s="1"/>
      <c r="E5043" s="1"/>
      <c r="F5043" s="2"/>
    </row>
    <row r="5044" spans="1:6" x14ac:dyDescent="0.35">
      <c r="A5044" s="5" t="str">
        <f t="shared" si="78"/>
        <v/>
      </c>
      <c r="B5044" s="1"/>
      <c r="C5044" s="1"/>
      <c r="D5044" s="1"/>
      <c r="E5044" s="1"/>
      <c r="F5044" s="2"/>
    </row>
    <row r="5045" spans="1:6" x14ac:dyDescent="0.35">
      <c r="A5045" s="5" t="str">
        <f t="shared" si="78"/>
        <v/>
      </c>
      <c r="B5045" s="1"/>
      <c r="C5045" s="1"/>
      <c r="D5045" s="1"/>
      <c r="E5045" s="1"/>
      <c r="F5045" s="2"/>
    </row>
    <row r="5046" spans="1:6" x14ac:dyDescent="0.35">
      <c r="A5046" s="5" t="str">
        <f t="shared" si="78"/>
        <v/>
      </c>
      <c r="B5046" s="1"/>
      <c r="C5046" s="1"/>
      <c r="D5046" s="1"/>
      <c r="E5046" s="1"/>
      <c r="F5046" s="2"/>
    </row>
    <row r="5047" spans="1:6" x14ac:dyDescent="0.35">
      <c r="A5047" s="5" t="str">
        <f t="shared" si="78"/>
        <v/>
      </c>
      <c r="B5047" s="1"/>
      <c r="C5047" s="1"/>
      <c r="D5047" s="1"/>
      <c r="E5047" s="1"/>
      <c r="F5047" s="2"/>
    </row>
    <row r="5048" spans="1:6" x14ac:dyDescent="0.35">
      <c r="A5048" s="5" t="str">
        <f t="shared" si="78"/>
        <v/>
      </c>
      <c r="B5048" s="1"/>
      <c r="C5048" s="1"/>
      <c r="D5048" s="1"/>
      <c r="E5048" s="1"/>
      <c r="F5048" s="2"/>
    </row>
    <row r="5049" spans="1:6" x14ac:dyDescent="0.35">
      <c r="A5049" s="5" t="str">
        <f t="shared" si="78"/>
        <v/>
      </c>
      <c r="B5049" s="1"/>
      <c r="C5049" s="1"/>
      <c r="D5049" s="1"/>
      <c r="E5049" s="1"/>
      <c r="F5049" s="2"/>
    </row>
    <row r="5050" spans="1:6" x14ac:dyDescent="0.35">
      <c r="A5050" s="5" t="str">
        <f t="shared" si="78"/>
        <v/>
      </c>
      <c r="B5050" s="1"/>
      <c r="C5050" s="1"/>
      <c r="D5050" s="1"/>
      <c r="E5050" s="1"/>
      <c r="F5050" s="2"/>
    </row>
    <row r="5051" spans="1:6" x14ac:dyDescent="0.35">
      <c r="A5051" s="5" t="str">
        <f t="shared" si="78"/>
        <v/>
      </c>
      <c r="B5051" s="1"/>
      <c r="C5051" s="1"/>
      <c r="D5051" s="1"/>
      <c r="E5051" s="1"/>
      <c r="F5051" s="2"/>
    </row>
    <row r="5052" spans="1:6" x14ac:dyDescent="0.35">
      <c r="A5052" s="5" t="str">
        <f t="shared" si="78"/>
        <v/>
      </c>
      <c r="B5052" s="1"/>
      <c r="C5052" s="1"/>
      <c r="D5052" s="1"/>
      <c r="E5052" s="1"/>
      <c r="F5052" s="2"/>
    </row>
    <row r="5053" spans="1:6" x14ac:dyDescent="0.35">
      <c r="A5053" s="5" t="str">
        <f t="shared" si="78"/>
        <v/>
      </c>
      <c r="B5053" s="1"/>
      <c r="C5053" s="1"/>
      <c r="D5053" s="1"/>
      <c r="E5053" s="1"/>
      <c r="F5053" s="2"/>
    </row>
    <row r="5054" spans="1:6" x14ac:dyDescent="0.35">
      <c r="A5054" s="5" t="str">
        <f t="shared" si="78"/>
        <v/>
      </c>
      <c r="B5054" s="1"/>
      <c r="C5054" s="1"/>
      <c r="D5054" s="1"/>
      <c r="E5054" s="1"/>
      <c r="F5054" s="2"/>
    </row>
    <row r="5055" spans="1:6" x14ac:dyDescent="0.35">
      <c r="A5055" s="5" t="str">
        <f t="shared" si="78"/>
        <v/>
      </c>
      <c r="B5055" s="1"/>
      <c r="C5055" s="1"/>
      <c r="D5055" s="1"/>
      <c r="E5055" s="1"/>
      <c r="F5055" s="2"/>
    </row>
    <row r="5056" spans="1:6" x14ac:dyDescent="0.35">
      <c r="A5056" s="5" t="str">
        <f t="shared" si="78"/>
        <v/>
      </c>
      <c r="B5056" s="1"/>
      <c r="C5056" s="1"/>
      <c r="D5056" s="1"/>
      <c r="E5056" s="1"/>
      <c r="F5056" s="2"/>
    </row>
    <row r="5057" spans="1:6" x14ac:dyDescent="0.35">
      <c r="A5057" s="5" t="str">
        <f t="shared" si="78"/>
        <v/>
      </c>
      <c r="B5057" s="1"/>
      <c r="C5057" s="1"/>
      <c r="D5057" s="1"/>
      <c r="E5057" s="1"/>
      <c r="F5057" s="2"/>
    </row>
    <row r="5058" spans="1:6" x14ac:dyDescent="0.35">
      <c r="A5058" s="5" t="str">
        <f t="shared" si="78"/>
        <v/>
      </c>
      <c r="B5058" s="1"/>
      <c r="C5058" s="1"/>
      <c r="D5058" s="1"/>
      <c r="E5058" s="1"/>
      <c r="F5058" s="2"/>
    </row>
    <row r="5059" spans="1:6" x14ac:dyDescent="0.35">
      <c r="A5059" s="5" t="str">
        <f t="shared" si="78"/>
        <v/>
      </c>
      <c r="B5059" s="1"/>
      <c r="C5059" s="1"/>
      <c r="D5059" s="1"/>
      <c r="E5059" s="1"/>
      <c r="F5059" s="2"/>
    </row>
    <row r="5060" spans="1:6" x14ac:dyDescent="0.35">
      <c r="A5060" s="5" t="str">
        <f t="shared" ref="A5060:A5123" si="79">IF(B5060&lt;&gt;"",ROW()-2,"")</f>
        <v/>
      </c>
      <c r="B5060" s="1"/>
      <c r="C5060" s="1"/>
      <c r="D5060" s="1"/>
      <c r="E5060" s="1"/>
      <c r="F5060" s="2"/>
    </row>
    <row r="5061" spans="1:6" x14ac:dyDescent="0.35">
      <c r="A5061" s="5" t="str">
        <f t="shared" si="79"/>
        <v/>
      </c>
      <c r="B5061" s="1"/>
      <c r="C5061" s="1"/>
      <c r="D5061" s="1"/>
      <c r="E5061" s="1"/>
      <c r="F5061" s="2"/>
    </row>
    <row r="5062" spans="1:6" x14ac:dyDescent="0.35">
      <c r="A5062" s="5" t="str">
        <f t="shared" si="79"/>
        <v/>
      </c>
      <c r="B5062" s="1"/>
      <c r="C5062" s="1"/>
      <c r="D5062" s="1"/>
      <c r="E5062" s="1"/>
      <c r="F5062" s="2"/>
    </row>
    <row r="5063" spans="1:6" x14ac:dyDescent="0.35">
      <c r="A5063" s="5" t="str">
        <f t="shared" si="79"/>
        <v/>
      </c>
      <c r="B5063" s="1"/>
      <c r="C5063" s="1"/>
      <c r="D5063" s="1"/>
      <c r="E5063" s="1"/>
      <c r="F5063" s="2"/>
    </row>
    <row r="5064" spans="1:6" x14ac:dyDescent="0.35">
      <c r="A5064" s="5" t="str">
        <f t="shared" si="79"/>
        <v/>
      </c>
      <c r="B5064" s="1"/>
      <c r="C5064" s="1"/>
      <c r="D5064" s="1"/>
      <c r="E5064" s="1"/>
      <c r="F5064" s="2"/>
    </row>
    <row r="5065" spans="1:6" x14ac:dyDescent="0.35">
      <c r="A5065" s="5" t="str">
        <f t="shared" si="79"/>
        <v/>
      </c>
      <c r="B5065" s="1"/>
      <c r="C5065" s="1"/>
      <c r="D5065" s="1"/>
      <c r="E5065" s="1"/>
      <c r="F5065" s="2"/>
    </row>
    <row r="5066" spans="1:6" x14ac:dyDescent="0.35">
      <c r="A5066" s="5" t="str">
        <f t="shared" si="79"/>
        <v/>
      </c>
      <c r="B5066" s="1"/>
      <c r="C5066" s="1"/>
      <c r="D5066" s="1"/>
      <c r="E5066" s="1"/>
      <c r="F5066" s="2"/>
    </row>
    <row r="5067" spans="1:6" x14ac:dyDescent="0.35">
      <c r="A5067" s="5" t="str">
        <f t="shared" si="79"/>
        <v/>
      </c>
      <c r="B5067" s="1"/>
      <c r="C5067" s="1"/>
      <c r="D5067" s="1"/>
      <c r="E5067" s="1"/>
      <c r="F5067" s="2"/>
    </row>
    <row r="5068" spans="1:6" x14ac:dyDescent="0.35">
      <c r="A5068" s="5" t="str">
        <f t="shared" si="79"/>
        <v/>
      </c>
      <c r="B5068" s="1"/>
      <c r="C5068" s="1"/>
      <c r="D5068" s="1"/>
      <c r="E5068" s="1"/>
      <c r="F5068" s="2"/>
    </row>
    <row r="5069" spans="1:6" x14ac:dyDescent="0.35">
      <c r="A5069" s="5" t="str">
        <f t="shared" si="79"/>
        <v/>
      </c>
      <c r="B5069" s="1"/>
      <c r="C5069" s="1"/>
      <c r="D5069" s="1"/>
      <c r="E5069" s="1"/>
      <c r="F5069" s="2"/>
    </row>
    <row r="5070" spans="1:6" x14ac:dyDescent="0.35">
      <c r="A5070" s="5" t="str">
        <f t="shared" si="79"/>
        <v/>
      </c>
      <c r="B5070" s="1"/>
      <c r="C5070" s="1"/>
      <c r="D5070" s="1"/>
      <c r="E5070" s="1"/>
      <c r="F5070" s="2"/>
    </row>
    <row r="5071" spans="1:6" x14ac:dyDescent="0.35">
      <c r="A5071" s="5" t="str">
        <f t="shared" si="79"/>
        <v/>
      </c>
      <c r="B5071" s="1"/>
      <c r="C5071" s="1"/>
      <c r="D5071" s="1"/>
      <c r="E5071" s="1"/>
      <c r="F5071" s="2"/>
    </row>
    <row r="5072" spans="1:6" x14ac:dyDescent="0.35">
      <c r="A5072" s="5" t="str">
        <f t="shared" si="79"/>
        <v/>
      </c>
      <c r="B5072" s="1"/>
      <c r="C5072" s="1"/>
      <c r="D5072" s="1"/>
      <c r="E5072" s="1"/>
      <c r="F5072" s="2"/>
    </row>
    <row r="5073" spans="1:6" x14ac:dyDescent="0.35">
      <c r="A5073" s="5" t="str">
        <f t="shared" si="79"/>
        <v/>
      </c>
      <c r="B5073" s="1"/>
      <c r="C5073" s="1"/>
      <c r="D5073" s="1"/>
      <c r="E5073" s="1"/>
      <c r="F5073" s="2"/>
    </row>
    <row r="5074" spans="1:6" x14ac:dyDescent="0.35">
      <c r="A5074" s="5" t="str">
        <f t="shared" si="79"/>
        <v/>
      </c>
      <c r="B5074" s="1"/>
      <c r="C5074" s="1"/>
      <c r="D5074" s="1"/>
      <c r="E5074" s="1"/>
      <c r="F5074" s="2"/>
    </row>
    <row r="5075" spans="1:6" x14ac:dyDescent="0.35">
      <c r="A5075" s="5" t="str">
        <f t="shared" si="79"/>
        <v/>
      </c>
      <c r="B5075" s="1"/>
      <c r="C5075" s="1"/>
      <c r="D5075" s="1"/>
      <c r="E5075" s="1"/>
      <c r="F5075" s="2"/>
    </row>
    <row r="5076" spans="1:6" x14ac:dyDescent="0.35">
      <c r="A5076" s="5" t="str">
        <f t="shared" si="79"/>
        <v/>
      </c>
      <c r="B5076" s="1"/>
      <c r="C5076" s="1"/>
      <c r="D5076" s="1"/>
      <c r="E5076" s="1"/>
      <c r="F5076" s="2"/>
    </row>
    <row r="5077" spans="1:6" x14ac:dyDescent="0.35">
      <c r="A5077" s="5" t="str">
        <f t="shared" si="79"/>
        <v/>
      </c>
      <c r="B5077" s="1"/>
      <c r="C5077" s="1"/>
      <c r="D5077" s="1"/>
      <c r="E5077" s="1"/>
      <c r="F5077" s="2"/>
    </row>
    <row r="5078" spans="1:6" x14ac:dyDescent="0.35">
      <c r="A5078" s="5" t="str">
        <f t="shared" si="79"/>
        <v/>
      </c>
      <c r="B5078" s="1"/>
      <c r="C5078" s="1"/>
      <c r="D5078" s="1"/>
      <c r="E5078" s="1"/>
      <c r="F5078" s="2"/>
    </row>
    <row r="5079" spans="1:6" x14ac:dyDescent="0.35">
      <c r="A5079" s="5" t="str">
        <f t="shared" si="79"/>
        <v/>
      </c>
      <c r="B5079" s="1"/>
      <c r="C5079" s="1"/>
      <c r="D5079" s="1"/>
      <c r="E5079" s="1"/>
      <c r="F5079" s="2"/>
    </row>
    <row r="5080" spans="1:6" x14ac:dyDescent="0.35">
      <c r="A5080" s="5" t="str">
        <f t="shared" si="79"/>
        <v/>
      </c>
      <c r="B5080" s="1"/>
      <c r="C5080" s="1"/>
      <c r="D5080" s="1"/>
      <c r="E5080" s="1"/>
      <c r="F5080" s="2"/>
    </row>
    <row r="5081" spans="1:6" x14ac:dyDescent="0.35">
      <c r="A5081" s="5" t="str">
        <f t="shared" si="79"/>
        <v/>
      </c>
      <c r="B5081" s="1"/>
      <c r="C5081" s="1"/>
      <c r="D5081" s="1"/>
      <c r="E5081" s="1"/>
      <c r="F5081" s="2"/>
    </row>
    <row r="5082" spans="1:6" x14ac:dyDescent="0.35">
      <c r="A5082" s="5" t="str">
        <f t="shared" si="79"/>
        <v/>
      </c>
      <c r="B5082" s="1"/>
      <c r="C5082" s="1"/>
      <c r="D5082" s="1"/>
      <c r="E5082" s="1"/>
      <c r="F5082" s="2"/>
    </row>
    <row r="5083" spans="1:6" x14ac:dyDescent="0.35">
      <c r="A5083" s="5" t="str">
        <f t="shared" si="79"/>
        <v/>
      </c>
      <c r="B5083" s="1"/>
      <c r="C5083" s="1"/>
      <c r="D5083" s="1"/>
      <c r="E5083" s="1"/>
      <c r="F5083" s="2"/>
    </row>
    <row r="5084" spans="1:6" x14ac:dyDescent="0.35">
      <c r="A5084" s="5" t="str">
        <f t="shared" si="79"/>
        <v/>
      </c>
      <c r="B5084" s="1"/>
      <c r="C5084" s="1"/>
      <c r="D5084" s="1"/>
      <c r="E5084" s="1"/>
      <c r="F5084" s="2"/>
    </row>
    <row r="5085" spans="1:6" x14ac:dyDescent="0.35">
      <c r="A5085" s="5" t="str">
        <f t="shared" si="79"/>
        <v/>
      </c>
      <c r="B5085" s="1"/>
      <c r="C5085" s="1"/>
      <c r="D5085" s="1"/>
      <c r="E5085" s="1"/>
      <c r="F5085" s="2"/>
    </row>
    <row r="5086" spans="1:6" x14ac:dyDescent="0.35">
      <c r="A5086" s="5" t="str">
        <f t="shared" si="79"/>
        <v/>
      </c>
      <c r="B5086" s="1"/>
      <c r="C5086" s="1"/>
      <c r="D5086" s="1"/>
      <c r="E5086" s="1"/>
      <c r="F5086" s="2"/>
    </row>
    <row r="5087" spans="1:6" x14ac:dyDescent="0.35">
      <c r="A5087" s="5" t="str">
        <f t="shared" si="79"/>
        <v/>
      </c>
      <c r="B5087" s="1"/>
      <c r="C5087" s="1"/>
      <c r="D5087" s="1"/>
      <c r="E5087" s="1"/>
      <c r="F5087" s="2"/>
    </row>
    <row r="5088" spans="1:6" x14ac:dyDescent="0.35">
      <c r="A5088" s="5" t="str">
        <f t="shared" si="79"/>
        <v/>
      </c>
      <c r="B5088" s="1"/>
      <c r="C5088" s="1"/>
      <c r="D5088" s="1"/>
      <c r="E5088" s="1"/>
      <c r="F5088" s="2"/>
    </row>
    <row r="5089" spans="1:6" x14ac:dyDescent="0.35">
      <c r="A5089" s="5" t="str">
        <f t="shared" si="79"/>
        <v/>
      </c>
      <c r="B5089" s="1"/>
      <c r="C5089" s="1"/>
      <c r="D5089" s="1"/>
      <c r="E5089" s="1"/>
      <c r="F5089" s="2"/>
    </row>
    <row r="5090" spans="1:6" x14ac:dyDescent="0.35">
      <c r="A5090" s="5" t="str">
        <f t="shared" si="79"/>
        <v/>
      </c>
      <c r="B5090" s="1"/>
      <c r="C5090" s="1"/>
      <c r="D5090" s="1"/>
      <c r="E5090" s="1"/>
      <c r="F5090" s="2"/>
    </row>
    <row r="5091" spans="1:6" x14ac:dyDescent="0.35">
      <c r="A5091" s="5" t="str">
        <f t="shared" si="79"/>
        <v/>
      </c>
      <c r="B5091" s="1"/>
      <c r="C5091" s="1"/>
      <c r="D5091" s="1"/>
      <c r="E5091" s="1"/>
      <c r="F5091" s="2"/>
    </row>
    <row r="5092" spans="1:6" x14ac:dyDescent="0.35">
      <c r="A5092" s="5" t="str">
        <f t="shared" si="79"/>
        <v/>
      </c>
      <c r="B5092" s="1"/>
      <c r="C5092" s="1"/>
      <c r="D5092" s="1"/>
      <c r="E5092" s="1"/>
      <c r="F5092" s="2"/>
    </row>
    <row r="5093" spans="1:6" x14ac:dyDescent="0.35">
      <c r="A5093" s="5" t="str">
        <f t="shared" si="79"/>
        <v/>
      </c>
      <c r="B5093" s="1"/>
      <c r="C5093" s="1"/>
      <c r="D5093" s="1"/>
      <c r="E5093" s="1"/>
      <c r="F5093" s="2"/>
    </row>
    <row r="5094" spans="1:6" x14ac:dyDescent="0.35">
      <c r="A5094" s="5" t="str">
        <f t="shared" si="79"/>
        <v/>
      </c>
      <c r="B5094" s="1"/>
      <c r="C5094" s="1"/>
      <c r="D5094" s="1"/>
      <c r="E5094" s="1"/>
      <c r="F5094" s="2"/>
    </row>
    <row r="5095" spans="1:6" x14ac:dyDescent="0.35">
      <c r="A5095" s="5" t="str">
        <f t="shared" si="79"/>
        <v/>
      </c>
      <c r="B5095" s="1"/>
      <c r="C5095" s="1"/>
      <c r="D5095" s="1"/>
      <c r="E5095" s="1"/>
      <c r="F5095" s="2"/>
    </row>
    <row r="5096" spans="1:6" x14ac:dyDescent="0.35">
      <c r="A5096" s="5" t="str">
        <f t="shared" si="79"/>
        <v/>
      </c>
      <c r="B5096" s="1"/>
      <c r="C5096" s="1"/>
      <c r="D5096" s="1"/>
      <c r="E5096" s="1"/>
      <c r="F5096" s="2"/>
    </row>
    <row r="5097" spans="1:6" x14ac:dyDescent="0.35">
      <c r="A5097" s="5" t="str">
        <f t="shared" si="79"/>
        <v/>
      </c>
      <c r="B5097" s="1"/>
      <c r="C5097" s="1"/>
      <c r="D5097" s="1"/>
      <c r="E5097" s="1"/>
      <c r="F5097" s="2"/>
    </row>
    <row r="5098" spans="1:6" x14ac:dyDescent="0.35">
      <c r="A5098" s="5" t="str">
        <f t="shared" si="79"/>
        <v/>
      </c>
      <c r="B5098" s="1"/>
      <c r="C5098" s="1"/>
      <c r="D5098" s="1"/>
      <c r="E5098" s="1"/>
      <c r="F5098" s="2"/>
    </row>
    <row r="5099" spans="1:6" x14ac:dyDescent="0.35">
      <c r="A5099" s="5" t="str">
        <f t="shared" si="79"/>
        <v/>
      </c>
      <c r="B5099" s="1"/>
      <c r="C5099" s="1"/>
      <c r="D5099" s="1"/>
      <c r="E5099" s="1"/>
      <c r="F5099" s="2"/>
    </row>
    <row r="5100" spans="1:6" x14ac:dyDescent="0.35">
      <c r="A5100" s="5" t="str">
        <f t="shared" si="79"/>
        <v/>
      </c>
      <c r="B5100" s="1"/>
      <c r="C5100" s="1"/>
      <c r="D5100" s="1"/>
      <c r="E5100" s="1"/>
      <c r="F5100" s="2"/>
    </row>
    <row r="5101" spans="1:6" x14ac:dyDescent="0.35">
      <c r="A5101" s="5" t="str">
        <f t="shared" si="79"/>
        <v/>
      </c>
      <c r="B5101" s="1"/>
      <c r="C5101" s="1"/>
      <c r="D5101" s="1"/>
      <c r="E5101" s="1"/>
      <c r="F5101" s="2"/>
    </row>
    <row r="5102" spans="1:6" x14ac:dyDescent="0.35">
      <c r="A5102" s="5" t="str">
        <f t="shared" si="79"/>
        <v/>
      </c>
      <c r="B5102" s="1"/>
      <c r="C5102" s="1"/>
      <c r="D5102" s="1"/>
      <c r="E5102" s="1"/>
      <c r="F5102" s="2"/>
    </row>
    <row r="5103" spans="1:6" x14ac:dyDescent="0.35">
      <c r="A5103" s="5" t="str">
        <f t="shared" si="79"/>
        <v/>
      </c>
      <c r="B5103" s="1"/>
      <c r="C5103" s="1"/>
      <c r="D5103" s="1"/>
      <c r="E5103" s="1"/>
      <c r="F5103" s="2"/>
    </row>
    <row r="5104" spans="1:6" x14ac:dyDescent="0.35">
      <c r="A5104" s="5" t="str">
        <f t="shared" si="79"/>
        <v/>
      </c>
      <c r="B5104" s="1"/>
      <c r="C5104" s="1"/>
      <c r="D5104" s="1"/>
      <c r="E5104" s="1"/>
      <c r="F5104" s="2"/>
    </row>
    <row r="5105" spans="1:6" x14ac:dyDescent="0.35">
      <c r="A5105" s="5" t="str">
        <f t="shared" si="79"/>
        <v/>
      </c>
      <c r="B5105" s="1"/>
      <c r="C5105" s="1"/>
      <c r="D5105" s="1"/>
      <c r="E5105" s="1"/>
      <c r="F5105" s="2"/>
    </row>
    <row r="5106" spans="1:6" x14ac:dyDescent="0.35">
      <c r="A5106" s="5" t="str">
        <f t="shared" si="79"/>
        <v/>
      </c>
      <c r="B5106" s="1"/>
      <c r="C5106" s="1"/>
      <c r="D5106" s="1"/>
      <c r="E5106" s="1"/>
      <c r="F5106" s="2"/>
    </row>
    <row r="5107" spans="1:6" x14ac:dyDescent="0.35">
      <c r="A5107" s="5" t="str">
        <f t="shared" si="79"/>
        <v/>
      </c>
      <c r="B5107" s="1"/>
      <c r="C5107" s="1"/>
      <c r="D5107" s="1"/>
      <c r="E5107" s="1"/>
      <c r="F5107" s="2"/>
    </row>
    <row r="5108" spans="1:6" x14ac:dyDescent="0.35">
      <c r="A5108" s="5" t="str">
        <f t="shared" si="79"/>
        <v/>
      </c>
      <c r="B5108" s="1"/>
      <c r="C5108" s="1"/>
      <c r="D5108" s="1"/>
      <c r="E5108" s="1"/>
      <c r="F5108" s="2"/>
    </row>
    <row r="5109" spans="1:6" x14ac:dyDescent="0.35">
      <c r="A5109" s="5" t="str">
        <f t="shared" si="79"/>
        <v/>
      </c>
      <c r="B5109" s="1"/>
      <c r="C5109" s="1"/>
      <c r="D5109" s="1"/>
      <c r="E5109" s="1"/>
      <c r="F5109" s="2"/>
    </row>
    <row r="5110" spans="1:6" x14ac:dyDescent="0.35">
      <c r="A5110" s="5" t="str">
        <f t="shared" si="79"/>
        <v/>
      </c>
      <c r="B5110" s="1"/>
      <c r="C5110" s="1"/>
      <c r="D5110" s="1"/>
      <c r="E5110" s="1"/>
      <c r="F5110" s="2"/>
    </row>
    <row r="5111" spans="1:6" x14ac:dyDescent="0.35">
      <c r="A5111" s="5" t="str">
        <f t="shared" si="79"/>
        <v/>
      </c>
      <c r="B5111" s="1"/>
      <c r="C5111" s="1"/>
      <c r="D5111" s="1"/>
      <c r="E5111" s="1"/>
      <c r="F5111" s="2"/>
    </row>
    <row r="5112" spans="1:6" x14ac:dyDescent="0.35">
      <c r="A5112" s="5" t="str">
        <f t="shared" si="79"/>
        <v/>
      </c>
      <c r="B5112" s="1"/>
      <c r="C5112" s="1"/>
      <c r="D5112" s="1"/>
      <c r="E5112" s="1"/>
      <c r="F5112" s="2"/>
    </row>
    <row r="5113" spans="1:6" x14ac:dyDescent="0.35">
      <c r="A5113" s="5" t="str">
        <f t="shared" si="79"/>
        <v/>
      </c>
      <c r="B5113" s="1"/>
      <c r="C5113" s="1"/>
      <c r="D5113" s="1"/>
      <c r="E5113" s="1"/>
      <c r="F5113" s="2"/>
    </row>
    <row r="5114" spans="1:6" x14ac:dyDescent="0.35">
      <c r="A5114" s="5" t="str">
        <f t="shared" si="79"/>
        <v/>
      </c>
      <c r="B5114" s="1"/>
      <c r="C5114" s="1"/>
      <c r="D5114" s="1"/>
      <c r="E5114" s="1"/>
      <c r="F5114" s="2"/>
    </row>
    <row r="5115" spans="1:6" x14ac:dyDescent="0.35">
      <c r="A5115" s="5" t="str">
        <f t="shared" si="79"/>
        <v/>
      </c>
      <c r="B5115" s="1"/>
      <c r="C5115" s="1"/>
      <c r="D5115" s="1"/>
      <c r="E5115" s="1"/>
      <c r="F5115" s="2"/>
    </row>
    <row r="5116" spans="1:6" x14ac:dyDescent="0.35">
      <c r="A5116" s="5" t="str">
        <f t="shared" si="79"/>
        <v/>
      </c>
      <c r="B5116" s="1"/>
      <c r="C5116" s="1"/>
      <c r="D5116" s="1"/>
      <c r="E5116" s="1"/>
      <c r="F5116" s="2"/>
    </row>
    <row r="5117" spans="1:6" x14ac:dyDescent="0.35">
      <c r="A5117" s="5" t="str">
        <f t="shared" si="79"/>
        <v/>
      </c>
      <c r="B5117" s="1"/>
      <c r="C5117" s="1"/>
      <c r="D5117" s="1"/>
      <c r="E5117" s="1"/>
      <c r="F5117" s="2"/>
    </row>
    <row r="5118" spans="1:6" x14ac:dyDescent="0.35">
      <c r="A5118" s="5" t="str">
        <f t="shared" si="79"/>
        <v/>
      </c>
      <c r="B5118" s="1"/>
      <c r="C5118" s="1"/>
      <c r="D5118" s="1"/>
      <c r="E5118" s="1"/>
      <c r="F5118" s="2"/>
    </row>
    <row r="5119" spans="1:6" x14ac:dyDescent="0.35">
      <c r="A5119" s="5" t="str">
        <f t="shared" si="79"/>
        <v/>
      </c>
      <c r="B5119" s="1"/>
      <c r="C5119" s="1"/>
      <c r="D5119" s="1"/>
      <c r="E5119" s="1"/>
      <c r="F5119" s="2"/>
    </row>
    <row r="5120" spans="1:6" x14ac:dyDescent="0.35">
      <c r="A5120" s="5" t="str">
        <f t="shared" si="79"/>
        <v/>
      </c>
      <c r="B5120" s="1"/>
      <c r="C5120" s="1"/>
      <c r="D5120" s="1"/>
      <c r="E5120" s="1"/>
      <c r="F5120" s="2"/>
    </row>
    <row r="5121" spans="1:6" x14ac:dyDescent="0.35">
      <c r="A5121" s="5" t="str">
        <f t="shared" si="79"/>
        <v/>
      </c>
      <c r="B5121" s="1"/>
      <c r="C5121" s="1"/>
      <c r="D5121" s="1"/>
      <c r="E5121" s="1"/>
      <c r="F5121" s="2"/>
    </row>
    <row r="5122" spans="1:6" x14ac:dyDescent="0.35">
      <c r="A5122" s="5" t="str">
        <f t="shared" si="79"/>
        <v/>
      </c>
      <c r="B5122" s="1"/>
      <c r="C5122" s="1"/>
      <c r="D5122" s="1"/>
      <c r="E5122" s="1"/>
      <c r="F5122" s="2"/>
    </row>
    <row r="5123" spans="1:6" x14ac:dyDescent="0.35">
      <c r="A5123" s="5" t="str">
        <f t="shared" si="79"/>
        <v/>
      </c>
      <c r="B5123" s="1"/>
      <c r="C5123" s="1"/>
      <c r="D5123" s="1"/>
      <c r="E5123" s="1"/>
      <c r="F5123" s="2"/>
    </row>
    <row r="5124" spans="1:6" x14ac:dyDescent="0.35">
      <c r="A5124" s="5" t="str">
        <f t="shared" ref="A5124:A5187" si="80">IF(B5124&lt;&gt;"",ROW()-2,"")</f>
        <v/>
      </c>
      <c r="B5124" s="1"/>
      <c r="C5124" s="1"/>
      <c r="D5124" s="1"/>
      <c r="E5124" s="1"/>
      <c r="F5124" s="2"/>
    </row>
    <row r="5125" spans="1:6" x14ac:dyDescent="0.35">
      <c r="A5125" s="5" t="str">
        <f t="shared" si="80"/>
        <v/>
      </c>
      <c r="B5125" s="1"/>
      <c r="C5125" s="1"/>
      <c r="D5125" s="1"/>
      <c r="E5125" s="1"/>
      <c r="F5125" s="2"/>
    </row>
    <row r="5126" spans="1:6" x14ac:dyDescent="0.35">
      <c r="A5126" s="5" t="str">
        <f t="shared" si="80"/>
        <v/>
      </c>
      <c r="B5126" s="1"/>
      <c r="C5126" s="1"/>
      <c r="D5126" s="1"/>
      <c r="E5126" s="1"/>
      <c r="F5126" s="2"/>
    </row>
    <row r="5127" spans="1:6" x14ac:dyDescent="0.35">
      <c r="A5127" s="5" t="str">
        <f t="shared" si="80"/>
        <v/>
      </c>
      <c r="B5127" s="1"/>
      <c r="C5127" s="1"/>
      <c r="D5127" s="1"/>
      <c r="E5127" s="1"/>
      <c r="F5127" s="2"/>
    </row>
    <row r="5128" spans="1:6" x14ac:dyDescent="0.35">
      <c r="A5128" s="5" t="str">
        <f t="shared" si="80"/>
        <v/>
      </c>
      <c r="B5128" s="1"/>
      <c r="C5128" s="1"/>
      <c r="D5128" s="1"/>
      <c r="E5128" s="1"/>
      <c r="F5128" s="2"/>
    </row>
    <row r="5129" spans="1:6" x14ac:dyDescent="0.35">
      <c r="A5129" s="5" t="str">
        <f t="shared" si="80"/>
        <v/>
      </c>
      <c r="B5129" s="1"/>
      <c r="C5129" s="1"/>
      <c r="D5129" s="1"/>
      <c r="E5129" s="1"/>
      <c r="F5129" s="2"/>
    </row>
    <row r="5130" spans="1:6" x14ac:dyDescent="0.35">
      <c r="A5130" s="5" t="str">
        <f t="shared" si="80"/>
        <v/>
      </c>
      <c r="B5130" s="1"/>
      <c r="C5130" s="1"/>
      <c r="D5130" s="1"/>
      <c r="E5130" s="1"/>
      <c r="F5130" s="2"/>
    </row>
    <row r="5131" spans="1:6" x14ac:dyDescent="0.35">
      <c r="A5131" s="5" t="str">
        <f t="shared" si="80"/>
        <v/>
      </c>
      <c r="B5131" s="1"/>
      <c r="C5131" s="1"/>
      <c r="D5131" s="1"/>
      <c r="E5131" s="1"/>
      <c r="F5131" s="2"/>
    </row>
    <row r="5132" spans="1:6" x14ac:dyDescent="0.35">
      <c r="A5132" s="5" t="str">
        <f t="shared" si="80"/>
        <v/>
      </c>
      <c r="B5132" s="1"/>
      <c r="C5132" s="1"/>
      <c r="D5132" s="1"/>
      <c r="E5132" s="1"/>
      <c r="F5132" s="2"/>
    </row>
    <row r="5133" spans="1:6" x14ac:dyDescent="0.35">
      <c r="A5133" s="5" t="str">
        <f t="shared" si="80"/>
        <v/>
      </c>
      <c r="B5133" s="1"/>
      <c r="C5133" s="1"/>
      <c r="D5133" s="1"/>
      <c r="E5133" s="1"/>
      <c r="F5133" s="2"/>
    </row>
    <row r="5134" spans="1:6" x14ac:dyDescent="0.35">
      <c r="A5134" s="5" t="str">
        <f t="shared" si="80"/>
        <v/>
      </c>
      <c r="B5134" s="1"/>
      <c r="C5134" s="1"/>
      <c r="D5134" s="1"/>
      <c r="E5134" s="1"/>
      <c r="F5134" s="2"/>
    </row>
    <row r="5135" spans="1:6" x14ac:dyDescent="0.35">
      <c r="A5135" s="5" t="str">
        <f t="shared" si="80"/>
        <v/>
      </c>
      <c r="B5135" s="1"/>
      <c r="C5135" s="1"/>
      <c r="D5135" s="1"/>
      <c r="E5135" s="1"/>
      <c r="F5135" s="2"/>
    </row>
    <row r="5136" spans="1:6" x14ac:dyDescent="0.35">
      <c r="A5136" s="5" t="str">
        <f t="shared" si="80"/>
        <v/>
      </c>
      <c r="B5136" s="1"/>
      <c r="C5136" s="1"/>
      <c r="D5136" s="1"/>
      <c r="E5136" s="1"/>
      <c r="F5136" s="2"/>
    </row>
    <row r="5137" spans="1:6" x14ac:dyDescent="0.35">
      <c r="A5137" s="5" t="str">
        <f t="shared" si="80"/>
        <v/>
      </c>
      <c r="B5137" s="1"/>
      <c r="C5137" s="1"/>
      <c r="D5137" s="1"/>
      <c r="E5137" s="1"/>
      <c r="F5137" s="2"/>
    </row>
    <row r="5138" spans="1:6" x14ac:dyDescent="0.35">
      <c r="A5138" s="5" t="str">
        <f t="shared" si="80"/>
        <v/>
      </c>
      <c r="B5138" s="1"/>
      <c r="C5138" s="1"/>
      <c r="D5138" s="1"/>
      <c r="E5138" s="1"/>
      <c r="F5138" s="2"/>
    </row>
    <row r="5139" spans="1:6" x14ac:dyDescent="0.35">
      <c r="A5139" s="5" t="str">
        <f t="shared" si="80"/>
        <v/>
      </c>
      <c r="B5139" s="1"/>
      <c r="C5139" s="1"/>
      <c r="D5139" s="1"/>
      <c r="E5139" s="1"/>
      <c r="F5139" s="2"/>
    </row>
    <row r="5140" spans="1:6" x14ac:dyDescent="0.35">
      <c r="A5140" s="5" t="str">
        <f t="shared" si="80"/>
        <v/>
      </c>
      <c r="B5140" s="1"/>
      <c r="C5140" s="1"/>
      <c r="D5140" s="1"/>
      <c r="E5140" s="1"/>
      <c r="F5140" s="2"/>
    </row>
    <row r="5141" spans="1:6" x14ac:dyDescent="0.35">
      <c r="A5141" s="5" t="str">
        <f t="shared" si="80"/>
        <v/>
      </c>
      <c r="B5141" s="1"/>
      <c r="C5141" s="1"/>
      <c r="D5141" s="1"/>
      <c r="E5141" s="1"/>
      <c r="F5141" s="2"/>
    </row>
    <row r="5142" spans="1:6" x14ac:dyDescent="0.35">
      <c r="A5142" s="5" t="str">
        <f t="shared" si="80"/>
        <v/>
      </c>
      <c r="B5142" s="1"/>
      <c r="C5142" s="1"/>
      <c r="D5142" s="1"/>
      <c r="E5142" s="1"/>
      <c r="F5142" s="2"/>
    </row>
    <row r="5143" spans="1:6" x14ac:dyDescent="0.35">
      <c r="A5143" s="5" t="str">
        <f t="shared" si="80"/>
        <v/>
      </c>
      <c r="B5143" s="1"/>
      <c r="C5143" s="1"/>
      <c r="D5143" s="1"/>
      <c r="E5143" s="1"/>
      <c r="F5143" s="2"/>
    </row>
    <row r="5144" spans="1:6" x14ac:dyDescent="0.35">
      <c r="A5144" s="5" t="str">
        <f t="shared" si="80"/>
        <v/>
      </c>
      <c r="B5144" s="1"/>
      <c r="C5144" s="1"/>
      <c r="D5144" s="1"/>
      <c r="E5144" s="1"/>
      <c r="F5144" s="2"/>
    </row>
    <row r="5145" spans="1:6" x14ac:dyDescent="0.35">
      <c r="A5145" s="5" t="str">
        <f t="shared" si="80"/>
        <v/>
      </c>
      <c r="B5145" s="1"/>
      <c r="C5145" s="1"/>
      <c r="D5145" s="1"/>
      <c r="E5145" s="1"/>
      <c r="F5145" s="2"/>
    </row>
    <row r="5146" spans="1:6" x14ac:dyDescent="0.35">
      <c r="A5146" s="5" t="str">
        <f t="shared" si="80"/>
        <v/>
      </c>
      <c r="B5146" s="1"/>
      <c r="C5146" s="1"/>
      <c r="D5146" s="1"/>
      <c r="E5146" s="1"/>
      <c r="F5146" s="2"/>
    </row>
    <row r="5147" spans="1:6" x14ac:dyDescent="0.35">
      <c r="A5147" s="5" t="str">
        <f t="shared" si="80"/>
        <v/>
      </c>
      <c r="B5147" s="1"/>
      <c r="C5147" s="1"/>
      <c r="D5147" s="1"/>
      <c r="E5147" s="1"/>
      <c r="F5147" s="2"/>
    </row>
    <row r="5148" spans="1:6" x14ac:dyDescent="0.35">
      <c r="A5148" s="5" t="str">
        <f t="shared" si="80"/>
        <v/>
      </c>
      <c r="B5148" s="1"/>
      <c r="C5148" s="1"/>
      <c r="D5148" s="1"/>
      <c r="E5148" s="1"/>
      <c r="F5148" s="2"/>
    </row>
    <row r="5149" spans="1:6" x14ac:dyDescent="0.35">
      <c r="A5149" s="5" t="str">
        <f t="shared" si="80"/>
        <v/>
      </c>
      <c r="B5149" s="1"/>
      <c r="C5149" s="1"/>
      <c r="D5149" s="1"/>
      <c r="E5149" s="1"/>
      <c r="F5149" s="2"/>
    </row>
    <row r="5150" spans="1:6" x14ac:dyDescent="0.35">
      <c r="A5150" s="5" t="str">
        <f t="shared" si="80"/>
        <v/>
      </c>
      <c r="B5150" s="1"/>
      <c r="C5150" s="1"/>
      <c r="D5150" s="1"/>
      <c r="E5150" s="1"/>
      <c r="F5150" s="2"/>
    </row>
    <row r="5151" spans="1:6" x14ac:dyDescent="0.35">
      <c r="A5151" s="5" t="str">
        <f t="shared" si="80"/>
        <v/>
      </c>
      <c r="B5151" s="1"/>
      <c r="C5151" s="1"/>
      <c r="D5151" s="1"/>
      <c r="E5151" s="1"/>
      <c r="F5151" s="2"/>
    </row>
    <row r="5152" spans="1:6" x14ac:dyDescent="0.35">
      <c r="A5152" s="5" t="str">
        <f t="shared" si="80"/>
        <v/>
      </c>
      <c r="B5152" s="1"/>
      <c r="C5152" s="1"/>
      <c r="D5152" s="1"/>
      <c r="E5152" s="1"/>
      <c r="F5152" s="2"/>
    </row>
    <row r="5153" spans="1:6" x14ac:dyDescent="0.35">
      <c r="A5153" s="5" t="str">
        <f t="shared" si="80"/>
        <v/>
      </c>
      <c r="B5153" s="1"/>
      <c r="C5153" s="1"/>
      <c r="D5153" s="1"/>
      <c r="E5153" s="1"/>
      <c r="F5153" s="2"/>
    </row>
    <row r="5154" spans="1:6" x14ac:dyDescent="0.35">
      <c r="A5154" s="5" t="str">
        <f t="shared" si="80"/>
        <v/>
      </c>
      <c r="B5154" s="1"/>
      <c r="C5154" s="1"/>
      <c r="D5154" s="1"/>
      <c r="E5154" s="1"/>
      <c r="F5154" s="2"/>
    </row>
    <row r="5155" spans="1:6" x14ac:dyDescent="0.35">
      <c r="A5155" s="5" t="str">
        <f t="shared" si="80"/>
        <v/>
      </c>
      <c r="B5155" s="1"/>
      <c r="C5155" s="1"/>
      <c r="D5155" s="1"/>
      <c r="E5155" s="1"/>
      <c r="F5155" s="2"/>
    </row>
    <row r="5156" spans="1:6" x14ac:dyDescent="0.35">
      <c r="A5156" s="5" t="str">
        <f t="shared" si="80"/>
        <v/>
      </c>
      <c r="B5156" s="1"/>
      <c r="C5156" s="1"/>
      <c r="D5156" s="1"/>
      <c r="E5156" s="1"/>
      <c r="F5156" s="2"/>
    </row>
    <row r="5157" spans="1:6" x14ac:dyDescent="0.35">
      <c r="A5157" s="5" t="str">
        <f t="shared" si="80"/>
        <v/>
      </c>
      <c r="B5157" s="1"/>
      <c r="C5157" s="1"/>
      <c r="D5157" s="1"/>
      <c r="E5157" s="1"/>
      <c r="F5157" s="2"/>
    </row>
    <row r="5158" spans="1:6" x14ac:dyDescent="0.35">
      <c r="A5158" s="5" t="str">
        <f t="shared" si="80"/>
        <v/>
      </c>
      <c r="B5158" s="1"/>
      <c r="C5158" s="1"/>
      <c r="D5158" s="1"/>
      <c r="E5158" s="1"/>
      <c r="F5158" s="2"/>
    </row>
    <row r="5159" spans="1:6" x14ac:dyDescent="0.35">
      <c r="A5159" s="5" t="str">
        <f t="shared" si="80"/>
        <v/>
      </c>
      <c r="B5159" s="1"/>
      <c r="C5159" s="1"/>
      <c r="D5159" s="1"/>
      <c r="E5159" s="1"/>
      <c r="F5159" s="2"/>
    </row>
    <row r="5160" spans="1:6" x14ac:dyDescent="0.35">
      <c r="A5160" s="5" t="str">
        <f t="shared" si="80"/>
        <v/>
      </c>
      <c r="B5160" s="1"/>
      <c r="C5160" s="1"/>
      <c r="D5160" s="1"/>
      <c r="E5160" s="1"/>
      <c r="F5160" s="2"/>
    </row>
    <row r="5161" spans="1:6" x14ac:dyDescent="0.35">
      <c r="A5161" s="5" t="str">
        <f t="shared" si="80"/>
        <v/>
      </c>
      <c r="B5161" s="1"/>
      <c r="C5161" s="1"/>
      <c r="D5161" s="1"/>
      <c r="E5161" s="1"/>
      <c r="F5161" s="2"/>
    </row>
    <row r="5162" spans="1:6" x14ac:dyDescent="0.35">
      <c r="A5162" s="5" t="str">
        <f t="shared" si="80"/>
        <v/>
      </c>
      <c r="B5162" s="1"/>
      <c r="C5162" s="1"/>
      <c r="D5162" s="1"/>
      <c r="E5162" s="1"/>
      <c r="F5162" s="2"/>
    </row>
    <row r="5163" spans="1:6" x14ac:dyDescent="0.35">
      <c r="A5163" s="5" t="str">
        <f t="shared" si="80"/>
        <v/>
      </c>
      <c r="B5163" s="1"/>
      <c r="C5163" s="1"/>
      <c r="D5163" s="1"/>
      <c r="E5163" s="1"/>
      <c r="F5163" s="2"/>
    </row>
    <row r="5164" spans="1:6" x14ac:dyDescent="0.35">
      <c r="A5164" s="5" t="str">
        <f t="shared" si="80"/>
        <v/>
      </c>
      <c r="B5164" s="1"/>
      <c r="C5164" s="1"/>
      <c r="D5164" s="1"/>
      <c r="E5164" s="1"/>
      <c r="F5164" s="2"/>
    </row>
    <row r="5165" spans="1:6" x14ac:dyDescent="0.35">
      <c r="A5165" s="5" t="str">
        <f t="shared" si="80"/>
        <v/>
      </c>
      <c r="B5165" s="1"/>
      <c r="C5165" s="1"/>
      <c r="D5165" s="1"/>
      <c r="E5165" s="1"/>
      <c r="F5165" s="2"/>
    </row>
    <row r="5166" spans="1:6" x14ac:dyDescent="0.35">
      <c r="A5166" s="5" t="str">
        <f t="shared" si="80"/>
        <v/>
      </c>
      <c r="B5166" s="1"/>
      <c r="C5166" s="1"/>
      <c r="D5166" s="1"/>
      <c r="E5166" s="1"/>
      <c r="F5166" s="2"/>
    </row>
    <row r="5167" spans="1:6" x14ac:dyDescent="0.35">
      <c r="A5167" s="5" t="str">
        <f t="shared" si="80"/>
        <v/>
      </c>
      <c r="B5167" s="1"/>
      <c r="C5167" s="1"/>
      <c r="D5167" s="1"/>
      <c r="E5167" s="1"/>
      <c r="F5167" s="2"/>
    </row>
    <row r="5168" spans="1:6" x14ac:dyDescent="0.35">
      <c r="A5168" s="5" t="str">
        <f t="shared" si="80"/>
        <v/>
      </c>
      <c r="B5168" s="1"/>
      <c r="C5168" s="1"/>
      <c r="D5168" s="1"/>
      <c r="E5168" s="1"/>
      <c r="F5168" s="2"/>
    </row>
    <row r="5169" spans="1:6" x14ac:dyDescent="0.35">
      <c r="A5169" s="5" t="str">
        <f t="shared" si="80"/>
        <v/>
      </c>
      <c r="B5169" s="1"/>
      <c r="C5169" s="1"/>
      <c r="D5169" s="1"/>
      <c r="E5169" s="1"/>
      <c r="F5169" s="2"/>
    </row>
    <row r="5170" spans="1:6" x14ac:dyDescent="0.35">
      <c r="A5170" s="5" t="str">
        <f t="shared" si="80"/>
        <v/>
      </c>
      <c r="B5170" s="1"/>
      <c r="C5170" s="1"/>
      <c r="D5170" s="1"/>
      <c r="E5170" s="1"/>
      <c r="F5170" s="2"/>
    </row>
    <row r="5171" spans="1:6" x14ac:dyDescent="0.35">
      <c r="A5171" s="5" t="str">
        <f t="shared" si="80"/>
        <v/>
      </c>
      <c r="B5171" s="1"/>
      <c r="C5171" s="1"/>
      <c r="D5171" s="1"/>
      <c r="E5171" s="1"/>
      <c r="F5171" s="2"/>
    </row>
    <row r="5172" spans="1:6" x14ac:dyDescent="0.35">
      <c r="A5172" s="5" t="str">
        <f t="shared" si="80"/>
        <v/>
      </c>
      <c r="B5172" s="1"/>
      <c r="C5172" s="1"/>
      <c r="D5172" s="1"/>
      <c r="E5172" s="1"/>
      <c r="F5172" s="2"/>
    </row>
    <row r="5173" spans="1:6" x14ac:dyDescent="0.35">
      <c r="A5173" s="5" t="str">
        <f t="shared" si="80"/>
        <v/>
      </c>
      <c r="B5173" s="1"/>
      <c r="C5173" s="1"/>
      <c r="D5173" s="1"/>
      <c r="E5173" s="1"/>
      <c r="F5173" s="2"/>
    </row>
    <row r="5174" spans="1:6" x14ac:dyDescent="0.35">
      <c r="A5174" s="5" t="str">
        <f t="shared" si="80"/>
        <v/>
      </c>
      <c r="B5174" s="1"/>
      <c r="C5174" s="1"/>
      <c r="D5174" s="1"/>
      <c r="E5174" s="1"/>
      <c r="F5174" s="2"/>
    </row>
    <row r="5175" spans="1:6" x14ac:dyDescent="0.35">
      <c r="A5175" s="5" t="str">
        <f t="shared" si="80"/>
        <v/>
      </c>
      <c r="B5175" s="1"/>
      <c r="C5175" s="1"/>
      <c r="D5175" s="1"/>
      <c r="E5175" s="1"/>
      <c r="F5175" s="2"/>
    </row>
    <row r="5176" spans="1:6" x14ac:dyDescent="0.35">
      <c r="A5176" s="5" t="str">
        <f t="shared" si="80"/>
        <v/>
      </c>
      <c r="B5176" s="1"/>
      <c r="C5176" s="1"/>
      <c r="D5176" s="1"/>
      <c r="E5176" s="1"/>
      <c r="F5176" s="2"/>
    </row>
    <row r="5177" spans="1:6" x14ac:dyDescent="0.35">
      <c r="A5177" s="5" t="str">
        <f t="shared" si="80"/>
        <v/>
      </c>
      <c r="B5177" s="1"/>
      <c r="C5177" s="1"/>
      <c r="D5177" s="1"/>
      <c r="E5177" s="1"/>
      <c r="F5177" s="2"/>
    </row>
    <row r="5178" spans="1:6" x14ac:dyDescent="0.35">
      <c r="A5178" s="5" t="str">
        <f t="shared" si="80"/>
        <v/>
      </c>
      <c r="B5178" s="1"/>
      <c r="C5178" s="1"/>
      <c r="D5178" s="1"/>
      <c r="E5178" s="1"/>
      <c r="F5178" s="2"/>
    </row>
    <row r="5179" spans="1:6" x14ac:dyDescent="0.35">
      <c r="A5179" s="5" t="str">
        <f t="shared" si="80"/>
        <v/>
      </c>
      <c r="B5179" s="1"/>
      <c r="C5179" s="1"/>
      <c r="D5179" s="1"/>
      <c r="E5179" s="1"/>
      <c r="F5179" s="2"/>
    </row>
    <row r="5180" spans="1:6" x14ac:dyDescent="0.35">
      <c r="A5180" s="5" t="str">
        <f t="shared" si="80"/>
        <v/>
      </c>
      <c r="B5180" s="1"/>
      <c r="C5180" s="1"/>
      <c r="D5180" s="1"/>
      <c r="E5180" s="1"/>
      <c r="F5180" s="2"/>
    </row>
    <row r="5181" spans="1:6" x14ac:dyDescent="0.35">
      <c r="A5181" s="5" t="str">
        <f t="shared" si="80"/>
        <v/>
      </c>
      <c r="B5181" s="1"/>
      <c r="C5181" s="1"/>
      <c r="D5181" s="1"/>
      <c r="E5181" s="1"/>
      <c r="F5181" s="2"/>
    </row>
    <row r="5182" spans="1:6" x14ac:dyDescent="0.35">
      <c r="A5182" s="5" t="str">
        <f t="shared" si="80"/>
        <v/>
      </c>
      <c r="B5182" s="1"/>
      <c r="C5182" s="1"/>
      <c r="D5182" s="1"/>
      <c r="E5182" s="1"/>
      <c r="F5182" s="2"/>
    </row>
    <row r="5183" spans="1:6" x14ac:dyDescent="0.35">
      <c r="A5183" s="5" t="str">
        <f t="shared" si="80"/>
        <v/>
      </c>
      <c r="B5183" s="1"/>
      <c r="C5183" s="1"/>
      <c r="D5183" s="1"/>
      <c r="E5183" s="1"/>
      <c r="F5183" s="2"/>
    </row>
    <row r="5184" spans="1:6" x14ac:dyDescent="0.35">
      <c r="A5184" s="5" t="str">
        <f t="shared" si="80"/>
        <v/>
      </c>
      <c r="B5184" s="1"/>
      <c r="C5184" s="1"/>
      <c r="D5184" s="1"/>
      <c r="E5184" s="1"/>
      <c r="F5184" s="2"/>
    </row>
    <row r="5185" spans="1:6" x14ac:dyDescent="0.35">
      <c r="A5185" s="5" t="str">
        <f t="shared" si="80"/>
        <v/>
      </c>
      <c r="B5185" s="1"/>
      <c r="C5185" s="1"/>
      <c r="D5185" s="1"/>
      <c r="E5185" s="1"/>
      <c r="F5185" s="2"/>
    </row>
    <row r="5186" spans="1:6" x14ac:dyDescent="0.35">
      <c r="A5186" s="5" t="str">
        <f t="shared" si="80"/>
        <v/>
      </c>
      <c r="B5186" s="1"/>
      <c r="C5186" s="1"/>
      <c r="D5186" s="1"/>
      <c r="E5186" s="1"/>
      <c r="F5186" s="2"/>
    </row>
    <row r="5187" spans="1:6" x14ac:dyDescent="0.35">
      <c r="A5187" s="5" t="str">
        <f t="shared" si="80"/>
        <v/>
      </c>
      <c r="B5187" s="1"/>
      <c r="C5187" s="1"/>
      <c r="D5187" s="1"/>
      <c r="E5187" s="1"/>
      <c r="F5187" s="2"/>
    </row>
    <row r="5188" spans="1:6" x14ac:dyDescent="0.35">
      <c r="A5188" s="5" t="str">
        <f t="shared" ref="A5188:A5251" si="81">IF(B5188&lt;&gt;"",ROW()-2,"")</f>
        <v/>
      </c>
      <c r="B5188" s="1"/>
      <c r="C5188" s="1"/>
      <c r="D5188" s="1"/>
      <c r="E5188" s="1"/>
      <c r="F5188" s="2"/>
    </row>
    <row r="5189" spans="1:6" x14ac:dyDescent="0.35">
      <c r="A5189" s="5" t="str">
        <f t="shared" si="81"/>
        <v/>
      </c>
      <c r="B5189" s="1"/>
      <c r="C5189" s="1"/>
      <c r="D5189" s="1"/>
      <c r="E5189" s="1"/>
      <c r="F5189" s="2"/>
    </row>
    <row r="5190" spans="1:6" x14ac:dyDescent="0.35">
      <c r="A5190" s="5" t="str">
        <f t="shared" si="81"/>
        <v/>
      </c>
      <c r="B5190" s="1"/>
      <c r="C5190" s="1"/>
      <c r="D5190" s="1"/>
      <c r="E5190" s="1"/>
      <c r="F5190" s="2"/>
    </row>
    <row r="5191" spans="1:6" x14ac:dyDescent="0.35">
      <c r="A5191" s="5" t="str">
        <f t="shared" si="81"/>
        <v/>
      </c>
      <c r="B5191" s="1"/>
      <c r="C5191" s="1"/>
      <c r="D5191" s="1"/>
      <c r="E5191" s="1"/>
      <c r="F5191" s="2"/>
    </row>
    <row r="5192" spans="1:6" x14ac:dyDescent="0.35">
      <c r="A5192" s="5" t="str">
        <f t="shared" si="81"/>
        <v/>
      </c>
      <c r="B5192" s="1"/>
      <c r="C5192" s="1"/>
      <c r="D5192" s="1"/>
      <c r="E5192" s="1"/>
      <c r="F5192" s="2"/>
    </row>
    <row r="5193" spans="1:6" x14ac:dyDescent="0.35">
      <c r="A5193" s="5" t="str">
        <f t="shared" si="81"/>
        <v/>
      </c>
      <c r="B5193" s="1"/>
      <c r="C5193" s="1"/>
      <c r="D5193" s="1"/>
      <c r="E5193" s="1"/>
      <c r="F5193" s="2"/>
    </row>
    <row r="5194" spans="1:6" x14ac:dyDescent="0.35">
      <c r="A5194" s="5" t="str">
        <f t="shared" si="81"/>
        <v/>
      </c>
      <c r="B5194" s="1"/>
      <c r="C5194" s="1"/>
      <c r="D5194" s="1"/>
      <c r="E5194" s="1"/>
      <c r="F5194" s="2"/>
    </row>
    <row r="5195" spans="1:6" x14ac:dyDescent="0.35">
      <c r="A5195" s="5" t="str">
        <f t="shared" si="81"/>
        <v/>
      </c>
      <c r="B5195" s="1"/>
      <c r="C5195" s="1"/>
      <c r="D5195" s="1"/>
      <c r="E5195" s="1"/>
      <c r="F5195" s="2"/>
    </row>
    <row r="5196" spans="1:6" x14ac:dyDescent="0.35">
      <c r="A5196" s="5" t="str">
        <f t="shared" si="81"/>
        <v/>
      </c>
      <c r="B5196" s="1"/>
      <c r="C5196" s="1"/>
      <c r="D5196" s="1"/>
      <c r="E5196" s="1"/>
      <c r="F5196" s="2"/>
    </row>
    <row r="5197" spans="1:6" x14ac:dyDescent="0.35">
      <c r="A5197" s="5" t="str">
        <f t="shared" si="81"/>
        <v/>
      </c>
      <c r="B5197" s="1"/>
      <c r="C5197" s="1"/>
      <c r="D5197" s="1"/>
      <c r="E5197" s="1"/>
      <c r="F5197" s="2"/>
    </row>
    <row r="5198" spans="1:6" x14ac:dyDescent="0.35">
      <c r="A5198" s="5" t="str">
        <f t="shared" si="81"/>
        <v/>
      </c>
      <c r="B5198" s="1"/>
      <c r="C5198" s="1"/>
      <c r="D5198" s="1"/>
      <c r="E5198" s="1"/>
      <c r="F5198" s="2"/>
    </row>
    <row r="5199" spans="1:6" x14ac:dyDescent="0.35">
      <c r="A5199" s="5" t="str">
        <f t="shared" si="81"/>
        <v/>
      </c>
      <c r="B5199" s="1"/>
      <c r="C5199" s="1"/>
      <c r="D5199" s="1"/>
      <c r="E5199" s="1"/>
      <c r="F5199" s="2"/>
    </row>
    <row r="5200" spans="1:6" x14ac:dyDescent="0.35">
      <c r="A5200" s="5" t="str">
        <f t="shared" si="81"/>
        <v/>
      </c>
      <c r="B5200" s="1"/>
      <c r="C5200" s="1"/>
      <c r="D5200" s="1"/>
      <c r="E5200" s="1"/>
      <c r="F5200" s="2"/>
    </row>
    <row r="5201" spans="1:6" x14ac:dyDescent="0.35">
      <c r="A5201" s="5" t="str">
        <f t="shared" si="81"/>
        <v/>
      </c>
      <c r="B5201" s="1"/>
      <c r="C5201" s="1"/>
      <c r="D5201" s="1"/>
      <c r="E5201" s="1"/>
      <c r="F5201" s="2"/>
    </row>
    <row r="5202" spans="1:6" x14ac:dyDescent="0.35">
      <c r="A5202" s="5" t="str">
        <f t="shared" si="81"/>
        <v/>
      </c>
      <c r="B5202" s="1"/>
      <c r="C5202" s="1"/>
      <c r="D5202" s="1"/>
      <c r="E5202" s="1"/>
      <c r="F5202" s="2"/>
    </row>
    <row r="5203" spans="1:6" x14ac:dyDescent="0.35">
      <c r="A5203" s="5" t="str">
        <f t="shared" si="81"/>
        <v/>
      </c>
      <c r="B5203" s="1"/>
      <c r="C5203" s="1"/>
      <c r="D5203" s="1"/>
      <c r="E5203" s="1"/>
      <c r="F5203" s="2"/>
    </row>
    <row r="5204" spans="1:6" x14ac:dyDescent="0.35">
      <c r="A5204" s="5" t="str">
        <f t="shared" si="81"/>
        <v/>
      </c>
      <c r="B5204" s="1"/>
      <c r="C5204" s="1"/>
      <c r="D5204" s="1"/>
      <c r="E5204" s="1"/>
      <c r="F5204" s="2"/>
    </row>
    <row r="5205" spans="1:6" x14ac:dyDescent="0.35">
      <c r="A5205" s="5" t="str">
        <f t="shared" si="81"/>
        <v/>
      </c>
      <c r="B5205" s="1"/>
      <c r="C5205" s="1"/>
      <c r="D5205" s="1"/>
      <c r="E5205" s="1"/>
      <c r="F5205" s="2"/>
    </row>
    <row r="5206" spans="1:6" x14ac:dyDescent="0.35">
      <c r="A5206" s="5" t="str">
        <f t="shared" si="81"/>
        <v/>
      </c>
      <c r="B5206" s="1"/>
      <c r="C5206" s="1"/>
      <c r="D5206" s="1"/>
      <c r="E5206" s="1"/>
      <c r="F5206" s="2"/>
    </row>
    <row r="5207" spans="1:6" x14ac:dyDescent="0.35">
      <c r="A5207" s="5" t="str">
        <f t="shared" si="81"/>
        <v/>
      </c>
      <c r="B5207" s="1"/>
      <c r="C5207" s="1"/>
      <c r="D5207" s="1"/>
      <c r="E5207" s="1"/>
      <c r="F5207" s="2"/>
    </row>
    <row r="5208" spans="1:6" x14ac:dyDescent="0.35">
      <c r="A5208" s="5" t="str">
        <f t="shared" si="81"/>
        <v/>
      </c>
      <c r="B5208" s="1"/>
      <c r="C5208" s="1"/>
      <c r="D5208" s="1"/>
      <c r="E5208" s="1"/>
      <c r="F5208" s="2"/>
    </row>
    <row r="5209" spans="1:6" x14ac:dyDescent="0.35">
      <c r="A5209" s="5" t="str">
        <f t="shared" si="81"/>
        <v/>
      </c>
      <c r="B5209" s="1"/>
      <c r="C5209" s="1"/>
      <c r="D5209" s="1"/>
      <c r="E5209" s="1"/>
      <c r="F5209" s="2"/>
    </row>
    <row r="5210" spans="1:6" x14ac:dyDescent="0.35">
      <c r="A5210" s="5" t="str">
        <f t="shared" si="81"/>
        <v/>
      </c>
      <c r="B5210" s="1"/>
      <c r="C5210" s="1"/>
      <c r="D5210" s="1"/>
      <c r="E5210" s="1"/>
      <c r="F5210" s="2"/>
    </row>
    <row r="5211" spans="1:6" x14ac:dyDescent="0.35">
      <c r="A5211" s="5" t="str">
        <f t="shared" si="81"/>
        <v/>
      </c>
      <c r="B5211" s="1"/>
      <c r="C5211" s="1"/>
      <c r="D5211" s="1"/>
      <c r="E5211" s="1"/>
      <c r="F5211" s="2"/>
    </row>
    <row r="5212" spans="1:6" x14ac:dyDescent="0.35">
      <c r="A5212" s="5" t="str">
        <f t="shared" si="81"/>
        <v/>
      </c>
      <c r="B5212" s="1"/>
      <c r="C5212" s="1"/>
      <c r="D5212" s="1"/>
      <c r="E5212" s="1"/>
      <c r="F5212" s="2"/>
    </row>
    <row r="5213" spans="1:6" x14ac:dyDescent="0.35">
      <c r="A5213" s="5" t="str">
        <f t="shared" si="81"/>
        <v/>
      </c>
      <c r="B5213" s="1"/>
      <c r="C5213" s="1"/>
      <c r="D5213" s="1"/>
      <c r="E5213" s="1"/>
      <c r="F5213" s="2"/>
    </row>
    <row r="5214" spans="1:6" x14ac:dyDescent="0.35">
      <c r="A5214" s="5" t="str">
        <f t="shared" si="81"/>
        <v/>
      </c>
      <c r="B5214" s="1"/>
      <c r="C5214" s="1"/>
      <c r="D5214" s="1"/>
      <c r="E5214" s="1"/>
      <c r="F5214" s="2"/>
    </row>
    <row r="5215" spans="1:6" x14ac:dyDescent="0.35">
      <c r="A5215" s="5" t="str">
        <f t="shared" si="81"/>
        <v/>
      </c>
      <c r="B5215" s="1"/>
      <c r="C5215" s="1"/>
      <c r="D5215" s="1"/>
      <c r="E5215" s="1"/>
      <c r="F5215" s="2"/>
    </row>
    <row r="5216" spans="1:6" x14ac:dyDescent="0.35">
      <c r="A5216" s="5" t="str">
        <f t="shared" si="81"/>
        <v/>
      </c>
      <c r="B5216" s="1"/>
      <c r="C5216" s="1"/>
      <c r="D5216" s="1"/>
      <c r="E5216" s="1"/>
      <c r="F5216" s="2"/>
    </row>
    <row r="5217" spans="1:6" x14ac:dyDescent="0.35">
      <c r="A5217" s="5" t="str">
        <f t="shared" si="81"/>
        <v/>
      </c>
      <c r="B5217" s="1"/>
      <c r="C5217" s="1"/>
      <c r="D5217" s="1"/>
      <c r="E5217" s="1"/>
      <c r="F5217" s="2"/>
    </row>
    <row r="5218" spans="1:6" x14ac:dyDescent="0.35">
      <c r="A5218" s="5" t="str">
        <f t="shared" si="81"/>
        <v/>
      </c>
      <c r="B5218" s="1"/>
      <c r="C5218" s="1"/>
      <c r="D5218" s="1"/>
      <c r="E5218" s="1"/>
      <c r="F5218" s="2"/>
    </row>
    <row r="5219" spans="1:6" x14ac:dyDescent="0.35">
      <c r="A5219" s="5" t="str">
        <f t="shared" si="81"/>
        <v/>
      </c>
      <c r="B5219" s="1"/>
      <c r="C5219" s="1"/>
      <c r="D5219" s="1"/>
      <c r="E5219" s="1"/>
      <c r="F5219" s="2"/>
    </row>
    <row r="5220" spans="1:6" x14ac:dyDescent="0.35">
      <c r="A5220" s="5" t="str">
        <f t="shared" si="81"/>
        <v/>
      </c>
      <c r="B5220" s="1"/>
      <c r="C5220" s="1"/>
      <c r="D5220" s="1"/>
      <c r="E5220" s="1"/>
      <c r="F5220" s="2"/>
    </row>
    <row r="5221" spans="1:6" x14ac:dyDescent="0.35">
      <c r="A5221" s="5" t="str">
        <f t="shared" si="81"/>
        <v/>
      </c>
      <c r="B5221" s="1"/>
      <c r="C5221" s="1"/>
      <c r="D5221" s="1"/>
      <c r="E5221" s="1"/>
      <c r="F5221" s="2"/>
    </row>
    <row r="5222" spans="1:6" x14ac:dyDescent="0.35">
      <c r="A5222" s="5" t="str">
        <f t="shared" si="81"/>
        <v/>
      </c>
      <c r="B5222" s="1"/>
      <c r="C5222" s="1"/>
      <c r="D5222" s="1"/>
      <c r="E5222" s="1"/>
      <c r="F5222" s="2"/>
    </row>
    <row r="5223" spans="1:6" x14ac:dyDescent="0.35">
      <c r="A5223" s="5" t="str">
        <f t="shared" si="81"/>
        <v/>
      </c>
      <c r="B5223" s="1"/>
      <c r="C5223" s="1"/>
      <c r="D5223" s="1"/>
      <c r="E5223" s="1"/>
      <c r="F5223" s="2"/>
    </row>
    <row r="5224" spans="1:6" x14ac:dyDescent="0.35">
      <c r="A5224" s="5" t="str">
        <f t="shared" si="81"/>
        <v/>
      </c>
      <c r="B5224" s="1"/>
      <c r="C5224" s="1"/>
      <c r="D5224" s="1"/>
      <c r="E5224" s="1"/>
      <c r="F5224" s="2"/>
    </row>
    <row r="5225" spans="1:6" x14ac:dyDescent="0.35">
      <c r="A5225" s="5" t="str">
        <f t="shared" si="81"/>
        <v/>
      </c>
      <c r="B5225" s="1"/>
      <c r="C5225" s="1"/>
      <c r="D5225" s="1"/>
      <c r="E5225" s="1"/>
      <c r="F5225" s="2"/>
    </row>
    <row r="5226" spans="1:6" x14ac:dyDescent="0.35">
      <c r="A5226" s="5" t="str">
        <f t="shared" si="81"/>
        <v/>
      </c>
      <c r="B5226" s="1"/>
      <c r="C5226" s="1"/>
      <c r="D5226" s="1"/>
      <c r="E5226" s="1"/>
      <c r="F5226" s="2"/>
    </row>
    <row r="5227" spans="1:6" x14ac:dyDescent="0.35">
      <c r="A5227" s="5" t="str">
        <f t="shared" si="81"/>
        <v/>
      </c>
      <c r="B5227" s="1"/>
      <c r="C5227" s="1"/>
      <c r="D5227" s="1"/>
      <c r="E5227" s="1"/>
      <c r="F5227" s="2"/>
    </row>
    <row r="5228" spans="1:6" x14ac:dyDescent="0.35">
      <c r="A5228" s="5" t="str">
        <f t="shared" si="81"/>
        <v/>
      </c>
      <c r="B5228" s="1"/>
      <c r="C5228" s="1"/>
      <c r="D5228" s="1"/>
      <c r="E5228" s="1"/>
      <c r="F5228" s="2"/>
    </row>
    <row r="5229" spans="1:6" x14ac:dyDescent="0.35">
      <c r="A5229" s="5" t="str">
        <f t="shared" si="81"/>
        <v/>
      </c>
      <c r="B5229" s="1"/>
      <c r="C5229" s="1"/>
      <c r="D5229" s="1"/>
      <c r="E5229" s="1"/>
      <c r="F5229" s="2"/>
    </row>
    <row r="5230" spans="1:6" x14ac:dyDescent="0.35">
      <c r="A5230" s="5" t="str">
        <f t="shared" si="81"/>
        <v/>
      </c>
      <c r="B5230" s="1"/>
      <c r="C5230" s="1"/>
      <c r="D5230" s="1"/>
      <c r="E5230" s="1"/>
      <c r="F5230" s="2"/>
    </row>
    <row r="5231" spans="1:6" x14ac:dyDescent="0.35">
      <c r="A5231" s="5" t="str">
        <f t="shared" si="81"/>
        <v/>
      </c>
      <c r="B5231" s="1"/>
      <c r="C5231" s="1"/>
      <c r="D5231" s="1"/>
      <c r="E5231" s="1"/>
      <c r="F5231" s="2"/>
    </row>
    <row r="5232" spans="1:6" x14ac:dyDescent="0.35">
      <c r="A5232" s="5" t="str">
        <f t="shared" si="81"/>
        <v/>
      </c>
      <c r="B5232" s="1"/>
      <c r="C5232" s="1"/>
      <c r="D5232" s="1"/>
      <c r="E5232" s="1"/>
      <c r="F5232" s="2"/>
    </row>
    <row r="5233" spans="1:6" x14ac:dyDescent="0.35">
      <c r="A5233" s="5" t="str">
        <f t="shared" si="81"/>
        <v/>
      </c>
      <c r="B5233" s="1"/>
      <c r="C5233" s="1"/>
      <c r="D5233" s="1"/>
      <c r="E5233" s="1"/>
      <c r="F5233" s="2"/>
    </row>
    <row r="5234" spans="1:6" x14ac:dyDescent="0.35">
      <c r="A5234" s="5" t="str">
        <f t="shared" si="81"/>
        <v/>
      </c>
      <c r="B5234" s="1"/>
      <c r="C5234" s="1"/>
      <c r="D5234" s="1"/>
      <c r="E5234" s="1"/>
      <c r="F5234" s="2"/>
    </row>
    <row r="5235" spans="1:6" x14ac:dyDescent="0.35">
      <c r="A5235" s="5" t="str">
        <f t="shared" si="81"/>
        <v/>
      </c>
      <c r="B5235" s="1"/>
      <c r="C5235" s="1"/>
      <c r="D5235" s="1"/>
      <c r="E5235" s="1"/>
      <c r="F5235" s="2"/>
    </row>
    <row r="5236" spans="1:6" x14ac:dyDescent="0.35">
      <c r="A5236" s="5" t="str">
        <f t="shared" si="81"/>
        <v/>
      </c>
      <c r="B5236" s="1"/>
      <c r="C5236" s="1"/>
      <c r="D5236" s="1"/>
      <c r="E5236" s="1"/>
      <c r="F5236" s="2"/>
    </row>
    <row r="5237" spans="1:6" x14ac:dyDescent="0.35">
      <c r="A5237" s="5" t="str">
        <f t="shared" si="81"/>
        <v/>
      </c>
      <c r="B5237" s="1"/>
      <c r="C5237" s="1"/>
      <c r="D5237" s="1"/>
      <c r="E5237" s="1"/>
      <c r="F5237" s="2"/>
    </row>
    <row r="5238" spans="1:6" x14ac:dyDescent="0.35">
      <c r="A5238" s="5" t="str">
        <f t="shared" si="81"/>
        <v/>
      </c>
      <c r="B5238" s="1"/>
      <c r="C5238" s="1"/>
      <c r="D5238" s="1"/>
      <c r="E5238" s="1"/>
      <c r="F5238" s="2"/>
    </row>
    <row r="5239" spans="1:6" x14ac:dyDescent="0.35">
      <c r="A5239" s="5" t="str">
        <f t="shared" si="81"/>
        <v/>
      </c>
      <c r="B5239" s="1"/>
      <c r="C5239" s="1"/>
      <c r="D5239" s="1"/>
      <c r="E5239" s="1"/>
      <c r="F5239" s="2"/>
    </row>
    <row r="5240" spans="1:6" x14ac:dyDescent="0.35">
      <c r="A5240" s="5" t="str">
        <f t="shared" si="81"/>
        <v/>
      </c>
      <c r="B5240" s="1"/>
      <c r="C5240" s="1"/>
      <c r="D5240" s="1"/>
      <c r="E5240" s="1"/>
      <c r="F5240" s="2"/>
    </row>
    <row r="5241" spans="1:6" x14ac:dyDescent="0.35">
      <c r="A5241" s="5" t="str">
        <f t="shared" si="81"/>
        <v/>
      </c>
      <c r="B5241" s="1"/>
      <c r="C5241" s="1"/>
      <c r="D5241" s="1"/>
      <c r="E5241" s="1"/>
      <c r="F5241" s="2"/>
    </row>
    <row r="5242" spans="1:6" x14ac:dyDescent="0.35">
      <c r="A5242" s="5" t="str">
        <f t="shared" si="81"/>
        <v/>
      </c>
      <c r="B5242" s="1"/>
      <c r="C5242" s="1"/>
      <c r="D5242" s="1"/>
      <c r="E5242" s="1"/>
      <c r="F5242" s="2"/>
    </row>
    <row r="5243" spans="1:6" x14ac:dyDescent="0.35">
      <c r="A5243" s="5" t="str">
        <f t="shared" si="81"/>
        <v/>
      </c>
      <c r="B5243" s="1"/>
      <c r="C5243" s="1"/>
      <c r="D5243" s="1"/>
      <c r="E5243" s="1"/>
      <c r="F5243" s="2"/>
    </row>
    <row r="5244" spans="1:6" x14ac:dyDescent="0.35">
      <c r="A5244" s="5" t="str">
        <f t="shared" si="81"/>
        <v/>
      </c>
      <c r="B5244" s="1"/>
      <c r="C5244" s="1"/>
      <c r="D5244" s="1"/>
      <c r="E5244" s="1"/>
      <c r="F5244" s="2"/>
    </row>
    <row r="5245" spans="1:6" x14ac:dyDescent="0.35">
      <c r="A5245" s="5" t="str">
        <f t="shared" si="81"/>
        <v/>
      </c>
      <c r="B5245" s="1"/>
      <c r="C5245" s="1"/>
      <c r="D5245" s="1"/>
      <c r="E5245" s="1"/>
      <c r="F5245" s="2"/>
    </row>
    <row r="5246" spans="1:6" x14ac:dyDescent="0.35">
      <c r="A5246" s="5" t="str">
        <f t="shared" si="81"/>
        <v/>
      </c>
      <c r="B5246" s="1"/>
      <c r="C5246" s="1"/>
      <c r="D5246" s="1"/>
      <c r="E5246" s="1"/>
      <c r="F5246" s="2"/>
    </row>
    <row r="5247" spans="1:6" x14ac:dyDescent="0.35">
      <c r="A5247" s="5" t="str">
        <f t="shared" si="81"/>
        <v/>
      </c>
      <c r="B5247" s="1"/>
      <c r="C5247" s="1"/>
      <c r="D5247" s="1"/>
      <c r="E5247" s="1"/>
      <c r="F5247" s="2"/>
    </row>
    <row r="5248" spans="1:6" x14ac:dyDescent="0.35">
      <c r="A5248" s="5" t="str">
        <f t="shared" si="81"/>
        <v/>
      </c>
      <c r="B5248" s="1"/>
      <c r="C5248" s="1"/>
      <c r="D5248" s="1"/>
      <c r="E5248" s="1"/>
      <c r="F5248" s="2"/>
    </row>
    <row r="5249" spans="1:6" x14ac:dyDescent="0.35">
      <c r="A5249" s="5" t="str">
        <f t="shared" si="81"/>
        <v/>
      </c>
      <c r="B5249" s="1"/>
      <c r="C5249" s="1"/>
      <c r="D5249" s="1"/>
      <c r="E5249" s="1"/>
      <c r="F5249" s="2"/>
    </row>
    <row r="5250" spans="1:6" x14ac:dyDescent="0.35">
      <c r="A5250" s="5" t="str">
        <f t="shared" si="81"/>
        <v/>
      </c>
      <c r="B5250" s="1"/>
      <c r="C5250" s="1"/>
      <c r="D5250" s="1"/>
      <c r="E5250" s="1"/>
      <c r="F5250" s="2"/>
    </row>
    <row r="5251" spans="1:6" x14ac:dyDescent="0.35">
      <c r="A5251" s="5" t="str">
        <f t="shared" si="81"/>
        <v/>
      </c>
      <c r="B5251" s="1"/>
      <c r="C5251" s="1"/>
      <c r="D5251" s="1"/>
      <c r="E5251" s="1"/>
      <c r="F5251" s="2"/>
    </row>
    <row r="5252" spans="1:6" x14ac:dyDescent="0.35">
      <c r="A5252" s="5" t="str">
        <f t="shared" ref="A5252:A5315" si="82">IF(B5252&lt;&gt;"",ROW()-2,"")</f>
        <v/>
      </c>
      <c r="B5252" s="1"/>
      <c r="C5252" s="1"/>
      <c r="D5252" s="1"/>
      <c r="E5252" s="1"/>
      <c r="F5252" s="2"/>
    </row>
    <row r="5253" spans="1:6" x14ac:dyDescent="0.35">
      <c r="A5253" s="5" t="str">
        <f t="shared" si="82"/>
        <v/>
      </c>
      <c r="B5253" s="1"/>
      <c r="C5253" s="1"/>
      <c r="D5253" s="1"/>
      <c r="E5253" s="1"/>
      <c r="F5253" s="2"/>
    </row>
    <row r="5254" spans="1:6" x14ac:dyDescent="0.35">
      <c r="A5254" s="5" t="str">
        <f t="shared" si="82"/>
        <v/>
      </c>
      <c r="B5254" s="1"/>
      <c r="C5254" s="1"/>
      <c r="D5254" s="1"/>
      <c r="E5254" s="1"/>
      <c r="F5254" s="2"/>
    </row>
    <row r="5255" spans="1:6" x14ac:dyDescent="0.35">
      <c r="A5255" s="5" t="str">
        <f t="shared" si="82"/>
        <v/>
      </c>
      <c r="B5255" s="1"/>
      <c r="C5255" s="1"/>
      <c r="D5255" s="1"/>
      <c r="E5255" s="1"/>
      <c r="F5255" s="2"/>
    </row>
    <row r="5256" spans="1:6" x14ac:dyDescent="0.35">
      <c r="A5256" s="5" t="str">
        <f t="shared" si="82"/>
        <v/>
      </c>
      <c r="B5256" s="1"/>
      <c r="C5256" s="1"/>
      <c r="D5256" s="1"/>
      <c r="E5256" s="1"/>
      <c r="F5256" s="2"/>
    </row>
    <row r="5257" spans="1:6" x14ac:dyDescent="0.35">
      <c r="A5257" s="5" t="str">
        <f t="shared" si="82"/>
        <v/>
      </c>
      <c r="B5257" s="1"/>
      <c r="C5257" s="1"/>
      <c r="D5257" s="1"/>
      <c r="E5257" s="1"/>
      <c r="F5257" s="2"/>
    </row>
    <row r="5258" spans="1:6" x14ac:dyDescent="0.35">
      <c r="A5258" s="5" t="str">
        <f t="shared" si="82"/>
        <v/>
      </c>
      <c r="B5258" s="1"/>
      <c r="C5258" s="1"/>
      <c r="D5258" s="1"/>
      <c r="E5258" s="1"/>
      <c r="F5258" s="2"/>
    </row>
    <row r="5259" spans="1:6" x14ac:dyDescent="0.35">
      <c r="A5259" s="5" t="str">
        <f t="shared" si="82"/>
        <v/>
      </c>
      <c r="B5259" s="1"/>
      <c r="C5259" s="1"/>
      <c r="D5259" s="1"/>
      <c r="E5259" s="1"/>
      <c r="F5259" s="2"/>
    </row>
    <row r="5260" spans="1:6" x14ac:dyDescent="0.35">
      <c r="A5260" s="5" t="str">
        <f t="shared" si="82"/>
        <v/>
      </c>
      <c r="B5260" s="1"/>
      <c r="C5260" s="1"/>
      <c r="D5260" s="1"/>
      <c r="E5260" s="1"/>
      <c r="F5260" s="2"/>
    </row>
    <row r="5261" spans="1:6" x14ac:dyDescent="0.35">
      <c r="A5261" s="5" t="str">
        <f t="shared" si="82"/>
        <v/>
      </c>
      <c r="B5261" s="1"/>
      <c r="C5261" s="1"/>
      <c r="D5261" s="1"/>
      <c r="E5261" s="1"/>
      <c r="F5261" s="2"/>
    </row>
    <row r="5262" spans="1:6" x14ac:dyDescent="0.35">
      <c r="A5262" s="5" t="str">
        <f t="shared" si="82"/>
        <v/>
      </c>
      <c r="B5262" s="1"/>
      <c r="C5262" s="1"/>
      <c r="D5262" s="1"/>
      <c r="E5262" s="1"/>
      <c r="F5262" s="2"/>
    </row>
    <row r="5263" spans="1:6" x14ac:dyDescent="0.35">
      <c r="A5263" s="5" t="str">
        <f t="shared" si="82"/>
        <v/>
      </c>
      <c r="B5263" s="1"/>
      <c r="C5263" s="1"/>
      <c r="D5263" s="1"/>
      <c r="E5263" s="1"/>
      <c r="F5263" s="2"/>
    </row>
    <row r="5264" spans="1:6" x14ac:dyDescent="0.35">
      <c r="A5264" s="5" t="str">
        <f t="shared" si="82"/>
        <v/>
      </c>
      <c r="B5264" s="1"/>
      <c r="C5264" s="1"/>
      <c r="D5264" s="1"/>
      <c r="E5264" s="1"/>
      <c r="F5264" s="2"/>
    </row>
    <row r="5265" spans="1:6" x14ac:dyDescent="0.35">
      <c r="A5265" s="5" t="str">
        <f t="shared" si="82"/>
        <v/>
      </c>
      <c r="B5265" s="1"/>
      <c r="C5265" s="1"/>
      <c r="D5265" s="1"/>
      <c r="E5265" s="1"/>
      <c r="F5265" s="2"/>
    </row>
    <row r="5266" spans="1:6" x14ac:dyDescent="0.35">
      <c r="A5266" s="5" t="str">
        <f t="shared" si="82"/>
        <v/>
      </c>
      <c r="B5266" s="1"/>
      <c r="C5266" s="1"/>
      <c r="D5266" s="1"/>
      <c r="E5266" s="1"/>
      <c r="F5266" s="2"/>
    </row>
    <row r="5267" spans="1:6" x14ac:dyDescent="0.35">
      <c r="A5267" s="5" t="str">
        <f t="shared" si="82"/>
        <v/>
      </c>
      <c r="B5267" s="1"/>
      <c r="C5267" s="1"/>
      <c r="D5267" s="1"/>
      <c r="E5267" s="1"/>
      <c r="F5267" s="2"/>
    </row>
    <row r="5268" spans="1:6" x14ac:dyDescent="0.35">
      <c r="A5268" s="5" t="str">
        <f t="shared" si="82"/>
        <v/>
      </c>
      <c r="B5268" s="1"/>
      <c r="C5268" s="1"/>
      <c r="D5268" s="1"/>
      <c r="E5268" s="1"/>
      <c r="F5268" s="2"/>
    </row>
    <row r="5269" spans="1:6" x14ac:dyDescent="0.35">
      <c r="A5269" s="5" t="str">
        <f t="shared" si="82"/>
        <v/>
      </c>
      <c r="B5269" s="1"/>
      <c r="C5269" s="1"/>
      <c r="D5269" s="1"/>
      <c r="E5269" s="1"/>
      <c r="F5269" s="2"/>
    </row>
    <row r="5270" spans="1:6" x14ac:dyDescent="0.35">
      <c r="A5270" s="5" t="str">
        <f t="shared" si="82"/>
        <v/>
      </c>
      <c r="B5270" s="1"/>
      <c r="C5270" s="1"/>
      <c r="D5270" s="1"/>
      <c r="E5270" s="1"/>
      <c r="F5270" s="2"/>
    </row>
    <row r="5271" spans="1:6" x14ac:dyDescent="0.35">
      <c r="A5271" s="5" t="str">
        <f t="shared" si="82"/>
        <v/>
      </c>
      <c r="B5271" s="1"/>
      <c r="C5271" s="1"/>
      <c r="D5271" s="1"/>
      <c r="E5271" s="1"/>
      <c r="F5271" s="2"/>
    </row>
    <row r="5272" spans="1:6" x14ac:dyDescent="0.35">
      <c r="A5272" s="5" t="str">
        <f t="shared" si="82"/>
        <v/>
      </c>
      <c r="B5272" s="1"/>
      <c r="C5272" s="1"/>
      <c r="D5272" s="1"/>
      <c r="E5272" s="1"/>
      <c r="F5272" s="2"/>
    </row>
    <row r="5273" spans="1:6" x14ac:dyDescent="0.35">
      <c r="A5273" s="5" t="str">
        <f t="shared" si="82"/>
        <v/>
      </c>
      <c r="B5273" s="1"/>
      <c r="C5273" s="1"/>
      <c r="D5273" s="1"/>
      <c r="E5273" s="1"/>
      <c r="F5273" s="2"/>
    </row>
    <row r="5274" spans="1:6" x14ac:dyDescent="0.35">
      <c r="A5274" s="5" t="str">
        <f t="shared" si="82"/>
        <v/>
      </c>
      <c r="B5274" s="1"/>
      <c r="C5274" s="1"/>
      <c r="D5274" s="1"/>
      <c r="E5274" s="1"/>
      <c r="F5274" s="2"/>
    </row>
    <row r="5275" spans="1:6" x14ac:dyDescent="0.35">
      <c r="A5275" s="5" t="str">
        <f t="shared" si="82"/>
        <v/>
      </c>
      <c r="B5275" s="1"/>
      <c r="C5275" s="1"/>
      <c r="D5275" s="1"/>
      <c r="E5275" s="1"/>
      <c r="F5275" s="2"/>
    </row>
    <row r="5276" spans="1:6" x14ac:dyDescent="0.35">
      <c r="A5276" s="5" t="str">
        <f t="shared" si="82"/>
        <v/>
      </c>
      <c r="B5276" s="1"/>
      <c r="C5276" s="1"/>
      <c r="D5276" s="1"/>
      <c r="E5276" s="1"/>
      <c r="F5276" s="2"/>
    </row>
    <row r="5277" spans="1:6" x14ac:dyDescent="0.35">
      <c r="A5277" s="5" t="str">
        <f t="shared" si="82"/>
        <v/>
      </c>
      <c r="B5277" s="1"/>
      <c r="C5277" s="1"/>
      <c r="D5277" s="1"/>
      <c r="E5277" s="1"/>
      <c r="F5277" s="2"/>
    </row>
    <row r="5278" spans="1:6" x14ac:dyDescent="0.35">
      <c r="A5278" s="5" t="str">
        <f t="shared" si="82"/>
        <v/>
      </c>
      <c r="B5278" s="1"/>
      <c r="C5278" s="1"/>
      <c r="D5278" s="1"/>
      <c r="E5278" s="1"/>
      <c r="F5278" s="2"/>
    </row>
    <row r="5279" spans="1:6" x14ac:dyDescent="0.35">
      <c r="A5279" s="5" t="str">
        <f t="shared" si="82"/>
        <v/>
      </c>
      <c r="B5279" s="1"/>
      <c r="C5279" s="1"/>
      <c r="D5279" s="1"/>
      <c r="E5279" s="1"/>
      <c r="F5279" s="2"/>
    </row>
    <row r="5280" spans="1:6" x14ac:dyDescent="0.35">
      <c r="A5280" s="5" t="str">
        <f t="shared" si="82"/>
        <v/>
      </c>
      <c r="B5280" s="1"/>
      <c r="C5280" s="1"/>
      <c r="D5280" s="1"/>
      <c r="E5280" s="1"/>
      <c r="F5280" s="2"/>
    </row>
    <row r="5281" spans="1:6" x14ac:dyDescent="0.35">
      <c r="A5281" s="5" t="str">
        <f t="shared" si="82"/>
        <v/>
      </c>
      <c r="B5281" s="1"/>
      <c r="C5281" s="1"/>
      <c r="D5281" s="1"/>
      <c r="E5281" s="1"/>
      <c r="F5281" s="2"/>
    </row>
    <row r="5282" spans="1:6" x14ac:dyDescent="0.35">
      <c r="A5282" s="5" t="str">
        <f t="shared" si="82"/>
        <v/>
      </c>
      <c r="B5282" s="1"/>
      <c r="C5282" s="1"/>
      <c r="D5282" s="1"/>
      <c r="E5282" s="1"/>
      <c r="F5282" s="2"/>
    </row>
    <row r="5283" spans="1:6" x14ac:dyDescent="0.35">
      <c r="A5283" s="5" t="str">
        <f t="shared" si="82"/>
        <v/>
      </c>
      <c r="B5283" s="1"/>
      <c r="C5283" s="1"/>
      <c r="D5283" s="1"/>
      <c r="E5283" s="1"/>
      <c r="F5283" s="2"/>
    </row>
    <row r="5284" spans="1:6" x14ac:dyDescent="0.35">
      <c r="A5284" s="5" t="str">
        <f t="shared" si="82"/>
        <v/>
      </c>
      <c r="B5284" s="1"/>
      <c r="C5284" s="1"/>
      <c r="D5284" s="1"/>
      <c r="E5284" s="1"/>
      <c r="F5284" s="2"/>
    </row>
    <row r="5285" spans="1:6" x14ac:dyDescent="0.35">
      <c r="A5285" s="5" t="str">
        <f t="shared" si="82"/>
        <v/>
      </c>
      <c r="B5285" s="1"/>
      <c r="C5285" s="1"/>
      <c r="D5285" s="1"/>
      <c r="E5285" s="1"/>
      <c r="F5285" s="2"/>
    </row>
    <row r="5286" spans="1:6" x14ac:dyDescent="0.35">
      <c r="A5286" s="5" t="str">
        <f t="shared" si="82"/>
        <v/>
      </c>
      <c r="B5286" s="1"/>
      <c r="C5286" s="1"/>
      <c r="D5286" s="1"/>
      <c r="E5286" s="1"/>
      <c r="F5286" s="2"/>
    </row>
    <row r="5287" spans="1:6" x14ac:dyDescent="0.35">
      <c r="A5287" s="5" t="str">
        <f t="shared" si="82"/>
        <v/>
      </c>
      <c r="B5287" s="1"/>
      <c r="C5287" s="1"/>
      <c r="D5287" s="1"/>
      <c r="E5287" s="1"/>
      <c r="F5287" s="2"/>
    </row>
    <row r="5288" spans="1:6" x14ac:dyDescent="0.35">
      <c r="A5288" s="5" t="str">
        <f t="shared" si="82"/>
        <v/>
      </c>
      <c r="B5288" s="1"/>
      <c r="C5288" s="1"/>
      <c r="D5288" s="1"/>
      <c r="E5288" s="1"/>
      <c r="F5288" s="2"/>
    </row>
    <row r="5289" spans="1:6" x14ac:dyDescent="0.35">
      <c r="A5289" s="5" t="str">
        <f t="shared" si="82"/>
        <v/>
      </c>
      <c r="B5289" s="1"/>
      <c r="C5289" s="1"/>
      <c r="D5289" s="1"/>
      <c r="E5289" s="1"/>
      <c r="F5289" s="2"/>
    </row>
    <row r="5290" spans="1:6" x14ac:dyDescent="0.35">
      <c r="A5290" s="5" t="str">
        <f t="shared" si="82"/>
        <v/>
      </c>
      <c r="B5290" s="1"/>
      <c r="C5290" s="1"/>
      <c r="D5290" s="1"/>
      <c r="E5290" s="1"/>
      <c r="F5290" s="2"/>
    </row>
    <row r="5291" spans="1:6" x14ac:dyDescent="0.35">
      <c r="A5291" s="5" t="str">
        <f t="shared" si="82"/>
        <v/>
      </c>
      <c r="B5291" s="1"/>
      <c r="C5291" s="1"/>
      <c r="D5291" s="1"/>
      <c r="E5291" s="1"/>
      <c r="F5291" s="2"/>
    </row>
    <row r="5292" spans="1:6" x14ac:dyDescent="0.35">
      <c r="A5292" s="5" t="str">
        <f t="shared" si="82"/>
        <v/>
      </c>
      <c r="B5292" s="1"/>
      <c r="C5292" s="1"/>
      <c r="D5292" s="1"/>
      <c r="E5292" s="1"/>
      <c r="F5292" s="2"/>
    </row>
    <row r="5293" spans="1:6" x14ac:dyDescent="0.35">
      <c r="A5293" s="5" t="str">
        <f t="shared" si="82"/>
        <v/>
      </c>
      <c r="B5293" s="1"/>
      <c r="C5293" s="1"/>
      <c r="D5293" s="1"/>
      <c r="E5293" s="1"/>
      <c r="F5293" s="2"/>
    </row>
    <row r="5294" spans="1:6" x14ac:dyDescent="0.35">
      <c r="A5294" s="5" t="str">
        <f t="shared" si="82"/>
        <v/>
      </c>
      <c r="B5294" s="1"/>
      <c r="C5294" s="1"/>
      <c r="D5294" s="1"/>
      <c r="E5294" s="1"/>
      <c r="F5294" s="2"/>
    </row>
    <row r="5295" spans="1:6" x14ac:dyDescent="0.35">
      <c r="A5295" s="5" t="str">
        <f t="shared" si="82"/>
        <v/>
      </c>
      <c r="B5295" s="1"/>
      <c r="C5295" s="1"/>
      <c r="D5295" s="1"/>
      <c r="E5295" s="1"/>
      <c r="F5295" s="2"/>
    </row>
    <row r="5296" spans="1:6" x14ac:dyDescent="0.35">
      <c r="A5296" s="5" t="str">
        <f t="shared" si="82"/>
        <v/>
      </c>
      <c r="B5296" s="1"/>
      <c r="C5296" s="1"/>
      <c r="D5296" s="1"/>
      <c r="E5296" s="1"/>
      <c r="F5296" s="2"/>
    </row>
    <row r="5297" spans="1:6" x14ac:dyDescent="0.35">
      <c r="A5297" s="5" t="str">
        <f t="shared" si="82"/>
        <v/>
      </c>
      <c r="B5297" s="1"/>
      <c r="C5297" s="1"/>
      <c r="D5297" s="1"/>
      <c r="E5297" s="1"/>
      <c r="F5297" s="2"/>
    </row>
    <row r="5298" spans="1:6" x14ac:dyDescent="0.35">
      <c r="A5298" s="5" t="str">
        <f t="shared" si="82"/>
        <v/>
      </c>
      <c r="B5298" s="1"/>
      <c r="C5298" s="1"/>
      <c r="D5298" s="1"/>
      <c r="E5298" s="1"/>
      <c r="F5298" s="2"/>
    </row>
    <row r="5299" spans="1:6" x14ac:dyDescent="0.35">
      <c r="A5299" s="5" t="str">
        <f t="shared" si="82"/>
        <v/>
      </c>
      <c r="B5299" s="1"/>
      <c r="C5299" s="1"/>
      <c r="D5299" s="1"/>
      <c r="E5299" s="1"/>
      <c r="F5299" s="2"/>
    </row>
    <row r="5300" spans="1:6" x14ac:dyDescent="0.35">
      <c r="A5300" s="5" t="str">
        <f t="shared" si="82"/>
        <v/>
      </c>
      <c r="B5300" s="1"/>
      <c r="C5300" s="1"/>
      <c r="D5300" s="1"/>
      <c r="E5300" s="1"/>
      <c r="F5300" s="2"/>
    </row>
    <row r="5301" spans="1:6" x14ac:dyDescent="0.35">
      <c r="A5301" s="5" t="str">
        <f t="shared" si="82"/>
        <v/>
      </c>
      <c r="B5301" s="1"/>
      <c r="C5301" s="1"/>
      <c r="D5301" s="1"/>
      <c r="E5301" s="1"/>
      <c r="F5301" s="2"/>
    </row>
    <row r="5302" spans="1:6" x14ac:dyDescent="0.35">
      <c r="A5302" s="5" t="str">
        <f t="shared" si="82"/>
        <v/>
      </c>
      <c r="B5302" s="1"/>
      <c r="C5302" s="1"/>
      <c r="D5302" s="1"/>
      <c r="E5302" s="1"/>
      <c r="F5302" s="2"/>
    </row>
    <row r="5303" spans="1:6" x14ac:dyDescent="0.35">
      <c r="A5303" s="5" t="str">
        <f t="shared" si="82"/>
        <v/>
      </c>
      <c r="B5303" s="1"/>
      <c r="C5303" s="1"/>
      <c r="D5303" s="1"/>
      <c r="E5303" s="1"/>
      <c r="F5303" s="2"/>
    </row>
    <row r="5304" spans="1:6" x14ac:dyDescent="0.35">
      <c r="A5304" s="5" t="str">
        <f t="shared" si="82"/>
        <v/>
      </c>
      <c r="B5304" s="1"/>
      <c r="C5304" s="1"/>
      <c r="D5304" s="1"/>
      <c r="E5304" s="1"/>
      <c r="F5304" s="2"/>
    </row>
    <row r="5305" spans="1:6" x14ac:dyDescent="0.35">
      <c r="A5305" s="5" t="str">
        <f t="shared" si="82"/>
        <v/>
      </c>
      <c r="B5305" s="1"/>
      <c r="C5305" s="1"/>
      <c r="D5305" s="1"/>
      <c r="E5305" s="1"/>
      <c r="F5305" s="2"/>
    </row>
    <row r="5306" spans="1:6" x14ac:dyDescent="0.35">
      <c r="A5306" s="5" t="str">
        <f t="shared" si="82"/>
        <v/>
      </c>
      <c r="B5306" s="1"/>
      <c r="C5306" s="1"/>
      <c r="D5306" s="1"/>
      <c r="E5306" s="1"/>
      <c r="F5306" s="2"/>
    </row>
    <row r="5307" spans="1:6" x14ac:dyDescent="0.35">
      <c r="A5307" s="5" t="str">
        <f t="shared" si="82"/>
        <v/>
      </c>
      <c r="B5307" s="1"/>
      <c r="C5307" s="1"/>
      <c r="D5307" s="1"/>
      <c r="E5307" s="1"/>
      <c r="F5307" s="2"/>
    </row>
    <row r="5308" spans="1:6" x14ac:dyDescent="0.35">
      <c r="A5308" s="5" t="str">
        <f t="shared" si="82"/>
        <v/>
      </c>
      <c r="B5308" s="1"/>
      <c r="C5308" s="1"/>
      <c r="D5308" s="1"/>
      <c r="E5308" s="1"/>
      <c r="F5308" s="2"/>
    </row>
    <row r="5309" spans="1:6" x14ac:dyDescent="0.35">
      <c r="A5309" s="5" t="str">
        <f t="shared" si="82"/>
        <v/>
      </c>
      <c r="B5309" s="1"/>
      <c r="C5309" s="1"/>
      <c r="D5309" s="1"/>
      <c r="E5309" s="1"/>
      <c r="F5309" s="2"/>
    </row>
    <row r="5310" spans="1:6" x14ac:dyDescent="0.35">
      <c r="A5310" s="5" t="str">
        <f t="shared" si="82"/>
        <v/>
      </c>
      <c r="B5310" s="1"/>
      <c r="C5310" s="1"/>
      <c r="D5310" s="1"/>
      <c r="E5310" s="1"/>
      <c r="F5310" s="2"/>
    </row>
    <row r="5311" spans="1:6" x14ac:dyDescent="0.35">
      <c r="A5311" s="5" t="str">
        <f t="shared" si="82"/>
        <v/>
      </c>
      <c r="B5311" s="1"/>
      <c r="C5311" s="1"/>
      <c r="D5311" s="1"/>
      <c r="E5311" s="1"/>
      <c r="F5311" s="2"/>
    </row>
    <row r="5312" spans="1:6" x14ac:dyDescent="0.35">
      <c r="A5312" s="5" t="str">
        <f t="shared" si="82"/>
        <v/>
      </c>
      <c r="B5312" s="1"/>
      <c r="C5312" s="1"/>
      <c r="D5312" s="1"/>
      <c r="E5312" s="1"/>
      <c r="F5312" s="2"/>
    </row>
    <row r="5313" spans="1:6" x14ac:dyDescent="0.35">
      <c r="A5313" s="5" t="str">
        <f t="shared" si="82"/>
        <v/>
      </c>
      <c r="B5313" s="1"/>
      <c r="C5313" s="1"/>
      <c r="D5313" s="1"/>
      <c r="E5313" s="1"/>
      <c r="F5313" s="2"/>
    </row>
    <row r="5314" spans="1:6" x14ac:dyDescent="0.35">
      <c r="A5314" s="5" t="str">
        <f t="shared" si="82"/>
        <v/>
      </c>
      <c r="B5314" s="1"/>
      <c r="C5314" s="1"/>
      <c r="D5314" s="1"/>
      <c r="E5314" s="1"/>
      <c r="F5314" s="2"/>
    </row>
    <row r="5315" spans="1:6" x14ac:dyDescent="0.35">
      <c r="A5315" s="5" t="str">
        <f t="shared" si="82"/>
        <v/>
      </c>
      <c r="B5315" s="1"/>
      <c r="C5315" s="1"/>
      <c r="D5315" s="1"/>
      <c r="E5315" s="1"/>
      <c r="F5315" s="2"/>
    </row>
    <row r="5316" spans="1:6" x14ac:dyDescent="0.35">
      <c r="A5316" s="5" t="str">
        <f t="shared" ref="A5316:A5379" si="83">IF(B5316&lt;&gt;"",ROW()-2,"")</f>
        <v/>
      </c>
      <c r="B5316" s="1"/>
      <c r="C5316" s="1"/>
      <c r="D5316" s="1"/>
      <c r="E5316" s="1"/>
      <c r="F5316" s="2"/>
    </row>
    <row r="5317" spans="1:6" x14ac:dyDescent="0.35">
      <c r="A5317" s="5" t="str">
        <f t="shared" si="83"/>
        <v/>
      </c>
      <c r="B5317" s="1"/>
      <c r="C5317" s="1"/>
      <c r="D5317" s="1"/>
      <c r="E5317" s="1"/>
      <c r="F5317" s="2"/>
    </row>
    <row r="5318" spans="1:6" x14ac:dyDescent="0.35">
      <c r="A5318" s="5" t="str">
        <f t="shared" si="83"/>
        <v/>
      </c>
      <c r="B5318" s="1"/>
      <c r="C5318" s="1"/>
      <c r="D5318" s="1"/>
      <c r="E5318" s="1"/>
      <c r="F5318" s="2"/>
    </row>
    <row r="5319" spans="1:6" x14ac:dyDescent="0.35">
      <c r="A5319" s="5" t="str">
        <f t="shared" si="83"/>
        <v/>
      </c>
      <c r="B5319" s="1"/>
      <c r="C5319" s="1"/>
      <c r="D5319" s="1"/>
      <c r="E5319" s="1"/>
      <c r="F5319" s="2"/>
    </row>
    <row r="5320" spans="1:6" x14ac:dyDescent="0.35">
      <c r="A5320" s="5" t="str">
        <f t="shared" si="83"/>
        <v/>
      </c>
      <c r="B5320" s="1"/>
      <c r="C5320" s="1"/>
      <c r="D5320" s="1"/>
      <c r="E5320" s="1"/>
      <c r="F5320" s="2"/>
    </row>
    <row r="5321" spans="1:6" x14ac:dyDescent="0.35">
      <c r="A5321" s="5" t="str">
        <f t="shared" si="83"/>
        <v/>
      </c>
      <c r="B5321" s="1"/>
      <c r="C5321" s="1"/>
      <c r="D5321" s="1"/>
      <c r="E5321" s="1"/>
      <c r="F5321" s="2"/>
    </row>
    <row r="5322" spans="1:6" x14ac:dyDescent="0.35">
      <c r="A5322" s="5" t="str">
        <f t="shared" si="83"/>
        <v/>
      </c>
      <c r="B5322" s="1"/>
      <c r="C5322" s="1"/>
      <c r="D5322" s="1"/>
      <c r="E5322" s="1"/>
      <c r="F5322" s="2"/>
    </row>
    <row r="5323" spans="1:6" x14ac:dyDescent="0.35">
      <c r="A5323" s="5" t="str">
        <f t="shared" si="83"/>
        <v/>
      </c>
      <c r="B5323" s="1"/>
      <c r="C5323" s="1"/>
      <c r="D5323" s="1"/>
      <c r="E5323" s="1"/>
      <c r="F5323" s="2"/>
    </row>
    <row r="5324" spans="1:6" x14ac:dyDescent="0.35">
      <c r="A5324" s="5" t="str">
        <f t="shared" si="83"/>
        <v/>
      </c>
      <c r="B5324" s="1"/>
      <c r="C5324" s="1"/>
      <c r="D5324" s="1"/>
      <c r="E5324" s="1"/>
      <c r="F5324" s="2"/>
    </row>
    <row r="5325" spans="1:6" x14ac:dyDescent="0.35">
      <c r="A5325" s="5" t="str">
        <f t="shared" si="83"/>
        <v/>
      </c>
      <c r="B5325" s="1"/>
      <c r="C5325" s="1"/>
      <c r="D5325" s="1"/>
      <c r="E5325" s="1"/>
      <c r="F5325" s="2"/>
    </row>
    <row r="5326" spans="1:6" x14ac:dyDescent="0.35">
      <c r="A5326" s="5" t="str">
        <f t="shared" si="83"/>
        <v/>
      </c>
      <c r="B5326" s="1"/>
      <c r="C5326" s="1"/>
      <c r="D5326" s="1"/>
      <c r="E5326" s="1"/>
      <c r="F5326" s="2"/>
    </row>
    <row r="5327" spans="1:6" x14ac:dyDescent="0.35">
      <c r="A5327" s="5" t="str">
        <f t="shared" si="83"/>
        <v/>
      </c>
      <c r="B5327" s="1"/>
      <c r="C5327" s="1"/>
      <c r="D5327" s="1"/>
      <c r="E5327" s="1"/>
      <c r="F5327" s="2"/>
    </row>
    <row r="5328" spans="1:6" x14ac:dyDescent="0.35">
      <c r="A5328" s="5" t="str">
        <f t="shared" si="83"/>
        <v/>
      </c>
      <c r="B5328" s="1"/>
      <c r="C5328" s="1"/>
      <c r="D5328" s="1"/>
      <c r="E5328" s="1"/>
      <c r="F5328" s="2"/>
    </row>
    <row r="5329" spans="1:6" x14ac:dyDescent="0.35">
      <c r="A5329" s="5" t="str">
        <f t="shared" si="83"/>
        <v/>
      </c>
      <c r="B5329" s="1"/>
      <c r="C5329" s="1"/>
      <c r="D5329" s="1"/>
      <c r="E5329" s="1"/>
      <c r="F5329" s="2"/>
    </row>
    <row r="5330" spans="1:6" x14ac:dyDescent="0.35">
      <c r="A5330" s="5" t="str">
        <f t="shared" si="83"/>
        <v/>
      </c>
      <c r="B5330" s="1"/>
      <c r="C5330" s="1"/>
      <c r="D5330" s="1"/>
      <c r="E5330" s="1"/>
      <c r="F5330" s="2"/>
    </row>
    <row r="5331" spans="1:6" x14ac:dyDescent="0.35">
      <c r="A5331" s="5" t="str">
        <f t="shared" si="83"/>
        <v/>
      </c>
      <c r="B5331" s="1"/>
      <c r="C5331" s="1"/>
      <c r="D5331" s="1"/>
      <c r="E5331" s="1"/>
      <c r="F5331" s="2"/>
    </row>
    <row r="5332" spans="1:6" x14ac:dyDescent="0.35">
      <c r="A5332" s="5" t="str">
        <f t="shared" si="83"/>
        <v/>
      </c>
      <c r="B5332" s="1"/>
      <c r="C5332" s="1"/>
      <c r="D5332" s="1"/>
      <c r="E5332" s="1"/>
      <c r="F5332" s="2"/>
    </row>
    <row r="5333" spans="1:6" x14ac:dyDescent="0.35">
      <c r="A5333" s="5" t="str">
        <f t="shared" si="83"/>
        <v/>
      </c>
      <c r="B5333" s="1"/>
      <c r="C5333" s="1"/>
      <c r="D5333" s="1"/>
      <c r="E5333" s="1"/>
      <c r="F5333" s="2"/>
    </row>
    <row r="5334" spans="1:6" x14ac:dyDescent="0.35">
      <c r="A5334" s="5" t="str">
        <f t="shared" si="83"/>
        <v/>
      </c>
      <c r="B5334" s="1"/>
      <c r="C5334" s="1"/>
      <c r="D5334" s="1"/>
      <c r="E5334" s="1"/>
      <c r="F5334" s="2"/>
    </row>
    <row r="5335" spans="1:6" x14ac:dyDescent="0.35">
      <c r="A5335" s="5" t="str">
        <f t="shared" si="83"/>
        <v/>
      </c>
      <c r="B5335" s="1"/>
      <c r="C5335" s="1"/>
      <c r="D5335" s="1"/>
      <c r="E5335" s="1"/>
      <c r="F5335" s="2"/>
    </row>
    <row r="5336" spans="1:6" x14ac:dyDescent="0.35">
      <c r="A5336" s="5" t="str">
        <f t="shared" si="83"/>
        <v/>
      </c>
      <c r="B5336" s="1"/>
      <c r="C5336" s="1"/>
      <c r="D5336" s="1"/>
      <c r="E5336" s="1"/>
      <c r="F5336" s="2"/>
    </row>
    <row r="5337" spans="1:6" x14ac:dyDescent="0.35">
      <c r="A5337" s="5" t="str">
        <f t="shared" si="83"/>
        <v/>
      </c>
      <c r="B5337" s="1"/>
      <c r="C5337" s="1"/>
      <c r="D5337" s="1"/>
      <c r="E5337" s="1"/>
      <c r="F5337" s="2"/>
    </row>
    <row r="5338" spans="1:6" x14ac:dyDescent="0.35">
      <c r="A5338" s="5" t="str">
        <f t="shared" si="83"/>
        <v/>
      </c>
      <c r="B5338" s="1"/>
      <c r="C5338" s="1"/>
      <c r="D5338" s="1"/>
      <c r="E5338" s="1"/>
      <c r="F5338" s="2"/>
    </row>
    <row r="5339" spans="1:6" x14ac:dyDescent="0.35">
      <c r="A5339" s="5" t="str">
        <f t="shared" si="83"/>
        <v/>
      </c>
      <c r="B5339" s="1"/>
      <c r="C5339" s="1"/>
      <c r="D5339" s="1"/>
      <c r="E5339" s="1"/>
      <c r="F5339" s="2"/>
    </row>
    <row r="5340" spans="1:6" x14ac:dyDescent="0.35">
      <c r="A5340" s="5" t="str">
        <f t="shared" si="83"/>
        <v/>
      </c>
      <c r="B5340" s="1"/>
      <c r="C5340" s="1"/>
      <c r="D5340" s="1"/>
      <c r="E5340" s="1"/>
      <c r="F5340" s="2"/>
    </row>
    <row r="5341" spans="1:6" x14ac:dyDescent="0.35">
      <c r="A5341" s="5" t="str">
        <f t="shared" si="83"/>
        <v/>
      </c>
      <c r="B5341" s="1"/>
      <c r="C5341" s="1"/>
      <c r="D5341" s="1"/>
      <c r="E5341" s="1"/>
      <c r="F5341" s="2"/>
    </row>
    <row r="5342" spans="1:6" x14ac:dyDescent="0.35">
      <c r="A5342" s="5" t="str">
        <f t="shared" si="83"/>
        <v/>
      </c>
      <c r="B5342" s="1"/>
      <c r="C5342" s="1"/>
      <c r="D5342" s="1"/>
      <c r="E5342" s="1"/>
      <c r="F5342" s="2"/>
    </row>
    <row r="5343" spans="1:6" x14ac:dyDescent="0.35">
      <c r="A5343" s="5" t="str">
        <f t="shared" si="83"/>
        <v/>
      </c>
      <c r="B5343" s="1"/>
      <c r="C5343" s="1"/>
      <c r="D5343" s="1"/>
      <c r="E5343" s="1"/>
      <c r="F5343" s="2"/>
    </row>
    <row r="5344" spans="1:6" x14ac:dyDescent="0.35">
      <c r="A5344" s="5" t="str">
        <f t="shared" si="83"/>
        <v/>
      </c>
      <c r="B5344" s="1"/>
      <c r="C5344" s="1"/>
      <c r="D5344" s="1"/>
      <c r="E5344" s="1"/>
      <c r="F5344" s="2"/>
    </row>
    <row r="5345" spans="1:6" x14ac:dyDescent="0.35">
      <c r="A5345" s="5" t="str">
        <f t="shared" si="83"/>
        <v/>
      </c>
      <c r="B5345" s="1"/>
      <c r="C5345" s="1"/>
      <c r="D5345" s="1"/>
      <c r="E5345" s="1"/>
      <c r="F5345" s="2"/>
    </row>
    <row r="5346" spans="1:6" x14ac:dyDescent="0.35">
      <c r="A5346" s="5" t="str">
        <f t="shared" si="83"/>
        <v/>
      </c>
      <c r="B5346" s="1"/>
      <c r="C5346" s="1"/>
      <c r="D5346" s="1"/>
      <c r="E5346" s="1"/>
      <c r="F5346" s="2"/>
    </row>
    <row r="5347" spans="1:6" x14ac:dyDescent="0.35">
      <c r="A5347" s="5" t="str">
        <f t="shared" si="83"/>
        <v/>
      </c>
      <c r="B5347" s="1"/>
      <c r="C5347" s="1"/>
      <c r="D5347" s="1"/>
      <c r="E5347" s="1"/>
      <c r="F5347" s="2"/>
    </row>
    <row r="5348" spans="1:6" x14ac:dyDescent="0.35">
      <c r="A5348" s="5" t="str">
        <f t="shared" si="83"/>
        <v/>
      </c>
      <c r="B5348" s="1"/>
      <c r="C5348" s="1"/>
      <c r="D5348" s="1"/>
      <c r="E5348" s="1"/>
      <c r="F5348" s="2"/>
    </row>
    <row r="5349" spans="1:6" x14ac:dyDescent="0.35">
      <c r="A5349" s="5" t="str">
        <f t="shared" si="83"/>
        <v/>
      </c>
      <c r="B5349" s="1"/>
      <c r="C5349" s="1"/>
      <c r="D5349" s="1"/>
      <c r="E5349" s="1"/>
      <c r="F5349" s="2"/>
    </row>
    <row r="5350" spans="1:6" x14ac:dyDescent="0.35">
      <c r="A5350" s="5" t="str">
        <f t="shared" si="83"/>
        <v/>
      </c>
      <c r="B5350" s="1"/>
      <c r="C5350" s="1"/>
      <c r="D5350" s="1"/>
      <c r="E5350" s="1"/>
      <c r="F5350" s="2"/>
    </row>
    <row r="5351" spans="1:6" x14ac:dyDescent="0.35">
      <c r="A5351" s="5" t="str">
        <f t="shared" si="83"/>
        <v/>
      </c>
      <c r="B5351" s="1"/>
      <c r="C5351" s="1"/>
      <c r="D5351" s="1"/>
      <c r="E5351" s="1"/>
      <c r="F5351" s="2"/>
    </row>
    <row r="5352" spans="1:6" x14ac:dyDescent="0.35">
      <c r="A5352" s="5" t="str">
        <f t="shared" si="83"/>
        <v/>
      </c>
      <c r="B5352" s="1"/>
      <c r="C5352" s="1"/>
      <c r="D5352" s="1"/>
      <c r="E5352" s="1"/>
      <c r="F5352" s="2"/>
    </row>
    <row r="5353" spans="1:6" x14ac:dyDescent="0.35">
      <c r="A5353" s="5" t="str">
        <f t="shared" si="83"/>
        <v/>
      </c>
      <c r="B5353" s="1"/>
      <c r="C5353" s="1"/>
      <c r="D5353" s="1"/>
      <c r="E5353" s="1"/>
      <c r="F5353" s="2"/>
    </row>
    <row r="5354" spans="1:6" x14ac:dyDescent="0.35">
      <c r="A5354" s="5" t="str">
        <f t="shared" si="83"/>
        <v/>
      </c>
      <c r="B5354" s="1"/>
      <c r="C5354" s="1"/>
      <c r="D5354" s="1"/>
      <c r="E5354" s="1"/>
      <c r="F5354" s="2"/>
    </row>
    <row r="5355" spans="1:6" x14ac:dyDescent="0.35">
      <c r="A5355" s="5" t="str">
        <f t="shared" si="83"/>
        <v/>
      </c>
      <c r="B5355" s="1"/>
      <c r="C5355" s="1"/>
      <c r="D5355" s="1"/>
      <c r="E5355" s="1"/>
      <c r="F5355" s="2"/>
    </row>
    <row r="5356" spans="1:6" x14ac:dyDescent="0.35">
      <c r="A5356" s="5" t="str">
        <f t="shared" si="83"/>
        <v/>
      </c>
      <c r="B5356" s="1"/>
      <c r="C5356" s="1"/>
      <c r="D5356" s="1"/>
      <c r="E5356" s="1"/>
      <c r="F5356" s="2"/>
    </row>
    <row r="5357" spans="1:6" x14ac:dyDescent="0.35">
      <c r="A5357" s="5" t="str">
        <f t="shared" si="83"/>
        <v/>
      </c>
      <c r="B5357" s="1"/>
      <c r="C5357" s="1"/>
      <c r="D5357" s="1"/>
      <c r="E5357" s="1"/>
      <c r="F5357" s="2"/>
    </row>
    <row r="5358" spans="1:6" x14ac:dyDescent="0.35">
      <c r="A5358" s="5" t="str">
        <f t="shared" si="83"/>
        <v/>
      </c>
      <c r="B5358" s="1"/>
      <c r="C5358" s="1"/>
      <c r="D5358" s="1"/>
      <c r="E5358" s="1"/>
      <c r="F5358" s="2"/>
    </row>
    <row r="5359" spans="1:6" x14ac:dyDescent="0.35">
      <c r="A5359" s="5" t="str">
        <f t="shared" si="83"/>
        <v/>
      </c>
      <c r="B5359" s="1"/>
      <c r="C5359" s="1"/>
      <c r="D5359" s="1"/>
      <c r="E5359" s="1"/>
      <c r="F5359" s="2"/>
    </row>
    <row r="5360" spans="1:6" x14ac:dyDescent="0.35">
      <c r="A5360" s="5" t="str">
        <f t="shared" si="83"/>
        <v/>
      </c>
      <c r="B5360" s="1"/>
      <c r="C5360" s="1"/>
      <c r="D5360" s="1"/>
      <c r="E5360" s="1"/>
      <c r="F5360" s="2"/>
    </row>
    <row r="5361" spans="1:6" x14ac:dyDescent="0.35">
      <c r="A5361" s="5" t="str">
        <f t="shared" si="83"/>
        <v/>
      </c>
      <c r="B5361" s="1"/>
      <c r="C5361" s="1"/>
      <c r="D5361" s="1"/>
      <c r="E5361" s="1"/>
      <c r="F5361" s="2"/>
    </row>
    <row r="5362" spans="1:6" x14ac:dyDescent="0.35">
      <c r="A5362" s="5" t="str">
        <f t="shared" si="83"/>
        <v/>
      </c>
      <c r="B5362" s="1"/>
      <c r="C5362" s="1"/>
      <c r="D5362" s="1"/>
      <c r="E5362" s="1"/>
      <c r="F5362" s="2"/>
    </row>
    <row r="5363" spans="1:6" x14ac:dyDescent="0.35">
      <c r="A5363" s="5" t="str">
        <f t="shared" si="83"/>
        <v/>
      </c>
      <c r="B5363" s="1"/>
      <c r="C5363" s="1"/>
      <c r="D5363" s="1"/>
      <c r="E5363" s="1"/>
      <c r="F5363" s="2"/>
    </row>
    <row r="5364" spans="1:6" x14ac:dyDescent="0.35">
      <c r="A5364" s="5" t="str">
        <f t="shared" si="83"/>
        <v/>
      </c>
      <c r="B5364" s="1"/>
      <c r="C5364" s="1"/>
      <c r="D5364" s="1"/>
      <c r="E5364" s="1"/>
      <c r="F5364" s="2"/>
    </row>
    <row r="5365" spans="1:6" x14ac:dyDescent="0.35">
      <c r="A5365" s="5" t="str">
        <f t="shared" si="83"/>
        <v/>
      </c>
      <c r="B5365" s="1"/>
      <c r="C5365" s="1"/>
      <c r="D5365" s="1"/>
      <c r="E5365" s="1"/>
      <c r="F5365" s="2"/>
    </row>
    <row r="5366" spans="1:6" x14ac:dyDescent="0.35">
      <c r="A5366" s="5" t="str">
        <f t="shared" si="83"/>
        <v/>
      </c>
      <c r="B5366" s="1"/>
      <c r="C5366" s="1"/>
      <c r="D5366" s="1"/>
      <c r="E5366" s="1"/>
      <c r="F5366" s="2"/>
    </row>
    <row r="5367" spans="1:6" x14ac:dyDescent="0.35">
      <c r="A5367" s="5" t="str">
        <f t="shared" si="83"/>
        <v/>
      </c>
      <c r="B5367" s="1"/>
      <c r="C5367" s="1"/>
      <c r="D5367" s="1"/>
      <c r="E5367" s="1"/>
      <c r="F5367" s="2"/>
    </row>
    <row r="5368" spans="1:6" x14ac:dyDescent="0.35">
      <c r="A5368" s="5" t="str">
        <f t="shared" si="83"/>
        <v/>
      </c>
      <c r="B5368" s="1"/>
      <c r="C5368" s="1"/>
      <c r="D5368" s="1"/>
      <c r="E5368" s="1"/>
      <c r="F5368" s="2"/>
    </row>
    <row r="5369" spans="1:6" x14ac:dyDescent="0.35">
      <c r="A5369" s="5" t="str">
        <f t="shared" si="83"/>
        <v/>
      </c>
      <c r="B5369" s="1"/>
      <c r="C5369" s="1"/>
      <c r="D5369" s="1"/>
      <c r="E5369" s="1"/>
      <c r="F5369" s="2"/>
    </row>
    <row r="5370" spans="1:6" x14ac:dyDescent="0.35">
      <c r="A5370" s="5" t="str">
        <f t="shared" si="83"/>
        <v/>
      </c>
      <c r="B5370" s="1"/>
      <c r="C5370" s="1"/>
      <c r="D5370" s="1"/>
      <c r="E5370" s="1"/>
      <c r="F5370" s="2"/>
    </row>
    <row r="5371" spans="1:6" x14ac:dyDescent="0.35">
      <c r="A5371" s="5" t="str">
        <f t="shared" si="83"/>
        <v/>
      </c>
      <c r="B5371" s="1"/>
      <c r="C5371" s="1"/>
      <c r="D5371" s="1"/>
      <c r="E5371" s="1"/>
      <c r="F5371" s="2"/>
    </row>
    <row r="5372" spans="1:6" x14ac:dyDescent="0.35">
      <c r="A5372" s="5" t="str">
        <f t="shared" si="83"/>
        <v/>
      </c>
      <c r="B5372" s="1"/>
      <c r="C5372" s="1"/>
      <c r="D5372" s="1"/>
      <c r="E5372" s="1"/>
      <c r="F5372" s="2"/>
    </row>
    <row r="5373" spans="1:6" x14ac:dyDescent="0.35">
      <c r="A5373" s="5" t="str">
        <f t="shared" si="83"/>
        <v/>
      </c>
      <c r="B5373" s="1"/>
      <c r="C5373" s="1"/>
      <c r="D5373" s="1"/>
      <c r="E5373" s="1"/>
      <c r="F5373" s="2"/>
    </row>
    <row r="5374" spans="1:6" x14ac:dyDescent="0.35">
      <c r="A5374" s="5" t="str">
        <f t="shared" si="83"/>
        <v/>
      </c>
      <c r="B5374" s="1"/>
      <c r="C5374" s="1"/>
      <c r="D5374" s="1"/>
      <c r="E5374" s="1"/>
      <c r="F5374" s="2"/>
    </row>
    <row r="5375" spans="1:6" x14ac:dyDescent="0.35">
      <c r="A5375" s="5" t="str">
        <f t="shared" si="83"/>
        <v/>
      </c>
      <c r="B5375" s="1"/>
      <c r="C5375" s="1"/>
      <c r="D5375" s="1"/>
      <c r="E5375" s="1"/>
      <c r="F5375" s="2"/>
    </row>
    <row r="5376" spans="1:6" x14ac:dyDescent="0.35">
      <c r="A5376" s="5" t="str">
        <f t="shared" si="83"/>
        <v/>
      </c>
      <c r="B5376" s="1"/>
      <c r="C5376" s="1"/>
      <c r="D5376" s="1"/>
      <c r="E5376" s="1"/>
      <c r="F5376" s="2"/>
    </row>
    <row r="5377" spans="1:6" x14ac:dyDescent="0.35">
      <c r="A5377" s="5" t="str">
        <f t="shared" si="83"/>
        <v/>
      </c>
      <c r="B5377" s="1"/>
      <c r="C5377" s="1"/>
      <c r="D5377" s="1"/>
      <c r="E5377" s="1"/>
      <c r="F5377" s="2"/>
    </row>
    <row r="5378" spans="1:6" x14ac:dyDescent="0.35">
      <c r="A5378" s="5" t="str">
        <f t="shared" si="83"/>
        <v/>
      </c>
      <c r="B5378" s="1"/>
      <c r="C5378" s="1"/>
      <c r="D5378" s="1"/>
      <c r="E5378" s="1"/>
      <c r="F5378" s="2"/>
    </row>
    <row r="5379" spans="1:6" x14ac:dyDescent="0.35">
      <c r="A5379" s="5" t="str">
        <f t="shared" si="83"/>
        <v/>
      </c>
      <c r="B5379" s="1"/>
      <c r="C5379" s="1"/>
      <c r="D5379" s="1"/>
      <c r="E5379" s="1"/>
      <c r="F5379" s="2"/>
    </row>
    <row r="5380" spans="1:6" x14ac:dyDescent="0.35">
      <c r="A5380" s="5" t="str">
        <f t="shared" ref="A5380:A5443" si="84">IF(B5380&lt;&gt;"",ROW()-2,"")</f>
        <v/>
      </c>
      <c r="B5380" s="1"/>
      <c r="C5380" s="1"/>
      <c r="D5380" s="1"/>
      <c r="E5380" s="1"/>
      <c r="F5380" s="2"/>
    </row>
    <row r="5381" spans="1:6" x14ac:dyDescent="0.35">
      <c r="A5381" s="5" t="str">
        <f t="shared" si="84"/>
        <v/>
      </c>
      <c r="B5381" s="1"/>
      <c r="C5381" s="1"/>
      <c r="D5381" s="1"/>
      <c r="E5381" s="1"/>
      <c r="F5381" s="2"/>
    </row>
    <row r="5382" spans="1:6" x14ac:dyDescent="0.35">
      <c r="A5382" s="5" t="str">
        <f t="shared" si="84"/>
        <v/>
      </c>
      <c r="B5382" s="1"/>
      <c r="C5382" s="1"/>
      <c r="D5382" s="1"/>
      <c r="E5382" s="1"/>
      <c r="F5382" s="2"/>
    </row>
    <row r="5383" spans="1:6" x14ac:dyDescent="0.35">
      <c r="A5383" s="5" t="str">
        <f t="shared" si="84"/>
        <v/>
      </c>
      <c r="B5383" s="1"/>
      <c r="C5383" s="1"/>
      <c r="D5383" s="1"/>
      <c r="E5383" s="1"/>
      <c r="F5383" s="2"/>
    </row>
    <row r="5384" spans="1:6" x14ac:dyDescent="0.35">
      <c r="A5384" s="5" t="str">
        <f t="shared" si="84"/>
        <v/>
      </c>
      <c r="B5384" s="1"/>
      <c r="C5384" s="1"/>
      <c r="D5384" s="1"/>
      <c r="E5384" s="1"/>
      <c r="F5384" s="2"/>
    </row>
    <row r="5385" spans="1:6" x14ac:dyDescent="0.35">
      <c r="A5385" s="5" t="str">
        <f t="shared" si="84"/>
        <v/>
      </c>
      <c r="B5385" s="1"/>
      <c r="C5385" s="1"/>
      <c r="D5385" s="1"/>
      <c r="E5385" s="1"/>
      <c r="F5385" s="2"/>
    </row>
    <row r="5386" spans="1:6" x14ac:dyDescent="0.35">
      <c r="A5386" s="5" t="str">
        <f t="shared" si="84"/>
        <v/>
      </c>
      <c r="B5386" s="1"/>
      <c r="C5386" s="1"/>
      <c r="D5386" s="1"/>
      <c r="E5386" s="1"/>
      <c r="F5386" s="2"/>
    </row>
    <row r="5387" spans="1:6" x14ac:dyDescent="0.35">
      <c r="A5387" s="5" t="str">
        <f t="shared" si="84"/>
        <v/>
      </c>
      <c r="B5387" s="1"/>
      <c r="C5387" s="1"/>
      <c r="D5387" s="1"/>
      <c r="E5387" s="1"/>
      <c r="F5387" s="2"/>
    </row>
    <row r="5388" spans="1:6" x14ac:dyDescent="0.35">
      <c r="A5388" s="5" t="str">
        <f t="shared" si="84"/>
        <v/>
      </c>
      <c r="B5388" s="1"/>
      <c r="C5388" s="1"/>
      <c r="D5388" s="1"/>
      <c r="E5388" s="1"/>
      <c r="F5388" s="2"/>
    </row>
    <row r="5389" spans="1:6" x14ac:dyDescent="0.35">
      <c r="A5389" s="5" t="str">
        <f t="shared" si="84"/>
        <v/>
      </c>
      <c r="B5389" s="1"/>
      <c r="C5389" s="1"/>
      <c r="D5389" s="1"/>
      <c r="E5389" s="1"/>
      <c r="F5389" s="2"/>
    </row>
    <row r="5390" spans="1:6" x14ac:dyDescent="0.35">
      <c r="A5390" s="5" t="str">
        <f t="shared" si="84"/>
        <v/>
      </c>
      <c r="B5390" s="1"/>
      <c r="C5390" s="1"/>
      <c r="D5390" s="1"/>
      <c r="E5390" s="1"/>
      <c r="F5390" s="2"/>
    </row>
    <row r="5391" spans="1:6" x14ac:dyDescent="0.35">
      <c r="A5391" s="5" t="str">
        <f t="shared" si="84"/>
        <v/>
      </c>
      <c r="B5391" s="1"/>
      <c r="C5391" s="1"/>
      <c r="D5391" s="1"/>
      <c r="E5391" s="1"/>
      <c r="F5391" s="2"/>
    </row>
    <row r="5392" spans="1:6" x14ac:dyDescent="0.35">
      <c r="A5392" s="5" t="str">
        <f t="shared" si="84"/>
        <v/>
      </c>
      <c r="B5392" s="1"/>
      <c r="C5392" s="1"/>
      <c r="D5392" s="1"/>
      <c r="E5392" s="1"/>
      <c r="F5392" s="2"/>
    </row>
    <row r="5393" spans="1:6" x14ac:dyDescent="0.35">
      <c r="A5393" s="5" t="str">
        <f t="shared" si="84"/>
        <v/>
      </c>
      <c r="B5393" s="1"/>
      <c r="C5393" s="1"/>
      <c r="D5393" s="1"/>
      <c r="E5393" s="1"/>
      <c r="F5393" s="2"/>
    </row>
    <row r="5394" spans="1:6" x14ac:dyDescent="0.35">
      <c r="A5394" s="5" t="str">
        <f t="shared" si="84"/>
        <v/>
      </c>
      <c r="B5394" s="1"/>
      <c r="C5394" s="1"/>
      <c r="D5394" s="1"/>
      <c r="E5394" s="1"/>
      <c r="F5394" s="2"/>
    </row>
    <row r="5395" spans="1:6" x14ac:dyDescent="0.35">
      <c r="A5395" s="5" t="str">
        <f t="shared" si="84"/>
        <v/>
      </c>
      <c r="B5395" s="1"/>
      <c r="C5395" s="1"/>
      <c r="D5395" s="1"/>
      <c r="E5395" s="1"/>
      <c r="F5395" s="2"/>
    </row>
    <row r="5396" spans="1:6" x14ac:dyDescent="0.35">
      <c r="A5396" s="5" t="str">
        <f t="shared" si="84"/>
        <v/>
      </c>
      <c r="B5396" s="1"/>
      <c r="C5396" s="1"/>
      <c r="D5396" s="1"/>
      <c r="E5396" s="1"/>
      <c r="F5396" s="2"/>
    </row>
    <row r="5397" spans="1:6" x14ac:dyDescent="0.35">
      <c r="A5397" s="5" t="str">
        <f t="shared" si="84"/>
        <v/>
      </c>
      <c r="B5397" s="1"/>
      <c r="C5397" s="1"/>
      <c r="D5397" s="1"/>
      <c r="E5397" s="1"/>
      <c r="F5397" s="2"/>
    </row>
    <row r="5398" spans="1:6" x14ac:dyDescent="0.35">
      <c r="A5398" s="5" t="str">
        <f t="shared" si="84"/>
        <v/>
      </c>
      <c r="B5398" s="1"/>
      <c r="C5398" s="1"/>
      <c r="D5398" s="1"/>
      <c r="E5398" s="1"/>
      <c r="F5398" s="2"/>
    </row>
    <row r="5399" spans="1:6" x14ac:dyDescent="0.35">
      <c r="A5399" s="5" t="str">
        <f t="shared" si="84"/>
        <v/>
      </c>
      <c r="B5399" s="1"/>
      <c r="C5399" s="1"/>
      <c r="D5399" s="1"/>
      <c r="E5399" s="1"/>
      <c r="F5399" s="2"/>
    </row>
    <row r="5400" spans="1:6" x14ac:dyDescent="0.35">
      <c r="A5400" s="5" t="str">
        <f t="shared" si="84"/>
        <v/>
      </c>
      <c r="B5400" s="1"/>
      <c r="C5400" s="1"/>
      <c r="D5400" s="1"/>
      <c r="E5400" s="1"/>
      <c r="F5400" s="2"/>
    </row>
    <row r="5401" spans="1:6" x14ac:dyDescent="0.35">
      <c r="A5401" s="5" t="str">
        <f t="shared" si="84"/>
        <v/>
      </c>
      <c r="B5401" s="1"/>
      <c r="C5401" s="1"/>
      <c r="D5401" s="1"/>
      <c r="E5401" s="1"/>
      <c r="F5401" s="2"/>
    </row>
    <row r="5402" spans="1:6" x14ac:dyDescent="0.35">
      <c r="A5402" s="5" t="str">
        <f t="shared" si="84"/>
        <v/>
      </c>
      <c r="B5402" s="1"/>
      <c r="C5402" s="1"/>
      <c r="D5402" s="1"/>
      <c r="E5402" s="1"/>
      <c r="F5402" s="2"/>
    </row>
    <row r="5403" spans="1:6" x14ac:dyDescent="0.35">
      <c r="A5403" s="5" t="str">
        <f t="shared" si="84"/>
        <v/>
      </c>
      <c r="B5403" s="1"/>
      <c r="C5403" s="1"/>
      <c r="D5403" s="1"/>
      <c r="E5403" s="1"/>
      <c r="F5403" s="2"/>
    </row>
    <row r="5404" spans="1:6" x14ac:dyDescent="0.35">
      <c r="A5404" s="5" t="str">
        <f t="shared" si="84"/>
        <v/>
      </c>
      <c r="B5404" s="1"/>
      <c r="C5404" s="1"/>
      <c r="D5404" s="1"/>
      <c r="E5404" s="1"/>
      <c r="F5404" s="2"/>
    </row>
    <row r="5405" spans="1:6" x14ac:dyDescent="0.35">
      <c r="A5405" s="5" t="str">
        <f t="shared" si="84"/>
        <v/>
      </c>
      <c r="B5405" s="1"/>
      <c r="C5405" s="1"/>
      <c r="D5405" s="1"/>
      <c r="E5405" s="1"/>
      <c r="F5405" s="2"/>
    </row>
    <row r="5406" spans="1:6" x14ac:dyDescent="0.35">
      <c r="A5406" s="5" t="str">
        <f t="shared" si="84"/>
        <v/>
      </c>
      <c r="B5406" s="1"/>
      <c r="C5406" s="1"/>
      <c r="D5406" s="1"/>
      <c r="E5406" s="1"/>
      <c r="F5406" s="2"/>
    </row>
    <row r="5407" spans="1:6" x14ac:dyDescent="0.35">
      <c r="A5407" s="5" t="str">
        <f t="shared" si="84"/>
        <v/>
      </c>
      <c r="B5407" s="1"/>
      <c r="C5407" s="1"/>
      <c r="D5407" s="1"/>
      <c r="E5407" s="1"/>
      <c r="F5407" s="2"/>
    </row>
    <row r="5408" spans="1:6" x14ac:dyDescent="0.35">
      <c r="A5408" s="5" t="str">
        <f t="shared" si="84"/>
        <v/>
      </c>
      <c r="B5408" s="1"/>
      <c r="C5408" s="1"/>
      <c r="D5408" s="1"/>
      <c r="E5408" s="1"/>
      <c r="F5408" s="2"/>
    </row>
    <row r="5409" spans="1:6" x14ac:dyDescent="0.35">
      <c r="A5409" s="5" t="str">
        <f t="shared" si="84"/>
        <v/>
      </c>
      <c r="B5409" s="1"/>
      <c r="C5409" s="1"/>
      <c r="D5409" s="1"/>
      <c r="E5409" s="1"/>
      <c r="F5409" s="2"/>
    </row>
    <row r="5410" spans="1:6" x14ac:dyDescent="0.35">
      <c r="A5410" s="5" t="str">
        <f t="shared" si="84"/>
        <v/>
      </c>
      <c r="B5410" s="1"/>
      <c r="C5410" s="1"/>
      <c r="D5410" s="1"/>
      <c r="E5410" s="1"/>
      <c r="F5410" s="2"/>
    </row>
    <row r="5411" spans="1:6" x14ac:dyDescent="0.35">
      <c r="A5411" s="5" t="str">
        <f t="shared" si="84"/>
        <v/>
      </c>
      <c r="B5411" s="1"/>
      <c r="C5411" s="1"/>
      <c r="D5411" s="1"/>
      <c r="E5411" s="1"/>
      <c r="F5411" s="2"/>
    </row>
    <row r="5412" spans="1:6" x14ac:dyDescent="0.35">
      <c r="A5412" s="5" t="str">
        <f t="shared" si="84"/>
        <v/>
      </c>
      <c r="B5412" s="1"/>
      <c r="C5412" s="1"/>
      <c r="D5412" s="1"/>
      <c r="E5412" s="1"/>
      <c r="F5412" s="2"/>
    </row>
    <row r="5413" spans="1:6" x14ac:dyDescent="0.35">
      <c r="A5413" s="5" t="str">
        <f t="shared" si="84"/>
        <v/>
      </c>
      <c r="B5413" s="1"/>
      <c r="C5413" s="1"/>
      <c r="D5413" s="1"/>
      <c r="E5413" s="1"/>
      <c r="F5413" s="2"/>
    </row>
    <row r="5414" spans="1:6" x14ac:dyDescent="0.35">
      <c r="A5414" s="5" t="str">
        <f t="shared" si="84"/>
        <v/>
      </c>
      <c r="B5414" s="1"/>
      <c r="C5414" s="1"/>
      <c r="D5414" s="1"/>
      <c r="E5414" s="1"/>
      <c r="F5414" s="2"/>
    </row>
    <row r="5415" spans="1:6" x14ac:dyDescent="0.35">
      <c r="A5415" s="5" t="str">
        <f t="shared" si="84"/>
        <v/>
      </c>
      <c r="B5415" s="1"/>
      <c r="C5415" s="1"/>
      <c r="D5415" s="1"/>
      <c r="E5415" s="1"/>
      <c r="F5415" s="2"/>
    </row>
    <row r="5416" spans="1:6" x14ac:dyDescent="0.35">
      <c r="A5416" s="5" t="str">
        <f t="shared" si="84"/>
        <v/>
      </c>
      <c r="B5416" s="1"/>
      <c r="C5416" s="1"/>
      <c r="D5416" s="1"/>
      <c r="E5416" s="1"/>
      <c r="F5416" s="2"/>
    </row>
    <row r="5417" spans="1:6" x14ac:dyDescent="0.35">
      <c r="A5417" s="5" t="str">
        <f t="shared" si="84"/>
        <v/>
      </c>
      <c r="B5417" s="1"/>
      <c r="C5417" s="1"/>
      <c r="D5417" s="1"/>
      <c r="E5417" s="1"/>
      <c r="F5417" s="2"/>
    </row>
    <row r="5418" spans="1:6" x14ac:dyDescent="0.35">
      <c r="A5418" s="5" t="str">
        <f t="shared" si="84"/>
        <v/>
      </c>
      <c r="B5418" s="1"/>
      <c r="C5418" s="1"/>
      <c r="D5418" s="1"/>
      <c r="E5418" s="1"/>
      <c r="F5418" s="2"/>
    </row>
    <row r="5419" spans="1:6" x14ac:dyDescent="0.35">
      <c r="A5419" s="5" t="str">
        <f t="shared" si="84"/>
        <v/>
      </c>
      <c r="B5419" s="1"/>
      <c r="C5419" s="1"/>
      <c r="D5419" s="1"/>
      <c r="E5419" s="1"/>
      <c r="F5419" s="2"/>
    </row>
    <row r="5420" spans="1:6" x14ac:dyDescent="0.35">
      <c r="A5420" s="5" t="str">
        <f t="shared" si="84"/>
        <v/>
      </c>
      <c r="B5420" s="1"/>
      <c r="C5420" s="1"/>
      <c r="D5420" s="1"/>
      <c r="E5420" s="1"/>
      <c r="F5420" s="2"/>
    </row>
    <row r="5421" spans="1:6" x14ac:dyDescent="0.35">
      <c r="A5421" s="5" t="str">
        <f t="shared" si="84"/>
        <v/>
      </c>
      <c r="B5421" s="1"/>
      <c r="C5421" s="1"/>
      <c r="D5421" s="1"/>
      <c r="E5421" s="1"/>
      <c r="F5421" s="2"/>
    </row>
    <row r="5422" spans="1:6" x14ac:dyDescent="0.35">
      <c r="A5422" s="5" t="str">
        <f t="shared" si="84"/>
        <v/>
      </c>
      <c r="B5422" s="1"/>
      <c r="C5422" s="1"/>
      <c r="D5422" s="1"/>
      <c r="E5422" s="1"/>
      <c r="F5422" s="2"/>
    </row>
    <row r="5423" spans="1:6" x14ac:dyDescent="0.35">
      <c r="A5423" s="5" t="str">
        <f t="shared" si="84"/>
        <v/>
      </c>
      <c r="B5423" s="1"/>
      <c r="C5423" s="1"/>
      <c r="D5423" s="1"/>
      <c r="E5423" s="1"/>
      <c r="F5423" s="2"/>
    </row>
    <row r="5424" spans="1:6" x14ac:dyDescent="0.35">
      <c r="A5424" s="5" t="str">
        <f t="shared" si="84"/>
        <v/>
      </c>
      <c r="B5424" s="1"/>
      <c r="C5424" s="1"/>
      <c r="D5424" s="1"/>
      <c r="E5424" s="1"/>
      <c r="F5424" s="2"/>
    </row>
    <row r="5425" spans="1:6" x14ac:dyDescent="0.35">
      <c r="A5425" s="5" t="str">
        <f t="shared" si="84"/>
        <v/>
      </c>
      <c r="B5425" s="1"/>
      <c r="C5425" s="1"/>
      <c r="D5425" s="1"/>
      <c r="E5425" s="1"/>
      <c r="F5425" s="2"/>
    </row>
    <row r="5426" spans="1:6" x14ac:dyDescent="0.35">
      <c r="A5426" s="5" t="str">
        <f t="shared" si="84"/>
        <v/>
      </c>
      <c r="B5426" s="1"/>
      <c r="C5426" s="1"/>
      <c r="D5426" s="1"/>
      <c r="E5426" s="1"/>
      <c r="F5426" s="2"/>
    </row>
    <row r="5427" spans="1:6" x14ac:dyDescent="0.35">
      <c r="A5427" s="5" t="str">
        <f t="shared" si="84"/>
        <v/>
      </c>
      <c r="B5427" s="1"/>
      <c r="C5427" s="1"/>
      <c r="D5427" s="1"/>
      <c r="E5427" s="1"/>
      <c r="F5427" s="2"/>
    </row>
    <row r="5428" spans="1:6" x14ac:dyDescent="0.35">
      <c r="A5428" s="5" t="str">
        <f t="shared" si="84"/>
        <v/>
      </c>
      <c r="B5428" s="1"/>
      <c r="C5428" s="1"/>
      <c r="D5428" s="1"/>
      <c r="E5428" s="1"/>
      <c r="F5428" s="2"/>
    </row>
    <row r="5429" spans="1:6" x14ac:dyDescent="0.35">
      <c r="A5429" s="5" t="str">
        <f t="shared" si="84"/>
        <v/>
      </c>
      <c r="B5429" s="1"/>
      <c r="C5429" s="1"/>
      <c r="D5429" s="1"/>
      <c r="E5429" s="1"/>
      <c r="F5429" s="2"/>
    </row>
    <row r="5430" spans="1:6" x14ac:dyDescent="0.35">
      <c r="A5430" s="5" t="str">
        <f t="shared" si="84"/>
        <v/>
      </c>
      <c r="B5430" s="1"/>
      <c r="C5430" s="1"/>
      <c r="D5430" s="1"/>
      <c r="E5430" s="1"/>
      <c r="F5430" s="2"/>
    </row>
    <row r="5431" spans="1:6" x14ac:dyDescent="0.35">
      <c r="A5431" s="5" t="str">
        <f t="shared" si="84"/>
        <v/>
      </c>
      <c r="B5431" s="1"/>
      <c r="C5431" s="1"/>
      <c r="D5431" s="1"/>
      <c r="E5431" s="1"/>
      <c r="F5431" s="2"/>
    </row>
    <row r="5432" spans="1:6" x14ac:dyDescent="0.35">
      <c r="A5432" s="5" t="str">
        <f t="shared" si="84"/>
        <v/>
      </c>
      <c r="B5432" s="1"/>
      <c r="C5432" s="1"/>
      <c r="D5432" s="1"/>
      <c r="E5432" s="1"/>
      <c r="F5432" s="2"/>
    </row>
    <row r="5433" spans="1:6" x14ac:dyDescent="0.35">
      <c r="A5433" s="5" t="str">
        <f t="shared" si="84"/>
        <v/>
      </c>
      <c r="B5433" s="1"/>
      <c r="C5433" s="1"/>
      <c r="D5433" s="1"/>
      <c r="E5433" s="1"/>
      <c r="F5433" s="2"/>
    </row>
    <row r="5434" spans="1:6" x14ac:dyDescent="0.35">
      <c r="A5434" s="5" t="str">
        <f t="shared" si="84"/>
        <v/>
      </c>
      <c r="B5434" s="1"/>
      <c r="C5434" s="1"/>
      <c r="D5434" s="1"/>
      <c r="E5434" s="1"/>
      <c r="F5434" s="2"/>
    </row>
    <row r="5435" spans="1:6" x14ac:dyDescent="0.35">
      <c r="A5435" s="5" t="str">
        <f t="shared" si="84"/>
        <v/>
      </c>
      <c r="B5435" s="1"/>
      <c r="C5435" s="1"/>
      <c r="D5435" s="1"/>
      <c r="E5435" s="1"/>
      <c r="F5435" s="2"/>
    </row>
    <row r="5436" spans="1:6" x14ac:dyDescent="0.35">
      <c r="A5436" s="5" t="str">
        <f t="shared" si="84"/>
        <v/>
      </c>
      <c r="B5436" s="1"/>
      <c r="C5436" s="1"/>
      <c r="D5436" s="1"/>
      <c r="E5436" s="1"/>
      <c r="F5436" s="2"/>
    </row>
    <row r="5437" spans="1:6" x14ac:dyDescent="0.35">
      <c r="A5437" s="5" t="str">
        <f t="shared" si="84"/>
        <v/>
      </c>
      <c r="B5437" s="1"/>
      <c r="C5437" s="1"/>
      <c r="D5437" s="1"/>
      <c r="E5437" s="1"/>
      <c r="F5437" s="2"/>
    </row>
    <row r="5438" spans="1:6" x14ac:dyDescent="0.35">
      <c r="A5438" s="5" t="str">
        <f t="shared" si="84"/>
        <v/>
      </c>
      <c r="B5438" s="1"/>
      <c r="C5438" s="1"/>
      <c r="D5438" s="1"/>
      <c r="E5438" s="1"/>
      <c r="F5438" s="2"/>
    </row>
    <row r="5439" spans="1:6" x14ac:dyDescent="0.35">
      <c r="A5439" s="5" t="str">
        <f t="shared" si="84"/>
        <v/>
      </c>
      <c r="B5439" s="1"/>
      <c r="C5439" s="1"/>
      <c r="D5439" s="1"/>
      <c r="E5439" s="1"/>
      <c r="F5439" s="2"/>
    </row>
    <row r="5440" spans="1:6" x14ac:dyDescent="0.35">
      <c r="A5440" s="5" t="str">
        <f t="shared" si="84"/>
        <v/>
      </c>
      <c r="B5440" s="1"/>
      <c r="C5440" s="1"/>
      <c r="D5440" s="1"/>
      <c r="E5440" s="1"/>
      <c r="F5440" s="2"/>
    </row>
    <row r="5441" spans="1:6" x14ac:dyDescent="0.35">
      <c r="A5441" s="5" t="str">
        <f t="shared" si="84"/>
        <v/>
      </c>
      <c r="B5441" s="1"/>
      <c r="C5441" s="1"/>
      <c r="D5441" s="1"/>
      <c r="E5441" s="1"/>
      <c r="F5441" s="2"/>
    </row>
    <row r="5442" spans="1:6" x14ac:dyDescent="0.35">
      <c r="A5442" s="5" t="str">
        <f t="shared" si="84"/>
        <v/>
      </c>
      <c r="B5442" s="1"/>
      <c r="C5442" s="1"/>
      <c r="D5442" s="1"/>
      <c r="E5442" s="1"/>
      <c r="F5442" s="2"/>
    </row>
    <row r="5443" spans="1:6" x14ac:dyDescent="0.35">
      <c r="A5443" s="5" t="str">
        <f t="shared" si="84"/>
        <v/>
      </c>
      <c r="B5443" s="1"/>
      <c r="C5443" s="1"/>
      <c r="D5443" s="1"/>
      <c r="E5443" s="1"/>
      <c r="F5443" s="2"/>
    </row>
    <row r="5444" spans="1:6" x14ac:dyDescent="0.35">
      <c r="A5444" s="5" t="str">
        <f t="shared" ref="A5444:A5507" si="85">IF(B5444&lt;&gt;"",ROW()-2,"")</f>
        <v/>
      </c>
      <c r="B5444" s="1"/>
      <c r="C5444" s="1"/>
      <c r="D5444" s="1"/>
      <c r="E5444" s="1"/>
      <c r="F5444" s="2"/>
    </row>
    <row r="5445" spans="1:6" x14ac:dyDescent="0.35">
      <c r="A5445" s="5" t="str">
        <f t="shared" si="85"/>
        <v/>
      </c>
      <c r="B5445" s="1"/>
      <c r="C5445" s="1"/>
      <c r="D5445" s="1"/>
      <c r="E5445" s="1"/>
      <c r="F5445" s="2"/>
    </row>
    <row r="5446" spans="1:6" x14ac:dyDescent="0.35">
      <c r="A5446" s="5" t="str">
        <f t="shared" si="85"/>
        <v/>
      </c>
      <c r="B5446" s="1"/>
      <c r="C5446" s="1"/>
      <c r="D5446" s="1"/>
      <c r="E5446" s="1"/>
      <c r="F5446" s="2"/>
    </row>
    <row r="5447" spans="1:6" x14ac:dyDescent="0.35">
      <c r="A5447" s="5" t="str">
        <f t="shared" si="85"/>
        <v/>
      </c>
      <c r="B5447" s="1"/>
      <c r="C5447" s="1"/>
      <c r="D5447" s="1"/>
      <c r="E5447" s="1"/>
      <c r="F5447" s="2"/>
    </row>
    <row r="5448" spans="1:6" x14ac:dyDescent="0.35">
      <c r="A5448" s="5" t="str">
        <f t="shared" si="85"/>
        <v/>
      </c>
      <c r="B5448" s="1"/>
      <c r="C5448" s="1"/>
      <c r="D5448" s="1"/>
      <c r="E5448" s="1"/>
      <c r="F5448" s="2"/>
    </row>
    <row r="5449" spans="1:6" x14ac:dyDescent="0.35">
      <c r="A5449" s="5" t="str">
        <f t="shared" si="85"/>
        <v/>
      </c>
      <c r="B5449" s="1"/>
      <c r="C5449" s="1"/>
      <c r="D5449" s="1"/>
      <c r="E5449" s="1"/>
      <c r="F5449" s="2"/>
    </row>
    <row r="5450" spans="1:6" x14ac:dyDescent="0.35">
      <c r="A5450" s="5" t="str">
        <f t="shared" si="85"/>
        <v/>
      </c>
      <c r="B5450" s="1"/>
      <c r="C5450" s="1"/>
      <c r="D5450" s="1"/>
      <c r="E5450" s="1"/>
      <c r="F5450" s="2"/>
    </row>
    <row r="5451" spans="1:6" x14ac:dyDescent="0.35">
      <c r="A5451" s="5" t="str">
        <f t="shared" si="85"/>
        <v/>
      </c>
      <c r="B5451" s="1"/>
      <c r="C5451" s="1"/>
      <c r="D5451" s="1"/>
      <c r="E5451" s="1"/>
      <c r="F5451" s="2"/>
    </row>
    <row r="5452" spans="1:6" x14ac:dyDescent="0.35">
      <c r="A5452" s="5" t="str">
        <f t="shared" si="85"/>
        <v/>
      </c>
      <c r="B5452" s="1"/>
      <c r="C5452" s="1"/>
      <c r="D5452" s="1"/>
      <c r="E5452" s="1"/>
      <c r="F5452" s="2"/>
    </row>
    <row r="5453" spans="1:6" x14ac:dyDescent="0.35">
      <c r="A5453" s="5" t="str">
        <f t="shared" si="85"/>
        <v/>
      </c>
      <c r="B5453" s="1"/>
      <c r="C5453" s="1"/>
      <c r="D5453" s="1"/>
      <c r="E5453" s="1"/>
      <c r="F5453" s="2"/>
    </row>
    <row r="5454" spans="1:6" x14ac:dyDescent="0.35">
      <c r="A5454" s="5" t="str">
        <f t="shared" si="85"/>
        <v/>
      </c>
      <c r="B5454" s="1"/>
      <c r="C5454" s="1"/>
      <c r="D5454" s="1"/>
      <c r="E5454" s="1"/>
      <c r="F5454" s="2"/>
    </row>
    <row r="5455" spans="1:6" x14ac:dyDescent="0.35">
      <c r="A5455" s="5" t="str">
        <f t="shared" si="85"/>
        <v/>
      </c>
      <c r="B5455" s="1"/>
      <c r="C5455" s="1"/>
      <c r="D5455" s="1"/>
      <c r="E5455" s="1"/>
      <c r="F5455" s="2"/>
    </row>
    <row r="5456" spans="1:6" x14ac:dyDescent="0.35">
      <c r="A5456" s="5" t="str">
        <f t="shared" si="85"/>
        <v/>
      </c>
      <c r="B5456" s="1"/>
      <c r="C5456" s="1"/>
      <c r="D5456" s="1"/>
      <c r="E5456" s="1"/>
      <c r="F5456" s="2"/>
    </row>
    <row r="5457" spans="1:6" x14ac:dyDescent="0.35">
      <c r="A5457" s="5" t="str">
        <f t="shared" si="85"/>
        <v/>
      </c>
      <c r="B5457" s="1"/>
      <c r="C5457" s="1"/>
      <c r="D5457" s="1"/>
      <c r="E5457" s="1"/>
      <c r="F5457" s="2"/>
    </row>
    <row r="5458" spans="1:6" x14ac:dyDescent="0.35">
      <c r="A5458" s="5" t="str">
        <f t="shared" si="85"/>
        <v/>
      </c>
      <c r="B5458" s="1"/>
      <c r="C5458" s="1"/>
      <c r="D5458" s="1"/>
      <c r="E5458" s="1"/>
      <c r="F5458" s="2"/>
    </row>
    <row r="5459" spans="1:6" x14ac:dyDescent="0.35">
      <c r="A5459" s="5" t="str">
        <f t="shared" si="85"/>
        <v/>
      </c>
      <c r="B5459" s="1"/>
      <c r="C5459" s="1"/>
      <c r="D5459" s="1"/>
      <c r="E5459" s="1"/>
      <c r="F5459" s="2"/>
    </row>
    <row r="5460" spans="1:6" x14ac:dyDescent="0.35">
      <c r="A5460" s="5" t="str">
        <f t="shared" si="85"/>
        <v/>
      </c>
      <c r="B5460" s="1"/>
      <c r="C5460" s="1"/>
      <c r="D5460" s="1"/>
      <c r="E5460" s="1"/>
      <c r="F5460" s="2"/>
    </row>
    <row r="5461" spans="1:6" x14ac:dyDescent="0.35">
      <c r="A5461" s="5" t="str">
        <f t="shared" si="85"/>
        <v/>
      </c>
      <c r="B5461" s="1"/>
      <c r="C5461" s="1"/>
      <c r="D5461" s="1"/>
      <c r="E5461" s="1"/>
      <c r="F5461" s="2"/>
    </row>
    <row r="5462" spans="1:6" x14ac:dyDescent="0.35">
      <c r="A5462" s="5" t="str">
        <f t="shared" si="85"/>
        <v/>
      </c>
      <c r="B5462" s="1"/>
      <c r="C5462" s="1"/>
      <c r="D5462" s="1"/>
      <c r="E5462" s="1"/>
      <c r="F5462" s="2"/>
    </row>
    <row r="5463" spans="1:6" x14ac:dyDescent="0.35">
      <c r="A5463" s="5" t="str">
        <f t="shared" si="85"/>
        <v/>
      </c>
      <c r="B5463" s="1"/>
      <c r="C5463" s="1"/>
      <c r="D5463" s="1"/>
      <c r="E5463" s="1"/>
      <c r="F5463" s="2"/>
    </row>
    <row r="5464" spans="1:6" x14ac:dyDescent="0.35">
      <c r="A5464" s="5" t="str">
        <f t="shared" si="85"/>
        <v/>
      </c>
      <c r="B5464" s="1"/>
      <c r="C5464" s="1"/>
      <c r="D5464" s="1"/>
      <c r="E5464" s="1"/>
      <c r="F5464" s="2"/>
    </row>
    <row r="5465" spans="1:6" x14ac:dyDescent="0.35">
      <c r="A5465" s="5" t="str">
        <f t="shared" si="85"/>
        <v/>
      </c>
      <c r="B5465" s="1"/>
      <c r="C5465" s="1"/>
      <c r="D5465" s="1"/>
      <c r="E5465" s="1"/>
      <c r="F5465" s="2"/>
    </row>
    <row r="5466" spans="1:6" x14ac:dyDescent="0.35">
      <c r="A5466" s="5" t="str">
        <f t="shared" si="85"/>
        <v/>
      </c>
      <c r="B5466" s="1"/>
      <c r="C5466" s="1"/>
      <c r="D5466" s="1"/>
      <c r="E5466" s="1"/>
      <c r="F5466" s="2"/>
    </row>
    <row r="5467" spans="1:6" x14ac:dyDescent="0.35">
      <c r="A5467" s="5" t="str">
        <f t="shared" si="85"/>
        <v/>
      </c>
      <c r="B5467" s="1"/>
      <c r="C5467" s="1"/>
      <c r="D5467" s="1"/>
      <c r="E5467" s="1"/>
      <c r="F5467" s="2"/>
    </row>
    <row r="5468" spans="1:6" x14ac:dyDescent="0.35">
      <c r="A5468" s="5" t="str">
        <f t="shared" si="85"/>
        <v/>
      </c>
      <c r="B5468" s="1"/>
      <c r="C5468" s="1"/>
      <c r="D5468" s="1"/>
      <c r="E5468" s="1"/>
      <c r="F5468" s="2"/>
    </row>
    <row r="5469" spans="1:6" x14ac:dyDescent="0.35">
      <c r="A5469" s="5" t="str">
        <f t="shared" si="85"/>
        <v/>
      </c>
      <c r="B5469" s="1"/>
      <c r="C5469" s="1"/>
      <c r="D5469" s="1"/>
      <c r="E5469" s="1"/>
      <c r="F5469" s="2"/>
    </row>
    <row r="5470" spans="1:6" x14ac:dyDescent="0.35">
      <c r="A5470" s="5" t="str">
        <f t="shared" si="85"/>
        <v/>
      </c>
      <c r="B5470" s="1"/>
      <c r="C5470" s="1"/>
      <c r="D5470" s="1"/>
      <c r="E5470" s="1"/>
      <c r="F5470" s="2"/>
    </row>
    <row r="5471" spans="1:6" x14ac:dyDescent="0.35">
      <c r="A5471" s="5" t="str">
        <f t="shared" si="85"/>
        <v/>
      </c>
      <c r="B5471" s="1"/>
      <c r="C5471" s="1"/>
      <c r="D5471" s="1"/>
      <c r="E5471" s="1"/>
      <c r="F5471" s="2"/>
    </row>
    <row r="5472" spans="1:6" x14ac:dyDescent="0.35">
      <c r="A5472" s="5" t="str">
        <f t="shared" si="85"/>
        <v/>
      </c>
      <c r="B5472" s="1"/>
      <c r="C5472" s="1"/>
      <c r="D5472" s="1"/>
      <c r="E5472" s="1"/>
      <c r="F5472" s="2"/>
    </row>
    <row r="5473" spans="1:6" x14ac:dyDescent="0.35">
      <c r="A5473" s="5" t="str">
        <f t="shared" si="85"/>
        <v/>
      </c>
      <c r="B5473" s="1"/>
      <c r="C5473" s="1"/>
      <c r="D5473" s="1"/>
      <c r="E5473" s="1"/>
      <c r="F5473" s="2"/>
    </row>
    <row r="5474" spans="1:6" x14ac:dyDescent="0.35">
      <c r="A5474" s="5" t="str">
        <f t="shared" si="85"/>
        <v/>
      </c>
      <c r="B5474" s="1"/>
      <c r="C5474" s="1"/>
      <c r="D5474" s="1"/>
      <c r="E5474" s="1"/>
      <c r="F5474" s="2"/>
    </row>
    <row r="5475" spans="1:6" x14ac:dyDescent="0.35">
      <c r="A5475" s="5" t="str">
        <f t="shared" si="85"/>
        <v/>
      </c>
      <c r="B5475" s="1"/>
      <c r="C5475" s="1"/>
      <c r="D5475" s="1"/>
      <c r="E5475" s="1"/>
      <c r="F5475" s="2"/>
    </row>
    <row r="5476" spans="1:6" x14ac:dyDescent="0.35">
      <c r="A5476" s="5" t="str">
        <f t="shared" si="85"/>
        <v/>
      </c>
      <c r="B5476" s="1"/>
      <c r="C5476" s="1"/>
      <c r="D5476" s="1"/>
      <c r="E5476" s="1"/>
      <c r="F5476" s="2"/>
    </row>
    <row r="5477" spans="1:6" x14ac:dyDescent="0.35">
      <c r="A5477" s="5" t="str">
        <f t="shared" si="85"/>
        <v/>
      </c>
      <c r="B5477" s="1"/>
      <c r="C5477" s="1"/>
      <c r="D5477" s="1"/>
      <c r="E5477" s="1"/>
      <c r="F5477" s="2"/>
    </row>
    <row r="5478" spans="1:6" x14ac:dyDescent="0.35">
      <c r="A5478" s="5" t="str">
        <f t="shared" si="85"/>
        <v/>
      </c>
      <c r="B5478" s="1"/>
      <c r="C5478" s="1"/>
      <c r="D5478" s="1"/>
      <c r="E5478" s="1"/>
      <c r="F5478" s="2"/>
    </row>
    <row r="5479" spans="1:6" x14ac:dyDescent="0.35">
      <c r="A5479" s="5" t="str">
        <f t="shared" si="85"/>
        <v/>
      </c>
      <c r="B5479" s="1"/>
      <c r="C5479" s="1"/>
      <c r="D5479" s="1"/>
      <c r="E5479" s="1"/>
      <c r="F5479" s="2"/>
    </row>
    <row r="5480" spans="1:6" x14ac:dyDescent="0.35">
      <c r="A5480" s="5" t="str">
        <f t="shared" si="85"/>
        <v/>
      </c>
      <c r="B5480" s="1"/>
      <c r="C5480" s="1"/>
      <c r="D5480" s="1"/>
      <c r="E5480" s="1"/>
      <c r="F5480" s="2"/>
    </row>
    <row r="5481" spans="1:6" x14ac:dyDescent="0.35">
      <c r="A5481" s="5" t="str">
        <f t="shared" si="85"/>
        <v/>
      </c>
      <c r="B5481" s="1"/>
      <c r="C5481" s="1"/>
      <c r="D5481" s="1"/>
      <c r="E5481" s="1"/>
      <c r="F5481" s="2"/>
    </row>
    <row r="5482" spans="1:6" x14ac:dyDescent="0.35">
      <c r="A5482" s="5" t="str">
        <f t="shared" si="85"/>
        <v/>
      </c>
      <c r="B5482" s="1"/>
      <c r="C5482" s="1"/>
      <c r="D5482" s="1"/>
      <c r="E5482" s="1"/>
      <c r="F5482" s="2"/>
    </row>
    <row r="5483" spans="1:6" x14ac:dyDescent="0.35">
      <c r="A5483" s="5" t="str">
        <f t="shared" si="85"/>
        <v/>
      </c>
      <c r="B5483" s="1"/>
      <c r="C5483" s="1"/>
      <c r="D5483" s="1"/>
      <c r="E5483" s="1"/>
      <c r="F5483" s="2"/>
    </row>
    <row r="5484" spans="1:6" x14ac:dyDescent="0.35">
      <c r="A5484" s="5" t="str">
        <f t="shared" si="85"/>
        <v/>
      </c>
      <c r="B5484" s="1"/>
      <c r="C5484" s="1"/>
      <c r="D5484" s="1"/>
      <c r="E5484" s="1"/>
      <c r="F5484" s="2"/>
    </row>
    <row r="5485" spans="1:6" x14ac:dyDescent="0.35">
      <c r="A5485" s="5" t="str">
        <f t="shared" si="85"/>
        <v/>
      </c>
      <c r="B5485" s="1"/>
      <c r="C5485" s="1"/>
      <c r="D5485" s="1"/>
      <c r="E5485" s="1"/>
      <c r="F5485" s="2"/>
    </row>
    <row r="5486" spans="1:6" x14ac:dyDescent="0.35">
      <c r="A5486" s="5" t="str">
        <f t="shared" si="85"/>
        <v/>
      </c>
      <c r="B5486" s="1"/>
      <c r="C5486" s="1"/>
      <c r="D5486" s="1"/>
      <c r="E5486" s="1"/>
      <c r="F5486" s="2"/>
    </row>
    <row r="5487" spans="1:6" x14ac:dyDescent="0.35">
      <c r="A5487" s="5" t="str">
        <f t="shared" si="85"/>
        <v/>
      </c>
      <c r="B5487" s="1"/>
      <c r="C5487" s="1"/>
      <c r="D5487" s="1"/>
      <c r="E5487" s="1"/>
      <c r="F5487" s="2"/>
    </row>
    <row r="5488" spans="1:6" x14ac:dyDescent="0.35">
      <c r="A5488" s="5" t="str">
        <f t="shared" si="85"/>
        <v/>
      </c>
      <c r="B5488" s="1"/>
      <c r="C5488" s="1"/>
      <c r="D5488" s="1"/>
      <c r="E5488" s="1"/>
      <c r="F5488" s="2"/>
    </row>
    <row r="5489" spans="1:6" x14ac:dyDescent="0.35">
      <c r="A5489" s="5" t="str">
        <f t="shared" si="85"/>
        <v/>
      </c>
      <c r="B5489" s="1"/>
      <c r="C5489" s="1"/>
      <c r="D5489" s="1"/>
      <c r="E5489" s="1"/>
      <c r="F5489" s="2"/>
    </row>
    <row r="5490" spans="1:6" x14ac:dyDescent="0.35">
      <c r="A5490" s="5" t="str">
        <f t="shared" si="85"/>
        <v/>
      </c>
      <c r="B5490" s="1"/>
      <c r="C5490" s="1"/>
      <c r="D5490" s="1"/>
      <c r="E5490" s="1"/>
      <c r="F5490" s="2"/>
    </row>
    <row r="5491" spans="1:6" x14ac:dyDescent="0.35">
      <c r="A5491" s="5" t="str">
        <f t="shared" si="85"/>
        <v/>
      </c>
      <c r="B5491" s="1"/>
      <c r="C5491" s="1"/>
      <c r="D5491" s="1"/>
      <c r="E5491" s="1"/>
      <c r="F5491" s="2"/>
    </row>
    <row r="5492" spans="1:6" x14ac:dyDescent="0.35">
      <c r="A5492" s="5" t="str">
        <f t="shared" si="85"/>
        <v/>
      </c>
      <c r="B5492" s="1"/>
      <c r="C5492" s="1"/>
      <c r="D5492" s="1"/>
      <c r="E5492" s="1"/>
      <c r="F5492" s="2"/>
    </row>
    <row r="5493" spans="1:6" x14ac:dyDescent="0.35">
      <c r="A5493" s="5" t="str">
        <f t="shared" si="85"/>
        <v/>
      </c>
      <c r="B5493" s="1"/>
      <c r="C5493" s="1"/>
      <c r="D5493" s="1"/>
      <c r="E5493" s="1"/>
      <c r="F5493" s="2"/>
    </row>
    <row r="5494" spans="1:6" x14ac:dyDescent="0.35">
      <c r="A5494" s="5" t="str">
        <f t="shared" si="85"/>
        <v/>
      </c>
      <c r="B5494" s="1"/>
      <c r="C5494" s="1"/>
      <c r="D5494" s="1"/>
      <c r="E5494" s="1"/>
      <c r="F5494" s="2"/>
    </row>
    <row r="5495" spans="1:6" x14ac:dyDescent="0.35">
      <c r="A5495" s="5" t="str">
        <f t="shared" si="85"/>
        <v/>
      </c>
      <c r="B5495" s="1"/>
      <c r="C5495" s="1"/>
      <c r="D5495" s="1"/>
      <c r="E5495" s="1"/>
      <c r="F5495" s="2"/>
    </row>
    <row r="5496" spans="1:6" x14ac:dyDescent="0.35">
      <c r="A5496" s="5" t="str">
        <f t="shared" si="85"/>
        <v/>
      </c>
      <c r="B5496" s="1"/>
      <c r="C5496" s="1"/>
      <c r="D5496" s="1"/>
      <c r="E5496" s="1"/>
      <c r="F5496" s="2"/>
    </row>
    <row r="5497" spans="1:6" x14ac:dyDescent="0.35">
      <c r="A5497" s="5" t="str">
        <f t="shared" si="85"/>
        <v/>
      </c>
      <c r="B5497" s="1"/>
      <c r="C5497" s="1"/>
      <c r="D5497" s="1"/>
      <c r="E5497" s="1"/>
      <c r="F5497" s="2"/>
    </row>
    <row r="5498" spans="1:6" x14ac:dyDescent="0.35">
      <c r="A5498" s="5" t="str">
        <f t="shared" si="85"/>
        <v/>
      </c>
      <c r="B5498" s="1"/>
      <c r="C5498" s="1"/>
      <c r="D5498" s="1"/>
      <c r="E5498" s="1"/>
      <c r="F5498" s="2"/>
    </row>
    <row r="5499" spans="1:6" x14ac:dyDescent="0.35">
      <c r="A5499" s="5" t="str">
        <f t="shared" si="85"/>
        <v/>
      </c>
      <c r="B5499" s="1"/>
      <c r="C5499" s="1"/>
      <c r="D5499" s="1"/>
      <c r="E5499" s="1"/>
      <c r="F5499" s="2"/>
    </row>
    <row r="5500" spans="1:6" x14ac:dyDescent="0.35">
      <c r="A5500" s="5" t="str">
        <f t="shared" si="85"/>
        <v/>
      </c>
      <c r="B5500" s="1"/>
      <c r="C5500" s="1"/>
      <c r="D5500" s="1"/>
      <c r="E5500" s="1"/>
      <c r="F5500" s="2"/>
    </row>
    <row r="5501" spans="1:6" x14ac:dyDescent="0.35">
      <c r="A5501" s="5" t="str">
        <f t="shared" si="85"/>
        <v/>
      </c>
      <c r="B5501" s="1"/>
      <c r="C5501" s="1"/>
      <c r="D5501" s="1"/>
      <c r="E5501" s="1"/>
      <c r="F5501" s="2"/>
    </row>
    <row r="5502" spans="1:6" x14ac:dyDescent="0.35">
      <c r="A5502" s="5" t="str">
        <f t="shared" si="85"/>
        <v/>
      </c>
      <c r="B5502" s="1"/>
      <c r="C5502" s="1"/>
      <c r="D5502" s="1"/>
      <c r="E5502" s="1"/>
      <c r="F5502" s="2"/>
    </row>
    <row r="5503" spans="1:6" x14ac:dyDescent="0.35">
      <c r="A5503" s="5" t="str">
        <f t="shared" si="85"/>
        <v/>
      </c>
      <c r="B5503" s="1"/>
      <c r="C5503" s="1"/>
      <c r="D5503" s="1"/>
      <c r="E5503" s="1"/>
      <c r="F5503" s="2"/>
    </row>
    <row r="5504" spans="1:6" x14ac:dyDescent="0.35">
      <c r="A5504" s="5" t="str">
        <f t="shared" si="85"/>
        <v/>
      </c>
      <c r="B5504" s="1"/>
      <c r="C5504" s="1"/>
      <c r="D5504" s="1"/>
      <c r="E5504" s="1"/>
      <c r="F5504" s="2"/>
    </row>
    <row r="5505" spans="1:6" x14ac:dyDescent="0.35">
      <c r="A5505" s="5" t="str">
        <f t="shared" si="85"/>
        <v/>
      </c>
      <c r="B5505" s="1"/>
      <c r="C5505" s="1"/>
      <c r="D5505" s="1"/>
      <c r="E5505" s="1"/>
      <c r="F5505" s="2"/>
    </row>
    <row r="5506" spans="1:6" x14ac:dyDescent="0.35">
      <c r="A5506" s="5" t="str">
        <f t="shared" si="85"/>
        <v/>
      </c>
      <c r="B5506" s="1"/>
      <c r="C5506" s="1"/>
      <c r="D5506" s="1"/>
      <c r="E5506" s="1"/>
      <c r="F5506" s="2"/>
    </row>
    <row r="5507" spans="1:6" x14ac:dyDescent="0.35">
      <c r="A5507" s="5" t="str">
        <f t="shared" si="85"/>
        <v/>
      </c>
      <c r="B5507" s="1"/>
      <c r="C5507" s="1"/>
      <c r="D5507" s="1"/>
      <c r="E5507" s="1"/>
      <c r="F5507" s="2"/>
    </row>
    <row r="5508" spans="1:6" x14ac:dyDescent="0.35">
      <c r="A5508" s="5" t="str">
        <f t="shared" ref="A5508:A5571" si="86">IF(B5508&lt;&gt;"",ROW()-2,"")</f>
        <v/>
      </c>
      <c r="B5508" s="1"/>
      <c r="C5508" s="1"/>
      <c r="D5508" s="1"/>
      <c r="E5508" s="1"/>
      <c r="F5508" s="2"/>
    </row>
    <row r="5509" spans="1:6" x14ac:dyDescent="0.35">
      <c r="A5509" s="5" t="str">
        <f t="shared" si="86"/>
        <v/>
      </c>
      <c r="B5509" s="1"/>
      <c r="C5509" s="1"/>
      <c r="D5509" s="1"/>
      <c r="E5509" s="1"/>
      <c r="F5509" s="2"/>
    </row>
    <row r="5510" spans="1:6" x14ac:dyDescent="0.35">
      <c r="A5510" s="5" t="str">
        <f t="shared" si="86"/>
        <v/>
      </c>
      <c r="B5510" s="1"/>
      <c r="C5510" s="1"/>
      <c r="D5510" s="1"/>
      <c r="E5510" s="1"/>
      <c r="F5510" s="2"/>
    </row>
    <row r="5511" spans="1:6" x14ac:dyDescent="0.35">
      <c r="A5511" s="5" t="str">
        <f t="shared" si="86"/>
        <v/>
      </c>
      <c r="B5511" s="1"/>
      <c r="C5511" s="1"/>
      <c r="D5511" s="1"/>
      <c r="E5511" s="1"/>
      <c r="F5511" s="2"/>
    </row>
    <row r="5512" spans="1:6" x14ac:dyDescent="0.35">
      <c r="A5512" s="5" t="str">
        <f t="shared" si="86"/>
        <v/>
      </c>
      <c r="B5512" s="1"/>
      <c r="C5512" s="1"/>
      <c r="D5512" s="1"/>
      <c r="E5512" s="1"/>
      <c r="F5512" s="2"/>
    </row>
    <row r="5513" spans="1:6" x14ac:dyDescent="0.35">
      <c r="A5513" s="5" t="str">
        <f t="shared" si="86"/>
        <v/>
      </c>
      <c r="B5513" s="1"/>
      <c r="C5513" s="1"/>
      <c r="D5513" s="1"/>
      <c r="E5513" s="1"/>
      <c r="F5513" s="2"/>
    </row>
    <row r="5514" spans="1:6" x14ac:dyDescent="0.35">
      <c r="A5514" s="5" t="str">
        <f t="shared" si="86"/>
        <v/>
      </c>
      <c r="B5514" s="1"/>
      <c r="C5514" s="1"/>
      <c r="D5514" s="1"/>
      <c r="E5514" s="1"/>
      <c r="F5514" s="2"/>
    </row>
    <row r="5515" spans="1:6" x14ac:dyDescent="0.35">
      <c r="A5515" s="5" t="str">
        <f t="shared" si="86"/>
        <v/>
      </c>
      <c r="B5515" s="1"/>
      <c r="C5515" s="1"/>
      <c r="D5515" s="1"/>
      <c r="E5515" s="1"/>
      <c r="F5515" s="2"/>
    </row>
    <row r="5516" spans="1:6" x14ac:dyDescent="0.35">
      <c r="A5516" s="5" t="str">
        <f t="shared" si="86"/>
        <v/>
      </c>
      <c r="B5516" s="1"/>
      <c r="C5516" s="1"/>
      <c r="D5516" s="1"/>
      <c r="E5516" s="1"/>
      <c r="F5516" s="2"/>
    </row>
    <row r="5517" spans="1:6" x14ac:dyDescent="0.35">
      <c r="A5517" s="5" t="str">
        <f t="shared" si="86"/>
        <v/>
      </c>
      <c r="B5517" s="1"/>
      <c r="C5517" s="1"/>
      <c r="D5517" s="1"/>
      <c r="E5517" s="1"/>
      <c r="F5517" s="2"/>
    </row>
    <row r="5518" spans="1:6" x14ac:dyDescent="0.35">
      <c r="A5518" s="5" t="str">
        <f t="shared" si="86"/>
        <v/>
      </c>
      <c r="B5518" s="1"/>
      <c r="C5518" s="1"/>
      <c r="D5518" s="1"/>
      <c r="E5518" s="1"/>
      <c r="F5518" s="2"/>
    </row>
    <row r="5519" spans="1:6" x14ac:dyDescent="0.35">
      <c r="A5519" s="5" t="str">
        <f t="shared" si="86"/>
        <v/>
      </c>
      <c r="B5519" s="1"/>
      <c r="C5519" s="1"/>
      <c r="D5519" s="1"/>
      <c r="E5519" s="1"/>
      <c r="F5519" s="2"/>
    </row>
    <row r="5520" spans="1:6" x14ac:dyDescent="0.35">
      <c r="A5520" s="5" t="str">
        <f t="shared" si="86"/>
        <v/>
      </c>
      <c r="B5520" s="1"/>
      <c r="C5520" s="1"/>
      <c r="D5520" s="1"/>
      <c r="E5520" s="1"/>
      <c r="F5520" s="2"/>
    </row>
    <row r="5521" spans="1:6" x14ac:dyDescent="0.35">
      <c r="A5521" s="5" t="str">
        <f t="shared" si="86"/>
        <v/>
      </c>
      <c r="B5521" s="1"/>
      <c r="C5521" s="1"/>
      <c r="D5521" s="1"/>
      <c r="E5521" s="1"/>
      <c r="F5521" s="2"/>
    </row>
    <row r="5522" spans="1:6" x14ac:dyDescent="0.35">
      <c r="A5522" s="5" t="str">
        <f t="shared" si="86"/>
        <v/>
      </c>
      <c r="B5522" s="1"/>
      <c r="C5522" s="1"/>
      <c r="D5522" s="1"/>
      <c r="E5522" s="1"/>
      <c r="F5522" s="2"/>
    </row>
    <row r="5523" spans="1:6" x14ac:dyDescent="0.35">
      <c r="A5523" s="5" t="str">
        <f t="shared" si="86"/>
        <v/>
      </c>
      <c r="B5523" s="1"/>
      <c r="C5523" s="1"/>
      <c r="D5523" s="1"/>
      <c r="E5523" s="1"/>
      <c r="F5523" s="2"/>
    </row>
    <row r="5524" spans="1:6" x14ac:dyDescent="0.35">
      <c r="A5524" s="5" t="str">
        <f t="shared" si="86"/>
        <v/>
      </c>
      <c r="B5524" s="1"/>
      <c r="C5524" s="1"/>
      <c r="D5524" s="1"/>
      <c r="E5524" s="1"/>
      <c r="F5524" s="2"/>
    </row>
    <row r="5525" spans="1:6" x14ac:dyDescent="0.35">
      <c r="A5525" s="5" t="str">
        <f t="shared" si="86"/>
        <v/>
      </c>
      <c r="B5525" s="1"/>
      <c r="C5525" s="1"/>
      <c r="D5525" s="1"/>
      <c r="E5525" s="1"/>
      <c r="F5525" s="2"/>
    </row>
    <row r="5526" spans="1:6" x14ac:dyDescent="0.35">
      <c r="A5526" s="5" t="str">
        <f t="shared" si="86"/>
        <v/>
      </c>
      <c r="B5526" s="1"/>
      <c r="C5526" s="1"/>
      <c r="D5526" s="1"/>
      <c r="E5526" s="1"/>
      <c r="F5526" s="2"/>
    </row>
    <row r="5527" spans="1:6" x14ac:dyDescent="0.35">
      <c r="A5527" s="5" t="str">
        <f t="shared" si="86"/>
        <v/>
      </c>
      <c r="B5527" s="1"/>
      <c r="C5527" s="1"/>
      <c r="D5527" s="1"/>
      <c r="E5527" s="1"/>
      <c r="F5527" s="2"/>
    </row>
    <row r="5528" spans="1:6" x14ac:dyDescent="0.35">
      <c r="A5528" s="5" t="str">
        <f t="shared" si="86"/>
        <v/>
      </c>
      <c r="B5528" s="1"/>
      <c r="C5528" s="1"/>
      <c r="D5528" s="1"/>
      <c r="E5528" s="1"/>
      <c r="F5528" s="2"/>
    </row>
    <row r="5529" spans="1:6" x14ac:dyDescent="0.35">
      <c r="A5529" s="5" t="str">
        <f t="shared" si="86"/>
        <v/>
      </c>
      <c r="B5529" s="1"/>
      <c r="C5529" s="1"/>
      <c r="D5529" s="1"/>
      <c r="E5529" s="1"/>
      <c r="F5529" s="2"/>
    </row>
    <row r="5530" spans="1:6" x14ac:dyDescent="0.35">
      <c r="A5530" s="5" t="str">
        <f t="shared" si="86"/>
        <v/>
      </c>
      <c r="B5530" s="1"/>
      <c r="C5530" s="1"/>
      <c r="D5530" s="1"/>
      <c r="E5530" s="1"/>
      <c r="F5530" s="2"/>
    </row>
    <row r="5531" spans="1:6" x14ac:dyDescent="0.35">
      <c r="A5531" s="5" t="str">
        <f t="shared" si="86"/>
        <v/>
      </c>
      <c r="B5531" s="1"/>
      <c r="C5531" s="1"/>
      <c r="D5531" s="1"/>
      <c r="E5531" s="1"/>
      <c r="F5531" s="2"/>
    </row>
    <row r="5532" spans="1:6" x14ac:dyDescent="0.35">
      <c r="A5532" s="5" t="str">
        <f t="shared" si="86"/>
        <v/>
      </c>
      <c r="B5532" s="1"/>
      <c r="C5532" s="1"/>
      <c r="D5532" s="1"/>
      <c r="E5532" s="1"/>
      <c r="F5532" s="2"/>
    </row>
    <row r="5533" spans="1:6" x14ac:dyDescent="0.35">
      <c r="A5533" s="5" t="str">
        <f t="shared" si="86"/>
        <v/>
      </c>
      <c r="B5533" s="1"/>
      <c r="C5533" s="1"/>
      <c r="D5533" s="1"/>
      <c r="E5533" s="1"/>
      <c r="F5533" s="2"/>
    </row>
    <row r="5534" spans="1:6" x14ac:dyDescent="0.35">
      <c r="A5534" s="5" t="str">
        <f t="shared" si="86"/>
        <v/>
      </c>
      <c r="B5534" s="1"/>
      <c r="C5534" s="1"/>
      <c r="D5534" s="1"/>
      <c r="E5534" s="1"/>
      <c r="F5534" s="2"/>
    </row>
    <row r="5535" spans="1:6" x14ac:dyDescent="0.35">
      <c r="A5535" s="5" t="str">
        <f t="shared" si="86"/>
        <v/>
      </c>
      <c r="B5535" s="1"/>
      <c r="C5535" s="1"/>
      <c r="D5535" s="1"/>
      <c r="E5535" s="1"/>
      <c r="F5535" s="2"/>
    </row>
    <row r="5536" spans="1:6" x14ac:dyDescent="0.35">
      <c r="A5536" s="5" t="str">
        <f t="shared" si="86"/>
        <v/>
      </c>
      <c r="B5536" s="1"/>
      <c r="C5536" s="1"/>
      <c r="D5536" s="1"/>
      <c r="E5536" s="1"/>
      <c r="F5536" s="2"/>
    </row>
    <row r="5537" spans="1:6" x14ac:dyDescent="0.35">
      <c r="A5537" s="5" t="str">
        <f t="shared" si="86"/>
        <v/>
      </c>
      <c r="B5537" s="1"/>
      <c r="C5537" s="1"/>
      <c r="D5537" s="1"/>
      <c r="E5537" s="1"/>
      <c r="F5537" s="2"/>
    </row>
    <row r="5538" spans="1:6" x14ac:dyDescent="0.35">
      <c r="A5538" s="5" t="str">
        <f t="shared" si="86"/>
        <v/>
      </c>
      <c r="B5538" s="1"/>
      <c r="C5538" s="1"/>
      <c r="D5538" s="1"/>
      <c r="E5538" s="1"/>
      <c r="F5538" s="2"/>
    </row>
    <row r="5539" spans="1:6" x14ac:dyDescent="0.35">
      <c r="A5539" s="5" t="str">
        <f t="shared" si="86"/>
        <v/>
      </c>
      <c r="B5539" s="1"/>
      <c r="C5539" s="1"/>
      <c r="D5539" s="1"/>
      <c r="E5539" s="1"/>
      <c r="F5539" s="2"/>
    </row>
    <row r="5540" spans="1:6" x14ac:dyDescent="0.35">
      <c r="A5540" s="5" t="str">
        <f t="shared" si="86"/>
        <v/>
      </c>
      <c r="B5540" s="1"/>
      <c r="C5540" s="1"/>
      <c r="D5540" s="1"/>
      <c r="E5540" s="1"/>
      <c r="F5540" s="2"/>
    </row>
    <row r="5541" spans="1:6" x14ac:dyDescent="0.35">
      <c r="A5541" s="5" t="str">
        <f t="shared" si="86"/>
        <v/>
      </c>
      <c r="B5541" s="1"/>
      <c r="C5541" s="1"/>
      <c r="D5541" s="1"/>
      <c r="E5541" s="1"/>
      <c r="F5541" s="2"/>
    </row>
    <row r="5542" spans="1:6" x14ac:dyDescent="0.35">
      <c r="A5542" s="5" t="str">
        <f t="shared" si="86"/>
        <v/>
      </c>
      <c r="B5542" s="1"/>
      <c r="C5542" s="1"/>
      <c r="D5542" s="1"/>
      <c r="E5542" s="1"/>
      <c r="F5542" s="2"/>
    </row>
    <row r="5543" spans="1:6" x14ac:dyDescent="0.35">
      <c r="A5543" s="5" t="str">
        <f t="shared" si="86"/>
        <v/>
      </c>
      <c r="B5543" s="1"/>
      <c r="C5543" s="1"/>
      <c r="D5543" s="1"/>
      <c r="E5543" s="1"/>
      <c r="F5543" s="2"/>
    </row>
    <row r="5544" spans="1:6" x14ac:dyDescent="0.35">
      <c r="A5544" s="5" t="str">
        <f t="shared" si="86"/>
        <v/>
      </c>
      <c r="B5544" s="1"/>
      <c r="C5544" s="1"/>
      <c r="D5544" s="1"/>
      <c r="E5544" s="1"/>
      <c r="F5544" s="2"/>
    </row>
    <row r="5545" spans="1:6" x14ac:dyDescent="0.35">
      <c r="A5545" s="5" t="str">
        <f t="shared" si="86"/>
        <v/>
      </c>
      <c r="B5545" s="1"/>
      <c r="C5545" s="1"/>
      <c r="D5545" s="1"/>
      <c r="E5545" s="1"/>
      <c r="F5545" s="2"/>
    </row>
    <row r="5546" spans="1:6" x14ac:dyDescent="0.35">
      <c r="A5546" s="5" t="str">
        <f t="shared" si="86"/>
        <v/>
      </c>
      <c r="B5546" s="1"/>
      <c r="C5546" s="1"/>
      <c r="D5546" s="1"/>
      <c r="E5546" s="1"/>
      <c r="F5546" s="2"/>
    </row>
    <row r="5547" spans="1:6" x14ac:dyDescent="0.35">
      <c r="A5547" s="5" t="str">
        <f t="shared" si="86"/>
        <v/>
      </c>
      <c r="B5547" s="1"/>
      <c r="C5547" s="1"/>
      <c r="D5547" s="1"/>
      <c r="E5547" s="1"/>
      <c r="F5547" s="2"/>
    </row>
    <row r="5548" spans="1:6" x14ac:dyDescent="0.35">
      <c r="A5548" s="5" t="str">
        <f t="shared" si="86"/>
        <v/>
      </c>
      <c r="B5548" s="1"/>
      <c r="C5548" s="1"/>
      <c r="D5548" s="1"/>
      <c r="E5548" s="1"/>
      <c r="F5548" s="2"/>
    </row>
    <row r="5549" spans="1:6" x14ac:dyDescent="0.35">
      <c r="A5549" s="5" t="str">
        <f t="shared" si="86"/>
        <v/>
      </c>
      <c r="B5549" s="1"/>
      <c r="C5549" s="1"/>
      <c r="D5549" s="1"/>
      <c r="E5549" s="1"/>
      <c r="F5549" s="2"/>
    </row>
    <row r="5550" spans="1:6" x14ac:dyDescent="0.35">
      <c r="A5550" s="5" t="str">
        <f t="shared" si="86"/>
        <v/>
      </c>
      <c r="B5550" s="1"/>
      <c r="C5550" s="1"/>
      <c r="D5550" s="1"/>
      <c r="E5550" s="1"/>
      <c r="F5550" s="2"/>
    </row>
    <row r="5551" spans="1:6" x14ac:dyDescent="0.35">
      <c r="A5551" s="5" t="str">
        <f t="shared" si="86"/>
        <v/>
      </c>
      <c r="B5551" s="1"/>
      <c r="C5551" s="1"/>
      <c r="D5551" s="1"/>
      <c r="E5551" s="1"/>
      <c r="F5551" s="2"/>
    </row>
    <row r="5552" spans="1:6" x14ac:dyDescent="0.35">
      <c r="A5552" s="5" t="str">
        <f t="shared" si="86"/>
        <v/>
      </c>
      <c r="B5552" s="1"/>
      <c r="C5552" s="1"/>
      <c r="D5552" s="1"/>
      <c r="E5552" s="1"/>
      <c r="F5552" s="2"/>
    </row>
    <row r="5553" spans="1:6" x14ac:dyDescent="0.35">
      <c r="A5553" s="5" t="str">
        <f t="shared" si="86"/>
        <v/>
      </c>
      <c r="B5553" s="1"/>
      <c r="C5553" s="1"/>
      <c r="D5553" s="1"/>
      <c r="E5553" s="1"/>
      <c r="F5553" s="2"/>
    </row>
    <row r="5554" spans="1:6" x14ac:dyDescent="0.35">
      <c r="A5554" s="5" t="str">
        <f t="shared" si="86"/>
        <v/>
      </c>
      <c r="B5554" s="1"/>
      <c r="C5554" s="1"/>
      <c r="D5554" s="1"/>
      <c r="E5554" s="1"/>
      <c r="F5554" s="2"/>
    </row>
    <row r="5555" spans="1:6" x14ac:dyDescent="0.35">
      <c r="A5555" s="5" t="str">
        <f t="shared" si="86"/>
        <v/>
      </c>
      <c r="B5555" s="1"/>
      <c r="C5555" s="1"/>
      <c r="D5555" s="1"/>
      <c r="E5555" s="1"/>
      <c r="F5555" s="2"/>
    </row>
    <row r="5556" spans="1:6" x14ac:dyDescent="0.35">
      <c r="A5556" s="5" t="str">
        <f t="shared" si="86"/>
        <v/>
      </c>
      <c r="B5556" s="1"/>
      <c r="C5556" s="1"/>
      <c r="D5556" s="1"/>
      <c r="E5556" s="1"/>
      <c r="F5556" s="2"/>
    </row>
    <row r="5557" spans="1:6" x14ac:dyDescent="0.35">
      <c r="A5557" s="5" t="str">
        <f t="shared" si="86"/>
        <v/>
      </c>
      <c r="B5557" s="1"/>
      <c r="C5557" s="1"/>
      <c r="D5557" s="1"/>
      <c r="E5557" s="1"/>
      <c r="F5557" s="2"/>
    </row>
    <row r="5558" spans="1:6" x14ac:dyDescent="0.35">
      <c r="A5558" s="5" t="str">
        <f t="shared" si="86"/>
        <v/>
      </c>
      <c r="B5558" s="1"/>
      <c r="C5558" s="1"/>
      <c r="D5558" s="1"/>
      <c r="E5558" s="1"/>
      <c r="F5558" s="2"/>
    </row>
    <row r="5559" spans="1:6" x14ac:dyDescent="0.35">
      <c r="A5559" s="5" t="str">
        <f t="shared" si="86"/>
        <v/>
      </c>
      <c r="B5559" s="1"/>
      <c r="C5559" s="1"/>
      <c r="D5559" s="1"/>
      <c r="E5559" s="1"/>
      <c r="F5559" s="2"/>
    </row>
    <row r="5560" spans="1:6" x14ac:dyDescent="0.35">
      <c r="A5560" s="5" t="str">
        <f t="shared" si="86"/>
        <v/>
      </c>
      <c r="B5560" s="1"/>
      <c r="C5560" s="1"/>
      <c r="D5560" s="1"/>
      <c r="E5560" s="1"/>
      <c r="F5560" s="2"/>
    </row>
    <row r="5561" spans="1:6" x14ac:dyDescent="0.35">
      <c r="A5561" s="5" t="str">
        <f t="shared" si="86"/>
        <v/>
      </c>
      <c r="B5561" s="1"/>
      <c r="C5561" s="1"/>
      <c r="D5561" s="1"/>
      <c r="E5561" s="1"/>
      <c r="F5561" s="2"/>
    </row>
    <row r="5562" spans="1:6" x14ac:dyDescent="0.35">
      <c r="A5562" s="5" t="str">
        <f t="shared" si="86"/>
        <v/>
      </c>
      <c r="B5562" s="1"/>
      <c r="C5562" s="1"/>
      <c r="D5562" s="1"/>
      <c r="E5562" s="1"/>
      <c r="F5562" s="2"/>
    </row>
    <row r="5563" spans="1:6" x14ac:dyDescent="0.35">
      <c r="A5563" s="5" t="str">
        <f t="shared" si="86"/>
        <v/>
      </c>
      <c r="B5563" s="1"/>
      <c r="C5563" s="1"/>
      <c r="D5563" s="1"/>
      <c r="E5563" s="1"/>
      <c r="F5563" s="2"/>
    </row>
    <row r="5564" spans="1:6" x14ac:dyDescent="0.35">
      <c r="A5564" s="5" t="str">
        <f t="shared" si="86"/>
        <v/>
      </c>
      <c r="B5564" s="1"/>
      <c r="C5564" s="1"/>
      <c r="D5564" s="1"/>
      <c r="E5564" s="1"/>
      <c r="F5564" s="2"/>
    </row>
    <row r="5565" spans="1:6" x14ac:dyDescent="0.35">
      <c r="A5565" s="5" t="str">
        <f t="shared" si="86"/>
        <v/>
      </c>
      <c r="B5565" s="1"/>
      <c r="C5565" s="1"/>
      <c r="D5565" s="1"/>
      <c r="E5565" s="1"/>
      <c r="F5565" s="2"/>
    </row>
    <row r="5566" spans="1:6" x14ac:dyDescent="0.35">
      <c r="A5566" s="5" t="str">
        <f t="shared" si="86"/>
        <v/>
      </c>
      <c r="B5566" s="1"/>
      <c r="C5566" s="1"/>
      <c r="D5566" s="1"/>
      <c r="E5566" s="1"/>
      <c r="F5566" s="2"/>
    </row>
    <row r="5567" spans="1:6" x14ac:dyDescent="0.35">
      <c r="A5567" s="5" t="str">
        <f t="shared" si="86"/>
        <v/>
      </c>
      <c r="B5567" s="1"/>
      <c r="C5567" s="1"/>
      <c r="D5567" s="1"/>
      <c r="E5567" s="1"/>
      <c r="F5567" s="2"/>
    </row>
    <row r="5568" spans="1:6" x14ac:dyDescent="0.35">
      <c r="A5568" s="5" t="str">
        <f t="shared" si="86"/>
        <v/>
      </c>
      <c r="B5568" s="1"/>
      <c r="C5568" s="1"/>
      <c r="D5568" s="1"/>
      <c r="E5568" s="1"/>
      <c r="F5568" s="2"/>
    </row>
    <row r="5569" spans="1:6" x14ac:dyDescent="0.35">
      <c r="A5569" s="5" t="str">
        <f t="shared" si="86"/>
        <v/>
      </c>
      <c r="B5569" s="1"/>
      <c r="C5569" s="1"/>
      <c r="D5569" s="1"/>
      <c r="E5569" s="1"/>
      <c r="F5569" s="2"/>
    </row>
    <row r="5570" spans="1:6" x14ac:dyDescent="0.35">
      <c r="A5570" s="5" t="str">
        <f t="shared" si="86"/>
        <v/>
      </c>
      <c r="B5570" s="1"/>
      <c r="C5570" s="1"/>
      <c r="D5570" s="1"/>
      <c r="E5570" s="1"/>
      <c r="F5570" s="2"/>
    </row>
    <row r="5571" spans="1:6" x14ac:dyDescent="0.35">
      <c r="A5571" s="5" t="str">
        <f t="shared" si="86"/>
        <v/>
      </c>
      <c r="B5571" s="1"/>
      <c r="C5571" s="1"/>
      <c r="D5571" s="1"/>
      <c r="E5571" s="1"/>
      <c r="F5571" s="2"/>
    </row>
    <row r="5572" spans="1:6" x14ac:dyDescent="0.35">
      <c r="A5572" s="5" t="str">
        <f t="shared" ref="A5572:A5635" si="87">IF(B5572&lt;&gt;"",ROW()-2,"")</f>
        <v/>
      </c>
      <c r="B5572" s="1"/>
      <c r="C5572" s="1"/>
      <c r="D5572" s="1"/>
      <c r="E5572" s="1"/>
      <c r="F5572" s="2"/>
    </row>
    <row r="5573" spans="1:6" x14ac:dyDescent="0.35">
      <c r="A5573" s="5" t="str">
        <f t="shared" si="87"/>
        <v/>
      </c>
      <c r="B5573" s="1"/>
      <c r="C5573" s="1"/>
      <c r="D5573" s="1"/>
      <c r="E5573" s="1"/>
      <c r="F5573" s="2"/>
    </row>
    <row r="5574" spans="1:6" x14ac:dyDescent="0.35">
      <c r="A5574" s="5" t="str">
        <f t="shared" si="87"/>
        <v/>
      </c>
      <c r="B5574" s="1"/>
      <c r="C5574" s="1"/>
      <c r="D5574" s="1"/>
      <c r="E5574" s="1"/>
      <c r="F5574" s="2"/>
    </row>
    <row r="5575" spans="1:6" x14ac:dyDescent="0.35">
      <c r="A5575" s="5" t="str">
        <f t="shared" si="87"/>
        <v/>
      </c>
      <c r="B5575" s="1"/>
      <c r="C5575" s="1"/>
      <c r="D5575" s="1"/>
      <c r="E5575" s="1"/>
      <c r="F5575" s="2"/>
    </row>
    <row r="5576" spans="1:6" x14ac:dyDescent="0.35">
      <c r="A5576" s="5" t="str">
        <f t="shared" si="87"/>
        <v/>
      </c>
      <c r="B5576" s="1"/>
      <c r="C5576" s="1"/>
      <c r="D5576" s="1"/>
      <c r="E5576" s="1"/>
      <c r="F5576" s="2"/>
    </row>
    <row r="5577" spans="1:6" x14ac:dyDescent="0.35">
      <c r="A5577" s="5" t="str">
        <f t="shared" si="87"/>
        <v/>
      </c>
      <c r="B5577" s="1"/>
      <c r="C5577" s="1"/>
      <c r="D5577" s="1"/>
      <c r="E5577" s="1"/>
      <c r="F5577" s="2"/>
    </row>
    <row r="5578" spans="1:6" x14ac:dyDescent="0.35">
      <c r="A5578" s="5" t="str">
        <f t="shared" si="87"/>
        <v/>
      </c>
      <c r="B5578" s="1"/>
      <c r="C5578" s="1"/>
      <c r="D5578" s="1"/>
      <c r="E5578" s="1"/>
      <c r="F5578" s="2"/>
    </row>
    <row r="5579" spans="1:6" x14ac:dyDescent="0.35">
      <c r="A5579" s="5" t="str">
        <f t="shared" si="87"/>
        <v/>
      </c>
      <c r="B5579" s="1"/>
      <c r="C5579" s="1"/>
      <c r="D5579" s="1"/>
      <c r="E5579" s="1"/>
      <c r="F5579" s="2"/>
    </row>
    <row r="5580" spans="1:6" x14ac:dyDescent="0.35">
      <c r="A5580" s="5" t="str">
        <f t="shared" si="87"/>
        <v/>
      </c>
      <c r="B5580" s="1"/>
      <c r="C5580" s="1"/>
      <c r="D5580" s="1"/>
      <c r="E5580" s="1"/>
      <c r="F5580" s="2"/>
    </row>
    <row r="5581" spans="1:6" x14ac:dyDescent="0.35">
      <c r="A5581" s="5" t="str">
        <f t="shared" si="87"/>
        <v/>
      </c>
      <c r="B5581" s="1"/>
      <c r="C5581" s="1"/>
      <c r="D5581" s="1"/>
      <c r="E5581" s="1"/>
      <c r="F5581" s="2"/>
    </row>
    <row r="5582" spans="1:6" x14ac:dyDescent="0.35">
      <c r="A5582" s="5" t="str">
        <f t="shared" si="87"/>
        <v/>
      </c>
      <c r="B5582" s="1"/>
      <c r="C5582" s="1"/>
      <c r="D5582" s="1"/>
      <c r="E5582" s="1"/>
      <c r="F5582" s="2"/>
    </row>
    <row r="5583" spans="1:6" x14ac:dyDescent="0.35">
      <c r="A5583" s="5" t="str">
        <f t="shared" si="87"/>
        <v/>
      </c>
      <c r="B5583" s="1"/>
      <c r="C5583" s="1"/>
      <c r="D5583" s="1"/>
      <c r="E5583" s="1"/>
      <c r="F5583" s="2"/>
    </row>
    <row r="5584" spans="1:6" x14ac:dyDescent="0.35">
      <c r="A5584" s="5" t="str">
        <f t="shared" si="87"/>
        <v/>
      </c>
      <c r="B5584" s="1"/>
      <c r="C5584" s="1"/>
      <c r="D5584" s="1"/>
      <c r="E5584" s="1"/>
      <c r="F5584" s="2"/>
    </row>
    <row r="5585" spans="1:6" x14ac:dyDescent="0.35">
      <c r="A5585" s="5" t="str">
        <f t="shared" si="87"/>
        <v/>
      </c>
      <c r="B5585" s="1"/>
      <c r="C5585" s="1"/>
      <c r="D5585" s="1"/>
      <c r="E5585" s="1"/>
      <c r="F5585" s="2"/>
    </row>
    <row r="5586" spans="1:6" x14ac:dyDescent="0.35">
      <c r="A5586" s="5" t="str">
        <f t="shared" si="87"/>
        <v/>
      </c>
      <c r="B5586" s="1"/>
      <c r="C5586" s="1"/>
      <c r="D5586" s="1"/>
      <c r="E5586" s="1"/>
      <c r="F5586" s="2"/>
    </row>
    <row r="5587" spans="1:6" x14ac:dyDescent="0.35">
      <c r="A5587" s="5" t="str">
        <f t="shared" si="87"/>
        <v/>
      </c>
      <c r="B5587" s="1"/>
      <c r="C5587" s="1"/>
      <c r="D5587" s="1"/>
      <c r="E5587" s="1"/>
      <c r="F5587" s="2"/>
    </row>
    <row r="5588" spans="1:6" x14ac:dyDescent="0.35">
      <c r="A5588" s="5" t="str">
        <f t="shared" si="87"/>
        <v/>
      </c>
      <c r="B5588" s="1"/>
      <c r="C5588" s="1"/>
      <c r="D5588" s="1"/>
      <c r="E5588" s="1"/>
      <c r="F5588" s="2"/>
    </row>
    <row r="5589" spans="1:6" x14ac:dyDescent="0.35">
      <c r="A5589" s="5" t="str">
        <f t="shared" si="87"/>
        <v/>
      </c>
      <c r="B5589" s="1"/>
      <c r="C5589" s="1"/>
      <c r="D5589" s="1"/>
      <c r="E5589" s="1"/>
      <c r="F5589" s="2"/>
    </row>
    <row r="5590" spans="1:6" x14ac:dyDescent="0.35">
      <c r="A5590" s="5" t="str">
        <f t="shared" si="87"/>
        <v/>
      </c>
      <c r="B5590" s="1"/>
      <c r="C5590" s="1"/>
      <c r="D5590" s="1"/>
      <c r="E5590" s="1"/>
      <c r="F5590" s="2"/>
    </row>
    <row r="5591" spans="1:6" x14ac:dyDescent="0.35">
      <c r="A5591" s="5" t="str">
        <f t="shared" si="87"/>
        <v/>
      </c>
      <c r="B5591" s="1"/>
      <c r="C5591" s="1"/>
      <c r="D5591" s="1"/>
      <c r="E5591" s="1"/>
      <c r="F5591" s="2"/>
    </row>
    <row r="5592" spans="1:6" x14ac:dyDescent="0.35">
      <c r="A5592" s="5" t="str">
        <f t="shared" si="87"/>
        <v/>
      </c>
      <c r="B5592" s="1"/>
      <c r="C5592" s="1"/>
      <c r="D5592" s="1"/>
      <c r="E5592" s="1"/>
      <c r="F5592" s="2"/>
    </row>
    <row r="5593" spans="1:6" x14ac:dyDescent="0.35">
      <c r="A5593" s="5" t="str">
        <f t="shared" si="87"/>
        <v/>
      </c>
      <c r="B5593" s="1"/>
      <c r="C5593" s="1"/>
      <c r="D5593" s="1"/>
      <c r="E5593" s="1"/>
      <c r="F5593" s="2"/>
    </row>
    <row r="5594" spans="1:6" x14ac:dyDescent="0.35">
      <c r="A5594" s="5" t="str">
        <f t="shared" si="87"/>
        <v/>
      </c>
      <c r="B5594" s="1"/>
      <c r="C5594" s="1"/>
      <c r="D5594" s="1"/>
      <c r="E5594" s="1"/>
      <c r="F5594" s="2"/>
    </row>
    <row r="5595" spans="1:6" x14ac:dyDescent="0.35">
      <c r="A5595" s="5" t="str">
        <f t="shared" si="87"/>
        <v/>
      </c>
      <c r="B5595" s="1"/>
      <c r="C5595" s="1"/>
      <c r="D5595" s="1"/>
      <c r="E5595" s="1"/>
      <c r="F5595" s="2"/>
    </row>
    <row r="5596" spans="1:6" x14ac:dyDescent="0.35">
      <c r="A5596" s="5" t="str">
        <f t="shared" si="87"/>
        <v/>
      </c>
      <c r="B5596" s="1"/>
      <c r="C5596" s="1"/>
      <c r="D5596" s="1"/>
      <c r="E5596" s="1"/>
      <c r="F5596" s="2"/>
    </row>
    <row r="5597" spans="1:6" x14ac:dyDescent="0.35">
      <c r="A5597" s="5" t="str">
        <f t="shared" si="87"/>
        <v/>
      </c>
      <c r="B5597" s="1"/>
      <c r="C5597" s="1"/>
      <c r="D5597" s="1"/>
      <c r="E5597" s="1"/>
      <c r="F5597" s="2"/>
    </row>
    <row r="5598" spans="1:6" x14ac:dyDescent="0.35">
      <c r="A5598" s="5" t="str">
        <f t="shared" si="87"/>
        <v/>
      </c>
      <c r="B5598" s="1"/>
      <c r="C5598" s="1"/>
      <c r="D5598" s="1"/>
      <c r="E5598" s="1"/>
      <c r="F5598" s="2"/>
    </row>
    <row r="5599" spans="1:6" x14ac:dyDescent="0.35">
      <c r="A5599" s="5" t="str">
        <f t="shared" si="87"/>
        <v/>
      </c>
      <c r="B5599" s="1"/>
      <c r="C5599" s="1"/>
      <c r="D5599" s="1"/>
      <c r="E5599" s="1"/>
      <c r="F5599" s="2"/>
    </row>
    <row r="5600" spans="1:6" x14ac:dyDescent="0.35">
      <c r="A5600" s="5" t="str">
        <f t="shared" si="87"/>
        <v/>
      </c>
      <c r="B5600" s="1"/>
      <c r="C5600" s="1"/>
      <c r="D5600" s="1"/>
      <c r="E5600" s="1"/>
      <c r="F5600" s="2"/>
    </row>
    <row r="5601" spans="1:6" x14ac:dyDescent="0.35">
      <c r="A5601" s="5" t="str">
        <f t="shared" si="87"/>
        <v/>
      </c>
      <c r="B5601" s="1"/>
      <c r="C5601" s="1"/>
      <c r="D5601" s="1"/>
      <c r="E5601" s="1"/>
      <c r="F5601" s="2"/>
    </row>
    <row r="5602" spans="1:6" x14ac:dyDescent="0.35">
      <c r="A5602" s="5" t="str">
        <f t="shared" si="87"/>
        <v/>
      </c>
      <c r="B5602" s="1"/>
      <c r="C5602" s="1"/>
      <c r="D5602" s="1"/>
      <c r="E5602" s="1"/>
      <c r="F5602" s="2"/>
    </row>
    <row r="5603" spans="1:6" x14ac:dyDescent="0.35">
      <c r="A5603" s="5" t="str">
        <f t="shared" si="87"/>
        <v/>
      </c>
      <c r="B5603" s="1"/>
      <c r="C5603" s="1"/>
      <c r="D5603" s="1"/>
      <c r="E5603" s="1"/>
      <c r="F5603" s="2"/>
    </row>
    <row r="5604" spans="1:6" x14ac:dyDescent="0.35">
      <c r="A5604" s="5" t="str">
        <f t="shared" si="87"/>
        <v/>
      </c>
      <c r="B5604" s="1"/>
      <c r="C5604" s="1"/>
      <c r="D5604" s="1"/>
      <c r="E5604" s="1"/>
      <c r="F5604" s="2"/>
    </row>
    <row r="5605" spans="1:6" x14ac:dyDescent="0.35">
      <c r="A5605" s="5" t="str">
        <f t="shared" si="87"/>
        <v/>
      </c>
      <c r="B5605" s="1"/>
      <c r="C5605" s="1"/>
      <c r="D5605" s="1"/>
      <c r="E5605" s="1"/>
      <c r="F5605" s="2"/>
    </row>
    <row r="5606" spans="1:6" x14ac:dyDescent="0.35">
      <c r="A5606" s="5" t="str">
        <f t="shared" si="87"/>
        <v/>
      </c>
      <c r="B5606" s="1"/>
      <c r="C5606" s="1"/>
      <c r="D5606" s="1"/>
      <c r="E5606" s="1"/>
      <c r="F5606" s="2"/>
    </row>
    <row r="5607" spans="1:6" x14ac:dyDescent="0.35">
      <c r="A5607" s="5" t="str">
        <f t="shared" si="87"/>
        <v/>
      </c>
      <c r="B5607" s="1"/>
      <c r="C5607" s="1"/>
      <c r="D5607" s="1"/>
      <c r="E5607" s="1"/>
      <c r="F5607" s="2"/>
    </row>
    <row r="5608" spans="1:6" x14ac:dyDescent="0.35">
      <c r="A5608" s="5" t="str">
        <f t="shared" si="87"/>
        <v/>
      </c>
      <c r="B5608" s="1"/>
      <c r="C5608" s="1"/>
      <c r="D5608" s="1"/>
      <c r="E5608" s="1"/>
      <c r="F5608" s="2"/>
    </row>
    <row r="5609" spans="1:6" x14ac:dyDescent="0.35">
      <c r="A5609" s="5" t="str">
        <f t="shared" si="87"/>
        <v/>
      </c>
      <c r="B5609" s="1"/>
      <c r="C5609" s="1"/>
      <c r="D5609" s="1"/>
      <c r="E5609" s="1"/>
      <c r="F5609" s="2"/>
    </row>
    <row r="5610" spans="1:6" x14ac:dyDescent="0.35">
      <c r="A5610" s="5" t="str">
        <f t="shared" si="87"/>
        <v/>
      </c>
      <c r="B5610" s="1"/>
      <c r="C5610" s="1"/>
      <c r="D5610" s="1"/>
      <c r="E5610" s="1"/>
      <c r="F5610" s="2"/>
    </row>
    <row r="5611" spans="1:6" x14ac:dyDescent="0.35">
      <c r="A5611" s="5" t="str">
        <f t="shared" si="87"/>
        <v/>
      </c>
      <c r="B5611" s="1"/>
      <c r="C5611" s="1"/>
      <c r="D5611" s="1"/>
      <c r="E5611" s="1"/>
      <c r="F5611" s="2"/>
    </row>
    <row r="5612" spans="1:6" x14ac:dyDescent="0.35">
      <c r="A5612" s="5" t="str">
        <f t="shared" si="87"/>
        <v/>
      </c>
      <c r="B5612" s="1"/>
      <c r="C5612" s="1"/>
      <c r="D5612" s="1"/>
      <c r="E5612" s="1"/>
      <c r="F5612" s="2"/>
    </row>
    <row r="5613" spans="1:6" x14ac:dyDescent="0.35">
      <c r="A5613" s="5" t="str">
        <f t="shared" si="87"/>
        <v/>
      </c>
      <c r="B5613" s="1"/>
      <c r="C5613" s="1"/>
      <c r="D5613" s="1"/>
      <c r="E5613" s="1"/>
      <c r="F5613" s="2"/>
    </row>
    <row r="5614" spans="1:6" x14ac:dyDescent="0.35">
      <c r="A5614" s="5" t="str">
        <f t="shared" si="87"/>
        <v/>
      </c>
      <c r="B5614" s="1"/>
      <c r="C5614" s="1"/>
      <c r="D5614" s="1"/>
      <c r="E5614" s="1"/>
      <c r="F5614" s="2"/>
    </row>
    <row r="5615" spans="1:6" x14ac:dyDescent="0.35">
      <c r="A5615" s="5" t="str">
        <f t="shared" si="87"/>
        <v/>
      </c>
      <c r="B5615" s="1"/>
      <c r="C5615" s="1"/>
      <c r="D5615" s="1"/>
      <c r="E5615" s="1"/>
      <c r="F5615" s="2"/>
    </row>
    <row r="5616" spans="1:6" x14ac:dyDescent="0.35">
      <c r="A5616" s="5" t="str">
        <f t="shared" si="87"/>
        <v/>
      </c>
      <c r="B5616" s="1"/>
      <c r="C5616" s="1"/>
      <c r="D5616" s="1"/>
      <c r="E5616" s="1"/>
      <c r="F5616" s="2"/>
    </row>
    <row r="5617" spans="1:6" x14ac:dyDescent="0.35">
      <c r="A5617" s="5" t="str">
        <f t="shared" si="87"/>
        <v/>
      </c>
      <c r="B5617" s="1"/>
      <c r="C5617" s="1"/>
      <c r="D5617" s="1"/>
      <c r="E5617" s="1"/>
      <c r="F5617" s="2"/>
    </row>
    <row r="5618" spans="1:6" x14ac:dyDescent="0.35">
      <c r="A5618" s="5" t="str">
        <f t="shared" si="87"/>
        <v/>
      </c>
      <c r="B5618" s="1"/>
      <c r="C5618" s="1"/>
      <c r="D5618" s="1"/>
      <c r="E5618" s="1"/>
      <c r="F5618" s="2"/>
    </row>
    <row r="5619" spans="1:6" x14ac:dyDescent="0.35">
      <c r="A5619" s="5" t="str">
        <f t="shared" si="87"/>
        <v/>
      </c>
      <c r="B5619" s="1"/>
      <c r="C5619" s="1"/>
      <c r="D5619" s="1"/>
      <c r="E5619" s="1"/>
      <c r="F5619" s="2"/>
    </row>
    <row r="5620" spans="1:6" x14ac:dyDescent="0.35">
      <c r="A5620" s="5" t="str">
        <f t="shared" si="87"/>
        <v/>
      </c>
      <c r="B5620" s="1"/>
      <c r="C5620" s="1"/>
      <c r="D5620" s="1"/>
      <c r="E5620" s="1"/>
      <c r="F5620" s="2"/>
    </row>
    <row r="5621" spans="1:6" x14ac:dyDescent="0.35">
      <c r="A5621" s="5" t="str">
        <f t="shared" si="87"/>
        <v/>
      </c>
      <c r="B5621" s="1"/>
      <c r="C5621" s="1"/>
      <c r="D5621" s="1"/>
      <c r="E5621" s="1"/>
      <c r="F5621" s="2"/>
    </row>
    <row r="5622" spans="1:6" x14ac:dyDescent="0.35">
      <c r="A5622" s="5" t="str">
        <f t="shared" si="87"/>
        <v/>
      </c>
      <c r="B5622" s="1"/>
      <c r="C5622" s="1"/>
      <c r="D5622" s="1"/>
      <c r="E5622" s="1"/>
      <c r="F5622" s="2"/>
    </row>
    <row r="5623" spans="1:6" x14ac:dyDescent="0.35">
      <c r="A5623" s="5" t="str">
        <f t="shared" si="87"/>
        <v/>
      </c>
      <c r="B5623" s="1"/>
      <c r="C5623" s="1"/>
      <c r="D5623" s="1"/>
      <c r="E5623" s="1"/>
      <c r="F5623" s="2"/>
    </row>
    <row r="5624" spans="1:6" x14ac:dyDescent="0.35">
      <c r="A5624" s="5" t="str">
        <f t="shared" si="87"/>
        <v/>
      </c>
      <c r="B5624" s="1"/>
      <c r="C5624" s="1"/>
      <c r="D5624" s="1"/>
      <c r="E5624" s="1"/>
      <c r="F5624" s="2"/>
    </row>
    <row r="5625" spans="1:6" x14ac:dyDescent="0.35">
      <c r="A5625" s="5" t="str">
        <f t="shared" si="87"/>
        <v/>
      </c>
      <c r="B5625" s="1"/>
      <c r="C5625" s="1"/>
      <c r="D5625" s="1"/>
      <c r="E5625" s="1"/>
      <c r="F5625" s="2"/>
    </row>
    <row r="5626" spans="1:6" x14ac:dyDescent="0.35">
      <c r="A5626" s="5" t="str">
        <f t="shared" si="87"/>
        <v/>
      </c>
      <c r="B5626" s="1"/>
      <c r="C5626" s="1"/>
      <c r="D5626" s="1"/>
      <c r="E5626" s="1"/>
      <c r="F5626" s="2"/>
    </row>
    <row r="5627" spans="1:6" x14ac:dyDescent="0.35">
      <c r="A5627" s="5" t="str">
        <f t="shared" si="87"/>
        <v/>
      </c>
      <c r="B5627" s="1"/>
      <c r="C5627" s="1"/>
      <c r="D5627" s="1"/>
      <c r="E5627" s="1"/>
      <c r="F5627" s="2"/>
    </row>
    <row r="5628" spans="1:6" x14ac:dyDescent="0.35">
      <c r="A5628" s="5" t="str">
        <f t="shared" si="87"/>
        <v/>
      </c>
      <c r="B5628" s="1"/>
      <c r="C5628" s="1"/>
      <c r="D5628" s="1"/>
      <c r="E5628" s="1"/>
      <c r="F5628" s="2"/>
    </row>
    <row r="5629" spans="1:6" x14ac:dyDescent="0.35">
      <c r="A5629" s="5" t="str">
        <f t="shared" si="87"/>
        <v/>
      </c>
      <c r="B5629" s="1"/>
      <c r="C5629" s="1"/>
      <c r="D5629" s="1"/>
      <c r="E5629" s="1"/>
      <c r="F5629" s="2"/>
    </row>
    <row r="5630" spans="1:6" x14ac:dyDescent="0.35">
      <c r="A5630" s="5" t="str">
        <f t="shared" si="87"/>
        <v/>
      </c>
      <c r="B5630" s="1"/>
      <c r="C5630" s="1"/>
      <c r="D5630" s="1"/>
      <c r="E5630" s="1"/>
      <c r="F5630" s="2"/>
    </row>
    <row r="5631" spans="1:6" x14ac:dyDescent="0.35">
      <c r="A5631" s="5" t="str">
        <f t="shared" si="87"/>
        <v/>
      </c>
      <c r="B5631" s="1"/>
      <c r="C5631" s="1"/>
      <c r="D5631" s="1"/>
      <c r="E5631" s="1"/>
      <c r="F5631" s="2"/>
    </row>
    <row r="5632" spans="1:6" x14ac:dyDescent="0.35">
      <c r="A5632" s="5" t="str">
        <f t="shared" si="87"/>
        <v/>
      </c>
      <c r="B5632" s="1"/>
      <c r="C5632" s="1"/>
      <c r="D5632" s="1"/>
      <c r="E5632" s="1"/>
      <c r="F5632" s="2"/>
    </row>
    <row r="5633" spans="1:6" x14ac:dyDescent="0.35">
      <c r="A5633" s="5" t="str">
        <f t="shared" si="87"/>
        <v/>
      </c>
      <c r="B5633" s="1"/>
      <c r="C5633" s="1"/>
      <c r="D5633" s="1"/>
      <c r="E5633" s="1"/>
      <c r="F5633" s="2"/>
    </row>
    <row r="5634" spans="1:6" x14ac:dyDescent="0.35">
      <c r="A5634" s="5" t="str">
        <f t="shared" si="87"/>
        <v/>
      </c>
      <c r="B5634" s="1"/>
      <c r="C5634" s="1"/>
      <c r="D5634" s="1"/>
      <c r="E5634" s="1"/>
      <c r="F5634" s="2"/>
    </row>
    <row r="5635" spans="1:6" x14ac:dyDescent="0.35">
      <c r="A5635" s="5" t="str">
        <f t="shared" si="87"/>
        <v/>
      </c>
      <c r="B5635" s="1"/>
      <c r="C5635" s="1"/>
      <c r="D5635" s="1"/>
      <c r="E5635" s="1"/>
      <c r="F5635" s="2"/>
    </row>
    <row r="5636" spans="1:6" x14ac:dyDescent="0.35">
      <c r="A5636" s="5" t="str">
        <f t="shared" ref="A5636:A5699" si="88">IF(B5636&lt;&gt;"",ROW()-2,"")</f>
        <v/>
      </c>
      <c r="B5636" s="1"/>
      <c r="C5636" s="1"/>
      <c r="D5636" s="1"/>
      <c r="E5636" s="1"/>
      <c r="F5636" s="2"/>
    </row>
    <row r="5637" spans="1:6" x14ac:dyDescent="0.35">
      <c r="A5637" s="5" t="str">
        <f t="shared" si="88"/>
        <v/>
      </c>
      <c r="B5637" s="1"/>
      <c r="C5637" s="1"/>
      <c r="D5637" s="1"/>
      <c r="E5637" s="1"/>
      <c r="F5637" s="2"/>
    </row>
    <row r="5638" spans="1:6" x14ac:dyDescent="0.35">
      <c r="A5638" s="5" t="str">
        <f t="shared" si="88"/>
        <v/>
      </c>
      <c r="B5638" s="1"/>
      <c r="C5638" s="1"/>
      <c r="D5638" s="1"/>
      <c r="E5638" s="1"/>
      <c r="F5638" s="2"/>
    </row>
    <row r="5639" spans="1:6" x14ac:dyDescent="0.35">
      <c r="A5639" s="5" t="str">
        <f t="shared" si="88"/>
        <v/>
      </c>
      <c r="B5639" s="1"/>
      <c r="C5639" s="1"/>
      <c r="D5639" s="1"/>
      <c r="E5639" s="1"/>
      <c r="F5639" s="2"/>
    </row>
    <row r="5640" spans="1:6" x14ac:dyDescent="0.35">
      <c r="A5640" s="5" t="str">
        <f t="shared" si="88"/>
        <v/>
      </c>
      <c r="B5640" s="1"/>
      <c r="C5640" s="1"/>
      <c r="D5640" s="1"/>
      <c r="E5640" s="1"/>
      <c r="F5640" s="2"/>
    </row>
    <row r="5641" spans="1:6" x14ac:dyDescent="0.35">
      <c r="A5641" s="5" t="str">
        <f t="shared" si="88"/>
        <v/>
      </c>
      <c r="B5641" s="1"/>
      <c r="C5641" s="1"/>
      <c r="D5641" s="1"/>
      <c r="E5641" s="1"/>
      <c r="F5641" s="2"/>
    </row>
    <row r="5642" spans="1:6" x14ac:dyDescent="0.35">
      <c r="A5642" s="5" t="str">
        <f t="shared" si="88"/>
        <v/>
      </c>
      <c r="B5642" s="1"/>
      <c r="C5642" s="1"/>
      <c r="D5642" s="1"/>
      <c r="E5642" s="1"/>
      <c r="F5642" s="2"/>
    </row>
    <row r="5643" spans="1:6" x14ac:dyDescent="0.35">
      <c r="A5643" s="5" t="str">
        <f t="shared" si="88"/>
        <v/>
      </c>
      <c r="B5643" s="1"/>
      <c r="C5643" s="1"/>
      <c r="D5643" s="1"/>
      <c r="E5643" s="1"/>
      <c r="F5643" s="2"/>
    </row>
    <row r="5644" spans="1:6" x14ac:dyDescent="0.35">
      <c r="A5644" s="5" t="str">
        <f t="shared" si="88"/>
        <v/>
      </c>
      <c r="B5644" s="1"/>
      <c r="C5644" s="1"/>
      <c r="D5644" s="1"/>
      <c r="E5644" s="1"/>
      <c r="F5644" s="2"/>
    </row>
    <row r="5645" spans="1:6" x14ac:dyDescent="0.35">
      <c r="A5645" s="5" t="str">
        <f t="shared" si="88"/>
        <v/>
      </c>
      <c r="B5645" s="1"/>
      <c r="C5645" s="1"/>
      <c r="D5645" s="1"/>
      <c r="E5645" s="1"/>
      <c r="F5645" s="2"/>
    </row>
    <row r="5646" spans="1:6" x14ac:dyDescent="0.35">
      <c r="A5646" s="5" t="str">
        <f t="shared" si="88"/>
        <v/>
      </c>
      <c r="B5646" s="1"/>
      <c r="C5646" s="1"/>
      <c r="D5646" s="1"/>
      <c r="E5646" s="1"/>
      <c r="F5646" s="2"/>
    </row>
    <row r="5647" spans="1:6" x14ac:dyDescent="0.35">
      <c r="A5647" s="5" t="str">
        <f t="shared" si="88"/>
        <v/>
      </c>
      <c r="B5647" s="1"/>
      <c r="C5647" s="1"/>
      <c r="D5647" s="1"/>
      <c r="E5647" s="1"/>
      <c r="F5647" s="2"/>
    </row>
    <row r="5648" spans="1:6" x14ac:dyDescent="0.35">
      <c r="A5648" s="5" t="str">
        <f t="shared" si="88"/>
        <v/>
      </c>
      <c r="B5648" s="1"/>
      <c r="C5648" s="1"/>
      <c r="D5648" s="1"/>
      <c r="E5648" s="1"/>
      <c r="F5648" s="2"/>
    </row>
    <row r="5649" spans="1:6" x14ac:dyDescent="0.35">
      <c r="A5649" s="5" t="str">
        <f t="shared" si="88"/>
        <v/>
      </c>
      <c r="B5649" s="1"/>
      <c r="C5649" s="1"/>
      <c r="D5649" s="1"/>
      <c r="E5649" s="1"/>
      <c r="F5649" s="2"/>
    </row>
    <row r="5650" spans="1:6" x14ac:dyDescent="0.35">
      <c r="A5650" s="5" t="str">
        <f t="shared" si="88"/>
        <v/>
      </c>
      <c r="B5650" s="1"/>
      <c r="C5650" s="1"/>
      <c r="D5650" s="1"/>
      <c r="E5650" s="1"/>
      <c r="F5650" s="2"/>
    </row>
    <row r="5651" spans="1:6" x14ac:dyDescent="0.35">
      <c r="A5651" s="5" t="str">
        <f t="shared" si="88"/>
        <v/>
      </c>
      <c r="B5651" s="1"/>
      <c r="C5651" s="1"/>
      <c r="D5651" s="1"/>
      <c r="E5651" s="1"/>
      <c r="F5651" s="2"/>
    </row>
    <row r="5652" spans="1:6" x14ac:dyDescent="0.35">
      <c r="A5652" s="5" t="str">
        <f t="shared" si="88"/>
        <v/>
      </c>
      <c r="B5652" s="1"/>
      <c r="C5652" s="1"/>
      <c r="D5652" s="1"/>
      <c r="E5652" s="1"/>
      <c r="F5652" s="2"/>
    </row>
    <row r="5653" spans="1:6" x14ac:dyDescent="0.35">
      <c r="A5653" s="5" t="str">
        <f t="shared" si="88"/>
        <v/>
      </c>
      <c r="B5653" s="1"/>
      <c r="C5653" s="1"/>
      <c r="D5653" s="1"/>
      <c r="E5653" s="1"/>
      <c r="F5653" s="2"/>
    </row>
    <row r="5654" spans="1:6" x14ac:dyDescent="0.35">
      <c r="A5654" s="5" t="str">
        <f t="shared" si="88"/>
        <v/>
      </c>
      <c r="B5654" s="1"/>
      <c r="C5654" s="1"/>
      <c r="D5654" s="1"/>
      <c r="E5654" s="1"/>
      <c r="F5654" s="2"/>
    </row>
    <row r="5655" spans="1:6" x14ac:dyDescent="0.35">
      <c r="A5655" s="5" t="str">
        <f t="shared" si="88"/>
        <v/>
      </c>
      <c r="B5655" s="1"/>
      <c r="C5655" s="1"/>
      <c r="D5655" s="1"/>
      <c r="E5655" s="1"/>
      <c r="F5655" s="2"/>
    </row>
    <row r="5656" spans="1:6" x14ac:dyDescent="0.35">
      <c r="A5656" s="5" t="str">
        <f t="shared" si="88"/>
        <v/>
      </c>
      <c r="B5656" s="1"/>
      <c r="C5656" s="1"/>
      <c r="D5656" s="1"/>
      <c r="E5656" s="1"/>
      <c r="F5656" s="2"/>
    </row>
    <row r="5657" spans="1:6" x14ac:dyDescent="0.35">
      <c r="A5657" s="5" t="str">
        <f t="shared" si="88"/>
        <v/>
      </c>
      <c r="B5657" s="1"/>
      <c r="C5657" s="1"/>
      <c r="D5657" s="1"/>
      <c r="E5657" s="1"/>
      <c r="F5657" s="2"/>
    </row>
    <row r="5658" spans="1:6" x14ac:dyDescent="0.35">
      <c r="A5658" s="5" t="str">
        <f t="shared" si="88"/>
        <v/>
      </c>
      <c r="B5658" s="1"/>
      <c r="C5658" s="1"/>
      <c r="D5658" s="1"/>
      <c r="E5658" s="1"/>
      <c r="F5658" s="2"/>
    </row>
    <row r="5659" spans="1:6" x14ac:dyDescent="0.35">
      <c r="A5659" s="5" t="str">
        <f t="shared" si="88"/>
        <v/>
      </c>
      <c r="B5659" s="1"/>
      <c r="C5659" s="1"/>
      <c r="D5659" s="1"/>
      <c r="E5659" s="1"/>
      <c r="F5659" s="2"/>
    </row>
    <row r="5660" spans="1:6" x14ac:dyDescent="0.35">
      <c r="A5660" s="5" t="str">
        <f t="shared" si="88"/>
        <v/>
      </c>
      <c r="B5660" s="1"/>
      <c r="C5660" s="1"/>
      <c r="D5660" s="1"/>
      <c r="E5660" s="1"/>
      <c r="F5660" s="2"/>
    </row>
    <row r="5661" spans="1:6" x14ac:dyDescent="0.35">
      <c r="A5661" s="5" t="str">
        <f t="shared" si="88"/>
        <v/>
      </c>
      <c r="B5661" s="1"/>
      <c r="C5661" s="1"/>
      <c r="D5661" s="1"/>
      <c r="E5661" s="1"/>
      <c r="F5661" s="2"/>
    </row>
    <row r="5662" spans="1:6" x14ac:dyDescent="0.35">
      <c r="A5662" s="5" t="str">
        <f t="shared" si="88"/>
        <v/>
      </c>
      <c r="B5662" s="1"/>
      <c r="C5662" s="1"/>
      <c r="D5662" s="1"/>
      <c r="E5662" s="1"/>
      <c r="F5662" s="2"/>
    </row>
    <row r="5663" spans="1:6" x14ac:dyDescent="0.35">
      <c r="A5663" s="5" t="str">
        <f t="shared" si="88"/>
        <v/>
      </c>
      <c r="B5663" s="1"/>
      <c r="C5663" s="1"/>
      <c r="D5663" s="1"/>
      <c r="E5663" s="1"/>
      <c r="F5663" s="2"/>
    </row>
    <row r="5664" spans="1:6" x14ac:dyDescent="0.35">
      <c r="A5664" s="5" t="str">
        <f t="shared" si="88"/>
        <v/>
      </c>
      <c r="B5664" s="1"/>
      <c r="C5664" s="1"/>
      <c r="D5664" s="1"/>
      <c r="E5664" s="1"/>
      <c r="F5664" s="2"/>
    </row>
    <row r="5665" spans="1:6" x14ac:dyDescent="0.35">
      <c r="A5665" s="5" t="str">
        <f t="shared" si="88"/>
        <v/>
      </c>
      <c r="B5665" s="1"/>
      <c r="C5665" s="1"/>
      <c r="D5665" s="1"/>
      <c r="E5665" s="1"/>
      <c r="F5665" s="2"/>
    </row>
    <row r="5666" spans="1:6" x14ac:dyDescent="0.35">
      <c r="A5666" s="5" t="str">
        <f t="shared" si="88"/>
        <v/>
      </c>
      <c r="B5666" s="1"/>
      <c r="C5666" s="1"/>
      <c r="D5666" s="1"/>
      <c r="E5666" s="1"/>
      <c r="F5666" s="2"/>
    </row>
    <row r="5667" spans="1:6" x14ac:dyDescent="0.35">
      <c r="A5667" s="5" t="str">
        <f t="shared" si="88"/>
        <v/>
      </c>
      <c r="B5667" s="1"/>
      <c r="C5667" s="1"/>
      <c r="D5667" s="1"/>
      <c r="E5667" s="1"/>
      <c r="F5667" s="2"/>
    </row>
    <row r="5668" spans="1:6" x14ac:dyDescent="0.35">
      <c r="A5668" s="5" t="str">
        <f t="shared" si="88"/>
        <v/>
      </c>
      <c r="B5668" s="1"/>
      <c r="C5668" s="1"/>
      <c r="D5668" s="1"/>
      <c r="E5668" s="1"/>
      <c r="F5668" s="2"/>
    </row>
    <row r="5669" spans="1:6" x14ac:dyDescent="0.35">
      <c r="A5669" s="5" t="str">
        <f t="shared" si="88"/>
        <v/>
      </c>
      <c r="B5669" s="1"/>
      <c r="C5669" s="1"/>
      <c r="D5669" s="1"/>
      <c r="E5669" s="1"/>
      <c r="F5669" s="2"/>
    </row>
    <row r="5670" spans="1:6" x14ac:dyDescent="0.35">
      <c r="A5670" s="5" t="str">
        <f t="shared" si="88"/>
        <v/>
      </c>
      <c r="B5670" s="1"/>
      <c r="C5670" s="1"/>
      <c r="D5670" s="1"/>
      <c r="E5670" s="1"/>
      <c r="F5670" s="2"/>
    </row>
    <row r="5671" spans="1:6" x14ac:dyDescent="0.35">
      <c r="A5671" s="5" t="str">
        <f t="shared" si="88"/>
        <v/>
      </c>
      <c r="B5671" s="1"/>
      <c r="C5671" s="1"/>
      <c r="D5671" s="1"/>
      <c r="E5671" s="1"/>
      <c r="F5671" s="2"/>
    </row>
    <row r="5672" spans="1:6" x14ac:dyDescent="0.35">
      <c r="A5672" s="5" t="str">
        <f t="shared" si="88"/>
        <v/>
      </c>
      <c r="B5672" s="1"/>
      <c r="C5672" s="1"/>
      <c r="D5672" s="1"/>
      <c r="E5672" s="1"/>
      <c r="F5672" s="2"/>
    </row>
    <row r="5673" spans="1:6" x14ac:dyDescent="0.35">
      <c r="A5673" s="5" t="str">
        <f t="shared" si="88"/>
        <v/>
      </c>
      <c r="B5673" s="1"/>
      <c r="C5673" s="1"/>
      <c r="D5673" s="1"/>
      <c r="E5673" s="1"/>
      <c r="F5673" s="2"/>
    </row>
    <row r="5674" spans="1:6" x14ac:dyDescent="0.35">
      <c r="A5674" s="5" t="str">
        <f t="shared" si="88"/>
        <v/>
      </c>
      <c r="B5674" s="1"/>
      <c r="C5674" s="1"/>
      <c r="D5674" s="1"/>
      <c r="E5674" s="1"/>
      <c r="F5674" s="2"/>
    </row>
    <row r="5675" spans="1:6" x14ac:dyDescent="0.35">
      <c r="A5675" s="5" t="str">
        <f t="shared" si="88"/>
        <v/>
      </c>
      <c r="B5675" s="1"/>
      <c r="C5675" s="1"/>
      <c r="D5675" s="1"/>
      <c r="E5675" s="1"/>
      <c r="F5675" s="2"/>
    </row>
    <row r="5676" spans="1:6" x14ac:dyDescent="0.35">
      <c r="A5676" s="5" t="str">
        <f t="shared" si="88"/>
        <v/>
      </c>
      <c r="B5676" s="1"/>
      <c r="C5676" s="1"/>
      <c r="D5676" s="1"/>
      <c r="E5676" s="1"/>
      <c r="F5676" s="2"/>
    </row>
    <row r="5677" spans="1:6" x14ac:dyDescent="0.35">
      <c r="A5677" s="5" t="str">
        <f t="shared" si="88"/>
        <v/>
      </c>
      <c r="B5677" s="1"/>
      <c r="C5677" s="1"/>
      <c r="D5677" s="1"/>
      <c r="E5677" s="1"/>
      <c r="F5677" s="2"/>
    </row>
    <row r="5678" spans="1:6" x14ac:dyDescent="0.35">
      <c r="A5678" s="5" t="str">
        <f t="shared" si="88"/>
        <v/>
      </c>
      <c r="B5678" s="1"/>
      <c r="C5678" s="1"/>
      <c r="D5678" s="1"/>
      <c r="E5678" s="1"/>
      <c r="F5678" s="2"/>
    </row>
    <row r="5679" spans="1:6" x14ac:dyDescent="0.35">
      <c r="A5679" s="5" t="str">
        <f t="shared" si="88"/>
        <v/>
      </c>
      <c r="B5679" s="1"/>
      <c r="C5679" s="1"/>
      <c r="D5679" s="1"/>
      <c r="E5679" s="1"/>
      <c r="F5679" s="2"/>
    </row>
    <row r="5680" spans="1:6" x14ac:dyDescent="0.35">
      <c r="A5680" s="5" t="str">
        <f t="shared" si="88"/>
        <v/>
      </c>
      <c r="B5680" s="1"/>
      <c r="C5680" s="1"/>
      <c r="D5680" s="1"/>
      <c r="E5680" s="1"/>
      <c r="F5680" s="2"/>
    </row>
    <row r="5681" spans="1:6" x14ac:dyDescent="0.35">
      <c r="A5681" s="5" t="str">
        <f t="shared" si="88"/>
        <v/>
      </c>
      <c r="B5681" s="1"/>
      <c r="C5681" s="1"/>
      <c r="D5681" s="1"/>
      <c r="E5681" s="1"/>
      <c r="F5681" s="2"/>
    </row>
    <row r="5682" spans="1:6" x14ac:dyDescent="0.35">
      <c r="A5682" s="5" t="str">
        <f t="shared" si="88"/>
        <v/>
      </c>
      <c r="B5682" s="1"/>
      <c r="C5682" s="1"/>
      <c r="D5682" s="1"/>
      <c r="E5682" s="1"/>
      <c r="F5682" s="2"/>
    </row>
    <row r="5683" spans="1:6" x14ac:dyDescent="0.35">
      <c r="A5683" s="5" t="str">
        <f t="shared" si="88"/>
        <v/>
      </c>
      <c r="B5683" s="1"/>
      <c r="C5683" s="1"/>
      <c r="D5683" s="1"/>
      <c r="E5683" s="1"/>
      <c r="F5683" s="2"/>
    </row>
    <row r="5684" spans="1:6" x14ac:dyDescent="0.35">
      <c r="A5684" s="5" t="str">
        <f t="shared" si="88"/>
        <v/>
      </c>
      <c r="B5684" s="1"/>
      <c r="C5684" s="1"/>
      <c r="D5684" s="1"/>
      <c r="E5684" s="1"/>
      <c r="F5684" s="2"/>
    </row>
    <row r="5685" spans="1:6" x14ac:dyDescent="0.35">
      <c r="A5685" s="5" t="str">
        <f t="shared" si="88"/>
        <v/>
      </c>
      <c r="B5685" s="1"/>
      <c r="C5685" s="1"/>
      <c r="D5685" s="1"/>
      <c r="E5685" s="1"/>
      <c r="F5685" s="2"/>
    </row>
    <row r="5686" spans="1:6" x14ac:dyDescent="0.35">
      <c r="A5686" s="5" t="str">
        <f t="shared" si="88"/>
        <v/>
      </c>
      <c r="B5686" s="1"/>
      <c r="C5686" s="1"/>
      <c r="D5686" s="1"/>
      <c r="E5686" s="1"/>
      <c r="F5686" s="2"/>
    </row>
    <row r="5687" spans="1:6" x14ac:dyDescent="0.35">
      <c r="A5687" s="5" t="str">
        <f t="shared" si="88"/>
        <v/>
      </c>
      <c r="B5687" s="1"/>
      <c r="C5687" s="1"/>
      <c r="D5687" s="1"/>
      <c r="E5687" s="1"/>
      <c r="F5687" s="2"/>
    </row>
    <row r="5688" spans="1:6" x14ac:dyDescent="0.35">
      <c r="A5688" s="5" t="str">
        <f t="shared" si="88"/>
        <v/>
      </c>
      <c r="B5688" s="1"/>
      <c r="C5688" s="1"/>
      <c r="D5688" s="1"/>
      <c r="E5688" s="1"/>
      <c r="F5688" s="2"/>
    </row>
    <row r="5689" spans="1:6" x14ac:dyDescent="0.35">
      <c r="A5689" s="5" t="str">
        <f t="shared" si="88"/>
        <v/>
      </c>
      <c r="B5689" s="1"/>
      <c r="C5689" s="1"/>
      <c r="D5689" s="1"/>
      <c r="E5689" s="1"/>
      <c r="F5689" s="2"/>
    </row>
    <row r="5690" spans="1:6" x14ac:dyDescent="0.35">
      <c r="A5690" s="5" t="str">
        <f t="shared" si="88"/>
        <v/>
      </c>
      <c r="B5690" s="1"/>
      <c r="C5690" s="1"/>
      <c r="D5690" s="1"/>
      <c r="E5690" s="1"/>
      <c r="F5690" s="2"/>
    </row>
    <row r="5691" spans="1:6" x14ac:dyDescent="0.35">
      <c r="A5691" s="5" t="str">
        <f t="shared" si="88"/>
        <v/>
      </c>
      <c r="B5691" s="1"/>
      <c r="C5691" s="1"/>
      <c r="D5691" s="1"/>
      <c r="E5691" s="1"/>
      <c r="F5691" s="2"/>
    </row>
    <row r="5692" spans="1:6" x14ac:dyDescent="0.35">
      <c r="A5692" s="5" t="str">
        <f t="shared" si="88"/>
        <v/>
      </c>
      <c r="B5692" s="1"/>
      <c r="C5692" s="1"/>
      <c r="D5692" s="1"/>
      <c r="E5692" s="1"/>
      <c r="F5692" s="2"/>
    </row>
    <row r="5693" spans="1:6" x14ac:dyDescent="0.35">
      <c r="A5693" s="5" t="str">
        <f t="shared" si="88"/>
        <v/>
      </c>
      <c r="B5693" s="1"/>
      <c r="C5693" s="1"/>
      <c r="D5693" s="1"/>
      <c r="E5693" s="1"/>
      <c r="F5693" s="2"/>
    </row>
    <row r="5694" spans="1:6" x14ac:dyDescent="0.35">
      <c r="A5694" s="5" t="str">
        <f t="shared" si="88"/>
        <v/>
      </c>
      <c r="B5694" s="1"/>
      <c r="C5694" s="1"/>
      <c r="D5694" s="1"/>
      <c r="E5694" s="1"/>
      <c r="F5694" s="2"/>
    </row>
    <row r="5695" spans="1:6" x14ac:dyDescent="0.35">
      <c r="A5695" s="5" t="str">
        <f t="shared" si="88"/>
        <v/>
      </c>
      <c r="B5695" s="1"/>
      <c r="C5695" s="1"/>
      <c r="D5695" s="1"/>
      <c r="E5695" s="1"/>
      <c r="F5695" s="2"/>
    </row>
    <row r="5696" spans="1:6" x14ac:dyDescent="0.35">
      <c r="A5696" s="5" t="str">
        <f t="shared" si="88"/>
        <v/>
      </c>
      <c r="B5696" s="1"/>
      <c r="C5696" s="1"/>
      <c r="D5696" s="1"/>
      <c r="E5696" s="1"/>
      <c r="F5696" s="2"/>
    </row>
    <row r="5697" spans="1:6" x14ac:dyDescent="0.35">
      <c r="A5697" s="5" t="str">
        <f t="shared" si="88"/>
        <v/>
      </c>
      <c r="B5697" s="1"/>
      <c r="C5697" s="1"/>
      <c r="D5697" s="1"/>
      <c r="E5697" s="1"/>
      <c r="F5697" s="2"/>
    </row>
    <row r="5698" spans="1:6" x14ac:dyDescent="0.35">
      <c r="A5698" s="5" t="str">
        <f t="shared" si="88"/>
        <v/>
      </c>
      <c r="B5698" s="1"/>
      <c r="C5698" s="1"/>
      <c r="D5698" s="1"/>
      <c r="E5698" s="1"/>
      <c r="F5698" s="2"/>
    </row>
    <row r="5699" spans="1:6" x14ac:dyDescent="0.35">
      <c r="A5699" s="5" t="str">
        <f t="shared" si="88"/>
        <v/>
      </c>
      <c r="B5699" s="1"/>
      <c r="C5699" s="1"/>
      <c r="D5699" s="1"/>
      <c r="E5699" s="1"/>
      <c r="F5699" s="2"/>
    </row>
    <row r="5700" spans="1:6" x14ac:dyDescent="0.35">
      <c r="A5700" s="5" t="str">
        <f t="shared" ref="A5700:A5763" si="89">IF(B5700&lt;&gt;"",ROW()-2,"")</f>
        <v/>
      </c>
      <c r="B5700" s="1"/>
      <c r="C5700" s="1"/>
      <c r="D5700" s="1"/>
      <c r="E5700" s="1"/>
      <c r="F5700" s="2"/>
    </row>
    <row r="5701" spans="1:6" x14ac:dyDescent="0.35">
      <c r="A5701" s="5" t="str">
        <f t="shared" si="89"/>
        <v/>
      </c>
      <c r="B5701" s="1"/>
      <c r="C5701" s="1"/>
      <c r="D5701" s="1"/>
      <c r="E5701" s="1"/>
      <c r="F5701" s="2"/>
    </row>
    <row r="5702" spans="1:6" x14ac:dyDescent="0.35">
      <c r="A5702" s="5" t="str">
        <f t="shared" si="89"/>
        <v/>
      </c>
      <c r="B5702" s="1"/>
      <c r="C5702" s="1"/>
      <c r="D5702" s="1"/>
      <c r="E5702" s="1"/>
      <c r="F5702" s="2"/>
    </row>
    <row r="5703" spans="1:6" x14ac:dyDescent="0.35">
      <c r="A5703" s="5" t="str">
        <f t="shared" si="89"/>
        <v/>
      </c>
      <c r="B5703" s="1"/>
      <c r="C5703" s="1"/>
      <c r="D5703" s="1"/>
      <c r="E5703" s="1"/>
      <c r="F5703" s="2"/>
    </row>
    <row r="5704" spans="1:6" x14ac:dyDescent="0.35">
      <c r="A5704" s="5" t="str">
        <f t="shared" si="89"/>
        <v/>
      </c>
      <c r="B5704" s="1"/>
      <c r="C5704" s="1"/>
      <c r="D5704" s="1"/>
      <c r="E5704" s="1"/>
      <c r="F5704" s="2"/>
    </row>
    <row r="5705" spans="1:6" x14ac:dyDescent="0.35">
      <c r="A5705" s="5" t="str">
        <f t="shared" si="89"/>
        <v/>
      </c>
      <c r="B5705" s="1"/>
      <c r="C5705" s="1"/>
      <c r="D5705" s="1"/>
      <c r="E5705" s="1"/>
      <c r="F5705" s="2"/>
    </row>
    <row r="5706" spans="1:6" x14ac:dyDescent="0.35">
      <c r="A5706" s="5" t="str">
        <f t="shared" si="89"/>
        <v/>
      </c>
      <c r="B5706" s="1"/>
      <c r="C5706" s="1"/>
      <c r="D5706" s="1"/>
      <c r="E5706" s="1"/>
      <c r="F5706" s="2"/>
    </row>
    <row r="5707" spans="1:6" x14ac:dyDescent="0.35">
      <c r="A5707" s="5" t="str">
        <f t="shared" si="89"/>
        <v/>
      </c>
      <c r="B5707" s="1"/>
      <c r="C5707" s="1"/>
      <c r="D5707" s="1"/>
      <c r="E5707" s="1"/>
      <c r="F5707" s="2"/>
    </row>
    <row r="5708" spans="1:6" x14ac:dyDescent="0.35">
      <c r="A5708" s="5" t="str">
        <f t="shared" si="89"/>
        <v/>
      </c>
      <c r="B5708" s="1"/>
      <c r="C5708" s="1"/>
      <c r="D5708" s="1"/>
      <c r="E5708" s="1"/>
      <c r="F5708" s="2"/>
    </row>
    <row r="5709" spans="1:6" x14ac:dyDescent="0.35">
      <c r="A5709" s="5" t="str">
        <f t="shared" si="89"/>
        <v/>
      </c>
      <c r="B5709" s="1"/>
      <c r="C5709" s="1"/>
      <c r="D5709" s="1"/>
      <c r="E5709" s="1"/>
      <c r="F5709" s="2"/>
    </row>
    <row r="5710" spans="1:6" x14ac:dyDescent="0.35">
      <c r="A5710" s="5" t="str">
        <f t="shared" si="89"/>
        <v/>
      </c>
      <c r="B5710" s="1"/>
      <c r="C5710" s="1"/>
      <c r="D5710" s="1"/>
      <c r="E5710" s="1"/>
      <c r="F5710" s="2"/>
    </row>
    <row r="5711" spans="1:6" x14ac:dyDescent="0.35">
      <c r="A5711" s="5" t="str">
        <f t="shared" si="89"/>
        <v/>
      </c>
      <c r="B5711" s="1"/>
      <c r="C5711" s="1"/>
      <c r="D5711" s="1"/>
      <c r="E5711" s="1"/>
      <c r="F5711" s="2"/>
    </row>
    <row r="5712" spans="1:6" x14ac:dyDescent="0.35">
      <c r="A5712" s="5" t="str">
        <f t="shared" si="89"/>
        <v/>
      </c>
      <c r="B5712" s="1"/>
      <c r="C5712" s="1"/>
      <c r="D5712" s="1"/>
      <c r="E5712" s="1"/>
      <c r="F5712" s="2"/>
    </row>
    <row r="5713" spans="1:6" x14ac:dyDescent="0.35">
      <c r="A5713" s="5" t="str">
        <f t="shared" si="89"/>
        <v/>
      </c>
      <c r="B5713" s="1"/>
      <c r="C5713" s="1"/>
      <c r="D5713" s="1"/>
      <c r="E5713" s="1"/>
      <c r="F5713" s="2"/>
    </row>
    <row r="5714" spans="1:6" x14ac:dyDescent="0.35">
      <c r="A5714" s="5" t="str">
        <f t="shared" si="89"/>
        <v/>
      </c>
      <c r="B5714" s="1"/>
      <c r="C5714" s="1"/>
      <c r="D5714" s="1"/>
      <c r="E5714" s="1"/>
      <c r="F5714" s="2"/>
    </row>
    <row r="5715" spans="1:6" x14ac:dyDescent="0.35">
      <c r="A5715" s="5" t="str">
        <f t="shared" si="89"/>
        <v/>
      </c>
      <c r="B5715" s="1"/>
      <c r="C5715" s="1"/>
      <c r="D5715" s="1"/>
      <c r="E5715" s="1"/>
      <c r="F5715" s="2"/>
    </row>
    <row r="5716" spans="1:6" x14ac:dyDescent="0.35">
      <c r="A5716" s="5" t="str">
        <f t="shared" si="89"/>
        <v/>
      </c>
      <c r="B5716" s="1"/>
      <c r="C5716" s="1"/>
      <c r="D5716" s="1"/>
      <c r="E5716" s="1"/>
      <c r="F5716" s="2"/>
    </row>
    <row r="5717" spans="1:6" x14ac:dyDescent="0.35">
      <c r="A5717" s="5" t="str">
        <f t="shared" si="89"/>
        <v/>
      </c>
      <c r="B5717" s="1"/>
      <c r="C5717" s="1"/>
      <c r="D5717" s="1"/>
      <c r="E5717" s="1"/>
      <c r="F5717" s="2"/>
    </row>
    <row r="5718" spans="1:6" x14ac:dyDescent="0.35">
      <c r="A5718" s="5" t="str">
        <f t="shared" si="89"/>
        <v/>
      </c>
      <c r="B5718" s="1"/>
      <c r="C5718" s="1"/>
      <c r="D5718" s="1"/>
      <c r="E5718" s="1"/>
      <c r="F5718" s="2"/>
    </row>
    <row r="5719" spans="1:6" x14ac:dyDescent="0.35">
      <c r="A5719" s="5" t="str">
        <f t="shared" si="89"/>
        <v/>
      </c>
      <c r="B5719" s="1"/>
      <c r="C5719" s="1"/>
      <c r="D5719" s="1"/>
      <c r="E5719" s="1"/>
      <c r="F5719" s="2"/>
    </row>
    <row r="5720" spans="1:6" x14ac:dyDescent="0.35">
      <c r="A5720" s="5" t="str">
        <f t="shared" si="89"/>
        <v/>
      </c>
      <c r="B5720" s="1"/>
      <c r="C5720" s="1"/>
      <c r="D5720" s="1"/>
      <c r="E5720" s="1"/>
      <c r="F5720" s="2"/>
    </row>
    <row r="5721" spans="1:6" x14ac:dyDescent="0.35">
      <c r="A5721" s="5" t="str">
        <f t="shared" si="89"/>
        <v/>
      </c>
      <c r="B5721" s="1"/>
      <c r="C5721" s="1"/>
      <c r="D5721" s="1"/>
      <c r="E5721" s="1"/>
      <c r="F5721" s="2"/>
    </row>
    <row r="5722" spans="1:6" x14ac:dyDescent="0.35">
      <c r="A5722" s="5" t="str">
        <f t="shared" si="89"/>
        <v/>
      </c>
      <c r="B5722" s="1"/>
      <c r="C5722" s="1"/>
      <c r="D5722" s="1"/>
      <c r="E5722" s="1"/>
      <c r="F5722" s="2"/>
    </row>
    <row r="5723" spans="1:6" x14ac:dyDescent="0.35">
      <c r="A5723" s="5" t="str">
        <f t="shared" si="89"/>
        <v/>
      </c>
      <c r="B5723" s="1"/>
      <c r="C5723" s="1"/>
      <c r="D5723" s="1"/>
      <c r="E5723" s="1"/>
      <c r="F5723" s="2"/>
    </row>
    <row r="5724" spans="1:6" x14ac:dyDescent="0.35">
      <c r="A5724" s="5" t="str">
        <f t="shared" si="89"/>
        <v/>
      </c>
      <c r="B5724" s="1"/>
      <c r="C5724" s="1"/>
      <c r="D5724" s="1"/>
      <c r="E5724" s="1"/>
      <c r="F5724" s="2"/>
    </row>
    <row r="5725" spans="1:6" x14ac:dyDescent="0.35">
      <c r="A5725" s="5" t="str">
        <f t="shared" si="89"/>
        <v/>
      </c>
      <c r="B5725" s="1"/>
      <c r="C5725" s="1"/>
      <c r="D5725" s="1"/>
      <c r="E5725" s="1"/>
      <c r="F5725" s="2"/>
    </row>
    <row r="5726" spans="1:6" x14ac:dyDescent="0.35">
      <c r="A5726" s="5" t="str">
        <f t="shared" si="89"/>
        <v/>
      </c>
      <c r="B5726" s="1"/>
      <c r="C5726" s="1"/>
      <c r="D5726" s="1"/>
      <c r="E5726" s="1"/>
      <c r="F5726" s="2"/>
    </row>
    <row r="5727" spans="1:6" x14ac:dyDescent="0.35">
      <c r="A5727" s="5" t="str">
        <f t="shared" si="89"/>
        <v/>
      </c>
      <c r="B5727" s="1"/>
      <c r="C5727" s="1"/>
      <c r="D5727" s="1"/>
      <c r="E5727" s="1"/>
      <c r="F5727" s="2"/>
    </row>
    <row r="5728" spans="1:6" x14ac:dyDescent="0.35">
      <c r="A5728" s="5" t="str">
        <f t="shared" si="89"/>
        <v/>
      </c>
      <c r="B5728" s="1"/>
      <c r="C5728" s="1"/>
      <c r="D5728" s="1"/>
      <c r="E5728" s="1"/>
      <c r="F5728" s="2"/>
    </row>
    <row r="5729" spans="1:6" x14ac:dyDescent="0.35">
      <c r="A5729" s="5" t="str">
        <f t="shared" si="89"/>
        <v/>
      </c>
      <c r="B5729" s="1"/>
      <c r="C5729" s="1"/>
      <c r="D5729" s="1"/>
      <c r="E5729" s="1"/>
      <c r="F5729" s="2"/>
    </row>
    <row r="5730" spans="1:6" x14ac:dyDescent="0.35">
      <c r="A5730" s="5" t="str">
        <f t="shared" si="89"/>
        <v/>
      </c>
      <c r="B5730" s="1"/>
      <c r="C5730" s="1"/>
      <c r="D5730" s="1"/>
      <c r="E5730" s="1"/>
      <c r="F5730" s="2"/>
    </row>
    <row r="5731" spans="1:6" x14ac:dyDescent="0.35">
      <c r="A5731" s="5" t="str">
        <f t="shared" si="89"/>
        <v/>
      </c>
      <c r="B5731" s="1"/>
      <c r="C5731" s="1"/>
      <c r="D5731" s="1"/>
      <c r="E5731" s="1"/>
      <c r="F5731" s="2"/>
    </row>
    <row r="5732" spans="1:6" x14ac:dyDescent="0.35">
      <c r="A5732" s="5" t="str">
        <f t="shared" si="89"/>
        <v/>
      </c>
      <c r="B5732" s="1"/>
      <c r="C5732" s="1"/>
      <c r="D5732" s="1"/>
      <c r="E5732" s="1"/>
      <c r="F5732" s="2"/>
    </row>
    <row r="5733" spans="1:6" x14ac:dyDescent="0.35">
      <c r="A5733" s="5" t="str">
        <f t="shared" si="89"/>
        <v/>
      </c>
      <c r="B5733" s="1"/>
      <c r="C5733" s="1"/>
      <c r="D5733" s="1"/>
      <c r="E5733" s="1"/>
      <c r="F5733" s="2"/>
    </row>
    <row r="5734" spans="1:6" x14ac:dyDescent="0.35">
      <c r="A5734" s="5" t="str">
        <f t="shared" si="89"/>
        <v/>
      </c>
      <c r="B5734" s="1"/>
      <c r="C5734" s="1"/>
      <c r="D5734" s="1"/>
      <c r="E5734" s="1"/>
      <c r="F5734" s="2"/>
    </row>
    <row r="5735" spans="1:6" x14ac:dyDescent="0.35">
      <c r="A5735" s="5" t="str">
        <f t="shared" si="89"/>
        <v/>
      </c>
      <c r="B5735" s="1"/>
      <c r="C5735" s="1"/>
      <c r="D5735" s="1"/>
      <c r="E5735" s="1"/>
      <c r="F5735" s="2"/>
    </row>
    <row r="5736" spans="1:6" x14ac:dyDescent="0.35">
      <c r="A5736" s="5" t="str">
        <f t="shared" si="89"/>
        <v/>
      </c>
      <c r="B5736" s="1"/>
      <c r="C5736" s="1"/>
      <c r="D5736" s="1"/>
      <c r="E5736" s="1"/>
      <c r="F5736" s="2"/>
    </row>
    <row r="5737" spans="1:6" x14ac:dyDescent="0.35">
      <c r="A5737" s="5" t="str">
        <f t="shared" si="89"/>
        <v/>
      </c>
      <c r="B5737" s="1"/>
      <c r="C5737" s="1"/>
      <c r="D5737" s="1"/>
      <c r="E5737" s="1"/>
      <c r="F5737" s="2"/>
    </row>
    <row r="5738" spans="1:6" x14ac:dyDescent="0.35">
      <c r="A5738" s="5" t="str">
        <f t="shared" si="89"/>
        <v/>
      </c>
      <c r="B5738" s="1"/>
      <c r="C5738" s="1"/>
      <c r="D5738" s="1"/>
      <c r="E5738" s="1"/>
      <c r="F5738" s="2"/>
    </row>
    <row r="5739" spans="1:6" x14ac:dyDescent="0.35">
      <c r="A5739" s="5" t="str">
        <f t="shared" si="89"/>
        <v/>
      </c>
      <c r="B5739" s="1"/>
      <c r="C5739" s="1"/>
      <c r="D5739" s="1"/>
      <c r="E5739" s="1"/>
      <c r="F5739" s="2"/>
    </row>
    <row r="5740" spans="1:6" x14ac:dyDescent="0.35">
      <c r="A5740" s="5" t="str">
        <f t="shared" si="89"/>
        <v/>
      </c>
      <c r="B5740" s="1"/>
      <c r="C5740" s="1"/>
      <c r="D5740" s="1"/>
      <c r="E5740" s="1"/>
      <c r="F5740" s="2"/>
    </row>
    <row r="5741" spans="1:6" x14ac:dyDescent="0.35">
      <c r="A5741" s="5" t="str">
        <f t="shared" si="89"/>
        <v/>
      </c>
      <c r="B5741" s="1"/>
      <c r="C5741" s="1"/>
      <c r="D5741" s="1"/>
      <c r="E5741" s="1"/>
      <c r="F5741" s="2"/>
    </row>
    <row r="5742" spans="1:6" x14ac:dyDescent="0.35">
      <c r="A5742" s="5" t="str">
        <f t="shared" si="89"/>
        <v/>
      </c>
      <c r="B5742" s="1"/>
      <c r="C5742" s="1"/>
      <c r="D5742" s="1"/>
      <c r="E5742" s="1"/>
      <c r="F5742" s="2"/>
    </row>
    <row r="5743" spans="1:6" x14ac:dyDescent="0.35">
      <c r="A5743" s="5" t="str">
        <f t="shared" si="89"/>
        <v/>
      </c>
      <c r="B5743" s="1"/>
      <c r="C5743" s="1"/>
      <c r="D5743" s="1"/>
      <c r="E5743" s="1"/>
      <c r="F5743" s="2"/>
    </row>
    <row r="5744" spans="1:6" x14ac:dyDescent="0.35">
      <c r="A5744" s="5" t="str">
        <f t="shared" si="89"/>
        <v/>
      </c>
      <c r="B5744" s="1"/>
      <c r="C5744" s="1"/>
      <c r="D5744" s="1"/>
      <c r="E5744" s="1"/>
      <c r="F5744" s="2"/>
    </row>
    <row r="5745" spans="1:6" x14ac:dyDescent="0.35">
      <c r="A5745" s="5" t="str">
        <f t="shared" si="89"/>
        <v/>
      </c>
      <c r="B5745" s="1"/>
      <c r="C5745" s="1"/>
      <c r="D5745" s="1"/>
      <c r="E5745" s="1"/>
      <c r="F5745" s="2"/>
    </row>
    <row r="5746" spans="1:6" x14ac:dyDescent="0.35">
      <c r="A5746" s="5" t="str">
        <f t="shared" si="89"/>
        <v/>
      </c>
      <c r="B5746" s="1"/>
      <c r="C5746" s="1"/>
      <c r="D5746" s="1"/>
      <c r="E5746" s="1"/>
      <c r="F5746" s="2"/>
    </row>
    <row r="5747" spans="1:6" x14ac:dyDescent="0.35">
      <c r="A5747" s="5" t="str">
        <f t="shared" si="89"/>
        <v/>
      </c>
      <c r="B5747" s="1"/>
      <c r="C5747" s="1"/>
      <c r="D5747" s="1"/>
      <c r="E5747" s="1"/>
      <c r="F5747" s="2"/>
    </row>
    <row r="5748" spans="1:6" x14ac:dyDescent="0.35">
      <c r="A5748" s="5" t="str">
        <f t="shared" si="89"/>
        <v/>
      </c>
      <c r="B5748" s="1"/>
      <c r="C5748" s="1"/>
      <c r="D5748" s="1"/>
      <c r="E5748" s="1"/>
      <c r="F5748" s="2"/>
    </row>
    <row r="5749" spans="1:6" x14ac:dyDescent="0.35">
      <c r="A5749" s="5" t="str">
        <f t="shared" si="89"/>
        <v/>
      </c>
      <c r="B5749" s="1"/>
      <c r="C5749" s="1"/>
      <c r="D5749" s="1"/>
      <c r="E5749" s="1"/>
      <c r="F5749" s="2"/>
    </row>
    <row r="5750" spans="1:6" x14ac:dyDescent="0.35">
      <c r="A5750" s="5" t="str">
        <f t="shared" si="89"/>
        <v/>
      </c>
      <c r="B5750" s="1"/>
      <c r="C5750" s="1"/>
      <c r="D5750" s="1"/>
      <c r="E5750" s="1"/>
      <c r="F5750" s="2"/>
    </row>
    <row r="5751" spans="1:6" x14ac:dyDescent="0.35">
      <c r="A5751" s="5" t="str">
        <f t="shared" si="89"/>
        <v/>
      </c>
      <c r="B5751" s="1"/>
      <c r="C5751" s="1"/>
      <c r="D5751" s="1"/>
      <c r="E5751" s="1"/>
      <c r="F5751" s="2"/>
    </row>
    <row r="5752" spans="1:6" x14ac:dyDescent="0.35">
      <c r="A5752" s="5" t="str">
        <f t="shared" si="89"/>
        <v/>
      </c>
      <c r="B5752" s="1"/>
      <c r="C5752" s="1"/>
      <c r="D5752" s="1"/>
      <c r="E5752" s="1"/>
      <c r="F5752" s="2"/>
    </row>
    <row r="5753" spans="1:6" x14ac:dyDescent="0.35">
      <c r="A5753" s="5" t="str">
        <f t="shared" si="89"/>
        <v/>
      </c>
      <c r="B5753" s="1"/>
      <c r="C5753" s="1"/>
      <c r="D5753" s="1"/>
      <c r="E5753" s="1"/>
      <c r="F5753" s="2"/>
    </row>
    <row r="5754" spans="1:6" x14ac:dyDescent="0.35">
      <c r="A5754" s="5" t="str">
        <f t="shared" si="89"/>
        <v/>
      </c>
      <c r="B5754" s="1"/>
      <c r="C5754" s="1"/>
      <c r="D5754" s="1"/>
      <c r="E5754" s="1"/>
      <c r="F5754" s="2"/>
    </row>
    <row r="5755" spans="1:6" x14ac:dyDescent="0.35">
      <c r="A5755" s="5" t="str">
        <f t="shared" si="89"/>
        <v/>
      </c>
      <c r="B5755" s="1"/>
      <c r="C5755" s="1"/>
      <c r="D5755" s="1"/>
      <c r="E5755" s="1"/>
      <c r="F5755" s="2"/>
    </row>
    <row r="5756" spans="1:6" x14ac:dyDescent="0.35">
      <c r="A5756" s="5" t="str">
        <f t="shared" si="89"/>
        <v/>
      </c>
      <c r="B5756" s="1"/>
      <c r="C5756" s="1"/>
      <c r="D5756" s="1"/>
      <c r="E5756" s="1"/>
      <c r="F5756" s="2"/>
    </row>
    <row r="5757" spans="1:6" x14ac:dyDescent="0.35">
      <c r="A5757" s="5" t="str">
        <f t="shared" si="89"/>
        <v/>
      </c>
      <c r="B5757" s="1"/>
      <c r="C5757" s="1"/>
      <c r="D5757" s="1"/>
      <c r="E5757" s="1"/>
      <c r="F5757" s="2"/>
    </row>
    <row r="5758" spans="1:6" x14ac:dyDescent="0.35">
      <c r="A5758" s="5" t="str">
        <f t="shared" si="89"/>
        <v/>
      </c>
      <c r="B5758" s="1"/>
      <c r="C5758" s="1"/>
      <c r="D5758" s="1"/>
      <c r="E5758" s="1"/>
      <c r="F5758" s="2"/>
    </row>
    <row r="5759" spans="1:6" x14ac:dyDescent="0.35">
      <c r="A5759" s="5" t="str">
        <f t="shared" si="89"/>
        <v/>
      </c>
      <c r="B5759" s="1"/>
      <c r="C5759" s="1"/>
      <c r="D5759" s="1"/>
      <c r="E5759" s="1"/>
      <c r="F5759" s="2"/>
    </row>
    <row r="5760" spans="1:6" x14ac:dyDescent="0.35">
      <c r="A5760" s="5" t="str">
        <f t="shared" si="89"/>
        <v/>
      </c>
      <c r="B5760" s="1"/>
      <c r="C5760" s="1"/>
      <c r="D5760" s="1"/>
      <c r="E5760" s="1"/>
      <c r="F5760" s="2"/>
    </row>
    <row r="5761" spans="1:6" x14ac:dyDescent="0.35">
      <c r="A5761" s="5" t="str">
        <f t="shared" si="89"/>
        <v/>
      </c>
      <c r="B5761" s="1"/>
      <c r="C5761" s="1"/>
      <c r="D5761" s="1"/>
      <c r="E5761" s="1"/>
      <c r="F5761" s="2"/>
    </row>
    <row r="5762" spans="1:6" x14ac:dyDescent="0.35">
      <c r="A5762" s="5" t="str">
        <f t="shared" si="89"/>
        <v/>
      </c>
      <c r="B5762" s="1"/>
      <c r="C5762" s="1"/>
      <c r="D5762" s="1"/>
      <c r="E5762" s="1"/>
      <c r="F5762" s="2"/>
    </row>
    <row r="5763" spans="1:6" x14ac:dyDescent="0.35">
      <c r="A5763" s="5" t="str">
        <f t="shared" si="89"/>
        <v/>
      </c>
      <c r="B5763" s="1"/>
      <c r="C5763" s="1"/>
      <c r="D5763" s="1"/>
      <c r="E5763" s="1"/>
      <c r="F5763" s="2"/>
    </row>
    <row r="5764" spans="1:6" x14ac:dyDescent="0.35">
      <c r="A5764" s="5" t="str">
        <f t="shared" ref="A5764:A5827" si="90">IF(B5764&lt;&gt;"",ROW()-2,"")</f>
        <v/>
      </c>
      <c r="B5764" s="1"/>
      <c r="C5764" s="1"/>
      <c r="D5764" s="1"/>
      <c r="E5764" s="1"/>
      <c r="F5764" s="2"/>
    </row>
    <row r="5765" spans="1:6" x14ac:dyDescent="0.35">
      <c r="A5765" s="5" t="str">
        <f t="shared" si="90"/>
        <v/>
      </c>
      <c r="B5765" s="1"/>
      <c r="C5765" s="1"/>
      <c r="D5765" s="1"/>
      <c r="E5765" s="1"/>
      <c r="F5765" s="2"/>
    </row>
    <row r="5766" spans="1:6" x14ac:dyDescent="0.35">
      <c r="A5766" s="5" t="str">
        <f t="shared" si="90"/>
        <v/>
      </c>
      <c r="B5766" s="1"/>
      <c r="C5766" s="1"/>
      <c r="D5766" s="1"/>
      <c r="E5766" s="1"/>
      <c r="F5766" s="2"/>
    </row>
    <row r="5767" spans="1:6" x14ac:dyDescent="0.35">
      <c r="A5767" s="5" t="str">
        <f t="shared" si="90"/>
        <v/>
      </c>
      <c r="B5767" s="1"/>
      <c r="C5767" s="1"/>
      <c r="D5767" s="1"/>
      <c r="E5767" s="1"/>
      <c r="F5767" s="2"/>
    </row>
    <row r="5768" spans="1:6" x14ac:dyDescent="0.35">
      <c r="A5768" s="5" t="str">
        <f t="shared" si="90"/>
        <v/>
      </c>
      <c r="B5768" s="1"/>
      <c r="C5768" s="1"/>
      <c r="D5768" s="1"/>
      <c r="E5768" s="1"/>
      <c r="F5768" s="2"/>
    </row>
    <row r="5769" spans="1:6" x14ac:dyDescent="0.35">
      <c r="A5769" s="5" t="str">
        <f t="shared" si="90"/>
        <v/>
      </c>
      <c r="B5769" s="1"/>
      <c r="C5769" s="1"/>
      <c r="D5769" s="1"/>
      <c r="E5769" s="1"/>
      <c r="F5769" s="2"/>
    </row>
    <row r="5770" spans="1:6" x14ac:dyDescent="0.35">
      <c r="A5770" s="5" t="str">
        <f t="shared" si="90"/>
        <v/>
      </c>
      <c r="B5770" s="1"/>
      <c r="C5770" s="1"/>
      <c r="D5770" s="1"/>
      <c r="E5770" s="1"/>
      <c r="F5770" s="2"/>
    </row>
    <row r="5771" spans="1:6" x14ac:dyDescent="0.35">
      <c r="A5771" s="5" t="str">
        <f t="shared" si="90"/>
        <v/>
      </c>
      <c r="B5771" s="1"/>
      <c r="C5771" s="1"/>
      <c r="D5771" s="1"/>
      <c r="E5771" s="1"/>
      <c r="F5771" s="2"/>
    </row>
    <row r="5772" spans="1:6" x14ac:dyDescent="0.35">
      <c r="A5772" s="5" t="str">
        <f t="shared" si="90"/>
        <v/>
      </c>
      <c r="B5772" s="1"/>
      <c r="C5772" s="1"/>
      <c r="D5772" s="1"/>
      <c r="E5772" s="1"/>
      <c r="F5772" s="2"/>
    </row>
    <row r="5773" spans="1:6" x14ac:dyDescent="0.35">
      <c r="A5773" s="5" t="str">
        <f t="shared" si="90"/>
        <v/>
      </c>
      <c r="B5773" s="1"/>
      <c r="C5773" s="1"/>
      <c r="D5773" s="1"/>
      <c r="E5773" s="1"/>
      <c r="F5773" s="2"/>
    </row>
    <row r="5774" spans="1:6" x14ac:dyDescent="0.35">
      <c r="A5774" s="5" t="str">
        <f t="shared" si="90"/>
        <v/>
      </c>
      <c r="B5774" s="1"/>
      <c r="C5774" s="1"/>
      <c r="D5774" s="1"/>
      <c r="E5774" s="1"/>
      <c r="F5774" s="2"/>
    </row>
    <row r="5775" spans="1:6" x14ac:dyDescent="0.35">
      <c r="A5775" s="5" t="str">
        <f t="shared" si="90"/>
        <v/>
      </c>
      <c r="B5775" s="1"/>
      <c r="C5775" s="1"/>
      <c r="D5775" s="1"/>
      <c r="E5775" s="1"/>
      <c r="F5775" s="2"/>
    </row>
    <row r="5776" spans="1:6" x14ac:dyDescent="0.35">
      <c r="A5776" s="5" t="str">
        <f t="shared" si="90"/>
        <v/>
      </c>
      <c r="B5776" s="1"/>
      <c r="C5776" s="1"/>
      <c r="D5776" s="1"/>
      <c r="E5776" s="1"/>
      <c r="F5776" s="2"/>
    </row>
    <row r="5777" spans="1:6" x14ac:dyDescent="0.35">
      <c r="A5777" s="5" t="str">
        <f t="shared" si="90"/>
        <v/>
      </c>
      <c r="B5777" s="1"/>
      <c r="C5777" s="1"/>
      <c r="D5777" s="1"/>
      <c r="E5777" s="1"/>
      <c r="F5777" s="2"/>
    </row>
    <row r="5778" spans="1:6" x14ac:dyDescent="0.35">
      <c r="A5778" s="5" t="str">
        <f t="shared" si="90"/>
        <v/>
      </c>
      <c r="B5778" s="1"/>
      <c r="C5778" s="1"/>
      <c r="D5778" s="1"/>
      <c r="E5778" s="1"/>
      <c r="F5778" s="2"/>
    </row>
    <row r="5779" spans="1:6" x14ac:dyDescent="0.35">
      <c r="A5779" s="5" t="str">
        <f t="shared" si="90"/>
        <v/>
      </c>
      <c r="B5779" s="1"/>
      <c r="C5779" s="1"/>
      <c r="D5779" s="1"/>
      <c r="E5779" s="1"/>
      <c r="F5779" s="2"/>
    </row>
    <row r="5780" spans="1:6" x14ac:dyDescent="0.35">
      <c r="A5780" s="5" t="str">
        <f t="shared" si="90"/>
        <v/>
      </c>
      <c r="B5780" s="1"/>
      <c r="C5780" s="1"/>
      <c r="D5780" s="1"/>
      <c r="E5780" s="1"/>
      <c r="F5780" s="2"/>
    </row>
    <row r="5781" spans="1:6" x14ac:dyDescent="0.35">
      <c r="A5781" s="5" t="str">
        <f t="shared" si="90"/>
        <v/>
      </c>
      <c r="B5781" s="1"/>
      <c r="C5781" s="1"/>
      <c r="D5781" s="1"/>
      <c r="E5781" s="1"/>
      <c r="F5781" s="2"/>
    </row>
    <row r="5782" spans="1:6" x14ac:dyDescent="0.35">
      <c r="A5782" s="5" t="str">
        <f t="shared" si="90"/>
        <v/>
      </c>
      <c r="B5782" s="1"/>
      <c r="C5782" s="1"/>
      <c r="D5782" s="1"/>
      <c r="E5782" s="1"/>
      <c r="F5782" s="2"/>
    </row>
    <row r="5783" spans="1:6" x14ac:dyDescent="0.35">
      <c r="A5783" s="5" t="str">
        <f t="shared" si="90"/>
        <v/>
      </c>
      <c r="B5783" s="1"/>
      <c r="C5783" s="1"/>
      <c r="D5783" s="1"/>
      <c r="E5783" s="1"/>
      <c r="F5783" s="2"/>
    </row>
    <row r="5784" spans="1:6" x14ac:dyDescent="0.35">
      <c r="A5784" s="5" t="str">
        <f t="shared" si="90"/>
        <v/>
      </c>
      <c r="B5784" s="1"/>
      <c r="C5784" s="1"/>
      <c r="D5784" s="1"/>
      <c r="E5784" s="1"/>
      <c r="F5784" s="2"/>
    </row>
    <row r="5785" spans="1:6" x14ac:dyDescent="0.35">
      <c r="A5785" s="5" t="str">
        <f t="shared" si="90"/>
        <v/>
      </c>
      <c r="B5785" s="1"/>
      <c r="C5785" s="1"/>
      <c r="D5785" s="1"/>
      <c r="E5785" s="1"/>
      <c r="F5785" s="2"/>
    </row>
    <row r="5786" spans="1:6" x14ac:dyDescent="0.35">
      <c r="A5786" s="5" t="str">
        <f t="shared" si="90"/>
        <v/>
      </c>
      <c r="B5786" s="1"/>
      <c r="C5786" s="1"/>
      <c r="D5786" s="1"/>
      <c r="E5786" s="1"/>
      <c r="F5786" s="2"/>
    </row>
    <row r="5787" spans="1:6" x14ac:dyDescent="0.35">
      <c r="A5787" s="5" t="str">
        <f t="shared" si="90"/>
        <v/>
      </c>
      <c r="B5787" s="1"/>
      <c r="C5787" s="1"/>
      <c r="D5787" s="1"/>
      <c r="E5787" s="1"/>
      <c r="F5787" s="2"/>
    </row>
    <row r="5788" spans="1:6" x14ac:dyDescent="0.35">
      <c r="A5788" s="5" t="str">
        <f t="shared" si="90"/>
        <v/>
      </c>
      <c r="B5788" s="1"/>
      <c r="C5788" s="1"/>
      <c r="D5788" s="1"/>
      <c r="E5788" s="1"/>
      <c r="F5788" s="2"/>
    </row>
    <row r="5789" spans="1:6" x14ac:dyDescent="0.35">
      <c r="A5789" s="5" t="str">
        <f t="shared" si="90"/>
        <v/>
      </c>
      <c r="B5789" s="1"/>
      <c r="C5789" s="1"/>
      <c r="D5789" s="1"/>
      <c r="E5789" s="1"/>
      <c r="F5789" s="2"/>
    </row>
    <row r="5790" spans="1:6" x14ac:dyDescent="0.35">
      <c r="A5790" s="5" t="str">
        <f t="shared" si="90"/>
        <v/>
      </c>
      <c r="B5790" s="1"/>
      <c r="C5790" s="1"/>
      <c r="D5790" s="1"/>
      <c r="E5790" s="1"/>
      <c r="F5790" s="2"/>
    </row>
    <row r="5791" spans="1:6" x14ac:dyDescent="0.35">
      <c r="A5791" s="5" t="str">
        <f t="shared" si="90"/>
        <v/>
      </c>
      <c r="B5791" s="1"/>
      <c r="C5791" s="1"/>
      <c r="D5791" s="1"/>
      <c r="E5791" s="1"/>
      <c r="F5791" s="2"/>
    </row>
    <row r="5792" spans="1:6" x14ac:dyDescent="0.35">
      <c r="A5792" s="5" t="str">
        <f t="shared" si="90"/>
        <v/>
      </c>
      <c r="B5792" s="1"/>
      <c r="C5792" s="1"/>
      <c r="D5792" s="1"/>
      <c r="E5792" s="1"/>
      <c r="F5792" s="2"/>
    </row>
    <row r="5793" spans="1:6" x14ac:dyDescent="0.35">
      <c r="A5793" s="5" t="str">
        <f t="shared" si="90"/>
        <v/>
      </c>
      <c r="B5793" s="1"/>
      <c r="C5793" s="1"/>
      <c r="D5793" s="1"/>
      <c r="E5793" s="1"/>
      <c r="F5793" s="2"/>
    </row>
    <row r="5794" spans="1:6" x14ac:dyDescent="0.35">
      <c r="A5794" s="5" t="str">
        <f t="shared" si="90"/>
        <v/>
      </c>
      <c r="B5794" s="1"/>
      <c r="C5794" s="1"/>
      <c r="D5794" s="1"/>
      <c r="E5794" s="1"/>
      <c r="F5794" s="2"/>
    </row>
    <row r="5795" spans="1:6" x14ac:dyDescent="0.35">
      <c r="A5795" s="5" t="str">
        <f t="shared" si="90"/>
        <v/>
      </c>
      <c r="B5795" s="1"/>
      <c r="C5795" s="1"/>
      <c r="D5795" s="1"/>
      <c r="E5795" s="1"/>
      <c r="F5795" s="2"/>
    </row>
    <row r="5796" spans="1:6" x14ac:dyDescent="0.35">
      <c r="A5796" s="5" t="str">
        <f t="shared" si="90"/>
        <v/>
      </c>
      <c r="B5796" s="1"/>
      <c r="C5796" s="1"/>
      <c r="D5796" s="1"/>
      <c r="E5796" s="1"/>
      <c r="F5796" s="2"/>
    </row>
    <row r="5797" spans="1:6" x14ac:dyDescent="0.35">
      <c r="A5797" s="5" t="str">
        <f t="shared" si="90"/>
        <v/>
      </c>
      <c r="B5797" s="1"/>
      <c r="C5797" s="1"/>
      <c r="D5797" s="1"/>
      <c r="E5797" s="1"/>
      <c r="F5797" s="2"/>
    </row>
    <row r="5798" spans="1:6" x14ac:dyDescent="0.35">
      <c r="A5798" s="5" t="str">
        <f t="shared" si="90"/>
        <v/>
      </c>
      <c r="B5798" s="1"/>
      <c r="C5798" s="1"/>
      <c r="D5798" s="1"/>
      <c r="E5798" s="1"/>
      <c r="F5798" s="2"/>
    </row>
    <row r="5799" spans="1:6" x14ac:dyDescent="0.35">
      <c r="A5799" s="5" t="str">
        <f t="shared" si="90"/>
        <v/>
      </c>
      <c r="B5799" s="1"/>
      <c r="C5799" s="1"/>
      <c r="D5799" s="1"/>
      <c r="E5799" s="1"/>
      <c r="F5799" s="2"/>
    </row>
    <row r="5800" spans="1:6" x14ac:dyDescent="0.35">
      <c r="A5800" s="5" t="str">
        <f t="shared" si="90"/>
        <v/>
      </c>
      <c r="B5800" s="1"/>
      <c r="C5800" s="1"/>
      <c r="D5800" s="1"/>
      <c r="E5800" s="1"/>
      <c r="F5800" s="2"/>
    </row>
    <row r="5801" spans="1:6" x14ac:dyDescent="0.35">
      <c r="A5801" s="5" t="str">
        <f t="shared" si="90"/>
        <v/>
      </c>
      <c r="B5801" s="1"/>
      <c r="C5801" s="1"/>
      <c r="D5801" s="1"/>
      <c r="E5801" s="1"/>
      <c r="F5801" s="2"/>
    </row>
    <row r="5802" spans="1:6" x14ac:dyDescent="0.35">
      <c r="A5802" s="5" t="str">
        <f t="shared" si="90"/>
        <v/>
      </c>
      <c r="B5802" s="1"/>
      <c r="C5802" s="1"/>
      <c r="D5802" s="1"/>
      <c r="E5802" s="1"/>
      <c r="F5802" s="2"/>
    </row>
    <row r="5803" spans="1:6" x14ac:dyDescent="0.35">
      <c r="A5803" s="5" t="str">
        <f t="shared" si="90"/>
        <v/>
      </c>
      <c r="B5803" s="1"/>
      <c r="C5803" s="1"/>
      <c r="D5803" s="1"/>
      <c r="E5803" s="1"/>
      <c r="F5803" s="2"/>
    </row>
    <row r="5804" spans="1:6" x14ac:dyDescent="0.35">
      <c r="A5804" s="5" t="str">
        <f t="shared" si="90"/>
        <v/>
      </c>
      <c r="B5804" s="1"/>
      <c r="C5804" s="1"/>
      <c r="D5804" s="1"/>
      <c r="E5804" s="1"/>
      <c r="F5804" s="2"/>
    </row>
    <row r="5805" spans="1:6" x14ac:dyDescent="0.35">
      <c r="A5805" s="5" t="str">
        <f t="shared" si="90"/>
        <v/>
      </c>
      <c r="B5805" s="1"/>
      <c r="C5805" s="1"/>
      <c r="D5805" s="1"/>
      <c r="E5805" s="1"/>
      <c r="F5805" s="2"/>
    </row>
    <row r="5806" spans="1:6" x14ac:dyDescent="0.35">
      <c r="A5806" s="5" t="str">
        <f t="shared" si="90"/>
        <v/>
      </c>
      <c r="B5806" s="1"/>
      <c r="C5806" s="1"/>
      <c r="D5806" s="1"/>
      <c r="E5806" s="1"/>
      <c r="F5806" s="2"/>
    </row>
    <row r="5807" spans="1:6" x14ac:dyDescent="0.35">
      <c r="A5807" s="5" t="str">
        <f t="shared" si="90"/>
        <v/>
      </c>
      <c r="B5807" s="1"/>
      <c r="C5807" s="1"/>
      <c r="D5807" s="1"/>
      <c r="E5807" s="1"/>
      <c r="F5807" s="2"/>
    </row>
    <row r="5808" spans="1:6" x14ac:dyDescent="0.35">
      <c r="A5808" s="5" t="str">
        <f t="shared" si="90"/>
        <v/>
      </c>
      <c r="B5808" s="1"/>
      <c r="C5808" s="1"/>
      <c r="D5808" s="1"/>
      <c r="E5808" s="1"/>
      <c r="F5808" s="2"/>
    </row>
    <row r="5809" spans="1:6" x14ac:dyDescent="0.35">
      <c r="A5809" s="5" t="str">
        <f t="shared" si="90"/>
        <v/>
      </c>
      <c r="B5809" s="1"/>
      <c r="C5809" s="1"/>
      <c r="D5809" s="1"/>
      <c r="E5809" s="1"/>
      <c r="F5809" s="2"/>
    </row>
    <row r="5810" spans="1:6" x14ac:dyDescent="0.35">
      <c r="A5810" s="5" t="str">
        <f t="shared" si="90"/>
        <v/>
      </c>
      <c r="B5810" s="1"/>
      <c r="C5810" s="1"/>
      <c r="D5810" s="1"/>
      <c r="E5810" s="1"/>
      <c r="F5810" s="2"/>
    </row>
    <row r="5811" spans="1:6" x14ac:dyDescent="0.35">
      <c r="A5811" s="5" t="str">
        <f t="shared" si="90"/>
        <v/>
      </c>
      <c r="B5811" s="1"/>
      <c r="C5811" s="1"/>
      <c r="D5811" s="1"/>
      <c r="E5811" s="1"/>
      <c r="F5811" s="2"/>
    </row>
    <row r="5812" spans="1:6" x14ac:dyDescent="0.35">
      <c r="A5812" s="5" t="str">
        <f t="shared" si="90"/>
        <v/>
      </c>
      <c r="B5812" s="1"/>
      <c r="C5812" s="1"/>
      <c r="D5812" s="1"/>
      <c r="E5812" s="1"/>
      <c r="F5812" s="2"/>
    </row>
    <row r="5813" spans="1:6" x14ac:dyDescent="0.35">
      <c r="A5813" s="5" t="str">
        <f t="shared" si="90"/>
        <v/>
      </c>
      <c r="B5813" s="1"/>
      <c r="C5813" s="1"/>
      <c r="D5813" s="1"/>
      <c r="E5813" s="1"/>
      <c r="F5813" s="2"/>
    </row>
    <row r="5814" spans="1:6" x14ac:dyDescent="0.35">
      <c r="A5814" s="5" t="str">
        <f t="shared" si="90"/>
        <v/>
      </c>
      <c r="B5814" s="1"/>
      <c r="C5814" s="1"/>
      <c r="D5814" s="1"/>
      <c r="E5814" s="1"/>
      <c r="F5814" s="2"/>
    </row>
    <row r="5815" spans="1:6" x14ac:dyDescent="0.35">
      <c r="A5815" s="5" t="str">
        <f t="shared" si="90"/>
        <v/>
      </c>
      <c r="B5815" s="1"/>
      <c r="C5815" s="1"/>
      <c r="D5815" s="1"/>
      <c r="E5815" s="1"/>
      <c r="F5815" s="2"/>
    </row>
    <row r="5816" spans="1:6" x14ac:dyDescent="0.35">
      <c r="A5816" s="5" t="str">
        <f t="shared" si="90"/>
        <v/>
      </c>
      <c r="B5816" s="1"/>
      <c r="C5816" s="1"/>
      <c r="D5816" s="1"/>
      <c r="E5816" s="1"/>
      <c r="F5816" s="2"/>
    </row>
    <row r="5817" spans="1:6" x14ac:dyDescent="0.35">
      <c r="A5817" s="5" t="str">
        <f t="shared" si="90"/>
        <v/>
      </c>
      <c r="B5817" s="1"/>
      <c r="C5817" s="1"/>
      <c r="D5817" s="1"/>
      <c r="E5817" s="1"/>
      <c r="F5817" s="2"/>
    </row>
    <row r="5818" spans="1:6" x14ac:dyDescent="0.35">
      <c r="A5818" s="5" t="str">
        <f t="shared" si="90"/>
        <v/>
      </c>
      <c r="B5818" s="1"/>
      <c r="C5818" s="1"/>
      <c r="D5818" s="1"/>
      <c r="E5818" s="1"/>
      <c r="F5818" s="2"/>
    </row>
    <row r="5819" spans="1:6" x14ac:dyDescent="0.35">
      <c r="A5819" s="5" t="str">
        <f t="shared" si="90"/>
        <v/>
      </c>
      <c r="B5819" s="1"/>
      <c r="C5819" s="1"/>
      <c r="D5819" s="1"/>
      <c r="E5819" s="1"/>
      <c r="F5819" s="2"/>
    </row>
    <row r="5820" spans="1:6" x14ac:dyDescent="0.35">
      <c r="A5820" s="5" t="str">
        <f t="shared" si="90"/>
        <v/>
      </c>
      <c r="B5820" s="1"/>
      <c r="C5820" s="1"/>
      <c r="D5820" s="1"/>
      <c r="E5820" s="1"/>
      <c r="F5820" s="2"/>
    </row>
    <row r="5821" spans="1:6" x14ac:dyDescent="0.35">
      <c r="A5821" s="5" t="str">
        <f t="shared" si="90"/>
        <v/>
      </c>
      <c r="B5821" s="1"/>
      <c r="C5821" s="1"/>
      <c r="D5821" s="1"/>
      <c r="E5821" s="1"/>
      <c r="F5821" s="2"/>
    </row>
    <row r="5822" spans="1:6" x14ac:dyDescent="0.35">
      <c r="A5822" s="5" t="str">
        <f t="shared" si="90"/>
        <v/>
      </c>
      <c r="B5822" s="1"/>
      <c r="C5822" s="1"/>
      <c r="D5822" s="1"/>
      <c r="E5822" s="1"/>
      <c r="F5822" s="2"/>
    </row>
    <row r="5823" spans="1:6" x14ac:dyDescent="0.35">
      <c r="A5823" s="5" t="str">
        <f t="shared" si="90"/>
        <v/>
      </c>
      <c r="B5823" s="1"/>
      <c r="C5823" s="1"/>
      <c r="D5823" s="1"/>
      <c r="E5823" s="1"/>
      <c r="F5823" s="2"/>
    </row>
    <row r="5824" spans="1:6" x14ac:dyDescent="0.35">
      <c r="A5824" s="5" t="str">
        <f t="shared" si="90"/>
        <v/>
      </c>
      <c r="B5824" s="1"/>
      <c r="C5824" s="1"/>
      <c r="D5824" s="1"/>
      <c r="E5824" s="1"/>
      <c r="F5824" s="2"/>
    </row>
    <row r="5825" spans="1:6" x14ac:dyDescent="0.35">
      <c r="A5825" s="5" t="str">
        <f t="shared" si="90"/>
        <v/>
      </c>
      <c r="B5825" s="1"/>
      <c r="C5825" s="1"/>
      <c r="D5825" s="1"/>
      <c r="E5825" s="1"/>
      <c r="F5825" s="2"/>
    </row>
    <row r="5826" spans="1:6" x14ac:dyDescent="0.35">
      <c r="A5826" s="5" t="str">
        <f t="shared" si="90"/>
        <v/>
      </c>
      <c r="B5826" s="1"/>
      <c r="C5826" s="1"/>
      <c r="D5826" s="1"/>
      <c r="E5826" s="1"/>
      <c r="F5826" s="2"/>
    </row>
    <row r="5827" spans="1:6" x14ac:dyDescent="0.35">
      <c r="A5827" s="5" t="str">
        <f t="shared" si="90"/>
        <v/>
      </c>
      <c r="B5827" s="1"/>
      <c r="C5827" s="1"/>
      <c r="D5827" s="1"/>
      <c r="E5827" s="1"/>
      <c r="F5827" s="2"/>
    </row>
    <row r="5828" spans="1:6" x14ac:dyDescent="0.35">
      <c r="A5828" s="5" t="str">
        <f t="shared" ref="A5828:A5891" si="91">IF(B5828&lt;&gt;"",ROW()-2,"")</f>
        <v/>
      </c>
      <c r="B5828" s="1"/>
      <c r="C5828" s="1"/>
      <c r="D5828" s="1"/>
      <c r="E5828" s="1"/>
      <c r="F5828" s="2"/>
    </row>
    <row r="5829" spans="1:6" x14ac:dyDescent="0.35">
      <c r="A5829" s="5" t="str">
        <f t="shared" si="91"/>
        <v/>
      </c>
      <c r="B5829" s="1"/>
      <c r="C5829" s="1"/>
      <c r="D5829" s="1"/>
      <c r="E5829" s="1"/>
      <c r="F5829" s="2"/>
    </row>
    <row r="5830" spans="1:6" x14ac:dyDescent="0.35">
      <c r="A5830" s="5" t="str">
        <f t="shared" si="91"/>
        <v/>
      </c>
      <c r="B5830" s="1"/>
      <c r="C5830" s="1"/>
      <c r="D5830" s="1"/>
      <c r="E5830" s="1"/>
      <c r="F5830" s="2"/>
    </row>
    <row r="5831" spans="1:6" x14ac:dyDescent="0.35">
      <c r="A5831" s="5" t="str">
        <f t="shared" si="91"/>
        <v/>
      </c>
      <c r="B5831" s="1"/>
      <c r="C5831" s="1"/>
      <c r="D5831" s="1"/>
      <c r="E5831" s="1"/>
      <c r="F5831" s="2"/>
    </row>
    <row r="5832" spans="1:6" x14ac:dyDescent="0.35">
      <c r="A5832" s="5" t="str">
        <f t="shared" si="91"/>
        <v/>
      </c>
      <c r="B5832" s="1"/>
      <c r="C5832" s="1"/>
      <c r="D5832" s="1"/>
      <c r="E5832" s="1"/>
      <c r="F5832" s="2"/>
    </row>
    <row r="5833" spans="1:6" x14ac:dyDescent="0.35">
      <c r="A5833" s="5" t="str">
        <f t="shared" si="91"/>
        <v/>
      </c>
      <c r="B5833" s="1"/>
      <c r="C5833" s="1"/>
      <c r="D5833" s="1"/>
      <c r="E5833" s="1"/>
      <c r="F5833" s="2"/>
    </row>
    <row r="5834" spans="1:6" x14ac:dyDescent="0.35">
      <c r="A5834" s="5" t="str">
        <f t="shared" si="91"/>
        <v/>
      </c>
      <c r="B5834" s="1"/>
      <c r="C5834" s="1"/>
      <c r="D5834" s="1"/>
      <c r="E5834" s="1"/>
      <c r="F5834" s="2"/>
    </row>
    <row r="5835" spans="1:6" x14ac:dyDescent="0.35">
      <c r="A5835" s="5" t="str">
        <f t="shared" si="91"/>
        <v/>
      </c>
      <c r="B5835" s="1"/>
      <c r="C5835" s="1"/>
      <c r="D5835" s="1"/>
      <c r="E5835" s="1"/>
      <c r="F5835" s="2"/>
    </row>
    <row r="5836" spans="1:6" x14ac:dyDescent="0.35">
      <c r="A5836" s="5" t="str">
        <f t="shared" si="91"/>
        <v/>
      </c>
      <c r="B5836" s="1"/>
      <c r="C5836" s="1"/>
      <c r="D5836" s="1"/>
      <c r="E5836" s="1"/>
      <c r="F5836" s="2"/>
    </row>
    <row r="5837" spans="1:6" x14ac:dyDescent="0.35">
      <c r="A5837" s="5" t="str">
        <f t="shared" si="91"/>
        <v/>
      </c>
      <c r="B5837" s="1"/>
      <c r="C5837" s="1"/>
      <c r="D5837" s="1"/>
      <c r="E5837" s="1"/>
      <c r="F5837" s="2"/>
    </row>
    <row r="5838" spans="1:6" x14ac:dyDescent="0.35">
      <c r="A5838" s="5" t="str">
        <f t="shared" si="91"/>
        <v/>
      </c>
      <c r="B5838" s="1"/>
      <c r="C5838" s="1"/>
      <c r="D5838" s="1"/>
      <c r="E5838" s="1"/>
      <c r="F5838" s="2"/>
    </row>
    <row r="5839" spans="1:6" x14ac:dyDescent="0.35">
      <c r="A5839" s="5" t="str">
        <f t="shared" si="91"/>
        <v/>
      </c>
      <c r="B5839" s="1"/>
      <c r="C5839" s="1"/>
      <c r="D5839" s="1"/>
      <c r="E5839" s="1"/>
      <c r="F5839" s="2"/>
    </row>
    <row r="5840" spans="1:6" x14ac:dyDescent="0.35">
      <c r="A5840" s="5" t="str">
        <f t="shared" si="91"/>
        <v/>
      </c>
      <c r="B5840" s="1"/>
      <c r="C5840" s="1"/>
      <c r="D5840" s="1"/>
      <c r="E5840" s="1"/>
      <c r="F5840" s="2"/>
    </row>
    <row r="5841" spans="1:6" x14ac:dyDescent="0.35">
      <c r="A5841" s="5" t="str">
        <f t="shared" si="91"/>
        <v/>
      </c>
      <c r="B5841" s="1"/>
      <c r="C5841" s="1"/>
      <c r="D5841" s="1"/>
      <c r="E5841" s="1"/>
      <c r="F5841" s="2"/>
    </row>
    <row r="5842" spans="1:6" x14ac:dyDescent="0.35">
      <c r="A5842" s="5" t="str">
        <f t="shared" si="91"/>
        <v/>
      </c>
      <c r="B5842" s="1"/>
      <c r="C5842" s="1"/>
      <c r="D5842" s="1"/>
      <c r="E5842" s="1"/>
      <c r="F5842" s="2"/>
    </row>
    <row r="5843" spans="1:6" x14ac:dyDescent="0.35">
      <c r="A5843" s="5" t="str">
        <f t="shared" si="91"/>
        <v/>
      </c>
      <c r="B5843" s="1"/>
      <c r="C5843" s="1"/>
      <c r="D5843" s="1"/>
      <c r="E5843" s="1"/>
      <c r="F5843" s="2"/>
    </row>
    <row r="5844" spans="1:6" x14ac:dyDescent="0.35">
      <c r="A5844" s="5" t="str">
        <f t="shared" si="91"/>
        <v/>
      </c>
      <c r="B5844" s="1"/>
      <c r="C5844" s="1"/>
      <c r="D5844" s="1"/>
      <c r="E5844" s="1"/>
      <c r="F5844" s="2"/>
    </row>
    <row r="5845" spans="1:6" x14ac:dyDescent="0.35">
      <c r="A5845" s="5" t="str">
        <f t="shared" si="91"/>
        <v/>
      </c>
      <c r="B5845" s="1"/>
      <c r="C5845" s="1"/>
      <c r="D5845" s="1"/>
      <c r="E5845" s="1"/>
      <c r="F5845" s="2"/>
    </row>
    <row r="5846" spans="1:6" x14ac:dyDescent="0.35">
      <c r="A5846" s="5" t="str">
        <f t="shared" si="91"/>
        <v/>
      </c>
      <c r="B5846" s="1"/>
      <c r="C5846" s="1"/>
      <c r="D5846" s="1"/>
      <c r="E5846" s="1"/>
      <c r="F5846" s="2"/>
    </row>
    <row r="5847" spans="1:6" x14ac:dyDescent="0.35">
      <c r="A5847" s="5" t="str">
        <f t="shared" si="91"/>
        <v/>
      </c>
      <c r="B5847" s="1"/>
      <c r="C5847" s="1"/>
      <c r="D5847" s="1"/>
      <c r="E5847" s="1"/>
      <c r="F5847" s="2"/>
    </row>
    <row r="5848" spans="1:6" x14ac:dyDescent="0.35">
      <c r="A5848" s="5" t="str">
        <f t="shared" si="91"/>
        <v/>
      </c>
      <c r="B5848" s="1"/>
      <c r="C5848" s="1"/>
      <c r="D5848" s="1"/>
      <c r="E5848" s="1"/>
      <c r="F5848" s="2"/>
    </row>
    <row r="5849" spans="1:6" x14ac:dyDescent="0.35">
      <c r="A5849" s="5" t="str">
        <f t="shared" si="91"/>
        <v/>
      </c>
      <c r="B5849" s="1"/>
      <c r="C5849" s="1"/>
      <c r="D5849" s="1"/>
      <c r="E5849" s="1"/>
      <c r="F5849" s="2"/>
    </row>
    <row r="5850" spans="1:6" x14ac:dyDescent="0.35">
      <c r="A5850" s="5" t="str">
        <f t="shared" si="91"/>
        <v/>
      </c>
      <c r="B5850" s="1"/>
      <c r="C5850" s="1"/>
      <c r="D5850" s="1"/>
      <c r="E5850" s="1"/>
      <c r="F5850" s="2"/>
    </row>
    <row r="5851" spans="1:6" x14ac:dyDescent="0.35">
      <c r="A5851" s="5" t="str">
        <f t="shared" si="91"/>
        <v/>
      </c>
      <c r="B5851" s="1"/>
      <c r="C5851" s="1"/>
      <c r="D5851" s="1"/>
      <c r="E5851" s="1"/>
      <c r="F5851" s="2"/>
    </row>
    <row r="5852" spans="1:6" x14ac:dyDescent="0.35">
      <c r="A5852" s="5" t="str">
        <f t="shared" si="91"/>
        <v/>
      </c>
      <c r="B5852" s="1"/>
      <c r="C5852" s="1"/>
      <c r="D5852" s="1"/>
      <c r="E5852" s="1"/>
      <c r="F5852" s="2"/>
    </row>
    <row r="5853" spans="1:6" x14ac:dyDescent="0.35">
      <c r="A5853" s="5" t="str">
        <f t="shared" si="91"/>
        <v/>
      </c>
      <c r="B5853" s="1"/>
      <c r="C5853" s="1"/>
      <c r="D5853" s="1"/>
      <c r="E5853" s="1"/>
      <c r="F5853" s="2"/>
    </row>
    <row r="5854" spans="1:6" x14ac:dyDescent="0.35">
      <c r="A5854" s="5" t="str">
        <f t="shared" si="91"/>
        <v/>
      </c>
      <c r="B5854" s="1"/>
      <c r="C5854" s="1"/>
      <c r="D5854" s="1"/>
      <c r="E5854" s="1"/>
      <c r="F5854" s="2"/>
    </row>
    <row r="5855" spans="1:6" x14ac:dyDescent="0.35">
      <c r="A5855" s="5" t="str">
        <f t="shared" si="91"/>
        <v/>
      </c>
      <c r="B5855" s="1"/>
      <c r="C5855" s="1"/>
      <c r="D5855" s="1"/>
      <c r="E5855" s="1"/>
      <c r="F5855" s="2"/>
    </row>
    <row r="5856" spans="1:6" x14ac:dyDescent="0.35">
      <c r="A5856" s="5" t="str">
        <f t="shared" si="91"/>
        <v/>
      </c>
      <c r="B5856" s="1"/>
      <c r="C5856" s="1"/>
      <c r="D5856" s="1"/>
      <c r="E5856" s="1"/>
      <c r="F5856" s="2"/>
    </row>
    <row r="5857" spans="1:6" x14ac:dyDescent="0.35">
      <c r="A5857" s="5" t="str">
        <f t="shared" si="91"/>
        <v/>
      </c>
      <c r="B5857" s="1"/>
      <c r="C5857" s="1"/>
      <c r="D5857" s="1"/>
      <c r="E5857" s="1"/>
      <c r="F5857" s="2"/>
    </row>
    <row r="5858" spans="1:6" x14ac:dyDescent="0.35">
      <c r="A5858" s="5" t="str">
        <f t="shared" si="91"/>
        <v/>
      </c>
      <c r="B5858" s="1"/>
      <c r="C5858" s="1"/>
      <c r="D5858" s="1"/>
      <c r="E5858" s="1"/>
      <c r="F5858" s="2"/>
    </row>
    <row r="5859" spans="1:6" x14ac:dyDescent="0.35">
      <c r="A5859" s="5" t="str">
        <f t="shared" si="91"/>
        <v/>
      </c>
      <c r="B5859" s="1"/>
      <c r="C5859" s="1"/>
      <c r="D5859" s="1"/>
      <c r="E5859" s="1"/>
      <c r="F5859" s="2"/>
    </row>
    <row r="5860" spans="1:6" x14ac:dyDescent="0.35">
      <c r="A5860" s="5" t="str">
        <f t="shared" si="91"/>
        <v/>
      </c>
      <c r="B5860" s="1"/>
      <c r="C5860" s="1"/>
      <c r="D5860" s="1"/>
      <c r="E5860" s="1"/>
      <c r="F5860" s="2"/>
    </row>
    <row r="5861" spans="1:6" x14ac:dyDescent="0.35">
      <c r="A5861" s="5" t="str">
        <f t="shared" si="91"/>
        <v/>
      </c>
      <c r="B5861" s="1"/>
      <c r="C5861" s="1"/>
      <c r="D5861" s="1"/>
      <c r="E5861" s="1"/>
      <c r="F5861" s="2"/>
    </row>
    <row r="5862" spans="1:6" x14ac:dyDescent="0.35">
      <c r="A5862" s="5" t="str">
        <f t="shared" si="91"/>
        <v/>
      </c>
      <c r="B5862" s="1"/>
      <c r="C5862" s="1"/>
      <c r="D5862" s="1"/>
      <c r="E5862" s="1"/>
      <c r="F5862" s="2"/>
    </row>
    <row r="5863" spans="1:6" x14ac:dyDescent="0.35">
      <c r="A5863" s="5" t="str">
        <f t="shared" si="91"/>
        <v/>
      </c>
      <c r="B5863" s="1"/>
      <c r="C5863" s="1"/>
      <c r="D5863" s="1"/>
      <c r="E5863" s="1"/>
      <c r="F5863" s="2"/>
    </row>
    <row r="5864" spans="1:6" x14ac:dyDescent="0.35">
      <c r="A5864" s="5" t="str">
        <f t="shared" si="91"/>
        <v/>
      </c>
      <c r="B5864" s="1"/>
      <c r="C5864" s="1"/>
      <c r="D5864" s="1"/>
      <c r="E5864" s="1"/>
      <c r="F5864" s="2"/>
    </row>
    <row r="5865" spans="1:6" x14ac:dyDescent="0.35">
      <c r="A5865" s="5" t="str">
        <f t="shared" si="91"/>
        <v/>
      </c>
      <c r="B5865" s="1"/>
      <c r="C5865" s="1"/>
      <c r="D5865" s="1"/>
      <c r="E5865" s="1"/>
      <c r="F5865" s="2"/>
    </row>
    <row r="5866" spans="1:6" x14ac:dyDescent="0.35">
      <c r="A5866" s="5" t="str">
        <f t="shared" si="91"/>
        <v/>
      </c>
      <c r="B5866" s="1"/>
      <c r="C5866" s="1"/>
      <c r="D5866" s="1"/>
      <c r="E5866" s="1"/>
      <c r="F5866" s="2"/>
    </row>
    <row r="5867" spans="1:6" x14ac:dyDescent="0.35">
      <c r="A5867" s="5" t="str">
        <f t="shared" si="91"/>
        <v/>
      </c>
      <c r="B5867" s="1"/>
      <c r="C5867" s="1"/>
      <c r="D5867" s="1"/>
      <c r="E5867" s="1"/>
      <c r="F5867" s="2"/>
    </row>
    <row r="5868" spans="1:6" x14ac:dyDescent="0.35">
      <c r="A5868" s="5" t="str">
        <f t="shared" si="91"/>
        <v/>
      </c>
      <c r="B5868" s="1"/>
      <c r="C5868" s="1"/>
      <c r="D5868" s="1"/>
      <c r="E5868" s="1"/>
      <c r="F5868" s="2"/>
    </row>
    <row r="5869" spans="1:6" x14ac:dyDescent="0.35">
      <c r="A5869" s="5" t="str">
        <f t="shared" si="91"/>
        <v/>
      </c>
      <c r="B5869" s="1"/>
      <c r="C5869" s="1"/>
      <c r="D5869" s="1"/>
      <c r="E5869" s="1"/>
      <c r="F5869" s="2"/>
    </row>
    <row r="5870" spans="1:6" x14ac:dyDescent="0.35">
      <c r="A5870" s="5" t="str">
        <f t="shared" si="91"/>
        <v/>
      </c>
      <c r="B5870" s="1"/>
      <c r="C5870" s="1"/>
      <c r="D5870" s="1"/>
      <c r="E5870" s="1"/>
      <c r="F5870" s="2"/>
    </row>
    <row r="5871" spans="1:6" x14ac:dyDescent="0.35">
      <c r="A5871" s="5" t="str">
        <f t="shared" si="91"/>
        <v/>
      </c>
      <c r="B5871" s="1"/>
      <c r="C5871" s="1"/>
      <c r="D5871" s="1"/>
      <c r="E5871" s="1"/>
      <c r="F5871" s="2"/>
    </row>
    <row r="5872" spans="1:6" x14ac:dyDescent="0.35">
      <c r="A5872" s="5" t="str">
        <f t="shared" si="91"/>
        <v/>
      </c>
      <c r="B5872" s="1"/>
      <c r="C5872" s="1"/>
      <c r="D5872" s="1"/>
      <c r="E5872" s="1"/>
      <c r="F5872" s="2"/>
    </row>
    <row r="5873" spans="1:6" x14ac:dyDescent="0.35">
      <c r="A5873" s="5" t="str">
        <f t="shared" si="91"/>
        <v/>
      </c>
      <c r="B5873" s="1"/>
      <c r="C5873" s="1"/>
      <c r="D5873" s="1"/>
      <c r="E5873" s="1"/>
      <c r="F5873" s="2"/>
    </row>
    <row r="5874" spans="1:6" x14ac:dyDescent="0.35">
      <c r="A5874" s="5" t="str">
        <f t="shared" si="91"/>
        <v/>
      </c>
      <c r="B5874" s="1"/>
      <c r="C5874" s="1"/>
      <c r="D5874" s="1"/>
      <c r="E5874" s="1"/>
      <c r="F5874" s="2"/>
    </row>
    <row r="5875" spans="1:6" x14ac:dyDescent="0.35">
      <c r="A5875" s="5" t="str">
        <f t="shared" si="91"/>
        <v/>
      </c>
      <c r="B5875" s="1"/>
      <c r="C5875" s="1"/>
      <c r="D5875" s="1"/>
      <c r="E5875" s="1"/>
      <c r="F5875" s="2"/>
    </row>
    <row r="5876" spans="1:6" x14ac:dyDescent="0.35">
      <c r="A5876" s="5" t="str">
        <f t="shared" si="91"/>
        <v/>
      </c>
      <c r="B5876" s="1"/>
      <c r="C5876" s="1"/>
      <c r="D5876" s="1"/>
      <c r="E5876" s="1"/>
      <c r="F5876" s="2"/>
    </row>
    <row r="5877" spans="1:6" x14ac:dyDescent="0.35">
      <c r="A5877" s="5" t="str">
        <f t="shared" si="91"/>
        <v/>
      </c>
      <c r="B5877" s="1"/>
      <c r="C5877" s="1"/>
      <c r="D5877" s="1"/>
      <c r="E5877" s="1"/>
      <c r="F5877" s="2"/>
    </row>
    <row r="5878" spans="1:6" x14ac:dyDescent="0.35">
      <c r="A5878" s="5" t="str">
        <f t="shared" si="91"/>
        <v/>
      </c>
      <c r="B5878" s="1"/>
      <c r="C5878" s="1"/>
      <c r="D5878" s="1"/>
      <c r="E5878" s="1"/>
      <c r="F5878" s="2"/>
    </row>
    <row r="5879" spans="1:6" x14ac:dyDescent="0.35">
      <c r="A5879" s="5" t="str">
        <f t="shared" si="91"/>
        <v/>
      </c>
      <c r="B5879" s="1"/>
      <c r="C5879" s="1"/>
      <c r="D5879" s="1"/>
      <c r="E5879" s="1"/>
      <c r="F5879" s="2"/>
    </row>
    <row r="5880" spans="1:6" x14ac:dyDescent="0.35">
      <c r="A5880" s="5" t="str">
        <f t="shared" si="91"/>
        <v/>
      </c>
      <c r="B5880" s="1"/>
      <c r="C5880" s="1"/>
      <c r="D5880" s="1"/>
      <c r="E5880" s="1"/>
      <c r="F5880" s="2"/>
    </row>
    <row r="5881" spans="1:6" x14ac:dyDescent="0.35">
      <c r="A5881" s="5" t="str">
        <f t="shared" si="91"/>
        <v/>
      </c>
      <c r="B5881" s="1"/>
      <c r="C5881" s="1"/>
      <c r="D5881" s="1"/>
      <c r="E5881" s="1"/>
      <c r="F5881" s="2"/>
    </row>
    <row r="5882" spans="1:6" x14ac:dyDescent="0.35">
      <c r="A5882" s="5" t="str">
        <f t="shared" si="91"/>
        <v/>
      </c>
      <c r="B5882" s="1"/>
      <c r="C5882" s="1"/>
      <c r="D5882" s="1"/>
      <c r="E5882" s="1"/>
      <c r="F5882" s="2"/>
    </row>
    <row r="5883" spans="1:6" x14ac:dyDescent="0.35">
      <c r="A5883" s="5" t="str">
        <f t="shared" si="91"/>
        <v/>
      </c>
      <c r="B5883" s="1"/>
      <c r="C5883" s="1"/>
      <c r="D5883" s="1"/>
      <c r="E5883" s="1"/>
      <c r="F5883" s="2"/>
    </row>
    <row r="5884" spans="1:6" x14ac:dyDescent="0.35">
      <c r="A5884" s="5" t="str">
        <f t="shared" si="91"/>
        <v/>
      </c>
      <c r="B5884" s="1"/>
      <c r="C5884" s="1"/>
      <c r="D5884" s="1"/>
      <c r="E5884" s="1"/>
      <c r="F5884" s="2"/>
    </row>
    <row r="5885" spans="1:6" x14ac:dyDescent="0.35">
      <c r="A5885" s="5" t="str">
        <f t="shared" si="91"/>
        <v/>
      </c>
      <c r="B5885" s="1"/>
      <c r="C5885" s="1"/>
      <c r="D5885" s="1"/>
      <c r="E5885" s="1"/>
      <c r="F5885" s="2"/>
    </row>
    <row r="5886" spans="1:6" x14ac:dyDescent="0.35">
      <c r="A5886" s="5" t="str">
        <f t="shared" si="91"/>
        <v/>
      </c>
      <c r="B5886" s="1"/>
      <c r="C5886" s="1"/>
      <c r="D5886" s="1"/>
      <c r="E5886" s="1"/>
      <c r="F5886" s="2"/>
    </row>
    <row r="5887" spans="1:6" x14ac:dyDescent="0.35">
      <c r="A5887" s="5" t="str">
        <f t="shared" si="91"/>
        <v/>
      </c>
      <c r="B5887" s="1"/>
      <c r="C5887" s="1"/>
      <c r="D5887" s="1"/>
      <c r="E5887" s="1"/>
      <c r="F5887" s="2"/>
    </row>
    <row r="5888" spans="1:6" x14ac:dyDescent="0.35">
      <c r="A5888" s="5" t="str">
        <f t="shared" si="91"/>
        <v/>
      </c>
      <c r="B5888" s="1"/>
      <c r="C5888" s="1"/>
      <c r="D5888" s="1"/>
      <c r="E5888" s="1"/>
      <c r="F5888" s="2"/>
    </row>
    <row r="5889" spans="1:6" x14ac:dyDescent="0.35">
      <c r="A5889" s="5" t="str">
        <f t="shared" si="91"/>
        <v/>
      </c>
      <c r="B5889" s="1"/>
      <c r="C5889" s="1"/>
      <c r="D5889" s="1"/>
      <c r="E5889" s="1"/>
      <c r="F5889" s="2"/>
    </row>
    <row r="5890" spans="1:6" x14ac:dyDescent="0.35">
      <c r="A5890" s="5" t="str">
        <f t="shared" si="91"/>
        <v/>
      </c>
      <c r="B5890" s="1"/>
      <c r="C5890" s="1"/>
      <c r="D5890" s="1"/>
      <c r="E5890" s="1"/>
      <c r="F5890" s="2"/>
    </row>
    <row r="5891" spans="1:6" x14ac:dyDescent="0.35">
      <c r="A5891" s="5" t="str">
        <f t="shared" si="91"/>
        <v/>
      </c>
      <c r="B5891" s="1"/>
      <c r="C5891" s="1"/>
      <c r="D5891" s="1"/>
      <c r="E5891" s="1"/>
      <c r="F5891" s="2"/>
    </row>
    <row r="5892" spans="1:6" x14ac:dyDescent="0.35">
      <c r="A5892" s="5" t="str">
        <f t="shared" ref="A5892:A5955" si="92">IF(B5892&lt;&gt;"",ROW()-2,"")</f>
        <v/>
      </c>
      <c r="B5892" s="1"/>
      <c r="C5892" s="1"/>
      <c r="D5892" s="1"/>
      <c r="E5892" s="1"/>
      <c r="F5892" s="2"/>
    </row>
    <row r="5893" spans="1:6" x14ac:dyDescent="0.35">
      <c r="A5893" s="5" t="str">
        <f t="shared" si="92"/>
        <v/>
      </c>
      <c r="B5893" s="1"/>
      <c r="C5893" s="1"/>
      <c r="D5893" s="1"/>
      <c r="E5893" s="1"/>
      <c r="F5893" s="2"/>
    </row>
    <row r="5894" spans="1:6" x14ac:dyDescent="0.35">
      <c r="A5894" s="5" t="str">
        <f t="shared" si="92"/>
        <v/>
      </c>
      <c r="B5894" s="1"/>
      <c r="C5894" s="1"/>
      <c r="D5894" s="1"/>
      <c r="E5894" s="1"/>
      <c r="F5894" s="2"/>
    </row>
    <row r="5895" spans="1:6" x14ac:dyDescent="0.35">
      <c r="A5895" s="5" t="str">
        <f t="shared" si="92"/>
        <v/>
      </c>
      <c r="B5895" s="1"/>
      <c r="C5895" s="1"/>
      <c r="D5895" s="1"/>
      <c r="E5895" s="1"/>
      <c r="F5895" s="2"/>
    </row>
    <row r="5896" spans="1:6" x14ac:dyDescent="0.35">
      <c r="A5896" s="5" t="str">
        <f t="shared" si="92"/>
        <v/>
      </c>
      <c r="B5896" s="1"/>
      <c r="C5896" s="1"/>
      <c r="D5896" s="1"/>
      <c r="E5896" s="1"/>
      <c r="F5896" s="2"/>
    </row>
    <row r="5897" spans="1:6" x14ac:dyDescent="0.35">
      <c r="A5897" s="5" t="str">
        <f t="shared" si="92"/>
        <v/>
      </c>
      <c r="B5897" s="1"/>
      <c r="C5897" s="1"/>
      <c r="D5897" s="1"/>
      <c r="E5897" s="1"/>
      <c r="F5897" s="2"/>
    </row>
    <row r="5898" spans="1:6" x14ac:dyDescent="0.35">
      <c r="A5898" s="5" t="str">
        <f t="shared" si="92"/>
        <v/>
      </c>
      <c r="B5898" s="1"/>
      <c r="C5898" s="1"/>
      <c r="D5898" s="1"/>
      <c r="E5898" s="1"/>
      <c r="F5898" s="2"/>
    </row>
    <row r="5899" spans="1:6" x14ac:dyDescent="0.35">
      <c r="A5899" s="5" t="str">
        <f t="shared" si="92"/>
        <v/>
      </c>
      <c r="B5899" s="1"/>
      <c r="C5899" s="1"/>
      <c r="D5899" s="1"/>
      <c r="E5899" s="1"/>
      <c r="F5899" s="2"/>
    </row>
    <row r="5900" spans="1:6" x14ac:dyDescent="0.35">
      <c r="A5900" s="5" t="str">
        <f t="shared" si="92"/>
        <v/>
      </c>
      <c r="B5900" s="1"/>
      <c r="C5900" s="1"/>
      <c r="D5900" s="1"/>
      <c r="E5900" s="1"/>
      <c r="F5900" s="2"/>
    </row>
    <row r="5901" spans="1:6" x14ac:dyDescent="0.35">
      <c r="A5901" s="5" t="str">
        <f t="shared" si="92"/>
        <v/>
      </c>
      <c r="B5901" s="1"/>
      <c r="C5901" s="1"/>
      <c r="D5901" s="1"/>
      <c r="E5901" s="1"/>
      <c r="F5901" s="2"/>
    </row>
    <row r="5902" spans="1:6" x14ac:dyDescent="0.35">
      <c r="A5902" s="5" t="str">
        <f t="shared" si="92"/>
        <v/>
      </c>
      <c r="B5902" s="1"/>
      <c r="C5902" s="1"/>
      <c r="D5902" s="1"/>
      <c r="E5902" s="1"/>
      <c r="F5902" s="2"/>
    </row>
    <row r="5903" spans="1:6" x14ac:dyDescent="0.35">
      <c r="A5903" s="5" t="str">
        <f t="shared" si="92"/>
        <v/>
      </c>
      <c r="B5903" s="1"/>
      <c r="C5903" s="1"/>
      <c r="D5903" s="1"/>
      <c r="E5903" s="1"/>
      <c r="F5903" s="2"/>
    </row>
    <row r="5904" spans="1:6" x14ac:dyDescent="0.35">
      <c r="A5904" s="5" t="str">
        <f t="shared" si="92"/>
        <v/>
      </c>
      <c r="B5904" s="1"/>
      <c r="C5904" s="1"/>
      <c r="D5904" s="1"/>
      <c r="E5904" s="1"/>
      <c r="F5904" s="2"/>
    </row>
    <row r="5905" spans="1:6" x14ac:dyDescent="0.35">
      <c r="A5905" s="5" t="str">
        <f t="shared" si="92"/>
        <v/>
      </c>
      <c r="B5905" s="1"/>
      <c r="C5905" s="1"/>
      <c r="D5905" s="1"/>
      <c r="E5905" s="1"/>
      <c r="F5905" s="2"/>
    </row>
    <row r="5906" spans="1:6" x14ac:dyDescent="0.35">
      <c r="A5906" s="5" t="str">
        <f t="shared" si="92"/>
        <v/>
      </c>
      <c r="B5906" s="1"/>
      <c r="C5906" s="1"/>
      <c r="D5906" s="1"/>
      <c r="E5906" s="1"/>
      <c r="F5906" s="2"/>
    </row>
    <row r="5907" spans="1:6" x14ac:dyDescent="0.35">
      <c r="A5907" s="5" t="str">
        <f t="shared" si="92"/>
        <v/>
      </c>
      <c r="B5907" s="1"/>
      <c r="C5907" s="1"/>
      <c r="D5907" s="1"/>
      <c r="E5907" s="1"/>
      <c r="F5907" s="2"/>
    </row>
    <row r="5908" spans="1:6" x14ac:dyDescent="0.35">
      <c r="A5908" s="5" t="str">
        <f t="shared" si="92"/>
        <v/>
      </c>
      <c r="B5908" s="1"/>
      <c r="C5908" s="1"/>
      <c r="D5908" s="1"/>
      <c r="E5908" s="1"/>
      <c r="F5908" s="2"/>
    </row>
    <row r="5909" spans="1:6" x14ac:dyDescent="0.35">
      <c r="A5909" s="5" t="str">
        <f t="shared" si="92"/>
        <v/>
      </c>
      <c r="B5909" s="1"/>
      <c r="C5909" s="1"/>
      <c r="D5909" s="1"/>
      <c r="E5909" s="1"/>
      <c r="F5909" s="2"/>
    </row>
    <row r="5910" spans="1:6" x14ac:dyDescent="0.35">
      <c r="A5910" s="5" t="str">
        <f t="shared" si="92"/>
        <v/>
      </c>
      <c r="B5910" s="1"/>
      <c r="C5910" s="1"/>
      <c r="D5910" s="1"/>
      <c r="E5910" s="1"/>
      <c r="F5910" s="2"/>
    </row>
    <row r="5911" spans="1:6" x14ac:dyDescent="0.35">
      <c r="A5911" s="5" t="str">
        <f t="shared" si="92"/>
        <v/>
      </c>
      <c r="B5911" s="1"/>
      <c r="C5911" s="1"/>
      <c r="D5911" s="1"/>
      <c r="E5911" s="1"/>
      <c r="F5911" s="2"/>
    </row>
    <row r="5912" spans="1:6" x14ac:dyDescent="0.35">
      <c r="A5912" s="5" t="str">
        <f t="shared" si="92"/>
        <v/>
      </c>
      <c r="B5912" s="1"/>
      <c r="C5912" s="1"/>
      <c r="D5912" s="1"/>
      <c r="E5912" s="1"/>
      <c r="F5912" s="2"/>
    </row>
    <row r="5913" spans="1:6" x14ac:dyDescent="0.35">
      <c r="A5913" s="5" t="str">
        <f t="shared" si="92"/>
        <v/>
      </c>
      <c r="B5913" s="1"/>
      <c r="C5913" s="1"/>
      <c r="D5913" s="1"/>
      <c r="E5913" s="1"/>
      <c r="F5913" s="2"/>
    </row>
    <row r="5914" spans="1:6" x14ac:dyDescent="0.35">
      <c r="A5914" s="5" t="str">
        <f t="shared" si="92"/>
        <v/>
      </c>
      <c r="B5914" s="1"/>
      <c r="C5914" s="1"/>
      <c r="D5914" s="1"/>
      <c r="E5914" s="1"/>
      <c r="F5914" s="2"/>
    </row>
    <row r="5915" spans="1:6" x14ac:dyDescent="0.35">
      <c r="A5915" s="5" t="str">
        <f t="shared" si="92"/>
        <v/>
      </c>
      <c r="B5915" s="1"/>
      <c r="C5915" s="1"/>
      <c r="D5915" s="1"/>
      <c r="E5915" s="1"/>
      <c r="F5915" s="2"/>
    </row>
    <row r="5916" spans="1:6" x14ac:dyDescent="0.35">
      <c r="A5916" s="5" t="str">
        <f t="shared" si="92"/>
        <v/>
      </c>
      <c r="B5916" s="1"/>
      <c r="C5916" s="1"/>
      <c r="D5916" s="1"/>
      <c r="E5916" s="1"/>
      <c r="F5916" s="2"/>
    </row>
    <row r="5917" spans="1:6" x14ac:dyDescent="0.35">
      <c r="A5917" s="5" t="str">
        <f t="shared" si="92"/>
        <v/>
      </c>
      <c r="B5917" s="1"/>
      <c r="C5917" s="1"/>
      <c r="D5917" s="1"/>
      <c r="E5917" s="1"/>
      <c r="F5917" s="2"/>
    </row>
    <row r="5918" spans="1:6" x14ac:dyDescent="0.35">
      <c r="A5918" s="5" t="str">
        <f t="shared" si="92"/>
        <v/>
      </c>
      <c r="B5918" s="1"/>
      <c r="C5918" s="1"/>
      <c r="D5918" s="1"/>
      <c r="E5918" s="1"/>
      <c r="F5918" s="2"/>
    </row>
    <row r="5919" spans="1:6" x14ac:dyDescent="0.35">
      <c r="A5919" s="5" t="str">
        <f t="shared" si="92"/>
        <v/>
      </c>
      <c r="B5919" s="1"/>
      <c r="C5919" s="1"/>
      <c r="D5919" s="1"/>
      <c r="E5919" s="1"/>
      <c r="F5919" s="2"/>
    </row>
    <row r="5920" spans="1:6" x14ac:dyDescent="0.35">
      <c r="A5920" s="5" t="str">
        <f t="shared" si="92"/>
        <v/>
      </c>
      <c r="B5920" s="1"/>
      <c r="C5920" s="1"/>
      <c r="D5920" s="1"/>
      <c r="E5920" s="1"/>
      <c r="F5920" s="2"/>
    </row>
    <row r="5921" spans="1:6" x14ac:dyDescent="0.35">
      <c r="A5921" s="5" t="str">
        <f t="shared" si="92"/>
        <v/>
      </c>
      <c r="B5921" s="1"/>
      <c r="C5921" s="1"/>
      <c r="D5921" s="1"/>
      <c r="E5921" s="1"/>
      <c r="F5921" s="2"/>
    </row>
    <row r="5922" spans="1:6" x14ac:dyDescent="0.35">
      <c r="A5922" s="5" t="str">
        <f t="shared" si="92"/>
        <v/>
      </c>
      <c r="B5922" s="1"/>
      <c r="C5922" s="1"/>
      <c r="D5922" s="1"/>
      <c r="E5922" s="1"/>
      <c r="F5922" s="2"/>
    </row>
    <row r="5923" spans="1:6" x14ac:dyDescent="0.35">
      <c r="A5923" s="5" t="str">
        <f t="shared" si="92"/>
        <v/>
      </c>
      <c r="B5923" s="1"/>
      <c r="C5923" s="1"/>
      <c r="D5923" s="1"/>
      <c r="E5923" s="1"/>
      <c r="F5923" s="2"/>
    </row>
    <row r="5924" spans="1:6" x14ac:dyDescent="0.35">
      <c r="A5924" s="5" t="str">
        <f t="shared" si="92"/>
        <v/>
      </c>
      <c r="B5924" s="1"/>
      <c r="C5924" s="1"/>
      <c r="D5924" s="1"/>
      <c r="E5924" s="1"/>
      <c r="F5924" s="2"/>
    </row>
    <row r="5925" spans="1:6" x14ac:dyDescent="0.35">
      <c r="A5925" s="5" t="str">
        <f t="shared" si="92"/>
        <v/>
      </c>
      <c r="B5925" s="1"/>
      <c r="C5925" s="1"/>
      <c r="D5925" s="1"/>
      <c r="E5925" s="1"/>
      <c r="F5925" s="2"/>
    </row>
    <row r="5926" spans="1:6" x14ac:dyDescent="0.35">
      <c r="A5926" s="5" t="str">
        <f t="shared" si="92"/>
        <v/>
      </c>
      <c r="B5926" s="1"/>
      <c r="C5926" s="1"/>
      <c r="D5926" s="1"/>
      <c r="E5926" s="1"/>
      <c r="F5926" s="2"/>
    </row>
    <row r="5927" spans="1:6" x14ac:dyDescent="0.35">
      <c r="A5927" s="5" t="str">
        <f t="shared" si="92"/>
        <v/>
      </c>
      <c r="B5927" s="1"/>
      <c r="C5927" s="1"/>
      <c r="D5927" s="1"/>
      <c r="E5927" s="1"/>
      <c r="F5927" s="2"/>
    </row>
    <row r="5928" spans="1:6" x14ac:dyDescent="0.35">
      <c r="A5928" s="5" t="str">
        <f t="shared" si="92"/>
        <v/>
      </c>
      <c r="B5928" s="1"/>
      <c r="C5928" s="1"/>
      <c r="D5928" s="1"/>
      <c r="E5928" s="1"/>
      <c r="F5928" s="2"/>
    </row>
    <row r="5929" spans="1:6" x14ac:dyDescent="0.35">
      <c r="A5929" s="5" t="str">
        <f t="shared" si="92"/>
        <v/>
      </c>
      <c r="B5929" s="1"/>
      <c r="C5929" s="1"/>
      <c r="D5929" s="1"/>
      <c r="E5929" s="1"/>
      <c r="F5929" s="2"/>
    </row>
    <row r="5930" spans="1:6" x14ac:dyDescent="0.35">
      <c r="A5930" s="5" t="str">
        <f t="shared" si="92"/>
        <v/>
      </c>
      <c r="B5930" s="1"/>
      <c r="C5930" s="1"/>
      <c r="D5930" s="1"/>
      <c r="E5930" s="1"/>
      <c r="F5930" s="2"/>
    </row>
    <row r="5931" spans="1:6" x14ac:dyDescent="0.35">
      <c r="A5931" s="5" t="str">
        <f t="shared" si="92"/>
        <v/>
      </c>
      <c r="B5931" s="1"/>
      <c r="C5931" s="1"/>
      <c r="D5931" s="1"/>
      <c r="E5931" s="1"/>
      <c r="F5931" s="2"/>
    </row>
    <row r="5932" spans="1:6" x14ac:dyDescent="0.35">
      <c r="A5932" s="5" t="str">
        <f t="shared" si="92"/>
        <v/>
      </c>
      <c r="B5932" s="1"/>
      <c r="C5932" s="1"/>
      <c r="D5932" s="1"/>
      <c r="E5932" s="1"/>
      <c r="F5932" s="2"/>
    </row>
    <row r="5933" spans="1:6" x14ac:dyDescent="0.35">
      <c r="A5933" s="5" t="str">
        <f t="shared" si="92"/>
        <v/>
      </c>
      <c r="B5933" s="1"/>
      <c r="C5933" s="1"/>
      <c r="D5933" s="1"/>
      <c r="E5933" s="1"/>
      <c r="F5933" s="2"/>
    </row>
    <row r="5934" spans="1:6" x14ac:dyDescent="0.35">
      <c r="A5934" s="5" t="str">
        <f t="shared" si="92"/>
        <v/>
      </c>
      <c r="B5934" s="1"/>
      <c r="C5934" s="1"/>
      <c r="D5934" s="1"/>
      <c r="E5934" s="1"/>
      <c r="F5934" s="2"/>
    </row>
    <row r="5935" spans="1:6" x14ac:dyDescent="0.35">
      <c r="A5935" s="5" t="str">
        <f t="shared" si="92"/>
        <v/>
      </c>
      <c r="B5935" s="1"/>
      <c r="C5935" s="1"/>
      <c r="D5935" s="1"/>
      <c r="E5935" s="1"/>
      <c r="F5935" s="2"/>
    </row>
    <row r="5936" spans="1:6" x14ac:dyDescent="0.35">
      <c r="A5936" s="5" t="str">
        <f t="shared" si="92"/>
        <v/>
      </c>
      <c r="B5936" s="1"/>
      <c r="C5936" s="1"/>
      <c r="D5936" s="1"/>
      <c r="E5936" s="1"/>
      <c r="F5936" s="2"/>
    </row>
    <row r="5937" spans="1:6" x14ac:dyDescent="0.35">
      <c r="A5937" s="5" t="str">
        <f t="shared" si="92"/>
        <v/>
      </c>
      <c r="B5937" s="1"/>
      <c r="C5937" s="1"/>
      <c r="D5937" s="1"/>
      <c r="E5937" s="1"/>
      <c r="F5937" s="2"/>
    </row>
    <row r="5938" spans="1:6" x14ac:dyDescent="0.35">
      <c r="A5938" s="5" t="str">
        <f t="shared" si="92"/>
        <v/>
      </c>
      <c r="B5938" s="1"/>
      <c r="C5938" s="1"/>
      <c r="D5938" s="1"/>
      <c r="E5938" s="1"/>
      <c r="F5938" s="2"/>
    </row>
    <row r="5939" spans="1:6" x14ac:dyDescent="0.35">
      <c r="A5939" s="5" t="str">
        <f t="shared" si="92"/>
        <v/>
      </c>
      <c r="B5939" s="1"/>
      <c r="C5939" s="1"/>
      <c r="D5939" s="1"/>
      <c r="E5939" s="1"/>
      <c r="F5939" s="2"/>
    </row>
    <row r="5940" spans="1:6" x14ac:dyDescent="0.35">
      <c r="A5940" s="5" t="str">
        <f t="shared" si="92"/>
        <v/>
      </c>
      <c r="B5940" s="1"/>
      <c r="C5940" s="1"/>
      <c r="D5940" s="1"/>
      <c r="E5940" s="1"/>
      <c r="F5940" s="2"/>
    </row>
    <row r="5941" spans="1:6" x14ac:dyDescent="0.35">
      <c r="A5941" s="5" t="str">
        <f t="shared" si="92"/>
        <v/>
      </c>
      <c r="B5941" s="1"/>
      <c r="C5941" s="1"/>
      <c r="D5941" s="1"/>
      <c r="E5941" s="1"/>
      <c r="F5941" s="2"/>
    </row>
    <row r="5942" spans="1:6" x14ac:dyDescent="0.35">
      <c r="A5942" s="5" t="str">
        <f t="shared" si="92"/>
        <v/>
      </c>
      <c r="B5942" s="1"/>
      <c r="C5942" s="1"/>
      <c r="D5942" s="1"/>
      <c r="E5942" s="1"/>
      <c r="F5942" s="2"/>
    </row>
    <row r="5943" spans="1:6" x14ac:dyDescent="0.35">
      <c r="A5943" s="5" t="str">
        <f t="shared" si="92"/>
        <v/>
      </c>
      <c r="B5943" s="1"/>
      <c r="C5943" s="1"/>
      <c r="D5943" s="1"/>
      <c r="E5943" s="1"/>
      <c r="F5943" s="2"/>
    </row>
    <row r="5944" spans="1:6" x14ac:dyDescent="0.35">
      <c r="A5944" s="5" t="str">
        <f t="shared" si="92"/>
        <v/>
      </c>
      <c r="B5944" s="1"/>
      <c r="C5944" s="1"/>
      <c r="D5944" s="1"/>
      <c r="E5944" s="1"/>
      <c r="F5944" s="2"/>
    </row>
    <row r="5945" spans="1:6" x14ac:dyDescent="0.35">
      <c r="A5945" s="5" t="str">
        <f t="shared" si="92"/>
        <v/>
      </c>
      <c r="B5945" s="1"/>
      <c r="C5945" s="1"/>
      <c r="D5945" s="1"/>
      <c r="E5945" s="1"/>
      <c r="F5945" s="2"/>
    </row>
    <row r="5946" spans="1:6" x14ac:dyDescent="0.35">
      <c r="A5946" s="5" t="str">
        <f t="shared" si="92"/>
        <v/>
      </c>
      <c r="B5946" s="1"/>
      <c r="C5946" s="1"/>
      <c r="D5946" s="1"/>
      <c r="E5946" s="1"/>
      <c r="F5946" s="2"/>
    </row>
    <row r="5947" spans="1:6" x14ac:dyDescent="0.35">
      <c r="A5947" s="5" t="str">
        <f t="shared" si="92"/>
        <v/>
      </c>
      <c r="B5947" s="1"/>
      <c r="C5947" s="1"/>
      <c r="D5947" s="1"/>
      <c r="E5947" s="1"/>
      <c r="F5947" s="2"/>
    </row>
    <row r="5948" spans="1:6" x14ac:dyDescent="0.35">
      <c r="A5948" s="5" t="str">
        <f t="shared" si="92"/>
        <v/>
      </c>
      <c r="B5948" s="1"/>
      <c r="C5948" s="1"/>
      <c r="D5948" s="1"/>
      <c r="E5948" s="1"/>
      <c r="F5948" s="2"/>
    </row>
    <row r="5949" spans="1:6" x14ac:dyDescent="0.35">
      <c r="A5949" s="5" t="str">
        <f t="shared" si="92"/>
        <v/>
      </c>
      <c r="B5949" s="1"/>
      <c r="C5949" s="1"/>
      <c r="D5949" s="1"/>
      <c r="E5949" s="1"/>
      <c r="F5949" s="2"/>
    </row>
    <row r="5950" spans="1:6" x14ac:dyDescent="0.35">
      <c r="A5950" s="5" t="str">
        <f t="shared" si="92"/>
        <v/>
      </c>
      <c r="B5950" s="1"/>
      <c r="C5950" s="1"/>
      <c r="D5950" s="1"/>
      <c r="E5950" s="1"/>
      <c r="F5950" s="2"/>
    </row>
    <row r="5951" spans="1:6" x14ac:dyDescent="0.35">
      <c r="A5951" s="5" t="str">
        <f t="shared" si="92"/>
        <v/>
      </c>
      <c r="B5951" s="1"/>
      <c r="C5951" s="1"/>
      <c r="D5951" s="1"/>
      <c r="E5951" s="1"/>
      <c r="F5951" s="2"/>
    </row>
    <row r="5952" spans="1:6" x14ac:dyDescent="0.35">
      <c r="A5952" s="5" t="str">
        <f t="shared" si="92"/>
        <v/>
      </c>
      <c r="B5952" s="1"/>
      <c r="C5952" s="1"/>
      <c r="D5952" s="1"/>
      <c r="E5952" s="1"/>
      <c r="F5952" s="2"/>
    </row>
    <row r="5953" spans="1:6" x14ac:dyDescent="0.35">
      <c r="A5953" s="5" t="str">
        <f t="shared" si="92"/>
        <v/>
      </c>
      <c r="B5953" s="1"/>
      <c r="C5953" s="1"/>
      <c r="D5953" s="1"/>
      <c r="E5953" s="1"/>
      <c r="F5953" s="2"/>
    </row>
    <row r="5954" spans="1:6" x14ac:dyDescent="0.35">
      <c r="A5954" s="5" t="str">
        <f t="shared" si="92"/>
        <v/>
      </c>
      <c r="B5954" s="1"/>
      <c r="C5954" s="1"/>
      <c r="D5954" s="1"/>
      <c r="E5954" s="1"/>
      <c r="F5954" s="2"/>
    </row>
    <row r="5955" spans="1:6" x14ac:dyDescent="0.35">
      <c r="A5955" s="5" t="str">
        <f t="shared" si="92"/>
        <v/>
      </c>
      <c r="B5955" s="1"/>
      <c r="C5955" s="1"/>
      <c r="D5955" s="1"/>
      <c r="E5955" s="1"/>
      <c r="F5955" s="2"/>
    </row>
    <row r="5956" spans="1:6" x14ac:dyDescent="0.35">
      <c r="A5956" s="5" t="str">
        <f t="shared" ref="A5956:A6019" si="93">IF(B5956&lt;&gt;"",ROW()-2,"")</f>
        <v/>
      </c>
      <c r="B5956" s="1"/>
      <c r="C5956" s="1"/>
      <c r="D5956" s="1"/>
      <c r="E5956" s="1"/>
      <c r="F5956" s="2"/>
    </row>
    <row r="5957" spans="1:6" x14ac:dyDescent="0.35">
      <c r="A5957" s="5" t="str">
        <f t="shared" si="93"/>
        <v/>
      </c>
      <c r="B5957" s="1"/>
      <c r="C5957" s="1"/>
      <c r="D5957" s="1"/>
      <c r="E5957" s="1"/>
      <c r="F5957" s="2"/>
    </row>
    <row r="5958" spans="1:6" x14ac:dyDescent="0.35">
      <c r="A5958" s="5" t="str">
        <f t="shared" si="93"/>
        <v/>
      </c>
      <c r="B5958" s="1"/>
      <c r="C5958" s="1"/>
      <c r="D5958" s="1"/>
      <c r="E5958" s="1"/>
      <c r="F5958" s="2"/>
    </row>
    <row r="5959" spans="1:6" x14ac:dyDescent="0.35">
      <c r="A5959" s="5" t="str">
        <f t="shared" si="93"/>
        <v/>
      </c>
      <c r="B5959" s="1"/>
      <c r="C5959" s="1"/>
      <c r="D5959" s="1"/>
      <c r="E5959" s="1"/>
      <c r="F5959" s="2"/>
    </row>
    <row r="5960" spans="1:6" x14ac:dyDescent="0.35">
      <c r="A5960" s="5" t="str">
        <f t="shared" si="93"/>
        <v/>
      </c>
      <c r="B5960" s="1"/>
      <c r="C5960" s="1"/>
      <c r="D5960" s="1"/>
      <c r="E5960" s="1"/>
      <c r="F5960" s="2"/>
    </row>
    <row r="5961" spans="1:6" x14ac:dyDescent="0.35">
      <c r="A5961" s="5" t="str">
        <f t="shared" si="93"/>
        <v/>
      </c>
      <c r="B5961" s="1"/>
      <c r="C5961" s="1"/>
      <c r="D5961" s="1"/>
      <c r="E5961" s="1"/>
      <c r="F5961" s="2"/>
    </row>
    <row r="5962" spans="1:6" x14ac:dyDescent="0.35">
      <c r="A5962" s="5" t="str">
        <f t="shared" si="93"/>
        <v/>
      </c>
      <c r="B5962" s="1"/>
      <c r="C5962" s="1"/>
      <c r="D5962" s="1"/>
      <c r="E5962" s="1"/>
      <c r="F5962" s="2"/>
    </row>
    <row r="5963" spans="1:6" x14ac:dyDescent="0.35">
      <c r="A5963" s="5" t="str">
        <f t="shared" si="93"/>
        <v/>
      </c>
      <c r="B5963" s="1"/>
      <c r="C5963" s="1"/>
      <c r="D5963" s="1"/>
      <c r="E5963" s="1"/>
      <c r="F5963" s="2"/>
    </row>
    <row r="5964" spans="1:6" x14ac:dyDescent="0.35">
      <c r="A5964" s="5" t="str">
        <f t="shared" si="93"/>
        <v/>
      </c>
      <c r="B5964" s="1"/>
      <c r="C5964" s="1"/>
      <c r="D5964" s="1"/>
      <c r="E5964" s="1"/>
      <c r="F5964" s="2"/>
    </row>
    <row r="5965" spans="1:6" x14ac:dyDescent="0.35">
      <c r="A5965" s="5" t="str">
        <f t="shared" si="93"/>
        <v/>
      </c>
      <c r="B5965" s="1"/>
      <c r="C5965" s="1"/>
      <c r="D5965" s="1"/>
      <c r="E5965" s="1"/>
      <c r="F5965" s="2"/>
    </row>
    <row r="5966" spans="1:6" x14ac:dyDescent="0.35">
      <c r="A5966" s="5" t="str">
        <f t="shared" si="93"/>
        <v/>
      </c>
      <c r="B5966" s="1"/>
      <c r="C5966" s="1"/>
      <c r="D5966" s="1"/>
      <c r="E5966" s="1"/>
      <c r="F5966" s="2"/>
    </row>
    <row r="5967" spans="1:6" x14ac:dyDescent="0.35">
      <c r="A5967" s="5" t="str">
        <f t="shared" si="93"/>
        <v/>
      </c>
      <c r="B5967" s="1"/>
      <c r="C5967" s="1"/>
      <c r="D5967" s="1"/>
      <c r="E5967" s="1"/>
      <c r="F5967" s="2"/>
    </row>
    <row r="5968" spans="1:6" x14ac:dyDescent="0.35">
      <c r="A5968" s="5" t="str">
        <f t="shared" si="93"/>
        <v/>
      </c>
      <c r="B5968" s="1"/>
      <c r="C5968" s="1"/>
      <c r="D5968" s="1"/>
      <c r="E5968" s="1"/>
      <c r="F5968" s="2"/>
    </row>
    <row r="5969" spans="1:6" x14ac:dyDescent="0.35">
      <c r="A5969" s="5" t="str">
        <f t="shared" si="93"/>
        <v/>
      </c>
      <c r="B5969" s="1"/>
      <c r="C5969" s="1"/>
      <c r="D5969" s="1"/>
      <c r="E5969" s="1"/>
      <c r="F5969" s="2"/>
    </row>
    <row r="5970" spans="1:6" x14ac:dyDescent="0.35">
      <c r="A5970" s="5" t="str">
        <f t="shared" si="93"/>
        <v/>
      </c>
      <c r="B5970" s="1"/>
      <c r="C5970" s="1"/>
      <c r="D5970" s="1"/>
      <c r="E5970" s="1"/>
      <c r="F5970" s="2"/>
    </row>
    <row r="5971" spans="1:6" x14ac:dyDescent="0.35">
      <c r="A5971" s="5" t="str">
        <f t="shared" si="93"/>
        <v/>
      </c>
      <c r="B5971" s="1"/>
      <c r="C5971" s="1"/>
      <c r="D5971" s="1"/>
      <c r="E5971" s="1"/>
      <c r="F5971" s="2"/>
    </row>
    <row r="5972" spans="1:6" x14ac:dyDescent="0.35">
      <c r="A5972" s="5" t="str">
        <f t="shared" si="93"/>
        <v/>
      </c>
      <c r="B5972" s="1"/>
      <c r="C5972" s="1"/>
      <c r="D5972" s="1"/>
      <c r="E5972" s="1"/>
      <c r="F5972" s="2"/>
    </row>
    <row r="5973" spans="1:6" x14ac:dyDescent="0.35">
      <c r="A5973" s="5" t="str">
        <f t="shared" si="93"/>
        <v/>
      </c>
      <c r="B5973" s="1"/>
      <c r="C5973" s="1"/>
      <c r="D5973" s="1"/>
      <c r="E5973" s="1"/>
      <c r="F5973" s="2"/>
    </row>
    <row r="5974" spans="1:6" x14ac:dyDescent="0.35">
      <c r="A5974" s="5" t="str">
        <f t="shared" si="93"/>
        <v/>
      </c>
      <c r="B5974" s="1"/>
      <c r="C5974" s="1"/>
      <c r="D5974" s="1"/>
      <c r="E5974" s="1"/>
      <c r="F5974" s="2"/>
    </row>
    <row r="5975" spans="1:6" x14ac:dyDescent="0.35">
      <c r="A5975" s="5" t="str">
        <f t="shared" si="93"/>
        <v/>
      </c>
      <c r="B5975" s="1"/>
      <c r="C5975" s="1"/>
      <c r="D5975" s="1"/>
      <c r="E5975" s="1"/>
      <c r="F5975" s="2"/>
    </row>
    <row r="5976" spans="1:6" x14ac:dyDescent="0.35">
      <c r="A5976" s="5" t="str">
        <f t="shared" si="93"/>
        <v/>
      </c>
      <c r="B5976" s="1"/>
      <c r="C5976" s="1"/>
      <c r="D5976" s="1"/>
      <c r="E5976" s="1"/>
      <c r="F5976" s="2"/>
    </row>
    <row r="5977" spans="1:6" x14ac:dyDescent="0.35">
      <c r="A5977" s="5" t="str">
        <f t="shared" si="93"/>
        <v/>
      </c>
      <c r="B5977" s="1"/>
      <c r="C5977" s="1"/>
      <c r="D5977" s="1"/>
      <c r="E5977" s="1"/>
      <c r="F5977" s="2"/>
    </row>
    <row r="5978" spans="1:6" x14ac:dyDescent="0.35">
      <c r="A5978" s="5" t="str">
        <f t="shared" si="93"/>
        <v/>
      </c>
      <c r="B5978" s="1"/>
      <c r="C5978" s="1"/>
      <c r="D5978" s="1"/>
      <c r="E5978" s="1"/>
      <c r="F5978" s="2"/>
    </row>
    <row r="5979" spans="1:6" x14ac:dyDescent="0.35">
      <c r="A5979" s="5" t="str">
        <f t="shared" si="93"/>
        <v/>
      </c>
      <c r="B5979" s="1"/>
      <c r="C5979" s="1"/>
      <c r="D5979" s="1"/>
      <c r="E5979" s="1"/>
      <c r="F5979" s="2"/>
    </row>
    <row r="5980" spans="1:6" x14ac:dyDescent="0.35">
      <c r="A5980" s="5" t="str">
        <f t="shared" si="93"/>
        <v/>
      </c>
      <c r="B5980" s="1"/>
      <c r="C5980" s="1"/>
      <c r="D5980" s="1"/>
      <c r="E5980" s="1"/>
      <c r="F5980" s="2"/>
    </row>
    <row r="5981" spans="1:6" x14ac:dyDescent="0.35">
      <c r="A5981" s="5" t="str">
        <f t="shared" si="93"/>
        <v/>
      </c>
      <c r="B5981" s="1"/>
      <c r="C5981" s="1"/>
      <c r="D5981" s="1"/>
      <c r="E5981" s="1"/>
      <c r="F5981" s="2"/>
    </row>
    <row r="5982" spans="1:6" x14ac:dyDescent="0.35">
      <c r="A5982" s="5" t="str">
        <f t="shared" si="93"/>
        <v/>
      </c>
      <c r="B5982" s="1"/>
      <c r="C5982" s="1"/>
      <c r="D5982" s="1"/>
      <c r="E5982" s="1"/>
      <c r="F5982" s="2"/>
    </row>
    <row r="5983" spans="1:6" x14ac:dyDescent="0.35">
      <c r="A5983" s="5" t="str">
        <f t="shared" si="93"/>
        <v/>
      </c>
      <c r="B5983" s="1"/>
      <c r="C5983" s="1"/>
      <c r="D5983" s="1"/>
      <c r="E5983" s="1"/>
      <c r="F5983" s="2"/>
    </row>
    <row r="5984" spans="1:6" x14ac:dyDescent="0.35">
      <c r="A5984" s="5" t="str">
        <f t="shared" si="93"/>
        <v/>
      </c>
      <c r="B5984" s="1"/>
      <c r="C5984" s="1"/>
      <c r="D5984" s="1"/>
      <c r="E5984" s="1"/>
      <c r="F5984" s="2"/>
    </row>
    <row r="5985" spans="1:6" x14ac:dyDescent="0.35">
      <c r="A5985" s="5" t="str">
        <f t="shared" si="93"/>
        <v/>
      </c>
      <c r="B5985" s="1"/>
      <c r="C5985" s="1"/>
      <c r="D5985" s="1"/>
      <c r="E5985" s="1"/>
      <c r="F5985" s="2"/>
    </row>
    <row r="5986" spans="1:6" x14ac:dyDescent="0.35">
      <c r="A5986" s="5" t="str">
        <f t="shared" si="93"/>
        <v/>
      </c>
      <c r="B5986" s="1"/>
      <c r="C5986" s="1"/>
      <c r="D5986" s="1"/>
      <c r="E5986" s="1"/>
      <c r="F5986" s="2"/>
    </row>
    <row r="5987" spans="1:6" x14ac:dyDescent="0.35">
      <c r="A5987" s="5" t="str">
        <f t="shared" si="93"/>
        <v/>
      </c>
      <c r="B5987" s="1"/>
      <c r="C5987" s="1"/>
      <c r="D5987" s="1"/>
      <c r="E5987" s="1"/>
      <c r="F5987" s="2"/>
    </row>
    <row r="5988" spans="1:6" x14ac:dyDescent="0.35">
      <c r="A5988" s="5" t="str">
        <f t="shared" si="93"/>
        <v/>
      </c>
      <c r="B5988" s="1"/>
      <c r="C5988" s="1"/>
      <c r="D5988" s="1"/>
      <c r="E5988" s="1"/>
      <c r="F5988" s="2"/>
    </row>
    <row r="5989" spans="1:6" x14ac:dyDescent="0.35">
      <c r="A5989" s="5" t="str">
        <f t="shared" si="93"/>
        <v/>
      </c>
      <c r="B5989" s="1"/>
      <c r="C5989" s="1"/>
      <c r="D5989" s="1"/>
      <c r="E5989" s="1"/>
      <c r="F5989" s="2"/>
    </row>
    <row r="5990" spans="1:6" x14ac:dyDescent="0.35">
      <c r="A5990" s="5" t="str">
        <f t="shared" si="93"/>
        <v/>
      </c>
      <c r="B5990" s="1"/>
      <c r="C5990" s="1"/>
      <c r="D5990" s="1"/>
      <c r="E5990" s="1"/>
      <c r="F5990" s="2"/>
    </row>
    <row r="5991" spans="1:6" x14ac:dyDescent="0.35">
      <c r="A5991" s="5" t="str">
        <f t="shared" si="93"/>
        <v/>
      </c>
      <c r="B5991" s="1"/>
      <c r="C5991" s="1"/>
      <c r="D5991" s="1"/>
      <c r="E5991" s="1"/>
      <c r="F5991" s="2"/>
    </row>
    <row r="5992" spans="1:6" x14ac:dyDescent="0.35">
      <c r="A5992" s="5" t="str">
        <f t="shared" si="93"/>
        <v/>
      </c>
      <c r="B5992" s="1"/>
      <c r="C5992" s="1"/>
      <c r="D5992" s="1"/>
      <c r="E5992" s="1"/>
      <c r="F5992" s="2"/>
    </row>
    <row r="5993" spans="1:6" x14ac:dyDescent="0.35">
      <c r="A5993" s="5" t="str">
        <f t="shared" si="93"/>
        <v/>
      </c>
      <c r="B5993" s="1"/>
      <c r="C5993" s="1"/>
      <c r="D5993" s="1"/>
      <c r="E5993" s="1"/>
      <c r="F5993" s="2"/>
    </row>
    <row r="5994" spans="1:6" x14ac:dyDescent="0.35">
      <c r="A5994" s="5" t="str">
        <f t="shared" si="93"/>
        <v/>
      </c>
      <c r="B5994" s="1"/>
      <c r="C5994" s="1"/>
      <c r="D5994" s="1"/>
      <c r="E5994" s="1"/>
      <c r="F5994" s="2"/>
    </row>
    <row r="5995" spans="1:6" x14ac:dyDescent="0.35">
      <c r="A5995" s="5" t="str">
        <f t="shared" si="93"/>
        <v/>
      </c>
      <c r="B5995" s="1"/>
      <c r="C5995" s="1"/>
      <c r="D5995" s="1"/>
      <c r="E5995" s="1"/>
      <c r="F5995" s="2"/>
    </row>
    <row r="5996" spans="1:6" x14ac:dyDescent="0.35">
      <c r="A5996" s="5" t="str">
        <f t="shared" si="93"/>
        <v/>
      </c>
      <c r="B5996" s="1"/>
      <c r="C5996" s="1"/>
      <c r="D5996" s="1"/>
      <c r="E5996" s="1"/>
      <c r="F5996" s="2"/>
    </row>
    <row r="5997" spans="1:6" x14ac:dyDescent="0.35">
      <c r="A5997" s="5" t="str">
        <f t="shared" si="93"/>
        <v/>
      </c>
      <c r="B5997" s="1"/>
      <c r="C5997" s="1"/>
      <c r="D5997" s="1"/>
      <c r="E5997" s="1"/>
      <c r="F5997" s="2"/>
    </row>
    <row r="5998" spans="1:6" x14ac:dyDescent="0.35">
      <c r="A5998" s="5" t="str">
        <f t="shared" si="93"/>
        <v/>
      </c>
      <c r="B5998" s="1"/>
      <c r="C5998" s="1"/>
      <c r="D5998" s="1"/>
      <c r="E5998" s="1"/>
      <c r="F5998" s="2"/>
    </row>
    <row r="5999" spans="1:6" x14ac:dyDescent="0.35">
      <c r="A5999" s="5" t="str">
        <f t="shared" si="93"/>
        <v/>
      </c>
      <c r="B5999" s="1"/>
      <c r="C5999" s="1"/>
      <c r="D5999" s="1"/>
      <c r="E5999" s="1"/>
      <c r="F5999" s="2"/>
    </row>
    <row r="6000" spans="1:6" x14ac:dyDescent="0.35">
      <c r="A6000" s="5" t="str">
        <f t="shared" si="93"/>
        <v/>
      </c>
      <c r="B6000" s="1"/>
      <c r="C6000" s="1"/>
      <c r="D6000" s="1"/>
      <c r="E6000" s="1"/>
      <c r="F6000" s="2"/>
    </row>
    <row r="6001" spans="1:6" x14ac:dyDescent="0.35">
      <c r="A6001" s="5" t="str">
        <f t="shared" si="93"/>
        <v/>
      </c>
      <c r="B6001" s="1"/>
      <c r="C6001" s="1"/>
      <c r="D6001" s="1"/>
      <c r="E6001" s="1"/>
      <c r="F6001" s="2"/>
    </row>
    <row r="6002" spans="1:6" x14ac:dyDescent="0.35">
      <c r="A6002" s="5" t="str">
        <f t="shared" si="93"/>
        <v/>
      </c>
      <c r="B6002" s="1"/>
      <c r="C6002" s="1"/>
      <c r="D6002" s="1"/>
      <c r="E6002" s="1"/>
      <c r="F6002" s="2"/>
    </row>
    <row r="6003" spans="1:6" x14ac:dyDescent="0.35">
      <c r="A6003" s="5" t="str">
        <f t="shared" si="93"/>
        <v/>
      </c>
      <c r="B6003" s="1"/>
      <c r="C6003" s="1"/>
      <c r="D6003" s="1"/>
      <c r="E6003" s="1"/>
      <c r="F6003" s="2"/>
    </row>
    <row r="6004" spans="1:6" x14ac:dyDescent="0.35">
      <c r="A6004" s="5" t="str">
        <f t="shared" si="93"/>
        <v/>
      </c>
      <c r="B6004" s="1"/>
      <c r="C6004" s="1"/>
      <c r="D6004" s="1"/>
      <c r="E6004" s="1"/>
      <c r="F6004" s="2"/>
    </row>
    <row r="6005" spans="1:6" x14ac:dyDescent="0.35">
      <c r="A6005" s="5" t="str">
        <f t="shared" si="93"/>
        <v/>
      </c>
      <c r="B6005" s="1"/>
      <c r="C6005" s="1"/>
      <c r="D6005" s="1"/>
      <c r="E6005" s="1"/>
      <c r="F6005" s="2"/>
    </row>
    <row r="6006" spans="1:6" x14ac:dyDescent="0.35">
      <c r="A6006" s="5" t="str">
        <f t="shared" si="93"/>
        <v/>
      </c>
      <c r="B6006" s="1"/>
      <c r="C6006" s="1"/>
      <c r="D6006" s="1"/>
      <c r="E6006" s="1"/>
      <c r="F6006" s="2"/>
    </row>
    <row r="6007" spans="1:6" x14ac:dyDescent="0.35">
      <c r="A6007" s="5" t="str">
        <f t="shared" si="93"/>
        <v/>
      </c>
      <c r="B6007" s="1"/>
      <c r="C6007" s="1"/>
      <c r="D6007" s="1"/>
      <c r="E6007" s="1"/>
      <c r="F6007" s="2"/>
    </row>
    <row r="6008" spans="1:6" x14ac:dyDescent="0.35">
      <c r="A6008" s="5" t="str">
        <f t="shared" si="93"/>
        <v/>
      </c>
      <c r="B6008" s="1"/>
      <c r="C6008" s="1"/>
      <c r="D6008" s="1"/>
      <c r="E6008" s="1"/>
      <c r="F6008" s="2"/>
    </row>
    <row r="6009" spans="1:6" x14ac:dyDescent="0.35">
      <c r="A6009" s="5" t="str">
        <f t="shared" si="93"/>
        <v/>
      </c>
      <c r="B6009" s="1"/>
      <c r="C6009" s="1"/>
      <c r="D6009" s="1"/>
      <c r="E6009" s="1"/>
      <c r="F6009" s="2"/>
    </row>
    <row r="6010" spans="1:6" x14ac:dyDescent="0.35">
      <c r="A6010" s="5" t="str">
        <f t="shared" si="93"/>
        <v/>
      </c>
      <c r="B6010" s="1"/>
      <c r="C6010" s="1"/>
      <c r="D6010" s="1"/>
      <c r="E6010" s="1"/>
      <c r="F6010" s="2"/>
    </row>
    <row r="6011" spans="1:6" x14ac:dyDescent="0.35">
      <c r="A6011" s="5" t="str">
        <f t="shared" si="93"/>
        <v/>
      </c>
      <c r="B6011" s="1"/>
      <c r="C6011" s="1"/>
      <c r="D6011" s="1"/>
      <c r="E6011" s="1"/>
      <c r="F6011" s="2"/>
    </row>
    <row r="6012" spans="1:6" x14ac:dyDescent="0.35">
      <c r="A6012" s="5" t="str">
        <f t="shared" si="93"/>
        <v/>
      </c>
      <c r="B6012" s="1"/>
      <c r="C6012" s="1"/>
      <c r="D6012" s="1"/>
      <c r="E6012" s="1"/>
      <c r="F6012" s="2"/>
    </row>
    <row r="6013" spans="1:6" x14ac:dyDescent="0.35">
      <c r="A6013" s="5" t="str">
        <f t="shared" si="93"/>
        <v/>
      </c>
      <c r="B6013" s="1"/>
      <c r="C6013" s="1"/>
      <c r="D6013" s="1"/>
      <c r="E6013" s="1"/>
      <c r="F6013" s="2"/>
    </row>
    <row r="6014" spans="1:6" x14ac:dyDescent="0.35">
      <c r="A6014" s="5" t="str">
        <f t="shared" si="93"/>
        <v/>
      </c>
      <c r="B6014" s="1"/>
      <c r="C6014" s="1"/>
      <c r="D6014" s="1"/>
      <c r="E6014" s="1"/>
      <c r="F6014" s="2"/>
    </row>
    <row r="6015" spans="1:6" x14ac:dyDescent="0.35">
      <c r="A6015" s="5" t="str">
        <f t="shared" si="93"/>
        <v/>
      </c>
      <c r="B6015" s="1"/>
      <c r="C6015" s="1"/>
      <c r="D6015" s="1"/>
      <c r="E6015" s="1"/>
      <c r="F6015" s="2"/>
    </row>
    <row r="6016" spans="1:6" x14ac:dyDescent="0.35">
      <c r="A6016" s="5" t="str">
        <f t="shared" si="93"/>
        <v/>
      </c>
      <c r="B6016" s="1"/>
      <c r="C6016" s="1"/>
      <c r="D6016" s="1"/>
      <c r="E6016" s="1"/>
      <c r="F6016" s="2"/>
    </row>
    <row r="6017" spans="1:6" x14ac:dyDescent="0.35">
      <c r="A6017" s="5" t="str">
        <f t="shared" si="93"/>
        <v/>
      </c>
      <c r="B6017" s="1"/>
      <c r="C6017" s="1"/>
      <c r="D6017" s="1"/>
      <c r="E6017" s="1"/>
      <c r="F6017" s="2"/>
    </row>
    <row r="6018" spans="1:6" x14ac:dyDescent="0.35">
      <c r="A6018" s="5" t="str">
        <f t="shared" si="93"/>
        <v/>
      </c>
      <c r="B6018" s="1"/>
      <c r="C6018" s="1"/>
      <c r="D6018" s="1"/>
      <c r="E6018" s="1"/>
      <c r="F6018" s="2"/>
    </row>
    <row r="6019" spans="1:6" x14ac:dyDescent="0.35">
      <c r="A6019" s="5" t="str">
        <f t="shared" si="93"/>
        <v/>
      </c>
      <c r="B6019" s="1"/>
      <c r="C6019" s="1"/>
      <c r="D6019" s="1"/>
      <c r="E6019" s="1"/>
      <c r="F6019" s="2"/>
    </row>
    <row r="6020" spans="1:6" x14ac:dyDescent="0.35">
      <c r="A6020" s="5" t="str">
        <f t="shared" ref="A6020:A6083" si="94">IF(B6020&lt;&gt;"",ROW()-2,"")</f>
        <v/>
      </c>
      <c r="B6020" s="1"/>
      <c r="C6020" s="1"/>
      <c r="D6020" s="1"/>
      <c r="E6020" s="1"/>
      <c r="F6020" s="2"/>
    </row>
    <row r="6021" spans="1:6" x14ac:dyDescent="0.35">
      <c r="A6021" s="5" t="str">
        <f t="shared" si="94"/>
        <v/>
      </c>
      <c r="B6021" s="1"/>
      <c r="C6021" s="1"/>
      <c r="D6021" s="1"/>
      <c r="E6021" s="1"/>
      <c r="F6021" s="2"/>
    </row>
    <row r="6022" spans="1:6" x14ac:dyDescent="0.35">
      <c r="A6022" s="5" t="str">
        <f t="shared" si="94"/>
        <v/>
      </c>
      <c r="B6022" s="1"/>
      <c r="C6022" s="1"/>
      <c r="D6022" s="1"/>
      <c r="E6022" s="1"/>
      <c r="F6022" s="2"/>
    </row>
    <row r="6023" spans="1:6" x14ac:dyDescent="0.35">
      <c r="A6023" s="5" t="str">
        <f t="shared" si="94"/>
        <v/>
      </c>
      <c r="B6023" s="1"/>
      <c r="C6023" s="1"/>
      <c r="D6023" s="1"/>
      <c r="E6023" s="1"/>
      <c r="F6023" s="2"/>
    </row>
    <row r="6024" spans="1:6" x14ac:dyDescent="0.35">
      <c r="A6024" s="5" t="str">
        <f t="shared" si="94"/>
        <v/>
      </c>
      <c r="B6024" s="1"/>
      <c r="C6024" s="1"/>
      <c r="D6024" s="1"/>
      <c r="E6024" s="1"/>
      <c r="F6024" s="2"/>
    </row>
    <row r="6025" spans="1:6" x14ac:dyDescent="0.35">
      <c r="A6025" s="5" t="str">
        <f t="shared" si="94"/>
        <v/>
      </c>
      <c r="B6025" s="1"/>
      <c r="C6025" s="1"/>
      <c r="D6025" s="1"/>
      <c r="E6025" s="1"/>
      <c r="F6025" s="2"/>
    </row>
    <row r="6026" spans="1:6" x14ac:dyDescent="0.35">
      <c r="A6026" s="5" t="str">
        <f t="shared" si="94"/>
        <v/>
      </c>
      <c r="B6026" s="1"/>
      <c r="C6026" s="1"/>
      <c r="D6026" s="1"/>
      <c r="E6026" s="1"/>
      <c r="F6026" s="2"/>
    </row>
    <row r="6027" spans="1:6" x14ac:dyDescent="0.35">
      <c r="A6027" s="5" t="str">
        <f t="shared" si="94"/>
        <v/>
      </c>
      <c r="B6027" s="1"/>
      <c r="C6027" s="1"/>
      <c r="D6027" s="1"/>
      <c r="E6027" s="1"/>
      <c r="F6027" s="2"/>
    </row>
    <row r="6028" spans="1:6" x14ac:dyDescent="0.35">
      <c r="A6028" s="5" t="str">
        <f t="shared" si="94"/>
        <v/>
      </c>
      <c r="B6028" s="1"/>
      <c r="C6028" s="1"/>
      <c r="D6028" s="1"/>
      <c r="E6028" s="1"/>
      <c r="F6028" s="2"/>
    </row>
    <row r="6029" spans="1:6" x14ac:dyDescent="0.35">
      <c r="A6029" s="5" t="str">
        <f t="shared" si="94"/>
        <v/>
      </c>
      <c r="B6029" s="1"/>
      <c r="C6029" s="1"/>
      <c r="D6029" s="1"/>
      <c r="E6029" s="1"/>
      <c r="F6029" s="2"/>
    </row>
    <row r="6030" spans="1:6" x14ac:dyDescent="0.35">
      <c r="A6030" s="5" t="str">
        <f t="shared" si="94"/>
        <v/>
      </c>
      <c r="B6030" s="1"/>
      <c r="C6030" s="1"/>
      <c r="D6030" s="1"/>
      <c r="E6030" s="1"/>
      <c r="F6030" s="2"/>
    </row>
    <row r="6031" spans="1:6" x14ac:dyDescent="0.35">
      <c r="A6031" s="5" t="str">
        <f t="shared" si="94"/>
        <v/>
      </c>
      <c r="B6031" s="1"/>
      <c r="C6031" s="1"/>
      <c r="D6031" s="1"/>
      <c r="E6031" s="1"/>
      <c r="F6031" s="2"/>
    </row>
    <row r="6032" spans="1:6" x14ac:dyDescent="0.35">
      <c r="A6032" s="5" t="str">
        <f t="shared" si="94"/>
        <v/>
      </c>
      <c r="B6032" s="1"/>
      <c r="C6032" s="1"/>
      <c r="D6032" s="1"/>
      <c r="E6032" s="1"/>
      <c r="F6032" s="2"/>
    </row>
    <row r="6033" spans="1:6" x14ac:dyDescent="0.35">
      <c r="A6033" s="5" t="str">
        <f t="shared" si="94"/>
        <v/>
      </c>
      <c r="B6033" s="1"/>
      <c r="C6033" s="1"/>
      <c r="D6033" s="1"/>
      <c r="E6033" s="1"/>
      <c r="F6033" s="2"/>
    </row>
    <row r="6034" spans="1:6" x14ac:dyDescent="0.35">
      <c r="A6034" s="5" t="str">
        <f t="shared" si="94"/>
        <v/>
      </c>
      <c r="B6034" s="1"/>
      <c r="C6034" s="1"/>
      <c r="D6034" s="1"/>
      <c r="E6034" s="1"/>
      <c r="F6034" s="2"/>
    </row>
    <row r="6035" spans="1:6" x14ac:dyDescent="0.35">
      <c r="A6035" s="5" t="str">
        <f t="shared" si="94"/>
        <v/>
      </c>
      <c r="B6035" s="1"/>
      <c r="C6035" s="1"/>
      <c r="D6035" s="1"/>
      <c r="E6035" s="1"/>
      <c r="F6035" s="2"/>
    </row>
    <row r="6036" spans="1:6" x14ac:dyDescent="0.35">
      <c r="A6036" s="5" t="str">
        <f t="shared" si="94"/>
        <v/>
      </c>
      <c r="B6036" s="1"/>
      <c r="C6036" s="1"/>
      <c r="D6036" s="1"/>
      <c r="E6036" s="1"/>
      <c r="F6036" s="2"/>
    </row>
    <row r="6037" spans="1:6" x14ac:dyDescent="0.35">
      <c r="A6037" s="5" t="str">
        <f t="shared" si="94"/>
        <v/>
      </c>
      <c r="B6037" s="1"/>
      <c r="C6037" s="1"/>
      <c r="D6037" s="1"/>
      <c r="E6037" s="1"/>
      <c r="F6037" s="2"/>
    </row>
    <row r="6038" spans="1:6" x14ac:dyDescent="0.35">
      <c r="A6038" s="5" t="str">
        <f t="shared" si="94"/>
        <v/>
      </c>
      <c r="B6038" s="1"/>
      <c r="C6038" s="1"/>
      <c r="D6038" s="1"/>
      <c r="E6038" s="1"/>
      <c r="F6038" s="2"/>
    </row>
    <row r="6039" spans="1:6" x14ac:dyDescent="0.35">
      <c r="A6039" s="5" t="str">
        <f t="shared" si="94"/>
        <v/>
      </c>
      <c r="B6039" s="1"/>
      <c r="C6039" s="1"/>
      <c r="D6039" s="1"/>
      <c r="E6039" s="1"/>
      <c r="F6039" s="2"/>
    </row>
    <row r="6040" spans="1:6" x14ac:dyDescent="0.35">
      <c r="A6040" s="5" t="str">
        <f t="shared" si="94"/>
        <v/>
      </c>
      <c r="B6040" s="1"/>
      <c r="C6040" s="1"/>
      <c r="D6040" s="1"/>
      <c r="E6040" s="1"/>
      <c r="F6040" s="2"/>
    </row>
    <row r="6041" spans="1:6" x14ac:dyDescent="0.35">
      <c r="A6041" s="5" t="str">
        <f t="shared" si="94"/>
        <v/>
      </c>
      <c r="B6041" s="1"/>
      <c r="C6041" s="1"/>
      <c r="D6041" s="1"/>
      <c r="E6041" s="1"/>
      <c r="F6041" s="2"/>
    </row>
    <row r="6042" spans="1:6" x14ac:dyDescent="0.35">
      <c r="A6042" s="5" t="str">
        <f t="shared" si="94"/>
        <v/>
      </c>
      <c r="B6042" s="1"/>
      <c r="C6042" s="1"/>
      <c r="D6042" s="1"/>
      <c r="E6042" s="1"/>
      <c r="F6042" s="2"/>
    </row>
    <row r="6043" spans="1:6" x14ac:dyDescent="0.35">
      <c r="A6043" s="5" t="str">
        <f t="shared" si="94"/>
        <v/>
      </c>
      <c r="B6043" s="1"/>
      <c r="C6043" s="1"/>
      <c r="D6043" s="1"/>
      <c r="E6043" s="1"/>
      <c r="F6043" s="2"/>
    </row>
    <row r="6044" spans="1:6" x14ac:dyDescent="0.35">
      <c r="A6044" s="5" t="str">
        <f t="shared" si="94"/>
        <v/>
      </c>
      <c r="B6044" s="1"/>
      <c r="C6044" s="1"/>
      <c r="D6044" s="1"/>
      <c r="E6044" s="1"/>
      <c r="F6044" s="2"/>
    </row>
    <row r="6045" spans="1:6" x14ac:dyDescent="0.35">
      <c r="A6045" s="5" t="str">
        <f t="shared" si="94"/>
        <v/>
      </c>
      <c r="B6045" s="1"/>
      <c r="C6045" s="1"/>
      <c r="D6045" s="1"/>
      <c r="E6045" s="1"/>
      <c r="F6045" s="2"/>
    </row>
    <row r="6046" spans="1:6" x14ac:dyDescent="0.35">
      <c r="A6046" s="5" t="str">
        <f t="shared" si="94"/>
        <v/>
      </c>
      <c r="B6046" s="1"/>
      <c r="C6046" s="1"/>
      <c r="D6046" s="1"/>
      <c r="E6046" s="1"/>
      <c r="F6046" s="2"/>
    </row>
    <row r="6047" spans="1:6" x14ac:dyDescent="0.35">
      <c r="A6047" s="5" t="str">
        <f t="shared" si="94"/>
        <v/>
      </c>
      <c r="B6047" s="1"/>
      <c r="C6047" s="1"/>
      <c r="D6047" s="1"/>
      <c r="E6047" s="1"/>
      <c r="F6047" s="2"/>
    </row>
    <row r="6048" spans="1:6" x14ac:dyDescent="0.35">
      <c r="A6048" s="5" t="str">
        <f t="shared" si="94"/>
        <v/>
      </c>
      <c r="B6048" s="1"/>
      <c r="C6048" s="1"/>
      <c r="D6048" s="1"/>
      <c r="E6048" s="1"/>
      <c r="F6048" s="2"/>
    </row>
    <row r="6049" spans="1:6" x14ac:dyDescent="0.35">
      <c r="A6049" s="5" t="str">
        <f t="shared" si="94"/>
        <v/>
      </c>
      <c r="B6049" s="1"/>
      <c r="C6049" s="1"/>
      <c r="D6049" s="1"/>
      <c r="E6049" s="1"/>
      <c r="F6049" s="2"/>
    </row>
    <row r="6050" spans="1:6" x14ac:dyDescent="0.35">
      <c r="A6050" s="5" t="str">
        <f t="shared" si="94"/>
        <v/>
      </c>
      <c r="B6050" s="1"/>
      <c r="C6050" s="1"/>
      <c r="D6050" s="1"/>
      <c r="E6050" s="1"/>
      <c r="F6050" s="2"/>
    </row>
    <row r="6051" spans="1:6" x14ac:dyDescent="0.35">
      <c r="A6051" s="5" t="str">
        <f t="shared" si="94"/>
        <v/>
      </c>
      <c r="B6051" s="1"/>
      <c r="C6051" s="1"/>
      <c r="D6051" s="1"/>
      <c r="E6051" s="1"/>
      <c r="F6051" s="2"/>
    </row>
    <row r="6052" spans="1:6" x14ac:dyDescent="0.35">
      <c r="A6052" s="5" t="str">
        <f t="shared" si="94"/>
        <v/>
      </c>
      <c r="B6052" s="1"/>
      <c r="C6052" s="1"/>
      <c r="D6052" s="1"/>
      <c r="E6052" s="1"/>
      <c r="F6052" s="2"/>
    </row>
    <row r="6053" spans="1:6" x14ac:dyDescent="0.35">
      <c r="A6053" s="5" t="str">
        <f t="shared" si="94"/>
        <v/>
      </c>
      <c r="B6053" s="1"/>
      <c r="C6053" s="1"/>
      <c r="D6053" s="1"/>
      <c r="E6053" s="1"/>
      <c r="F6053" s="2"/>
    </row>
    <row r="6054" spans="1:6" x14ac:dyDescent="0.35">
      <c r="A6054" s="5" t="str">
        <f t="shared" si="94"/>
        <v/>
      </c>
      <c r="B6054" s="1"/>
      <c r="C6054" s="1"/>
      <c r="D6054" s="1"/>
      <c r="E6054" s="1"/>
      <c r="F6054" s="2"/>
    </row>
    <row r="6055" spans="1:6" x14ac:dyDescent="0.35">
      <c r="A6055" s="5" t="str">
        <f t="shared" si="94"/>
        <v/>
      </c>
      <c r="B6055" s="1"/>
      <c r="C6055" s="1"/>
      <c r="D6055" s="1"/>
      <c r="E6055" s="1"/>
      <c r="F6055" s="2"/>
    </row>
    <row r="6056" spans="1:6" x14ac:dyDescent="0.35">
      <c r="A6056" s="5" t="str">
        <f t="shared" si="94"/>
        <v/>
      </c>
      <c r="B6056" s="1"/>
      <c r="C6056" s="1"/>
      <c r="D6056" s="1"/>
      <c r="E6056" s="1"/>
      <c r="F6056" s="2"/>
    </row>
    <row r="6057" spans="1:6" x14ac:dyDescent="0.35">
      <c r="A6057" s="5" t="str">
        <f t="shared" si="94"/>
        <v/>
      </c>
      <c r="B6057" s="1"/>
      <c r="C6057" s="1"/>
      <c r="D6057" s="1"/>
      <c r="E6057" s="1"/>
      <c r="F6057" s="2"/>
    </row>
    <row r="6058" spans="1:6" x14ac:dyDescent="0.35">
      <c r="A6058" s="5" t="str">
        <f t="shared" si="94"/>
        <v/>
      </c>
      <c r="B6058" s="1"/>
      <c r="C6058" s="1"/>
      <c r="D6058" s="1"/>
      <c r="E6058" s="1"/>
      <c r="F6058" s="2"/>
    </row>
    <row r="6059" spans="1:6" x14ac:dyDescent="0.35">
      <c r="A6059" s="5" t="str">
        <f t="shared" si="94"/>
        <v/>
      </c>
      <c r="B6059" s="1"/>
      <c r="C6059" s="1"/>
      <c r="D6059" s="1"/>
      <c r="E6059" s="1"/>
      <c r="F6059" s="2"/>
    </row>
    <row r="6060" spans="1:6" x14ac:dyDescent="0.35">
      <c r="A6060" s="5" t="str">
        <f t="shared" si="94"/>
        <v/>
      </c>
      <c r="B6060" s="1"/>
      <c r="C6060" s="1"/>
      <c r="D6060" s="1"/>
      <c r="E6060" s="1"/>
      <c r="F6060" s="2"/>
    </row>
    <row r="6061" spans="1:6" x14ac:dyDescent="0.35">
      <c r="A6061" s="5" t="str">
        <f t="shared" si="94"/>
        <v/>
      </c>
      <c r="B6061" s="1"/>
      <c r="C6061" s="1"/>
      <c r="D6061" s="1"/>
      <c r="E6061" s="1"/>
      <c r="F6061" s="2"/>
    </row>
    <row r="6062" spans="1:6" x14ac:dyDescent="0.35">
      <c r="A6062" s="5" t="str">
        <f t="shared" si="94"/>
        <v/>
      </c>
      <c r="B6062" s="1"/>
      <c r="C6062" s="1"/>
      <c r="D6062" s="1"/>
      <c r="E6062" s="1"/>
      <c r="F6062" s="2"/>
    </row>
    <row r="6063" spans="1:6" x14ac:dyDescent="0.35">
      <c r="A6063" s="5" t="str">
        <f t="shared" si="94"/>
        <v/>
      </c>
      <c r="B6063" s="1"/>
      <c r="C6063" s="1"/>
      <c r="D6063" s="1"/>
      <c r="E6063" s="1"/>
      <c r="F6063" s="2"/>
    </row>
    <row r="6064" spans="1:6" x14ac:dyDescent="0.35">
      <c r="A6064" s="5" t="str">
        <f t="shared" si="94"/>
        <v/>
      </c>
      <c r="B6064" s="1"/>
      <c r="C6064" s="1"/>
      <c r="D6064" s="1"/>
      <c r="E6064" s="1"/>
      <c r="F6064" s="2"/>
    </row>
    <row r="6065" spans="1:6" x14ac:dyDescent="0.35">
      <c r="A6065" s="5" t="str">
        <f t="shared" si="94"/>
        <v/>
      </c>
      <c r="B6065" s="1"/>
      <c r="C6065" s="1"/>
      <c r="D6065" s="1"/>
      <c r="E6065" s="1"/>
      <c r="F6065" s="2"/>
    </row>
    <row r="6066" spans="1:6" x14ac:dyDescent="0.35">
      <c r="A6066" s="5" t="str">
        <f t="shared" si="94"/>
        <v/>
      </c>
      <c r="B6066" s="1"/>
      <c r="C6066" s="1"/>
      <c r="D6066" s="1"/>
      <c r="E6066" s="1"/>
      <c r="F6066" s="2"/>
    </row>
    <row r="6067" spans="1:6" x14ac:dyDescent="0.35">
      <c r="A6067" s="5" t="str">
        <f t="shared" si="94"/>
        <v/>
      </c>
      <c r="B6067" s="1"/>
      <c r="C6067" s="1"/>
      <c r="D6067" s="1"/>
      <c r="E6067" s="1"/>
      <c r="F6067" s="2"/>
    </row>
    <row r="6068" spans="1:6" x14ac:dyDescent="0.35">
      <c r="A6068" s="5" t="str">
        <f t="shared" si="94"/>
        <v/>
      </c>
      <c r="B6068" s="1"/>
      <c r="C6068" s="1"/>
      <c r="D6068" s="1"/>
      <c r="E6068" s="1"/>
      <c r="F6068" s="2"/>
    </row>
    <row r="6069" spans="1:6" x14ac:dyDescent="0.35">
      <c r="A6069" s="5" t="str">
        <f t="shared" si="94"/>
        <v/>
      </c>
      <c r="B6069" s="1"/>
      <c r="C6069" s="1"/>
      <c r="D6069" s="1"/>
      <c r="E6069" s="1"/>
      <c r="F6069" s="2"/>
    </row>
    <row r="6070" spans="1:6" x14ac:dyDescent="0.35">
      <c r="A6070" s="5" t="str">
        <f t="shared" si="94"/>
        <v/>
      </c>
      <c r="B6070" s="1"/>
      <c r="C6070" s="1"/>
      <c r="D6070" s="1"/>
      <c r="E6070" s="1"/>
      <c r="F6070" s="2"/>
    </row>
    <row r="6071" spans="1:6" x14ac:dyDescent="0.35">
      <c r="A6071" s="5" t="str">
        <f t="shared" si="94"/>
        <v/>
      </c>
      <c r="B6071" s="1"/>
      <c r="C6071" s="1"/>
      <c r="D6071" s="1"/>
      <c r="E6071" s="1"/>
      <c r="F6071" s="2"/>
    </row>
    <row r="6072" spans="1:6" x14ac:dyDescent="0.35">
      <c r="A6072" s="5" t="str">
        <f t="shared" si="94"/>
        <v/>
      </c>
      <c r="B6072" s="1"/>
      <c r="C6072" s="1"/>
      <c r="D6072" s="1"/>
      <c r="E6072" s="1"/>
      <c r="F6072" s="2"/>
    </row>
    <row r="6073" spans="1:6" x14ac:dyDescent="0.35">
      <c r="A6073" s="5" t="str">
        <f t="shared" si="94"/>
        <v/>
      </c>
      <c r="B6073" s="1"/>
      <c r="C6073" s="1"/>
      <c r="D6073" s="1"/>
      <c r="E6073" s="1"/>
      <c r="F6073" s="2"/>
    </row>
    <row r="6074" spans="1:6" x14ac:dyDescent="0.35">
      <c r="A6074" s="5" t="str">
        <f t="shared" si="94"/>
        <v/>
      </c>
      <c r="B6074" s="1"/>
      <c r="C6074" s="1"/>
      <c r="D6074" s="1"/>
      <c r="E6074" s="1"/>
      <c r="F6074" s="2"/>
    </row>
    <row r="6075" spans="1:6" x14ac:dyDescent="0.35">
      <c r="A6075" s="5" t="str">
        <f t="shared" si="94"/>
        <v/>
      </c>
      <c r="B6075" s="1"/>
      <c r="C6075" s="1"/>
      <c r="D6075" s="1"/>
      <c r="E6075" s="1"/>
      <c r="F6075" s="2"/>
    </row>
    <row r="6076" spans="1:6" x14ac:dyDescent="0.35">
      <c r="A6076" s="5" t="str">
        <f t="shared" si="94"/>
        <v/>
      </c>
      <c r="B6076" s="1"/>
      <c r="C6076" s="1"/>
      <c r="D6076" s="1"/>
      <c r="E6076" s="1"/>
      <c r="F6076" s="2"/>
    </row>
    <row r="6077" spans="1:6" x14ac:dyDescent="0.35">
      <c r="A6077" s="5" t="str">
        <f t="shared" si="94"/>
        <v/>
      </c>
      <c r="B6077" s="1"/>
      <c r="C6077" s="1"/>
      <c r="D6077" s="1"/>
      <c r="E6077" s="1"/>
      <c r="F6077" s="2"/>
    </row>
    <row r="6078" spans="1:6" x14ac:dyDescent="0.35">
      <c r="A6078" s="5" t="str">
        <f t="shared" si="94"/>
        <v/>
      </c>
      <c r="B6078" s="1"/>
      <c r="C6078" s="1"/>
      <c r="D6078" s="1"/>
      <c r="E6078" s="1"/>
      <c r="F6078" s="2"/>
    </row>
    <row r="6079" spans="1:6" x14ac:dyDescent="0.35">
      <c r="A6079" s="5" t="str">
        <f t="shared" si="94"/>
        <v/>
      </c>
      <c r="B6079" s="1"/>
      <c r="C6079" s="1"/>
      <c r="D6079" s="1"/>
      <c r="E6079" s="1"/>
      <c r="F6079" s="2"/>
    </row>
    <row r="6080" spans="1:6" x14ac:dyDescent="0.35">
      <c r="A6080" s="5" t="str">
        <f t="shared" si="94"/>
        <v/>
      </c>
      <c r="B6080" s="1"/>
      <c r="C6080" s="1"/>
      <c r="D6080" s="1"/>
      <c r="E6080" s="1"/>
      <c r="F6080" s="2"/>
    </row>
    <row r="6081" spans="1:6" x14ac:dyDescent="0.35">
      <c r="A6081" s="5" t="str">
        <f t="shared" si="94"/>
        <v/>
      </c>
      <c r="B6081" s="1"/>
      <c r="C6081" s="1"/>
      <c r="D6081" s="1"/>
      <c r="E6081" s="1"/>
      <c r="F6081" s="2"/>
    </row>
    <row r="6082" spans="1:6" x14ac:dyDescent="0.35">
      <c r="A6082" s="5" t="str">
        <f t="shared" si="94"/>
        <v/>
      </c>
      <c r="B6082" s="1"/>
      <c r="C6082" s="1"/>
      <c r="D6082" s="1"/>
      <c r="E6082" s="1"/>
      <c r="F6082" s="2"/>
    </row>
    <row r="6083" spans="1:6" x14ac:dyDescent="0.35">
      <c r="A6083" s="5" t="str">
        <f t="shared" si="94"/>
        <v/>
      </c>
      <c r="B6083" s="1"/>
      <c r="C6083" s="1"/>
      <c r="D6083" s="1"/>
      <c r="E6083" s="1"/>
      <c r="F6083" s="2"/>
    </row>
    <row r="6084" spans="1:6" x14ac:dyDescent="0.35">
      <c r="A6084" s="5" t="str">
        <f t="shared" ref="A6084:A6147" si="95">IF(B6084&lt;&gt;"",ROW()-2,"")</f>
        <v/>
      </c>
      <c r="B6084" s="1"/>
      <c r="C6084" s="1"/>
      <c r="D6084" s="1"/>
      <c r="E6084" s="1"/>
      <c r="F6084" s="2"/>
    </row>
    <row r="6085" spans="1:6" x14ac:dyDescent="0.35">
      <c r="A6085" s="5" t="str">
        <f t="shared" si="95"/>
        <v/>
      </c>
      <c r="B6085" s="1"/>
      <c r="C6085" s="1"/>
      <c r="D6085" s="1"/>
      <c r="E6085" s="1"/>
      <c r="F6085" s="2"/>
    </row>
    <row r="6086" spans="1:6" x14ac:dyDescent="0.35">
      <c r="A6086" s="5" t="str">
        <f t="shared" si="95"/>
        <v/>
      </c>
      <c r="B6086" s="1"/>
      <c r="C6086" s="1"/>
      <c r="D6086" s="1"/>
      <c r="E6086" s="1"/>
      <c r="F6086" s="2"/>
    </row>
    <row r="6087" spans="1:6" x14ac:dyDescent="0.35">
      <c r="A6087" s="5" t="str">
        <f t="shared" si="95"/>
        <v/>
      </c>
      <c r="B6087" s="1"/>
      <c r="C6087" s="1"/>
      <c r="D6087" s="1"/>
      <c r="E6087" s="1"/>
      <c r="F6087" s="2"/>
    </row>
    <row r="6088" spans="1:6" x14ac:dyDescent="0.35">
      <c r="A6088" s="5" t="str">
        <f t="shared" si="95"/>
        <v/>
      </c>
      <c r="B6088" s="1"/>
      <c r="C6088" s="1"/>
      <c r="D6088" s="1"/>
      <c r="E6088" s="1"/>
      <c r="F6088" s="2"/>
    </row>
    <row r="6089" spans="1:6" x14ac:dyDescent="0.35">
      <c r="A6089" s="5" t="str">
        <f t="shared" si="95"/>
        <v/>
      </c>
      <c r="B6089" s="1"/>
      <c r="C6089" s="1"/>
      <c r="D6089" s="1"/>
      <c r="E6089" s="1"/>
      <c r="F6089" s="2"/>
    </row>
    <row r="6090" spans="1:6" x14ac:dyDescent="0.35">
      <c r="A6090" s="5" t="str">
        <f t="shared" si="95"/>
        <v/>
      </c>
      <c r="B6090" s="1"/>
      <c r="C6090" s="1"/>
      <c r="D6090" s="1"/>
      <c r="E6090" s="1"/>
      <c r="F6090" s="2"/>
    </row>
    <row r="6091" spans="1:6" x14ac:dyDescent="0.35">
      <c r="A6091" s="5" t="str">
        <f t="shared" si="95"/>
        <v/>
      </c>
      <c r="B6091" s="1"/>
      <c r="C6091" s="1"/>
      <c r="D6091" s="1"/>
      <c r="E6091" s="1"/>
      <c r="F6091" s="2"/>
    </row>
    <row r="6092" spans="1:6" x14ac:dyDescent="0.35">
      <c r="A6092" s="5" t="str">
        <f t="shared" si="95"/>
        <v/>
      </c>
      <c r="B6092" s="1"/>
      <c r="C6092" s="1"/>
      <c r="D6092" s="1"/>
      <c r="E6092" s="1"/>
      <c r="F6092" s="2"/>
    </row>
    <row r="6093" spans="1:6" x14ac:dyDescent="0.35">
      <c r="A6093" s="5" t="str">
        <f t="shared" si="95"/>
        <v/>
      </c>
      <c r="B6093" s="1"/>
      <c r="C6093" s="1"/>
      <c r="D6093" s="1"/>
      <c r="E6093" s="1"/>
      <c r="F6093" s="2"/>
    </row>
    <row r="6094" spans="1:6" x14ac:dyDescent="0.35">
      <c r="A6094" s="5" t="str">
        <f t="shared" si="95"/>
        <v/>
      </c>
      <c r="B6094" s="1"/>
      <c r="C6094" s="1"/>
      <c r="D6094" s="1"/>
      <c r="E6094" s="1"/>
      <c r="F6094" s="2"/>
    </row>
    <row r="6095" spans="1:6" x14ac:dyDescent="0.35">
      <c r="A6095" s="5" t="str">
        <f t="shared" si="95"/>
        <v/>
      </c>
      <c r="B6095" s="1"/>
      <c r="C6095" s="1"/>
      <c r="D6095" s="1"/>
      <c r="E6095" s="1"/>
      <c r="F6095" s="2"/>
    </row>
    <row r="6096" spans="1:6" x14ac:dyDescent="0.35">
      <c r="A6096" s="5" t="str">
        <f t="shared" si="95"/>
        <v/>
      </c>
      <c r="B6096" s="1"/>
      <c r="C6096" s="1"/>
      <c r="D6096" s="1"/>
      <c r="E6096" s="1"/>
      <c r="F6096" s="2"/>
    </row>
    <row r="6097" spans="1:6" x14ac:dyDescent="0.35">
      <c r="A6097" s="5" t="str">
        <f t="shared" si="95"/>
        <v/>
      </c>
      <c r="B6097" s="1"/>
      <c r="C6097" s="1"/>
      <c r="D6097" s="1"/>
      <c r="E6097" s="1"/>
      <c r="F6097" s="2"/>
    </row>
    <row r="6098" spans="1:6" x14ac:dyDescent="0.35">
      <c r="A6098" s="5" t="str">
        <f t="shared" si="95"/>
        <v/>
      </c>
      <c r="B6098" s="1"/>
      <c r="C6098" s="1"/>
      <c r="D6098" s="1"/>
      <c r="E6098" s="1"/>
      <c r="F6098" s="2"/>
    </row>
    <row r="6099" spans="1:6" x14ac:dyDescent="0.35">
      <c r="A6099" s="5" t="str">
        <f t="shared" si="95"/>
        <v/>
      </c>
      <c r="B6099" s="1"/>
      <c r="C6099" s="1"/>
      <c r="D6099" s="1"/>
      <c r="E6099" s="1"/>
      <c r="F6099" s="2"/>
    </row>
    <row r="6100" spans="1:6" x14ac:dyDescent="0.35">
      <c r="A6100" s="5" t="str">
        <f t="shared" si="95"/>
        <v/>
      </c>
      <c r="B6100" s="1"/>
      <c r="C6100" s="1"/>
      <c r="D6100" s="1"/>
      <c r="E6100" s="1"/>
      <c r="F6100" s="2"/>
    </row>
    <row r="6101" spans="1:6" x14ac:dyDescent="0.35">
      <c r="A6101" s="5" t="str">
        <f t="shared" si="95"/>
        <v/>
      </c>
      <c r="B6101" s="1"/>
      <c r="C6101" s="1"/>
      <c r="D6101" s="1"/>
      <c r="E6101" s="1"/>
      <c r="F6101" s="2"/>
    </row>
    <row r="6102" spans="1:6" x14ac:dyDescent="0.35">
      <c r="A6102" s="5" t="str">
        <f t="shared" si="95"/>
        <v/>
      </c>
      <c r="B6102" s="1"/>
      <c r="C6102" s="1"/>
      <c r="D6102" s="1"/>
      <c r="E6102" s="1"/>
      <c r="F6102" s="2"/>
    </row>
    <row r="6103" spans="1:6" x14ac:dyDescent="0.35">
      <c r="A6103" s="5" t="str">
        <f t="shared" si="95"/>
        <v/>
      </c>
      <c r="B6103" s="1"/>
      <c r="C6103" s="1"/>
      <c r="D6103" s="1"/>
      <c r="E6103" s="1"/>
      <c r="F6103" s="2"/>
    </row>
    <row r="6104" spans="1:6" x14ac:dyDescent="0.35">
      <c r="A6104" s="5" t="str">
        <f t="shared" si="95"/>
        <v/>
      </c>
      <c r="B6104" s="1"/>
      <c r="C6104" s="1"/>
      <c r="D6104" s="1"/>
      <c r="E6104" s="1"/>
      <c r="F6104" s="2"/>
    </row>
    <row r="6105" spans="1:6" x14ac:dyDescent="0.35">
      <c r="A6105" s="5" t="str">
        <f t="shared" si="95"/>
        <v/>
      </c>
      <c r="B6105" s="1"/>
      <c r="C6105" s="1"/>
      <c r="D6105" s="1"/>
      <c r="E6105" s="1"/>
      <c r="F6105" s="2"/>
    </row>
    <row r="6106" spans="1:6" x14ac:dyDescent="0.35">
      <c r="A6106" s="5" t="str">
        <f t="shared" si="95"/>
        <v/>
      </c>
      <c r="B6106" s="1"/>
      <c r="C6106" s="1"/>
      <c r="D6106" s="1"/>
      <c r="E6106" s="1"/>
      <c r="F6106" s="2"/>
    </row>
    <row r="6107" spans="1:6" x14ac:dyDescent="0.35">
      <c r="A6107" s="5" t="str">
        <f t="shared" si="95"/>
        <v/>
      </c>
      <c r="B6107" s="1"/>
      <c r="C6107" s="1"/>
      <c r="D6107" s="1"/>
      <c r="E6107" s="1"/>
      <c r="F6107" s="2"/>
    </row>
    <row r="6108" spans="1:6" x14ac:dyDescent="0.35">
      <c r="A6108" s="5" t="str">
        <f t="shared" si="95"/>
        <v/>
      </c>
      <c r="B6108" s="1"/>
      <c r="C6108" s="1"/>
      <c r="D6108" s="1"/>
      <c r="E6108" s="1"/>
      <c r="F6108" s="2"/>
    </row>
    <row r="6109" spans="1:6" x14ac:dyDescent="0.35">
      <c r="A6109" s="5" t="str">
        <f t="shared" si="95"/>
        <v/>
      </c>
      <c r="B6109" s="1"/>
      <c r="C6109" s="1"/>
      <c r="D6109" s="1"/>
      <c r="E6109" s="1"/>
      <c r="F6109" s="2"/>
    </row>
    <row r="6110" spans="1:6" x14ac:dyDescent="0.35">
      <c r="A6110" s="5" t="str">
        <f t="shared" si="95"/>
        <v/>
      </c>
      <c r="B6110" s="1"/>
      <c r="C6110" s="1"/>
      <c r="D6110" s="1"/>
      <c r="E6110" s="1"/>
      <c r="F6110" s="2"/>
    </row>
    <row r="6111" spans="1:6" x14ac:dyDescent="0.35">
      <c r="A6111" s="5" t="str">
        <f t="shared" si="95"/>
        <v/>
      </c>
      <c r="B6111" s="1"/>
      <c r="C6111" s="1"/>
      <c r="D6111" s="1"/>
      <c r="E6111" s="1"/>
      <c r="F6111" s="2"/>
    </row>
    <row r="6112" spans="1:6" x14ac:dyDescent="0.35">
      <c r="A6112" s="5" t="str">
        <f t="shared" si="95"/>
        <v/>
      </c>
      <c r="B6112" s="1"/>
      <c r="C6112" s="1"/>
      <c r="D6112" s="1"/>
      <c r="E6112" s="1"/>
      <c r="F6112" s="2"/>
    </row>
    <row r="6113" spans="1:6" x14ac:dyDescent="0.35">
      <c r="A6113" s="5" t="str">
        <f t="shared" si="95"/>
        <v/>
      </c>
      <c r="B6113" s="1"/>
      <c r="C6113" s="1"/>
      <c r="D6113" s="1"/>
      <c r="E6113" s="1"/>
      <c r="F6113" s="2"/>
    </row>
    <row r="6114" spans="1:6" x14ac:dyDescent="0.35">
      <c r="A6114" s="5" t="str">
        <f t="shared" si="95"/>
        <v/>
      </c>
      <c r="B6114" s="1"/>
      <c r="C6114" s="1"/>
      <c r="D6114" s="1"/>
      <c r="E6114" s="1"/>
      <c r="F6114" s="2"/>
    </row>
    <row r="6115" spans="1:6" x14ac:dyDescent="0.35">
      <c r="A6115" s="5" t="str">
        <f t="shared" si="95"/>
        <v/>
      </c>
      <c r="B6115" s="1"/>
      <c r="C6115" s="1"/>
      <c r="D6115" s="1"/>
      <c r="E6115" s="1"/>
      <c r="F6115" s="2"/>
    </row>
    <row r="6116" spans="1:6" x14ac:dyDescent="0.35">
      <c r="A6116" s="5" t="str">
        <f t="shared" si="95"/>
        <v/>
      </c>
      <c r="B6116" s="1"/>
      <c r="C6116" s="1"/>
      <c r="D6116" s="1"/>
      <c r="E6116" s="1"/>
      <c r="F6116" s="2"/>
    </row>
    <row r="6117" spans="1:6" x14ac:dyDescent="0.35">
      <c r="A6117" s="5" t="str">
        <f t="shared" si="95"/>
        <v/>
      </c>
      <c r="B6117" s="1"/>
      <c r="C6117" s="1"/>
      <c r="D6117" s="1"/>
      <c r="E6117" s="1"/>
      <c r="F6117" s="2"/>
    </row>
    <row r="6118" spans="1:6" x14ac:dyDescent="0.35">
      <c r="A6118" s="5" t="str">
        <f t="shared" si="95"/>
        <v/>
      </c>
      <c r="B6118" s="1"/>
      <c r="C6118" s="1"/>
      <c r="D6118" s="1"/>
      <c r="E6118" s="1"/>
      <c r="F6118" s="2"/>
    </row>
    <row r="6119" spans="1:6" x14ac:dyDescent="0.35">
      <c r="A6119" s="5" t="str">
        <f t="shared" si="95"/>
        <v/>
      </c>
      <c r="B6119" s="1"/>
      <c r="C6119" s="1"/>
      <c r="D6119" s="1"/>
      <c r="E6119" s="1"/>
      <c r="F6119" s="2"/>
    </row>
    <row r="6120" spans="1:6" x14ac:dyDescent="0.35">
      <c r="A6120" s="5" t="str">
        <f t="shared" si="95"/>
        <v/>
      </c>
      <c r="B6120" s="1"/>
      <c r="C6120" s="1"/>
      <c r="D6120" s="1"/>
      <c r="E6120" s="1"/>
      <c r="F6120" s="2"/>
    </row>
    <row r="6121" spans="1:6" x14ac:dyDescent="0.35">
      <c r="A6121" s="5" t="str">
        <f t="shared" si="95"/>
        <v/>
      </c>
      <c r="B6121" s="1"/>
      <c r="C6121" s="1"/>
      <c r="D6121" s="1"/>
      <c r="E6121" s="1"/>
      <c r="F6121" s="2"/>
    </row>
    <row r="6122" spans="1:6" x14ac:dyDescent="0.35">
      <c r="A6122" s="5" t="str">
        <f t="shared" si="95"/>
        <v/>
      </c>
      <c r="B6122" s="1"/>
      <c r="C6122" s="1"/>
      <c r="D6122" s="1"/>
      <c r="E6122" s="1"/>
      <c r="F6122" s="2"/>
    </row>
    <row r="6123" spans="1:6" x14ac:dyDescent="0.35">
      <c r="A6123" s="5" t="str">
        <f t="shared" si="95"/>
        <v/>
      </c>
      <c r="B6123" s="1"/>
      <c r="C6123" s="1"/>
      <c r="D6123" s="1"/>
      <c r="E6123" s="1"/>
      <c r="F6123" s="2"/>
    </row>
    <row r="6124" spans="1:6" x14ac:dyDescent="0.35">
      <c r="A6124" s="5" t="str">
        <f t="shared" si="95"/>
        <v/>
      </c>
      <c r="B6124" s="1"/>
      <c r="C6124" s="1"/>
      <c r="D6124" s="1"/>
      <c r="E6124" s="1"/>
      <c r="F6124" s="2"/>
    </row>
    <row r="6125" spans="1:6" x14ac:dyDescent="0.35">
      <c r="A6125" s="5" t="str">
        <f t="shared" si="95"/>
        <v/>
      </c>
      <c r="B6125" s="1"/>
      <c r="C6125" s="1"/>
      <c r="D6125" s="1"/>
      <c r="E6125" s="1"/>
      <c r="F6125" s="2"/>
    </row>
    <row r="6126" spans="1:6" x14ac:dyDescent="0.35">
      <c r="A6126" s="5" t="str">
        <f t="shared" si="95"/>
        <v/>
      </c>
      <c r="B6126" s="1"/>
      <c r="C6126" s="1"/>
      <c r="D6126" s="1"/>
      <c r="E6126" s="1"/>
      <c r="F6126" s="2"/>
    </row>
    <row r="6127" spans="1:6" x14ac:dyDescent="0.35">
      <c r="A6127" s="5" t="str">
        <f t="shared" si="95"/>
        <v/>
      </c>
      <c r="B6127" s="1"/>
      <c r="C6127" s="1"/>
      <c r="D6127" s="1"/>
      <c r="E6127" s="1"/>
      <c r="F6127" s="2"/>
    </row>
    <row r="6128" spans="1:6" x14ac:dyDescent="0.35">
      <c r="A6128" s="5" t="str">
        <f t="shared" si="95"/>
        <v/>
      </c>
      <c r="B6128" s="1"/>
      <c r="C6128" s="1"/>
      <c r="D6128" s="1"/>
      <c r="E6128" s="1"/>
      <c r="F6128" s="2"/>
    </row>
    <row r="6129" spans="1:6" x14ac:dyDescent="0.35">
      <c r="A6129" s="5" t="str">
        <f t="shared" si="95"/>
        <v/>
      </c>
      <c r="B6129" s="1"/>
      <c r="C6129" s="1"/>
      <c r="D6129" s="1"/>
      <c r="E6129" s="1"/>
      <c r="F6129" s="2"/>
    </row>
    <row r="6130" spans="1:6" x14ac:dyDescent="0.35">
      <c r="A6130" s="5" t="str">
        <f t="shared" si="95"/>
        <v/>
      </c>
      <c r="B6130" s="1"/>
      <c r="C6130" s="1"/>
      <c r="D6130" s="1"/>
      <c r="E6130" s="1"/>
      <c r="F6130" s="2"/>
    </row>
    <row r="6131" spans="1:6" x14ac:dyDescent="0.35">
      <c r="A6131" s="5" t="str">
        <f t="shared" si="95"/>
        <v/>
      </c>
      <c r="B6131" s="1"/>
      <c r="C6131" s="1"/>
      <c r="D6131" s="1"/>
      <c r="E6131" s="1"/>
      <c r="F6131" s="2"/>
    </row>
    <row r="6132" spans="1:6" x14ac:dyDescent="0.35">
      <c r="A6132" s="5" t="str">
        <f t="shared" si="95"/>
        <v/>
      </c>
      <c r="B6132" s="1"/>
      <c r="C6132" s="1"/>
      <c r="D6132" s="1"/>
      <c r="E6132" s="1"/>
      <c r="F6132" s="2"/>
    </row>
    <row r="6133" spans="1:6" x14ac:dyDescent="0.35">
      <c r="A6133" s="5" t="str">
        <f t="shared" si="95"/>
        <v/>
      </c>
      <c r="B6133" s="1"/>
      <c r="C6133" s="1"/>
      <c r="D6133" s="1"/>
      <c r="E6133" s="1"/>
      <c r="F6133" s="2"/>
    </row>
    <row r="6134" spans="1:6" x14ac:dyDescent="0.35">
      <c r="A6134" s="5" t="str">
        <f t="shared" si="95"/>
        <v/>
      </c>
      <c r="B6134" s="1"/>
      <c r="C6134" s="1"/>
      <c r="D6134" s="1"/>
      <c r="E6134" s="1"/>
      <c r="F6134" s="2"/>
    </row>
    <row r="6135" spans="1:6" x14ac:dyDescent="0.35">
      <c r="A6135" s="5" t="str">
        <f t="shared" si="95"/>
        <v/>
      </c>
      <c r="B6135" s="1"/>
      <c r="C6135" s="1"/>
      <c r="D6135" s="1"/>
      <c r="E6135" s="1"/>
      <c r="F6135" s="2"/>
    </row>
    <row r="6136" spans="1:6" x14ac:dyDescent="0.35">
      <c r="A6136" s="5" t="str">
        <f t="shared" si="95"/>
        <v/>
      </c>
      <c r="B6136" s="1"/>
      <c r="C6136" s="1"/>
      <c r="D6136" s="1"/>
      <c r="E6136" s="1"/>
      <c r="F6136" s="2"/>
    </row>
    <row r="6137" spans="1:6" x14ac:dyDescent="0.35">
      <c r="A6137" s="5" t="str">
        <f t="shared" si="95"/>
        <v/>
      </c>
      <c r="B6137" s="1"/>
      <c r="C6137" s="1"/>
      <c r="D6137" s="1"/>
      <c r="E6137" s="1"/>
      <c r="F6137" s="2"/>
    </row>
    <row r="6138" spans="1:6" x14ac:dyDescent="0.35">
      <c r="A6138" s="5" t="str">
        <f t="shared" si="95"/>
        <v/>
      </c>
      <c r="B6138" s="1"/>
      <c r="C6138" s="1"/>
      <c r="D6138" s="1"/>
      <c r="E6138" s="1"/>
      <c r="F6138" s="2"/>
    </row>
    <row r="6139" spans="1:6" x14ac:dyDescent="0.35">
      <c r="A6139" s="5" t="str">
        <f t="shared" si="95"/>
        <v/>
      </c>
      <c r="B6139" s="1"/>
      <c r="C6139" s="1"/>
      <c r="D6139" s="1"/>
      <c r="E6139" s="1"/>
      <c r="F6139" s="2"/>
    </row>
    <row r="6140" spans="1:6" x14ac:dyDescent="0.35">
      <c r="A6140" s="5" t="str">
        <f t="shared" si="95"/>
        <v/>
      </c>
      <c r="B6140" s="1"/>
      <c r="C6140" s="1"/>
      <c r="D6140" s="1"/>
      <c r="E6140" s="1"/>
      <c r="F6140" s="2"/>
    </row>
    <row r="6141" spans="1:6" x14ac:dyDescent="0.35">
      <c r="A6141" s="5" t="str">
        <f t="shared" si="95"/>
        <v/>
      </c>
      <c r="B6141" s="1"/>
      <c r="C6141" s="1"/>
      <c r="D6141" s="1"/>
      <c r="E6141" s="1"/>
      <c r="F6141" s="2"/>
    </row>
    <row r="6142" spans="1:6" x14ac:dyDescent="0.35">
      <c r="A6142" s="5" t="str">
        <f t="shared" si="95"/>
        <v/>
      </c>
      <c r="B6142" s="1"/>
      <c r="C6142" s="1"/>
      <c r="D6142" s="1"/>
      <c r="E6142" s="1"/>
      <c r="F6142" s="2"/>
    </row>
    <row r="6143" spans="1:6" x14ac:dyDescent="0.35">
      <c r="A6143" s="5" t="str">
        <f t="shared" si="95"/>
        <v/>
      </c>
      <c r="B6143" s="1"/>
      <c r="C6143" s="1"/>
      <c r="D6143" s="1"/>
      <c r="E6143" s="1"/>
      <c r="F6143" s="2"/>
    </row>
    <row r="6144" spans="1:6" x14ac:dyDescent="0.35">
      <c r="A6144" s="5" t="str">
        <f t="shared" si="95"/>
        <v/>
      </c>
      <c r="B6144" s="1"/>
      <c r="C6144" s="1"/>
      <c r="D6144" s="1"/>
      <c r="E6144" s="1"/>
      <c r="F6144" s="2"/>
    </row>
    <row r="6145" spans="1:6" x14ac:dyDescent="0.35">
      <c r="A6145" s="5" t="str">
        <f t="shared" si="95"/>
        <v/>
      </c>
      <c r="B6145" s="1"/>
      <c r="C6145" s="1"/>
      <c r="D6145" s="1"/>
      <c r="E6145" s="1"/>
      <c r="F6145" s="2"/>
    </row>
    <row r="6146" spans="1:6" x14ac:dyDescent="0.35">
      <c r="A6146" s="5" t="str">
        <f t="shared" si="95"/>
        <v/>
      </c>
      <c r="B6146" s="1"/>
      <c r="C6146" s="1"/>
      <c r="D6146" s="1"/>
      <c r="E6146" s="1"/>
      <c r="F6146" s="2"/>
    </row>
    <row r="6147" spans="1:6" x14ac:dyDescent="0.35">
      <c r="A6147" s="5" t="str">
        <f t="shared" si="95"/>
        <v/>
      </c>
      <c r="B6147" s="1"/>
      <c r="C6147" s="1"/>
      <c r="D6147" s="1"/>
      <c r="E6147" s="1"/>
      <c r="F6147" s="2"/>
    </row>
    <row r="6148" spans="1:6" x14ac:dyDescent="0.35">
      <c r="A6148" s="5" t="str">
        <f t="shared" ref="A6148:A6211" si="96">IF(B6148&lt;&gt;"",ROW()-2,"")</f>
        <v/>
      </c>
      <c r="B6148" s="1"/>
      <c r="C6148" s="1"/>
      <c r="D6148" s="1"/>
      <c r="E6148" s="1"/>
      <c r="F6148" s="2"/>
    </row>
    <row r="6149" spans="1:6" x14ac:dyDescent="0.35">
      <c r="A6149" s="5" t="str">
        <f t="shared" si="96"/>
        <v/>
      </c>
      <c r="B6149" s="1"/>
      <c r="C6149" s="1"/>
      <c r="D6149" s="1"/>
      <c r="E6149" s="1"/>
      <c r="F6149" s="2"/>
    </row>
    <row r="6150" spans="1:6" x14ac:dyDescent="0.35">
      <c r="A6150" s="5" t="str">
        <f t="shared" si="96"/>
        <v/>
      </c>
      <c r="B6150" s="1"/>
      <c r="C6150" s="1"/>
      <c r="D6150" s="1"/>
      <c r="E6150" s="1"/>
      <c r="F6150" s="2"/>
    </row>
    <row r="6151" spans="1:6" x14ac:dyDescent="0.35">
      <c r="A6151" s="5" t="str">
        <f t="shared" si="96"/>
        <v/>
      </c>
      <c r="B6151" s="1"/>
      <c r="C6151" s="1"/>
      <c r="D6151" s="1"/>
      <c r="E6151" s="1"/>
      <c r="F6151" s="2"/>
    </row>
    <row r="6152" spans="1:6" x14ac:dyDescent="0.35">
      <c r="A6152" s="5" t="str">
        <f t="shared" si="96"/>
        <v/>
      </c>
      <c r="B6152" s="1"/>
      <c r="C6152" s="1"/>
      <c r="D6152" s="1"/>
      <c r="E6152" s="1"/>
      <c r="F6152" s="2"/>
    </row>
    <row r="6153" spans="1:6" x14ac:dyDescent="0.35">
      <c r="A6153" s="5" t="str">
        <f t="shared" si="96"/>
        <v/>
      </c>
      <c r="B6153" s="1"/>
      <c r="C6153" s="1"/>
      <c r="D6153" s="1"/>
      <c r="E6153" s="1"/>
      <c r="F6153" s="2"/>
    </row>
    <row r="6154" spans="1:6" x14ac:dyDescent="0.35">
      <c r="A6154" s="5" t="str">
        <f t="shared" si="96"/>
        <v/>
      </c>
      <c r="B6154" s="1"/>
      <c r="C6154" s="1"/>
      <c r="D6154" s="1"/>
      <c r="E6154" s="1"/>
      <c r="F6154" s="2"/>
    </row>
    <row r="6155" spans="1:6" x14ac:dyDescent="0.35">
      <c r="A6155" s="5" t="str">
        <f t="shared" si="96"/>
        <v/>
      </c>
      <c r="B6155" s="1"/>
      <c r="C6155" s="1"/>
      <c r="D6155" s="1"/>
      <c r="E6155" s="1"/>
      <c r="F6155" s="2"/>
    </row>
    <row r="6156" spans="1:6" x14ac:dyDescent="0.35">
      <c r="A6156" s="5" t="str">
        <f t="shared" si="96"/>
        <v/>
      </c>
      <c r="B6156" s="1"/>
      <c r="C6156" s="1"/>
      <c r="D6156" s="1"/>
      <c r="E6156" s="1"/>
      <c r="F6156" s="2"/>
    </row>
    <row r="6157" spans="1:6" x14ac:dyDescent="0.35">
      <c r="A6157" s="5" t="str">
        <f t="shared" si="96"/>
        <v/>
      </c>
      <c r="B6157" s="1"/>
      <c r="C6157" s="1"/>
      <c r="D6157" s="1"/>
      <c r="E6157" s="1"/>
      <c r="F6157" s="2"/>
    </row>
    <row r="6158" spans="1:6" x14ac:dyDescent="0.35">
      <c r="A6158" s="5" t="str">
        <f t="shared" si="96"/>
        <v/>
      </c>
      <c r="B6158" s="1"/>
      <c r="C6158" s="1"/>
      <c r="D6158" s="1"/>
      <c r="E6158" s="1"/>
      <c r="F6158" s="2"/>
    </row>
    <row r="6159" spans="1:6" x14ac:dyDescent="0.35">
      <c r="A6159" s="5" t="str">
        <f t="shared" si="96"/>
        <v/>
      </c>
      <c r="B6159" s="1"/>
      <c r="C6159" s="1"/>
      <c r="D6159" s="1"/>
      <c r="E6159" s="1"/>
      <c r="F6159" s="2"/>
    </row>
    <row r="6160" spans="1:6" x14ac:dyDescent="0.35">
      <c r="A6160" s="5" t="str">
        <f t="shared" si="96"/>
        <v/>
      </c>
      <c r="B6160" s="1"/>
      <c r="C6160" s="1"/>
      <c r="D6160" s="1"/>
      <c r="E6160" s="1"/>
      <c r="F6160" s="2"/>
    </row>
    <row r="6161" spans="1:6" x14ac:dyDescent="0.35">
      <c r="A6161" s="5" t="str">
        <f t="shared" si="96"/>
        <v/>
      </c>
      <c r="B6161" s="1"/>
      <c r="C6161" s="1"/>
      <c r="D6161" s="1"/>
      <c r="E6161" s="1"/>
      <c r="F6161" s="2"/>
    </row>
    <row r="6162" spans="1:6" x14ac:dyDescent="0.35">
      <c r="A6162" s="5" t="str">
        <f t="shared" si="96"/>
        <v/>
      </c>
      <c r="B6162" s="1"/>
      <c r="C6162" s="1"/>
      <c r="D6162" s="1"/>
      <c r="E6162" s="1"/>
      <c r="F6162" s="2"/>
    </row>
    <row r="6163" spans="1:6" x14ac:dyDescent="0.35">
      <c r="A6163" s="5" t="str">
        <f t="shared" si="96"/>
        <v/>
      </c>
      <c r="B6163" s="1"/>
      <c r="C6163" s="1"/>
      <c r="D6163" s="1"/>
      <c r="E6163" s="1"/>
      <c r="F6163" s="2"/>
    </row>
    <row r="6164" spans="1:6" x14ac:dyDescent="0.35">
      <c r="A6164" s="5" t="str">
        <f t="shared" si="96"/>
        <v/>
      </c>
      <c r="B6164" s="1"/>
      <c r="C6164" s="1"/>
      <c r="D6164" s="1"/>
      <c r="E6164" s="1"/>
      <c r="F6164" s="2"/>
    </row>
    <row r="6165" spans="1:6" x14ac:dyDescent="0.35">
      <c r="A6165" s="5" t="str">
        <f t="shared" si="96"/>
        <v/>
      </c>
      <c r="B6165" s="1"/>
      <c r="C6165" s="1"/>
      <c r="D6165" s="1"/>
      <c r="E6165" s="1"/>
      <c r="F6165" s="2"/>
    </row>
    <row r="6166" spans="1:6" x14ac:dyDescent="0.35">
      <c r="A6166" s="5" t="str">
        <f t="shared" si="96"/>
        <v/>
      </c>
      <c r="B6166" s="1"/>
      <c r="C6166" s="1"/>
      <c r="D6166" s="1"/>
      <c r="E6166" s="1"/>
      <c r="F6166" s="2"/>
    </row>
    <row r="6167" spans="1:6" x14ac:dyDescent="0.35">
      <c r="A6167" s="5" t="str">
        <f t="shared" si="96"/>
        <v/>
      </c>
      <c r="B6167" s="1"/>
      <c r="C6167" s="1"/>
      <c r="D6167" s="1"/>
      <c r="E6167" s="1"/>
      <c r="F6167" s="2"/>
    </row>
    <row r="6168" spans="1:6" x14ac:dyDescent="0.35">
      <c r="A6168" s="5" t="str">
        <f t="shared" si="96"/>
        <v/>
      </c>
      <c r="B6168" s="1"/>
      <c r="C6168" s="1"/>
      <c r="D6168" s="1"/>
      <c r="E6168" s="1"/>
      <c r="F6168" s="2"/>
    </row>
    <row r="6169" spans="1:6" x14ac:dyDescent="0.35">
      <c r="A6169" s="5" t="str">
        <f t="shared" si="96"/>
        <v/>
      </c>
      <c r="B6169" s="1"/>
      <c r="C6169" s="1"/>
      <c r="D6169" s="1"/>
      <c r="E6169" s="1"/>
      <c r="F6169" s="2"/>
    </row>
    <row r="6170" spans="1:6" x14ac:dyDescent="0.35">
      <c r="A6170" s="5" t="str">
        <f t="shared" si="96"/>
        <v/>
      </c>
      <c r="B6170" s="1"/>
      <c r="C6170" s="1"/>
      <c r="D6170" s="1"/>
      <c r="E6170" s="1"/>
      <c r="F6170" s="2"/>
    </row>
    <row r="6171" spans="1:6" x14ac:dyDescent="0.35">
      <c r="A6171" s="5" t="str">
        <f t="shared" si="96"/>
        <v/>
      </c>
      <c r="B6171" s="1"/>
      <c r="C6171" s="1"/>
      <c r="D6171" s="1"/>
      <c r="E6171" s="1"/>
      <c r="F6171" s="2"/>
    </row>
    <row r="6172" spans="1:6" x14ac:dyDescent="0.35">
      <c r="A6172" s="5" t="str">
        <f t="shared" si="96"/>
        <v/>
      </c>
      <c r="B6172" s="1"/>
      <c r="C6172" s="1"/>
      <c r="D6172" s="1"/>
      <c r="E6172" s="1"/>
      <c r="F6172" s="2"/>
    </row>
    <row r="6173" spans="1:6" x14ac:dyDescent="0.35">
      <c r="A6173" s="5" t="str">
        <f t="shared" si="96"/>
        <v/>
      </c>
      <c r="B6173" s="1"/>
      <c r="C6173" s="1"/>
      <c r="D6173" s="1"/>
      <c r="E6173" s="1"/>
      <c r="F6173" s="2"/>
    </row>
    <row r="6174" spans="1:6" x14ac:dyDescent="0.35">
      <c r="A6174" s="5" t="str">
        <f t="shared" si="96"/>
        <v/>
      </c>
      <c r="B6174" s="1"/>
      <c r="C6174" s="1"/>
      <c r="D6174" s="1"/>
      <c r="E6174" s="1"/>
      <c r="F6174" s="2"/>
    </row>
    <row r="6175" spans="1:6" x14ac:dyDescent="0.35">
      <c r="A6175" s="5" t="str">
        <f t="shared" si="96"/>
        <v/>
      </c>
      <c r="B6175" s="1"/>
      <c r="C6175" s="1"/>
      <c r="D6175" s="1"/>
      <c r="E6175" s="1"/>
      <c r="F6175" s="2"/>
    </row>
    <row r="6176" spans="1:6" x14ac:dyDescent="0.35">
      <c r="A6176" s="5" t="str">
        <f t="shared" si="96"/>
        <v/>
      </c>
      <c r="B6176" s="1"/>
      <c r="C6176" s="1"/>
      <c r="D6176" s="1"/>
      <c r="E6176" s="1"/>
      <c r="F6176" s="2"/>
    </row>
    <row r="6177" spans="1:6" x14ac:dyDescent="0.35">
      <c r="A6177" s="5" t="str">
        <f t="shared" si="96"/>
        <v/>
      </c>
      <c r="B6177" s="1"/>
      <c r="C6177" s="1"/>
      <c r="D6177" s="1"/>
      <c r="E6177" s="1"/>
      <c r="F6177" s="2"/>
    </row>
    <row r="6178" spans="1:6" x14ac:dyDescent="0.35">
      <c r="A6178" s="5" t="str">
        <f t="shared" si="96"/>
        <v/>
      </c>
      <c r="B6178" s="1"/>
      <c r="C6178" s="1"/>
      <c r="D6178" s="1"/>
      <c r="E6178" s="1"/>
      <c r="F6178" s="2"/>
    </row>
    <row r="6179" spans="1:6" x14ac:dyDescent="0.35">
      <c r="A6179" s="5" t="str">
        <f t="shared" si="96"/>
        <v/>
      </c>
      <c r="B6179" s="1"/>
      <c r="C6179" s="1"/>
      <c r="D6179" s="1"/>
      <c r="E6179" s="1"/>
      <c r="F6179" s="2"/>
    </row>
    <row r="6180" spans="1:6" x14ac:dyDescent="0.35">
      <c r="A6180" s="5" t="str">
        <f t="shared" si="96"/>
        <v/>
      </c>
      <c r="B6180" s="1"/>
      <c r="C6180" s="1"/>
      <c r="D6180" s="1"/>
      <c r="E6180" s="1"/>
      <c r="F6180" s="2"/>
    </row>
    <row r="6181" spans="1:6" x14ac:dyDescent="0.35">
      <c r="A6181" s="5" t="str">
        <f t="shared" si="96"/>
        <v/>
      </c>
      <c r="B6181" s="1"/>
      <c r="C6181" s="1"/>
      <c r="D6181" s="1"/>
      <c r="E6181" s="1"/>
      <c r="F6181" s="2"/>
    </row>
    <row r="6182" spans="1:6" x14ac:dyDescent="0.35">
      <c r="A6182" s="5" t="str">
        <f t="shared" si="96"/>
        <v/>
      </c>
      <c r="B6182" s="1"/>
      <c r="C6182" s="1"/>
      <c r="D6182" s="1"/>
      <c r="E6182" s="1"/>
      <c r="F6182" s="2"/>
    </row>
    <row r="6183" spans="1:6" x14ac:dyDescent="0.35">
      <c r="A6183" s="5" t="str">
        <f t="shared" si="96"/>
        <v/>
      </c>
      <c r="B6183" s="1"/>
      <c r="C6183" s="1"/>
      <c r="D6183" s="1"/>
      <c r="E6183" s="1"/>
      <c r="F6183" s="2"/>
    </row>
    <row r="6184" spans="1:6" x14ac:dyDescent="0.35">
      <c r="A6184" s="5" t="str">
        <f t="shared" si="96"/>
        <v/>
      </c>
      <c r="B6184" s="1"/>
      <c r="C6184" s="1"/>
      <c r="D6184" s="1"/>
      <c r="E6184" s="1"/>
      <c r="F6184" s="2"/>
    </row>
    <row r="6185" spans="1:6" x14ac:dyDescent="0.35">
      <c r="A6185" s="5" t="str">
        <f t="shared" si="96"/>
        <v/>
      </c>
      <c r="B6185" s="1"/>
      <c r="C6185" s="1"/>
      <c r="D6185" s="1"/>
      <c r="E6185" s="1"/>
      <c r="F6185" s="2"/>
    </row>
    <row r="6186" spans="1:6" x14ac:dyDescent="0.35">
      <c r="A6186" s="5" t="str">
        <f t="shared" si="96"/>
        <v/>
      </c>
      <c r="B6186" s="1"/>
      <c r="C6186" s="1"/>
      <c r="D6186" s="1"/>
      <c r="E6186" s="1"/>
      <c r="F6186" s="2"/>
    </row>
    <row r="6187" spans="1:6" x14ac:dyDescent="0.35">
      <c r="A6187" s="5" t="str">
        <f t="shared" si="96"/>
        <v/>
      </c>
      <c r="B6187" s="1"/>
      <c r="C6187" s="1"/>
      <c r="D6187" s="1"/>
      <c r="E6187" s="1"/>
      <c r="F6187" s="2"/>
    </row>
    <row r="6188" spans="1:6" x14ac:dyDescent="0.35">
      <c r="A6188" s="5" t="str">
        <f t="shared" si="96"/>
        <v/>
      </c>
      <c r="B6188" s="1"/>
      <c r="C6188" s="1"/>
      <c r="D6188" s="1"/>
      <c r="E6188" s="1"/>
      <c r="F6188" s="2"/>
    </row>
    <row r="6189" spans="1:6" x14ac:dyDescent="0.35">
      <c r="A6189" s="5" t="str">
        <f t="shared" si="96"/>
        <v/>
      </c>
      <c r="B6189" s="1"/>
      <c r="C6189" s="1"/>
      <c r="D6189" s="1"/>
      <c r="E6189" s="1"/>
      <c r="F6189" s="2"/>
    </row>
    <row r="6190" spans="1:6" x14ac:dyDescent="0.35">
      <c r="A6190" s="5" t="str">
        <f t="shared" si="96"/>
        <v/>
      </c>
      <c r="B6190" s="1"/>
      <c r="C6190" s="1"/>
      <c r="D6190" s="1"/>
      <c r="E6190" s="1"/>
      <c r="F6190" s="2"/>
    </row>
    <row r="6191" spans="1:6" x14ac:dyDescent="0.35">
      <c r="A6191" s="5" t="str">
        <f t="shared" si="96"/>
        <v/>
      </c>
      <c r="B6191" s="1"/>
      <c r="C6191" s="1"/>
      <c r="D6191" s="1"/>
      <c r="E6191" s="1"/>
      <c r="F6191" s="2"/>
    </row>
    <row r="6192" spans="1:6" x14ac:dyDescent="0.35">
      <c r="A6192" s="5" t="str">
        <f t="shared" si="96"/>
        <v/>
      </c>
      <c r="B6192" s="1"/>
      <c r="C6192" s="1"/>
      <c r="D6192" s="1"/>
      <c r="E6192" s="1"/>
      <c r="F6192" s="2"/>
    </row>
    <row r="6193" spans="1:6" x14ac:dyDescent="0.35">
      <c r="A6193" s="5" t="str">
        <f t="shared" si="96"/>
        <v/>
      </c>
      <c r="B6193" s="1"/>
      <c r="C6193" s="1"/>
      <c r="D6193" s="1"/>
      <c r="E6193" s="1"/>
      <c r="F6193" s="2"/>
    </row>
    <row r="6194" spans="1:6" x14ac:dyDescent="0.35">
      <c r="A6194" s="5" t="str">
        <f t="shared" si="96"/>
        <v/>
      </c>
      <c r="B6194" s="1"/>
      <c r="C6194" s="1"/>
      <c r="D6194" s="1"/>
      <c r="E6194" s="1"/>
      <c r="F6194" s="2"/>
    </row>
    <row r="6195" spans="1:6" x14ac:dyDescent="0.35">
      <c r="A6195" s="5" t="str">
        <f t="shared" si="96"/>
        <v/>
      </c>
      <c r="B6195" s="1"/>
      <c r="C6195" s="1"/>
      <c r="D6195" s="1"/>
      <c r="E6195" s="1"/>
      <c r="F6195" s="2"/>
    </row>
    <row r="6196" spans="1:6" x14ac:dyDescent="0.35">
      <c r="A6196" s="5" t="str">
        <f t="shared" si="96"/>
        <v/>
      </c>
      <c r="B6196" s="1"/>
      <c r="C6196" s="1"/>
      <c r="D6196" s="1"/>
      <c r="E6196" s="1"/>
      <c r="F6196" s="2"/>
    </row>
    <row r="6197" spans="1:6" x14ac:dyDescent="0.35">
      <c r="A6197" s="5" t="str">
        <f t="shared" si="96"/>
        <v/>
      </c>
      <c r="B6197" s="1"/>
      <c r="C6197" s="1"/>
      <c r="D6197" s="1"/>
      <c r="E6197" s="1"/>
      <c r="F6197" s="2"/>
    </row>
    <row r="6198" spans="1:6" x14ac:dyDescent="0.35">
      <c r="A6198" s="5" t="str">
        <f t="shared" si="96"/>
        <v/>
      </c>
      <c r="B6198" s="1"/>
      <c r="C6198" s="1"/>
      <c r="D6198" s="1"/>
      <c r="E6198" s="1"/>
      <c r="F6198" s="2"/>
    </row>
    <row r="6199" spans="1:6" x14ac:dyDescent="0.35">
      <c r="A6199" s="5" t="str">
        <f t="shared" si="96"/>
        <v/>
      </c>
      <c r="B6199" s="1"/>
      <c r="C6199" s="1"/>
      <c r="D6199" s="1"/>
      <c r="E6199" s="1"/>
      <c r="F6199" s="2"/>
    </row>
    <row r="6200" spans="1:6" x14ac:dyDescent="0.35">
      <c r="A6200" s="5" t="str">
        <f t="shared" si="96"/>
        <v/>
      </c>
      <c r="B6200" s="1"/>
      <c r="C6200" s="1"/>
      <c r="D6200" s="1"/>
      <c r="E6200" s="1"/>
      <c r="F6200" s="2"/>
    </row>
    <row r="6201" spans="1:6" x14ac:dyDescent="0.35">
      <c r="A6201" s="5" t="str">
        <f t="shared" si="96"/>
        <v/>
      </c>
      <c r="B6201" s="1"/>
      <c r="C6201" s="1"/>
      <c r="D6201" s="1"/>
      <c r="E6201" s="1"/>
      <c r="F6201" s="2"/>
    </row>
    <row r="6202" spans="1:6" x14ac:dyDescent="0.35">
      <c r="A6202" s="5" t="str">
        <f t="shared" si="96"/>
        <v/>
      </c>
      <c r="B6202" s="1"/>
      <c r="C6202" s="1"/>
      <c r="D6202" s="1"/>
      <c r="E6202" s="1"/>
      <c r="F6202" s="2"/>
    </row>
    <row r="6203" spans="1:6" x14ac:dyDescent="0.35">
      <c r="A6203" s="5" t="str">
        <f t="shared" si="96"/>
        <v/>
      </c>
      <c r="B6203" s="1"/>
      <c r="C6203" s="1"/>
      <c r="D6203" s="1"/>
      <c r="E6203" s="1"/>
      <c r="F6203" s="2"/>
    </row>
    <row r="6204" spans="1:6" x14ac:dyDescent="0.35">
      <c r="A6204" s="5" t="str">
        <f t="shared" si="96"/>
        <v/>
      </c>
      <c r="B6204" s="1"/>
      <c r="C6204" s="1"/>
      <c r="D6204" s="1"/>
      <c r="E6204" s="1"/>
      <c r="F6204" s="2"/>
    </row>
    <row r="6205" spans="1:6" x14ac:dyDescent="0.35">
      <c r="A6205" s="5" t="str">
        <f t="shared" si="96"/>
        <v/>
      </c>
      <c r="B6205" s="1"/>
      <c r="C6205" s="1"/>
      <c r="D6205" s="1"/>
      <c r="E6205" s="1"/>
      <c r="F6205" s="2"/>
    </row>
    <row r="6206" spans="1:6" x14ac:dyDescent="0.35">
      <c r="A6206" s="5" t="str">
        <f t="shared" si="96"/>
        <v/>
      </c>
      <c r="B6206" s="1"/>
      <c r="C6206" s="1"/>
      <c r="D6206" s="1"/>
      <c r="E6206" s="1"/>
      <c r="F6206" s="2"/>
    </row>
    <row r="6207" spans="1:6" x14ac:dyDescent="0.35">
      <c r="A6207" s="5" t="str">
        <f t="shared" si="96"/>
        <v/>
      </c>
      <c r="B6207" s="1"/>
      <c r="C6207" s="1"/>
      <c r="D6207" s="1"/>
      <c r="E6207" s="1"/>
      <c r="F6207" s="2"/>
    </row>
    <row r="6208" spans="1:6" x14ac:dyDescent="0.35">
      <c r="A6208" s="5" t="str">
        <f t="shared" si="96"/>
        <v/>
      </c>
      <c r="B6208" s="1"/>
      <c r="C6208" s="1"/>
      <c r="D6208" s="1"/>
      <c r="E6208" s="1"/>
      <c r="F6208" s="2"/>
    </row>
    <row r="6209" spans="1:6" x14ac:dyDescent="0.35">
      <c r="A6209" s="5" t="str">
        <f t="shared" si="96"/>
        <v/>
      </c>
      <c r="B6209" s="1"/>
      <c r="C6209" s="1"/>
      <c r="D6209" s="1"/>
      <c r="E6209" s="1"/>
      <c r="F6209" s="2"/>
    </row>
    <row r="6210" spans="1:6" x14ac:dyDescent="0.35">
      <c r="A6210" s="5" t="str">
        <f t="shared" si="96"/>
        <v/>
      </c>
      <c r="B6210" s="1"/>
      <c r="C6210" s="1"/>
      <c r="D6210" s="1"/>
      <c r="E6210" s="1"/>
      <c r="F6210" s="2"/>
    </row>
    <row r="6211" spans="1:6" x14ac:dyDescent="0.35">
      <c r="A6211" s="5" t="str">
        <f t="shared" si="96"/>
        <v/>
      </c>
      <c r="B6211" s="1"/>
      <c r="C6211" s="1"/>
      <c r="D6211" s="1"/>
      <c r="E6211" s="1"/>
      <c r="F6211" s="2"/>
    </row>
    <row r="6212" spans="1:6" x14ac:dyDescent="0.35">
      <c r="A6212" s="5" t="str">
        <f t="shared" ref="A6212:A6275" si="97">IF(B6212&lt;&gt;"",ROW()-2,"")</f>
        <v/>
      </c>
      <c r="B6212" s="1"/>
      <c r="C6212" s="1"/>
      <c r="D6212" s="1"/>
      <c r="E6212" s="1"/>
      <c r="F6212" s="2"/>
    </row>
    <row r="6213" spans="1:6" x14ac:dyDescent="0.35">
      <c r="A6213" s="5" t="str">
        <f t="shared" si="97"/>
        <v/>
      </c>
      <c r="B6213" s="1"/>
      <c r="C6213" s="1"/>
      <c r="D6213" s="1"/>
      <c r="E6213" s="1"/>
      <c r="F6213" s="2"/>
    </row>
    <row r="6214" spans="1:6" x14ac:dyDescent="0.35">
      <c r="A6214" s="5" t="str">
        <f t="shared" si="97"/>
        <v/>
      </c>
      <c r="B6214" s="1"/>
      <c r="C6214" s="1"/>
      <c r="D6214" s="1"/>
      <c r="E6214" s="1"/>
      <c r="F6214" s="2"/>
    </row>
    <row r="6215" spans="1:6" x14ac:dyDescent="0.35">
      <c r="A6215" s="5" t="str">
        <f t="shared" si="97"/>
        <v/>
      </c>
      <c r="B6215" s="1"/>
      <c r="C6215" s="1"/>
      <c r="D6215" s="1"/>
      <c r="E6215" s="1"/>
      <c r="F6215" s="2"/>
    </row>
    <row r="6216" spans="1:6" x14ac:dyDescent="0.35">
      <c r="A6216" s="5" t="str">
        <f t="shared" si="97"/>
        <v/>
      </c>
      <c r="B6216" s="1"/>
      <c r="C6216" s="1"/>
      <c r="D6216" s="1"/>
      <c r="E6216" s="1"/>
      <c r="F6216" s="2"/>
    </row>
    <row r="6217" spans="1:6" x14ac:dyDescent="0.35">
      <c r="A6217" s="5" t="str">
        <f t="shared" si="97"/>
        <v/>
      </c>
      <c r="B6217" s="1"/>
      <c r="C6217" s="1"/>
      <c r="D6217" s="1"/>
      <c r="E6217" s="1"/>
      <c r="F6217" s="2"/>
    </row>
    <row r="6218" spans="1:6" x14ac:dyDescent="0.35">
      <c r="A6218" s="5" t="str">
        <f t="shared" si="97"/>
        <v/>
      </c>
      <c r="B6218" s="1"/>
      <c r="C6218" s="1"/>
      <c r="D6218" s="1"/>
      <c r="E6218" s="1"/>
      <c r="F6218" s="2"/>
    </row>
    <row r="6219" spans="1:6" x14ac:dyDescent="0.35">
      <c r="A6219" s="5" t="str">
        <f t="shared" si="97"/>
        <v/>
      </c>
      <c r="B6219" s="1"/>
      <c r="C6219" s="1"/>
      <c r="D6219" s="1"/>
      <c r="E6219" s="1"/>
      <c r="F6219" s="2"/>
    </row>
    <row r="6220" spans="1:6" x14ac:dyDescent="0.35">
      <c r="A6220" s="5" t="str">
        <f t="shared" si="97"/>
        <v/>
      </c>
      <c r="B6220" s="1"/>
      <c r="C6220" s="1"/>
      <c r="D6220" s="1"/>
      <c r="E6220" s="1"/>
      <c r="F6220" s="2"/>
    </row>
    <row r="6221" spans="1:6" x14ac:dyDescent="0.35">
      <c r="A6221" s="5" t="str">
        <f t="shared" si="97"/>
        <v/>
      </c>
      <c r="B6221" s="1"/>
      <c r="C6221" s="1"/>
      <c r="D6221" s="1"/>
      <c r="E6221" s="1"/>
      <c r="F6221" s="2"/>
    </row>
    <row r="6222" spans="1:6" x14ac:dyDescent="0.35">
      <c r="A6222" s="5" t="str">
        <f t="shared" si="97"/>
        <v/>
      </c>
      <c r="B6222" s="1"/>
      <c r="C6222" s="1"/>
      <c r="D6222" s="1"/>
      <c r="E6222" s="1"/>
      <c r="F6222" s="2"/>
    </row>
    <row r="6223" spans="1:6" x14ac:dyDescent="0.35">
      <c r="A6223" s="5" t="str">
        <f t="shared" si="97"/>
        <v/>
      </c>
      <c r="B6223" s="1"/>
      <c r="C6223" s="1"/>
      <c r="D6223" s="1"/>
      <c r="E6223" s="1"/>
      <c r="F6223" s="2"/>
    </row>
    <row r="6224" spans="1:6" x14ac:dyDescent="0.35">
      <c r="A6224" s="5" t="str">
        <f t="shared" si="97"/>
        <v/>
      </c>
      <c r="B6224" s="1"/>
      <c r="C6224" s="1"/>
      <c r="D6224" s="1"/>
      <c r="E6224" s="1"/>
      <c r="F6224" s="2"/>
    </row>
    <row r="6225" spans="1:6" x14ac:dyDescent="0.35">
      <c r="A6225" s="5" t="str">
        <f t="shared" si="97"/>
        <v/>
      </c>
      <c r="B6225" s="1"/>
      <c r="C6225" s="1"/>
      <c r="D6225" s="1"/>
      <c r="E6225" s="1"/>
      <c r="F6225" s="2"/>
    </row>
    <row r="6226" spans="1:6" x14ac:dyDescent="0.35">
      <c r="A6226" s="5" t="str">
        <f t="shared" si="97"/>
        <v/>
      </c>
      <c r="B6226" s="1"/>
      <c r="C6226" s="1"/>
      <c r="D6226" s="1"/>
      <c r="E6226" s="1"/>
      <c r="F6226" s="2"/>
    </row>
    <row r="6227" spans="1:6" x14ac:dyDescent="0.35">
      <c r="A6227" s="5" t="str">
        <f t="shared" si="97"/>
        <v/>
      </c>
      <c r="B6227" s="1"/>
      <c r="C6227" s="1"/>
      <c r="D6227" s="1"/>
      <c r="E6227" s="1"/>
      <c r="F6227" s="2"/>
    </row>
    <row r="6228" spans="1:6" x14ac:dyDescent="0.35">
      <c r="A6228" s="5" t="str">
        <f t="shared" si="97"/>
        <v/>
      </c>
      <c r="B6228" s="1"/>
      <c r="C6228" s="1"/>
      <c r="D6228" s="1"/>
      <c r="E6228" s="1"/>
      <c r="F6228" s="2"/>
    </row>
    <row r="6229" spans="1:6" x14ac:dyDescent="0.35">
      <c r="A6229" s="5" t="str">
        <f t="shared" si="97"/>
        <v/>
      </c>
      <c r="B6229" s="1"/>
      <c r="C6229" s="1"/>
      <c r="D6229" s="1"/>
      <c r="E6229" s="1"/>
      <c r="F6229" s="2"/>
    </row>
    <row r="6230" spans="1:6" x14ac:dyDescent="0.35">
      <c r="A6230" s="5" t="str">
        <f t="shared" si="97"/>
        <v/>
      </c>
      <c r="B6230" s="1"/>
      <c r="C6230" s="1"/>
      <c r="D6230" s="1"/>
      <c r="E6230" s="1"/>
      <c r="F6230" s="2"/>
    </row>
    <row r="6231" spans="1:6" x14ac:dyDescent="0.35">
      <c r="A6231" s="5" t="str">
        <f t="shared" si="97"/>
        <v/>
      </c>
      <c r="B6231" s="1"/>
      <c r="C6231" s="1"/>
      <c r="D6231" s="1"/>
      <c r="E6231" s="1"/>
      <c r="F6231" s="2"/>
    </row>
    <row r="6232" spans="1:6" x14ac:dyDescent="0.35">
      <c r="A6232" s="5" t="str">
        <f t="shared" si="97"/>
        <v/>
      </c>
      <c r="B6232" s="1"/>
      <c r="C6232" s="1"/>
      <c r="D6232" s="1"/>
      <c r="E6232" s="1"/>
      <c r="F6232" s="2"/>
    </row>
    <row r="6233" spans="1:6" x14ac:dyDescent="0.35">
      <c r="A6233" s="5" t="str">
        <f t="shared" si="97"/>
        <v/>
      </c>
      <c r="B6233" s="1"/>
      <c r="C6233" s="1"/>
      <c r="D6233" s="1"/>
      <c r="E6233" s="1"/>
      <c r="F6233" s="2"/>
    </row>
    <row r="6234" spans="1:6" x14ac:dyDescent="0.35">
      <c r="A6234" s="5" t="str">
        <f t="shared" si="97"/>
        <v/>
      </c>
      <c r="B6234" s="1"/>
      <c r="C6234" s="1"/>
      <c r="D6234" s="1"/>
      <c r="E6234" s="1"/>
      <c r="F6234" s="2"/>
    </row>
    <row r="6235" spans="1:6" x14ac:dyDescent="0.35">
      <c r="A6235" s="5" t="str">
        <f t="shared" si="97"/>
        <v/>
      </c>
      <c r="B6235" s="1"/>
      <c r="C6235" s="1"/>
      <c r="D6235" s="1"/>
      <c r="E6235" s="1"/>
      <c r="F6235" s="2"/>
    </row>
    <row r="6236" spans="1:6" x14ac:dyDescent="0.35">
      <c r="A6236" s="5" t="str">
        <f t="shared" si="97"/>
        <v/>
      </c>
      <c r="B6236" s="1"/>
      <c r="C6236" s="1"/>
      <c r="D6236" s="1"/>
      <c r="E6236" s="1"/>
      <c r="F6236" s="2"/>
    </row>
    <row r="6237" spans="1:6" x14ac:dyDescent="0.35">
      <c r="A6237" s="5" t="str">
        <f t="shared" si="97"/>
        <v/>
      </c>
      <c r="B6237" s="1"/>
      <c r="C6237" s="1"/>
      <c r="D6237" s="1"/>
      <c r="E6237" s="1"/>
      <c r="F6237" s="2"/>
    </row>
    <row r="6238" spans="1:6" x14ac:dyDescent="0.35">
      <c r="A6238" s="5" t="str">
        <f t="shared" si="97"/>
        <v/>
      </c>
      <c r="B6238" s="1"/>
      <c r="C6238" s="1"/>
      <c r="D6238" s="1"/>
      <c r="E6238" s="1"/>
      <c r="F6238" s="2"/>
    </row>
    <row r="6239" spans="1:6" x14ac:dyDescent="0.35">
      <c r="A6239" s="5" t="str">
        <f t="shared" si="97"/>
        <v/>
      </c>
      <c r="B6239" s="1"/>
      <c r="C6239" s="1"/>
      <c r="D6239" s="1"/>
      <c r="E6239" s="1"/>
      <c r="F6239" s="2"/>
    </row>
    <row r="6240" spans="1:6" x14ac:dyDescent="0.35">
      <c r="A6240" s="5" t="str">
        <f t="shared" si="97"/>
        <v/>
      </c>
      <c r="B6240" s="1"/>
      <c r="C6240" s="1"/>
      <c r="D6240" s="1"/>
      <c r="E6240" s="1"/>
      <c r="F6240" s="2"/>
    </row>
    <row r="6241" spans="1:6" x14ac:dyDescent="0.35">
      <c r="A6241" s="5" t="str">
        <f t="shared" si="97"/>
        <v/>
      </c>
      <c r="B6241" s="1"/>
      <c r="C6241" s="1"/>
      <c r="D6241" s="1"/>
      <c r="E6241" s="1"/>
      <c r="F6241" s="2"/>
    </row>
    <row r="6242" spans="1:6" x14ac:dyDescent="0.35">
      <c r="A6242" s="5" t="str">
        <f t="shared" si="97"/>
        <v/>
      </c>
      <c r="B6242" s="1"/>
      <c r="C6242" s="1"/>
      <c r="D6242" s="1"/>
      <c r="E6242" s="1"/>
      <c r="F6242" s="2"/>
    </row>
    <row r="6243" spans="1:6" x14ac:dyDescent="0.35">
      <c r="A6243" s="5" t="str">
        <f t="shared" si="97"/>
        <v/>
      </c>
      <c r="B6243" s="1"/>
      <c r="C6243" s="1"/>
      <c r="D6243" s="1"/>
      <c r="E6243" s="1"/>
      <c r="F6243" s="2"/>
    </row>
    <row r="6244" spans="1:6" x14ac:dyDescent="0.35">
      <c r="A6244" s="5" t="str">
        <f t="shared" si="97"/>
        <v/>
      </c>
      <c r="B6244" s="1"/>
      <c r="C6244" s="1"/>
      <c r="D6244" s="1"/>
      <c r="E6244" s="1"/>
      <c r="F6244" s="2"/>
    </row>
    <row r="6245" spans="1:6" x14ac:dyDescent="0.35">
      <c r="A6245" s="5" t="str">
        <f t="shared" si="97"/>
        <v/>
      </c>
      <c r="B6245" s="1"/>
      <c r="C6245" s="1"/>
      <c r="D6245" s="1"/>
      <c r="E6245" s="1"/>
      <c r="F6245" s="2"/>
    </row>
    <row r="6246" spans="1:6" x14ac:dyDescent="0.35">
      <c r="A6246" s="5" t="str">
        <f t="shared" si="97"/>
        <v/>
      </c>
      <c r="B6246" s="1"/>
      <c r="C6246" s="1"/>
      <c r="D6246" s="1"/>
      <c r="E6246" s="1"/>
      <c r="F6246" s="2"/>
    </row>
    <row r="6247" spans="1:6" x14ac:dyDescent="0.35">
      <c r="A6247" s="5" t="str">
        <f t="shared" si="97"/>
        <v/>
      </c>
      <c r="B6247" s="1"/>
      <c r="C6247" s="1"/>
      <c r="D6247" s="1"/>
      <c r="E6247" s="1"/>
      <c r="F6247" s="2"/>
    </row>
    <row r="6248" spans="1:6" x14ac:dyDescent="0.35">
      <c r="A6248" s="5" t="str">
        <f t="shared" si="97"/>
        <v/>
      </c>
      <c r="B6248" s="1"/>
      <c r="C6248" s="1"/>
      <c r="D6248" s="1"/>
      <c r="E6248" s="1"/>
      <c r="F6248" s="2"/>
    </row>
    <row r="6249" spans="1:6" x14ac:dyDescent="0.35">
      <c r="A6249" s="5" t="str">
        <f t="shared" si="97"/>
        <v/>
      </c>
      <c r="B6249" s="1"/>
      <c r="C6249" s="1"/>
      <c r="D6249" s="1"/>
      <c r="E6249" s="1"/>
      <c r="F6249" s="2"/>
    </row>
    <row r="6250" spans="1:6" x14ac:dyDescent="0.35">
      <c r="A6250" s="5" t="str">
        <f t="shared" si="97"/>
        <v/>
      </c>
      <c r="B6250" s="1"/>
      <c r="C6250" s="1"/>
      <c r="D6250" s="1"/>
      <c r="E6250" s="1"/>
      <c r="F6250" s="2"/>
    </row>
    <row r="6251" spans="1:6" x14ac:dyDescent="0.35">
      <c r="A6251" s="5" t="str">
        <f t="shared" si="97"/>
        <v/>
      </c>
      <c r="B6251" s="1"/>
      <c r="C6251" s="1"/>
      <c r="D6251" s="1"/>
      <c r="E6251" s="1"/>
      <c r="F6251" s="2"/>
    </row>
    <row r="6252" spans="1:6" x14ac:dyDescent="0.35">
      <c r="A6252" s="5" t="str">
        <f t="shared" si="97"/>
        <v/>
      </c>
      <c r="B6252" s="1"/>
      <c r="C6252" s="1"/>
      <c r="D6252" s="1"/>
      <c r="E6252" s="1"/>
      <c r="F6252" s="2"/>
    </row>
    <row r="6253" spans="1:6" x14ac:dyDescent="0.35">
      <c r="A6253" s="5" t="str">
        <f t="shared" si="97"/>
        <v/>
      </c>
      <c r="B6253" s="1"/>
      <c r="C6253" s="1"/>
      <c r="D6253" s="1"/>
      <c r="E6253" s="1"/>
      <c r="F6253" s="2"/>
    </row>
    <row r="6254" spans="1:6" x14ac:dyDescent="0.35">
      <c r="A6254" s="5" t="str">
        <f t="shared" si="97"/>
        <v/>
      </c>
      <c r="B6254" s="1"/>
      <c r="C6254" s="1"/>
      <c r="D6254" s="1"/>
      <c r="E6254" s="1"/>
      <c r="F6254" s="2"/>
    </row>
    <row r="6255" spans="1:6" x14ac:dyDescent="0.35">
      <c r="A6255" s="5" t="str">
        <f t="shared" si="97"/>
        <v/>
      </c>
      <c r="B6255" s="1"/>
      <c r="C6255" s="1"/>
      <c r="D6255" s="1"/>
      <c r="E6255" s="1"/>
      <c r="F6255" s="2"/>
    </row>
    <row r="6256" spans="1:6" x14ac:dyDescent="0.35">
      <c r="A6256" s="5" t="str">
        <f t="shared" si="97"/>
        <v/>
      </c>
      <c r="B6256" s="1"/>
      <c r="C6256" s="1"/>
      <c r="D6256" s="1"/>
      <c r="E6256" s="1"/>
      <c r="F6256" s="2"/>
    </row>
    <row r="6257" spans="1:6" x14ac:dyDescent="0.35">
      <c r="A6257" s="5" t="str">
        <f t="shared" si="97"/>
        <v/>
      </c>
      <c r="B6257" s="1"/>
      <c r="C6257" s="1"/>
      <c r="D6257" s="1"/>
      <c r="E6257" s="1"/>
      <c r="F6257" s="2"/>
    </row>
    <row r="6258" spans="1:6" x14ac:dyDescent="0.35">
      <c r="A6258" s="5" t="str">
        <f t="shared" si="97"/>
        <v/>
      </c>
      <c r="B6258" s="1"/>
      <c r="C6258" s="1"/>
      <c r="D6258" s="1"/>
      <c r="E6258" s="1"/>
      <c r="F6258" s="2"/>
    </row>
    <row r="6259" spans="1:6" x14ac:dyDescent="0.35">
      <c r="A6259" s="5" t="str">
        <f t="shared" si="97"/>
        <v/>
      </c>
      <c r="B6259" s="1"/>
      <c r="C6259" s="1"/>
      <c r="D6259" s="1"/>
      <c r="E6259" s="1"/>
      <c r="F6259" s="2"/>
    </row>
    <row r="6260" spans="1:6" x14ac:dyDescent="0.35">
      <c r="A6260" s="5" t="str">
        <f t="shared" si="97"/>
        <v/>
      </c>
      <c r="B6260" s="1"/>
      <c r="C6260" s="1"/>
      <c r="D6260" s="1"/>
      <c r="E6260" s="1"/>
      <c r="F6260" s="2"/>
    </row>
    <row r="6261" spans="1:6" x14ac:dyDescent="0.35">
      <c r="A6261" s="5" t="str">
        <f t="shared" si="97"/>
        <v/>
      </c>
      <c r="B6261" s="1"/>
      <c r="C6261" s="1"/>
      <c r="D6261" s="1"/>
      <c r="E6261" s="1"/>
      <c r="F6261" s="2"/>
    </row>
    <row r="6262" spans="1:6" x14ac:dyDescent="0.35">
      <c r="A6262" s="5" t="str">
        <f t="shared" si="97"/>
        <v/>
      </c>
      <c r="B6262" s="1"/>
      <c r="C6262" s="1"/>
      <c r="D6262" s="1"/>
      <c r="E6262" s="1"/>
      <c r="F6262" s="2"/>
    </row>
    <row r="6263" spans="1:6" x14ac:dyDescent="0.35">
      <c r="A6263" s="5" t="str">
        <f t="shared" si="97"/>
        <v/>
      </c>
      <c r="B6263" s="1"/>
      <c r="C6263" s="1"/>
      <c r="D6263" s="1"/>
      <c r="E6263" s="1"/>
      <c r="F6263" s="2"/>
    </row>
    <row r="6264" spans="1:6" x14ac:dyDescent="0.35">
      <c r="A6264" s="5" t="str">
        <f t="shared" si="97"/>
        <v/>
      </c>
      <c r="B6264" s="1"/>
      <c r="C6264" s="1"/>
      <c r="D6264" s="1"/>
      <c r="E6264" s="1"/>
      <c r="F6264" s="2"/>
    </row>
    <row r="6265" spans="1:6" x14ac:dyDescent="0.35">
      <c r="A6265" s="5" t="str">
        <f t="shared" si="97"/>
        <v/>
      </c>
      <c r="B6265" s="1"/>
      <c r="C6265" s="1"/>
      <c r="D6265" s="1"/>
      <c r="E6265" s="1"/>
      <c r="F6265" s="2"/>
    </row>
    <row r="6266" spans="1:6" x14ac:dyDescent="0.35">
      <c r="A6266" s="5" t="str">
        <f t="shared" si="97"/>
        <v/>
      </c>
      <c r="B6266" s="1"/>
      <c r="C6266" s="1"/>
      <c r="D6266" s="1"/>
      <c r="E6266" s="1"/>
      <c r="F6266" s="2"/>
    </row>
    <row r="6267" spans="1:6" x14ac:dyDescent="0.35">
      <c r="A6267" s="5" t="str">
        <f t="shared" si="97"/>
        <v/>
      </c>
      <c r="B6267" s="1"/>
      <c r="C6267" s="1"/>
      <c r="D6267" s="1"/>
      <c r="E6267" s="1"/>
      <c r="F6267" s="2"/>
    </row>
    <row r="6268" spans="1:6" x14ac:dyDescent="0.35">
      <c r="A6268" s="5" t="str">
        <f t="shared" si="97"/>
        <v/>
      </c>
      <c r="B6268" s="1"/>
      <c r="C6268" s="1"/>
      <c r="D6268" s="1"/>
      <c r="E6268" s="1"/>
      <c r="F6268" s="2"/>
    </row>
    <row r="6269" spans="1:6" x14ac:dyDescent="0.35">
      <c r="A6269" s="5" t="str">
        <f t="shared" si="97"/>
        <v/>
      </c>
      <c r="B6269" s="1"/>
      <c r="C6269" s="1"/>
      <c r="D6269" s="1"/>
      <c r="E6269" s="1"/>
      <c r="F6269" s="2"/>
    </row>
    <row r="6270" spans="1:6" x14ac:dyDescent="0.35">
      <c r="A6270" s="5" t="str">
        <f t="shared" si="97"/>
        <v/>
      </c>
      <c r="B6270" s="1"/>
      <c r="C6270" s="1"/>
      <c r="D6270" s="1"/>
      <c r="E6270" s="1"/>
      <c r="F6270" s="2"/>
    </row>
    <row r="6271" spans="1:6" x14ac:dyDescent="0.35">
      <c r="A6271" s="5" t="str">
        <f t="shared" si="97"/>
        <v/>
      </c>
      <c r="B6271" s="1"/>
      <c r="C6271" s="1"/>
      <c r="D6271" s="1"/>
      <c r="E6271" s="1"/>
      <c r="F6271" s="2"/>
    </row>
    <row r="6272" spans="1:6" x14ac:dyDescent="0.35">
      <c r="A6272" s="5" t="str">
        <f t="shared" si="97"/>
        <v/>
      </c>
      <c r="B6272" s="1"/>
      <c r="C6272" s="1"/>
      <c r="D6272" s="1"/>
      <c r="E6272" s="1"/>
      <c r="F6272" s="2"/>
    </row>
    <row r="6273" spans="1:6" x14ac:dyDescent="0.35">
      <c r="A6273" s="5" t="str">
        <f t="shared" si="97"/>
        <v/>
      </c>
      <c r="B6273" s="1"/>
      <c r="C6273" s="1"/>
      <c r="D6273" s="1"/>
      <c r="E6273" s="1"/>
      <c r="F6273" s="2"/>
    </row>
    <row r="6274" spans="1:6" x14ac:dyDescent="0.35">
      <c r="A6274" s="5" t="str">
        <f t="shared" si="97"/>
        <v/>
      </c>
      <c r="B6274" s="1"/>
      <c r="C6274" s="1"/>
      <c r="D6274" s="1"/>
      <c r="E6274" s="1"/>
      <c r="F6274" s="2"/>
    </row>
    <row r="6275" spans="1:6" x14ac:dyDescent="0.35">
      <c r="A6275" s="5" t="str">
        <f t="shared" si="97"/>
        <v/>
      </c>
      <c r="B6275" s="1"/>
      <c r="C6275" s="1"/>
      <c r="D6275" s="1"/>
      <c r="E6275" s="1"/>
      <c r="F6275" s="2"/>
    </row>
    <row r="6276" spans="1:6" x14ac:dyDescent="0.35">
      <c r="A6276" s="5" t="str">
        <f t="shared" ref="A6276:A6339" si="98">IF(B6276&lt;&gt;"",ROW()-2,"")</f>
        <v/>
      </c>
      <c r="B6276" s="1"/>
      <c r="C6276" s="1"/>
      <c r="D6276" s="1"/>
      <c r="E6276" s="1"/>
      <c r="F6276" s="2"/>
    </row>
    <row r="6277" spans="1:6" x14ac:dyDescent="0.35">
      <c r="A6277" s="5" t="str">
        <f t="shared" si="98"/>
        <v/>
      </c>
      <c r="B6277" s="1"/>
      <c r="C6277" s="1"/>
      <c r="D6277" s="1"/>
      <c r="E6277" s="1"/>
      <c r="F6277" s="2"/>
    </row>
    <row r="6278" spans="1:6" x14ac:dyDescent="0.35">
      <c r="A6278" s="5" t="str">
        <f t="shared" si="98"/>
        <v/>
      </c>
      <c r="B6278" s="1"/>
      <c r="C6278" s="1"/>
      <c r="D6278" s="1"/>
      <c r="E6278" s="1"/>
      <c r="F6278" s="2"/>
    </row>
    <row r="6279" spans="1:6" x14ac:dyDescent="0.35">
      <c r="A6279" s="5" t="str">
        <f t="shared" si="98"/>
        <v/>
      </c>
      <c r="B6279" s="1"/>
      <c r="C6279" s="1"/>
      <c r="D6279" s="1"/>
      <c r="E6279" s="1"/>
      <c r="F6279" s="2"/>
    </row>
    <row r="6280" spans="1:6" x14ac:dyDescent="0.35">
      <c r="A6280" s="5" t="str">
        <f t="shared" si="98"/>
        <v/>
      </c>
      <c r="B6280" s="1"/>
      <c r="C6280" s="1"/>
      <c r="D6280" s="1"/>
      <c r="E6280" s="1"/>
      <c r="F6280" s="2"/>
    </row>
    <row r="6281" spans="1:6" x14ac:dyDescent="0.35">
      <c r="A6281" s="5" t="str">
        <f t="shared" si="98"/>
        <v/>
      </c>
      <c r="B6281" s="1"/>
      <c r="C6281" s="1"/>
      <c r="D6281" s="1"/>
      <c r="E6281" s="1"/>
      <c r="F6281" s="2"/>
    </row>
    <row r="6282" spans="1:6" x14ac:dyDescent="0.35">
      <c r="A6282" s="5" t="str">
        <f t="shared" si="98"/>
        <v/>
      </c>
      <c r="B6282" s="1"/>
      <c r="C6282" s="1"/>
      <c r="D6282" s="1"/>
      <c r="E6282" s="1"/>
      <c r="F6282" s="2"/>
    </row>
    <row r="6283" spans="1:6" x14ac:dyDescent="0.35">
      <c r="A6283" s="5" t="str">
        <f t="shared" si="98"/>
        <v/>
      </c>
      <c r="B6283" s="1"/>
      <c r="C6283" s="1"/>
      <c r="D6283" s="1"/>
      <c r="E6283" s="1"/>
      <c r="F6283" s="2"/>
    </row>
    <row r="6284" spans="1:6" x14ac:dyDescent="0.35">
      <c r="A6284" s="5" t="str">
        <f t="shared" si="98"/>
        <v/>
      </c>
      <c r="B6284" s="1"/>
      <c r="C6284" s="1"/>
      <c r="D6284" s="1"/>
      <c r="E6284" s="1"/>
      <c r="F6284" s="2"/>
    </row>
    <row r="6285" spans="1:6" x14ac:dyDescent="0.35">
      <c r="A6285" s="5" t="str">
        <f t="shared" si="98"/>
        <v/>
      </c>
      <c r="B6285" s="1"/>
      <c r="C6285" s="1"/>
      <c r="D6285" s="1"/>
      <c r="E6285" s="1"/>
      <c r="F6285" s="2"/>
    </row>
    <row r="6286" spans="1:6" x14ac:dyDescent="0.35">
      <c r="A6286" s="5" t="str">
        <f t="shared" si="98"/>
        <v/>
      </c>
      <c r="B6286" s="1"/>
      <c r="C6286" s="1"/>
      <c r="D6286" s="1"/>
      <c r="E6286" s="1"/>
      <c r="F6286" s="2"/>
    </row>
    <row r="6287" spans="1:6" x14ac:dyDescent="0.35">
      <c r="A6287" s="5" t="str">
        <f t="shared" si="98"/>
        <v/>
      </c>
      <c r="B6287" s="1"/>
      <c r="C6287" s="1"/>
      <c r="D6287" s="1"/>
      <c r="E6287" s="1"/>
      <c r="F6287" s="2"/>
    </row>
    <row r="6288" spans="1:6" x14ac:dyDescent="0.35">
      <c r="A6288" s="5" t="str">
        <f t="shared" si="98"/>
        <v/>
      </c>
      <c r="B6288" s="1"/>
      <c r="C6288" s="1"/>
      <c r="D6288" s="1"/>
      <c r="E6288" s="1"/>
      <c r="F6288" s="2"/>
    </row>
    <row r="6289" spans="1:6" x14ac:dyDescent="0.35">
      <c r="A6289" s="5" t="str">
        <f t="shared" si="98"/>
        <v/>
      </c>
      <c r="B6289" s="1"/>
      <c r="C6289" s="1"/>
      <c r="D6289" s="1"/>
      <c r="E6289" s="1"/>
      <c r="F6289" s="2"/>
    </row>
    <row r="6290" spans="1:6" x14ac:dyDescent="0.35">
      <c r="A6290" s="5" t="str">
        <f t="shared" si="98"/>
        <v/>
      </c>
      <c r="B6290" s="1"/>
      <c r="C6290" s="1"/>
      <c r="D6290" s="1"/>
      <c r="E6290" s="1"/>
      <c r="F6290" s="2"/>
    </row>
    <row r="6291" spans="1:6" x14ac:dyDescent="0.35">
      <c r="A6291" s="5" t="str">
        <f t="shared" si="98"/>
        <v/>
      </c>
      <c r="B6291" s="1"/>
      <c r="C6291" s="1"/>
      <c r="D6291" s="1"/>
      <c r="E6291" s="1"/>
      <c r="F6291" s="2"/>
    </row>
    <row r="6292" spans="1:6" x14ac:dyDescent="0.35">
      <c r="A6292" s="5" t="str">
        <f t="shared" si="98"/>
        <v/>
      </c>
      <c r="B6292" s="1"/>
      <c r="C6292" s="1"/>
      <c r="D6292" s="1"/>
      <c r="E6292" s="1"/>
      <c r="F6292" s="2"/>
    </row>
    <row r="6293" spans="1:6" x14ac:dyDescent="0.35">
      <c r="A6293" s="5" t="str">
        <f t="shared" si="98"/>
        <v/>
      </c>
      <c r="B6293" s="1"/>
      <c r="C6293" s="1"/>
      <c r="D6293" s="1"/>
      <c r="E6293" s="1"/>
      <c r="F6293" s="2"/>
    </row>
    <row r="6294" spans="1:6" x14ac:dyDescent="0.35">
      <c r="A6294" s="5" t="str">
        <f t="shared" si="98"/>
        <v/>
      </c>
      <c r="B6294" s="1"/>
      <c r="C6294" s="1"/>
      <c r="D6294" s="1"/>
      <c r="E6294" s="1"/>
      <c r="F6294" s="2"/>
    </row>
    <row r="6295" spans="1:6" x14ac:dyDescent="0.35">
      <c r="A6295" s="5" t="str">
        <f t="shared" si="98"/>
        <v/>
      </c>
      <c r="B6295" s="1"/>
      <c r="C6295" s="1"/>
      <c r="D6295" s="1"/>
      <c r="E6295" s="1"/>
      <c r="F6295" s="2"/>
    </row>
    <row r="6296" spans="1:6" x14ac:dyDescent="0.35">
      <c r="A6296" s="5" t="str">
        <f t="shared" si="98"/>
        <v/>
      </c>
      <c r="B6296" s="1"/>
      <c r="C6296" s="1"/>
      <c r="D6296" s="1"/>
      <c r="E6296" s="1"/>
      <c r="F6296" s="2"/>
    </row>
    <row r="6297" spans="1:6" x14ac:dyDescent="0.35">
      <c r="A6297" s="5" t="str">
        <f t="shared" si="98"/>
        <v/>
      </c>
      <c r="B6297" s="1"/>
      <c r="C6297" s="1"/>
      <c r="D6297" s="1"/>
      <c r="E6297" s="1"/>
      <c r="F6297" s="2"/>
    </row>
    <row r="6298" spans="1:6" x14ac:dyDescent="0.35">
      <c r="A6298" s="5" t="str">
        <f t="shared" si="98"/>
        <v/>
      </c>
      <c r="B6298" s="1"/>
      <c r="C6298" s="1"/>
      <c r="D6298" s="1"/>
      <c r="E6298" s="1"/>
      <c r="F6298" s="2"/>
    </row>
    <row r="6299" spans="1:6" x14ac:dyDescent="0.35">
      <c r="A6299" s="5" t="str">
        <f t="shared" si="98"/>
        <v/>
      </c>
      <c r="B6299" s="1"/>
      <c r="C6299" s="1"/>
      <c r="D6299" s="1"/>
      <c r="E6299" s="1"/>
      <c r="F6299" s="2"/>
    </row>
    <row r="6300" spans="1:6" x14ac:dyDescent="0.35">
      <c r="A6300" s="5" t="str">
        <f t="shared" si="98"/>
        <v/>
      </c>
      <c r="B6300" s="1"/>
      <c r="C6300" s="1"/>
      <c r="D6300" s="1"/>
      <c r="E6300" s="1"/>
      <c r="F6300" s="2"/>
    </row>
    <row r="6301" spans="1:6" x14ac:dyDescent="0.35">
      <c r="A6301" s="5" t="str">
        <f t="shared" si="98"/>
        <v/>
      </c>
      <c r="B6301" s="1"/>
      <c r="C6301" s="1"/>
      <c r="D6301" s="1"/>
      <c r="E6301" s="1"/>
      <c r="F6301" s="2"/>
    </row>
    <row r="6302" spans="1:6" x14ac:dyDescent="0.35">
      <c r="A6302" s="5" t="str">
        <f t="shared" si="98"/>
        <v/>
      </c>
      <c r="B6302" s="1"/>
      <c r="C6302" s="1"/>
      <c r="D6302" s="1"/>
      <c r="E6302" s="1"/>
      <c r="F6302" s="2"/>
    </row>
    <row r="6303" spans="1:6" x14ac:dyDescent="0.35">
      <c r="A6303" s="5" t="str">
        <f t="shared" si="98"/>
        <v/>
      </c>
      <c r="B6303" s="1"/>
      <c r="C6303" s="1"/>
      <c r="D6303" s="1"/>
      <c r="E6303" s="1"/>
      <c r="F6303" s="2"/>
    </row>
    <row r="6304" spans="1:6" x14ac:dyDescent="0.35">
      <c r="A6304" s="5" t="str">
        <f t="shared" si="98"/>
        <v/>
      </c>
      <c r="B6304" s="1"/>
      <c r="C6304" s="1"/>
      <c r="D6304" s="1"/>
      <c r="E6304" s="1"/>
      <c r="F6304" s="2"/>
    </row>
    <row r="6305" spans="1:6" x14ac:dyDescent="0.35">
      <c r="A6305" s="5" t="str">
        <f t="shared" si="98"/>
        <v/>
      </c>
      <c r="B6305" s="1"/>
      <c r="C6305" s="1"/>
      <c r="D6305" s="1"/>
      <c r="E6305" s="1"/>
      <c r="F6305" s="2"/>
    </row>
    <row r="6306" spans="1:6" x14ac:dyDescent="0.35">
      <c r="A6306" s="5" t="str">
        <f t="shared" si="98"/>
        <v/>
      </c>
      <c r="B6306" s="1"/>
      <c r="C6306" s="1"/>
      <c r="D6306" s="1"/>
      <c r="E6306" s="1"/>
      <c r="F6306" s="2"/>
    </row>
    <row r="6307" spans="1:6" x14ac:dyDescent="0.35">
      <c r="A6307" s="5" t="str">
        <f t="shared" si="98"/>
        <v/>
      </c>
      <c r="B6307" s="1"/>
      <c r="C6307" s="1"/>
      <c r="D6307" s="1"/>
      <c r="E6307" s="1"/>
      <c r="F6307" s="2"/>
    </row>
    <row r="6308" spans="1:6" x14ac:dyDescent="0.35">
      <c r="A6308" s="5" t="str">
        <f t="shared" si="98"/>
        <v/>
      </c>
      <c r="B6308" s="1"/>
      <c r="C6308" s="1"/>
      <c r="D6308" s="1"/>
      <c r="E6308" s="1"/>
      <c r="F6308" s="2"/>
    </row>
    <row r="6309" spans="1:6" x14ac:dyDescent="0.35">
      <c r="A6309" s="5" t="str">
        <f t="shared" si="98"/>
        <v/>
      </c>
      <c r="B6309" s="1"/>
      <c r="C6309" s="1"/>
      <c r="D6309" s="1"/>
      <c r="E6309" s="1"/>
      <c r="F6309" s="2"/>
    </row>
    <row r="6310" spans="1:6" x14ac:dyDescent="0.35">
      <c r="A6310" s="5" t="str">
        <f t="shared" si="98"/>
        <v/>
      </c>
      <c r="B6310" s="1"/>
      <c r="C6310" s="1"/>
      <c r="D6310" s="1"/>
      <c r="E6310" s="1"/>
      <c r="F6310" s="2"/>
    </row>
    <row r="6311" spans="1:6" x14ac:dyDescent="0.35">
      <c r="A6311" s="5" t="str">
        <f t="shared" si="98"/>
        <v/>
      </c>
      <c r="B6311" s="1"/>
      <c r="C6311" s="1"/>
      <c r="D6311" s="1"/>
      <c r="E6311" s="1"/>
      <c r="F6311" s="2"/>
    </row>
    <row r="6312" spans="1:6" x14ac:dyDescent="0.35">
      <c r="A6312" s="5" t="str">
        <f t="shared" si="98"/>
        <v/>
      </c>
      <c r="B6312" s="1"/>
      <c r="C6312" s="1"/>
      <c r="D6312" s="1"/>
      <c r="E6312" s="1"/>
      <c r="F6312" s="2"/>
    </row>
    <row r="6313" spans="1:6" x14ac:dyDescent="0.35">
      <c r="A6313" s="5" t="str">
        <f t="shared" si="98"/>
        <v/>
      </c>
      <c r="B6313" s="1"/>
      <c r="C6313" s="1"/>
      <c r="D6313" s="1"/>
      <c r="E6313" s="1"/>
      <c r="F6313" s="2"/>
    </row>
    <row r="6314" spans="1:6" x14ac:dyDescent="0.35">
      <c r="A6314" s="5" t="str">
        <f t="shared" si="98"/>
        <v/>
      </c>
      <c r="B6314" s="1"/>
      <c r="C6314" s="1"/>
      <c r="D6314" s="1"/>
      <c r="E6314" s="1"/>
      <c r="F6314" s="2"/>
    </row>
    <row r="6315" spans="1:6" x14ac:dyDescent="0.35">
      <c r="A6315" s="5" t="str">
        <f t="shared" si="98"/>
        <v/>
      </c>
      <c r="B6315" s="1"/>
      <c r="C6315" s="1"/>
      <c r="D6315" s="1"/>
      <c r="E6315" s="1"/>
      <c r="F6315" s="2"/>
    </row>
    <row r="6316" spans="1:6" x14ac:dyDescent="0.35">
      <c r="A6316" s="5" t="str">
        <f t="shared" si="98"/>
        <v/>
      </c>
      <c r="B6316" s="1"/>
      <c r="C6316" s="1"/>
      <c r="D6316" s="1"/>
      <c r="E6316" s="1"/>
      <c r="F6316" s="2"/>
    </row>
    <row r="6317" spans="1:6" x14ac:dyDescent="0.35">
      <c r="A6317" s="5" t="str">
        <f t="shared" si="98"/>
        <v/>
      </c>
      <c r="B6317" s="1"/>
      <c r="C6317" s="1"/>
      <c r="D6317" s="1"/>
      <c r="E6317" s="1"/>
      <c r="F6317" s="2"/>
    </row>
    <row r="6318" spans="1:6" x14ac:dyDescent="0.35">
      <c r="A6318" s="5" t="str">
        <f t="shared" si="98"/>
        <v/>
      </c>
      <c r="B6318" s="1"/>
      <c r="C6318" s="1"/>
      <c r="D6318" s="1"/>
      <c r="E6318" s="1"/>
      <c r="F6318" s="2"/>
    </row>
    <row r="6319" spans="1:6" x14ac:dyDescent="0.35">
      <c r="A6319" s="5" t="str">
        <f t="shared" si="98"/>
        <v/>
      </c>
      <c r="B6319" s="1"/>
      <c r="C6319" s="1"/>
      <c r="D6319" s="1"/>
      <c r="E6319" s="1"/>
      <c r="F6319" s="2"/>
    </row>
    <row r="6320" spans="1:6" x14ac:dyDescent="0.35">
      <c r="A6320" s="5" t="str">
        <f t="shared" si="98"/>
        <v/>
      </c>
      <c r="B6320" s="1"/>
      <c r="C6320" s="1"/>
      <c r="D6320" s="1"/>
      <c r="E6320" s="1"/>
      <c r="F6320" s="2"/>
    </row>
    <row r="6321" spans="1:6" x14ac:dyDescent="0.35">
      <c r="A6321" s="5" t="str">
        <f t="shared" si="98"/>
        <v/>
      </c>
      <c r="B6321" s="1"/>
      <c r="C6321" s="1"/>
      <c r="D6321" s="1"/>
      <c r="E6321" s="1"/>
      <c r="F6321" s="2"/>
    </row>
    <row r="6322" spans="1:6" x14ac:dyDescent="0.35">
      <c r="A6322" s="5" t="str">
        <f t="shared" si="98"/>
        <v/>
      </c>
      <c r="B6322" s="1"/>
      <c r="C6322" s="1"/>
      <c r="D6322" s="1"/>
      <c r="E6322" s="1"/>
      <c r="F6322" s="2"/>
    </row>
    <row r="6323" spans="1:6" x14ac:dyDescent="0.35">
      <c r="A6323" s="5" t="str">
        <f t="shared" si="98"/>
        <v/>
      </c>
      <c r="B6323" s="1"/>
      <c r="C6323" s="1"/>
      <c r="D6323" s="1"/>
      <c r="E6323" s="1"/>
      <c r="F6323" s="2"/>
    </row>
    <row r="6324" spans="1:6" x14ac:dyDescent="0.35">
      <c r="A6324" s="5" t="str">
        <f t="shared" si="98"/>
        <v/>
      </c>
      <c r="B6324" s="1"/>
      <c r="C6324" s="1"/>
      <c r="D6324" s="1"/>
      <c r="E6324" s="1"/>
      <c r="F6324" s="2"/>
    </row>
    <row r="6325" spans="1:6" x14ac:dyDescent="0.35">
      <c r="A6325" s="5" t="str">
        <f t="shared" si="98"/>
        <v/>
      </c>
      <c r="B6325" s="1"/>
      <c r="C6325" s="1"/>
      <c r="D6325" s="1"/>
      <c r="E6325" s="1"/>
      <c r="F6325" s="2"/>
    </row>
    <row r="6326" spans="1:6" x14ac:dyDescent="0.35">
      <c r="A6326" s="5" t="str">
        <f t="shared" si="98"/>
        <v/>
      </c>
      <c r="B6326" s="1"/>
      <c r="C6326" s="1"/>
      <c r="D6326" s="1"/>
      <c r="E6326" s="1"/>
      <c r="F6326" s="2"/>
    </row>
    <row r="6327" spans="1:6" x14ac:dyDescent="0.35">
      <c r="A6327" s="5" t="str">
        <f t="shared" si="98"/>
        <v/>
      </c>
      <c r="B6327" s="1"/>
      <c r="C6327" s="1"/>
      <c r="D6327" s="1"/>
      <c r="E6327" s="1"/>
      <c r="F6327" s="2"/>
    </row>
    <row r="6328" spans="1:6" x14ac:dyDescent="0.35">
      <c r="A6328" s="5" t="str">
        <f t="shared" si="98"/>
        <v/>
      </c>
      <c r="B6328" s="1"/>
      <c r="C6328" s="1"/>
      <c r="D6328" s="1"/>
      <c r="E6328" s="1"/>
      <c r="F6328" s="2"/>
    </row>
    <row r="6329" spans="1:6" x14ac:dyDescent="0.35">
      <c r="A6329" s="5" t="str">
        <f t="shared" si="98"/>
        <v/>
      </c>
      <c r="B6329" s="1"/>
      <c r="C6329" s="1"/>
      <c r="D6329" s="1"/>
      <c r="E6329" s="1"/>
      <c r="F6329" s="2"/>
    </row>
    <row r="6330" spans="1:6" x14ac:dyDescent="0.35">
      <c r="A6330" s="5" t="str">
        <f t="shared" si="98"/>
        <v/>
      </c>
      <c r="B6330" s="1"/>
      <c r="C6330" s="1"/>
      <c r="D6330" s="1"/>
      <c r="E6330" s="1"/>
      <c r="F6330" s="2"/>
    </row>
    <row r="6331" spans="1:6" x14ac:dyDescent="0.35">
      <c r="A6331" s="5" t="str">
        <f t="shared" si="98"/>
        <v/>
      </c>
      <c r="B6331" s="1"/>
      <c r="C6331" s="1"/>
      <c r="D6331" s="1"/>
      <c r="E6331" s="1"/>
      <c r="F6331" s="2"/>
    </row>
    <row r="6332" spans="1:6" x14ac:dyDescent="0.35">
      <c r="A6332" s="5" t="str">
        <f t="shared" si="98"/>
        <v/>
      </c>
      <c r="B6332" s="1"/>
      <c r="C6332" s="1"/>
      <c r="D6332" s="1"/>
      <c r="E6332" s="1"/>
      <c r="F6332" s="2"/>
    </row>
    <row r="6333" spans="1:6" x14ac:dyDescent="0.35">
      <c r="A6333" s="5" t="str">
        <f t="shared" si="98"/>
        <v/>
      </c>
      <c r="B6333" s="1"/>
      <c r="C6333" s="1"/>
      <c r="D6333" s="1"/>
      <c r="E6333" s="1"/>
      <c r="F6333" s="2"/>
    </row>
    <row r="6334" spans="1:6" x14ac:dyDescent="0.35">
      <c r="A6334" s="5" t="str">
        <f t="shared" si="98"/>
        <v/>
      </c>
      <c r="B6334" s="1"/>
      <c r="C6334" s="1"/>
      <c r="D6334" s="1"/>
      <c r="E6334" s="1"/>
      <c r="F6334" s="2"/>
    </row>
    <row r="6335" spans="1:6" x14ac:dyDescent="0.35">
      <c r="A6335" s="5" t="str">
        <f t="shared" si="98"/>
        <v/>
      </c>
      <c r="B6335" s="1"/>
      <c r="C6335" s="1"/>
      <c r="D6335" s="1"/>
      <c r="E6335" s="1"/>
      <c r="F6335" s="2"/>
    </row>
    <row r="6336" spans="1:6" x14ac:dyDescent="0.35">
      <c r="A6336" s="5" t="str">
        <f t="shared" si="98"/>
        <v/>
      </c>
      <c r="B6336" s="1"/>
      <c r="C6336" s="1"/>
      <c r="D6336" s="1"/>
      <c r="E6336" s="1"/>
      <c r="F6336" s="2"/>
    </row>
    <row r="6337" spans="1:6" x14ac:dyDescent="0.35">
      <c r="A6337" s="5" t="str">
        <f t="shared" si="98"/>
        <v/>
      </c>
      <c r="B6337" s="1"/>
      <c r="C6337" s="1"/>
      <c r="D6337" s="1"/>
      <c r="E6337" s="1"/>
      <c r="F6337" s="2"/>
    </row>
    <row r="6338" spans="1:6" x14ac:dyDescent="0.35">
      <c r="A6338" s="5" t="str">
        <f t="shared" si="98"/>
        <v/>
      </c>
      <c r="B6338" s="1"/>
      <c r="C6338" s="1"/>
      <c r="D6338" s="1"/>
      <c r="E6338" s="1"/>
      <c r="F6338" s="2"/>
    </row>
    <row r="6339" spans="1:6" x14ac:dyDescent="0.35">
      <c r="A6339" s="5" t="str">
        <f t="shared" si="98"/>
        <v/>
      </c>
      <c r="B6339" s="1"/>
      <c r="C6339" s="1"/>
      <c r="D6339" s="1"/>
      <c r="E6339" s="1"/>
      <c r="F6339" s="2"/>
    </row>
    <row r="6340" spans="1:6" x14ac:dyDescent="0.35">
      <c r="A6340" s="5" t="str">
        <f t="shared" ref="A6340:A6403" si="99">IF(B6340&lt;&gt;"",ROW()-2,"")</f>
        <v/>
      </c>
      <c r="B6340" s="1"/>
      <c r="C6340" s="1"/>
      <c r="D6340" s="1"/>
      <c r="E6340" s="1"/>
      <c r="F6340" s="2"/>
    </row>
    <row r="6341" spans="1:6" x14ac:dyDescent="0.35">
      <c r="A6341" s="5" t="str">
        <f t="shared" si="99"/>
        <v/>
      </c>
      <c r="B6341" s="1"/>
      <c r="C6341" s="1"/>
      <c r="D6341" s="1"/>
      <c r="E6341" s="1"/>
      <c r="F6341" s="2"/>
    </row>
    <row r="6342" spans="1:6" x14ac:dyDescent="0.35">
      <c r="A6342" s="5" t="str">
        <f t="shared" si="99"/>
        <v/>
      </c>
      <c r="B6342" s="1"/>
      <c r="C6342" s="1"/>
      <c r="D6342" s="1"/>
      <c r="E6342" s="1"/>
      <c r="F6342" s="2"/>
    </row>
    <row r="6343" spans="1:6" x14ac:dyDescent="0.35">
      <c r="A6343" s="5" t="str">
        <f t="shared" si="99"/>
        <v/>
      </c>
      <c r="B6343" s="1"/>
      <c r="C6343" s="1"/>
      <c r="D6343" s="1"/>
      <c r="E6343" s="1"/>
      <c r="F6343" s="2"/>
    </row>
    <row r="6344" spans="1:6" x14ac:dyDescent="0.35">
      <c r="A6344" s="5" t="str">
        <f t="shared" si="99"/>
        <v/>
      </c>
      <c r="B6344" s="1"/>
      <c r="C6344" s="1"/>
      <c r="D6344" s="1"/>
      <c r="E6344" s="1"/>
      <c r="F6344" s="2"/>
    </row>
    <row r="6345" spans="1:6" x14ac:dyDescent="0.35">
      <c r="A6345" s="5" t="str">
        <f t="shared" si="99"/>
        <v/>
      </c>
      <c r="B6345" s="1"/>
      <c r="C6345" s="1"/>
      <c r="D6345" s="1"/>
      <c r="E6345" s="1"/>
      <c r="F6345" s="2"/>
    </row>
    <row r="6346" spans="1:6" x14ac:dyDescent="0.35">
      <c r="A6346" s="5" t="str">
        <f t="shared" si="99"/>
        <v/>
      </c>
      <c r="B6346" s="1"/>
      <c r="C6346" s="1"/>
      <c r="D6346" s="1"/>
      <c r="E6346" s="1"/>
      <c r="F6346" s="2"/>
    </row>
    <row r="6347" spans="1:6" x14ac:dyDescent="0.35">
      <c r="A6347" s="5" t="str">
        <f t="shared" si="99"/>
        <v/>
      </c>
      <c r="B6347" s="1"/>
      <c r="C6347" s="1"/>
      <c r="D6347" s="1"/>
      <c r="E6347" s="1"/>
      <c r="F6347" s="2"/>
    </row>
    <row r="6348" spans="1:6" x14ac:dyDescent="0.35">
      <c r="A6348" s="5" t="str">
        <f t="shared" si="99"/>
        <v/>
      </c>
      <c r="B6348" s="1"/>
      <c r="C6348" s="1"/>
      <c r="D6348" s="1"/>
      <c r="E6348" s="1"/>
      <c r="F6348" s="2"/>
    </row>
    <row r="6349" spans="1:6" x14ac:dyDescent="0.35">
      <c r="A6349" s="5" t="str">
        <f t="shared" si="99"/>
        <v/>
      </c>
      <c r="B6349" s="1"/>
      <c r="C6349" s="1"/>
      <c r="D6349" s="1"/>
      <c r="E6349" s="1"/>
      <c r="F6349" s="2"/>
    </row>
    <row r="6350" spans="1:6" x14ac:dyDescent="0.35">
      <c r="A6350" s="5" t="str">
        <f t="shared" si="99"/>
        <v/>
      </c>
      <c r="B6350" s="1"/>
      <c r="C6350" s="1"/>
      <c r="D6350" s="1"/>
      <c r="E6350" s="1"/>
      <c r="F6350" s="2"/>
    </row>
    <row r="6351" spans="1:6" x14ac:dyDescent="0.35">
      <c r="A6351" s="5" t="str">
        <f t="shared" si="99"/>
        <v/>
      </c>
      <c r="B6351" s="1"/>
      <c r="C6351" s="1"/>
      <c r="D6351" s="1"/>
      <c r="E6351" s="1"/>
      <c r="F6351" s="2"/>
    </row>
    <row r="6352" spans="1:6" x14ac:dyDescent="0.35">
      <c r="A6352" s="5" t="str">
        <f t="shared" si="99"/>
        <v/>
      </c>
      <c r="B6352" s="1"/>
      <c r="C6352" s="1"/>
      <c r="D6352" s="1"/>
      <c r="E6352" s="1"/>
      <c r="F6352" s="2"/>
    </row>
    <row r="6353" spans="1:6" x14ac:dyDescent="0.35">
      <c r="A6353" s="5" t="str">
        <f t="shared" si="99"/>
        <v/>
      </c>
      <c r="B6353" s="1"/>
      <c r="C6353" s="1"/>
      <c r="D6353" s="1"/>
      <c r="E6353" s="1"/>
      <c r="F6353" s="2"/>
    </row>
    <row r="6354" spans="1:6" x14ac:dyDescent="0.35">
      <c r="A6354" s="5" t="str">
        <f t="shared" si="99"/>
        <v/>
      </c>
      <c r="B6354" s="1"/>
      <c r="C6354" s="1"/>
      <c r="D6354" s="1"/>
      <c r="E6354" s="1"/>
      <c r="F6354" s="2"/>
    </row>
    <row r="6355" spans="1:6" x14ac:dyDescent="0.35">
      <c r="A6355" s="5" t="str">
        <f t="shared" si="99"/>
        <v/>
      </c>
      <c r="B6355" s="1"/>
      <c r="C6355" s="1"/>
      <c r="D6355" s="1"/>
      <c r="E6355" s="1"/>
      <c r="F6355" s="2"/>
    </row>
    <row r="6356" spans="1:6" x14ac:dyDescent="0.35">
      <c r="A6356" s="5" t="str">
        <f t="shared" si="99"/>
        <v/>
      </c>
      <c r="B6356" s="1"/>
      <c r="C6356" s="1"/>
      <c r="D6356" s="1"/>
      <c r="E6356" s="1"/>
      <c r="F6356" s="2"/>
    </row>
    <row r="6357" spans="1:6" x14ac:dyDescent="0.35">
      <c r="A6357" s="5" t="str">
        <f t="shared" si="99"/>
        <v/>
      </c>
      <c r="B6357" s="1"/>
      <c r="C6357" s="1"/>
      <c r="D6357" s="1"/>
      <c r="E6357" s="1"/>
      <c r="F6357" s="2"/>
    </row>
    <row r="6358" spans="1:6" x14ac:dyDescent="0.35">
      <c r="A6358" s="5" t="str">
        <f t="shared" si="99"/>
        <v/>
      </c>
      <c r="B6358" s="1"/>
      <c r="C6358" s="1"/>
      <c r="D6358" s="1"/>
      <c r="E6358" s="1"/>
      <c r="F6358" s="2"/>
    </row>
    <row r="6359" spans="1:6" x14ac:dyDescent="0.35">
      <c r="A6359" s="5" t="str">
        <f t="shared" si="99"/>
        <v/>
      </c>
      <c r="B6359" s="1"/>
      <c r="C6359" s="1"/>
      <c r="D6359" s="1"/>
      <c r="E6359" s="1"/>
      <c r="F6359" s="2"/>
    </row>
    <row r="6360" spans="1:6" x14ac:dyDescent="0.35">
      <c r="A6360" s="5" t="str">
        <f t="shared" si="99"/>
        <v/>
      </c>
      <c r="B6360" s="1"/>
      <c r="C6360" s="1"/>
      <c r="D6360" s="1"/>
      <c r="E6360" s="1"/>
      <c r="F6360" s="2"/>
    </row>
    <row r="6361" spans="1:6" x14ac:dyDescent="0.35">
      <c r="A6361" s="5" t="str">
        <f t="shared" si="99"/>
        <v/>
      </c>
      <c r="B6361" s="1"/>
      <c r="C6361" s="1"/>
      <c r="D6361" s="1"/>
      <c r="E6361" s="1"/>
      <c r="F6361" s="2"/>
    </row>
    <row r="6362" spans="1:6" x14ac:dyDescent="0.35">
      <c r="A6362" s="5" t="str">
        <f t="shared" si="99"/>
        <v/>
      </c>
      <c r="B6362" s="1"/>
      <c r="C6362" s="1"/>
      <c r="D6362" s="1"/>
      <c r="E6362" s="1"/>
      <c r="F6362" s="2"/>
    </row>
    <row r="6363" spans="1:6" x14ac:dyDescent="0.35">
      <c r="A6363" s="5" t="str">
        <f t="shared" si="99"/>
        <v/>
      </c>
      <c r="B6363" s="1"/>
      <c r="C6363" s="1"/>
      <c r="D6363" s="1"/>
      <c r="E6363" s="1"/>
      <c r="F6363" s="2"/>
    </row>
    <row r="6364" spans="1:6" x14ac:dyDescent="0.35">
      <c r="A6364" s="5" t="str">
        <f t="shared" si="99"/>
        <v/>
      </c>
      <c r="B6364" s="1"/>
      <c r="C6364" s="1"/>
      <c r="D6364" s="1"/>
      <c r="E6364" s="1"/>
      <c r="F6364" s="2"/>
    </row>
    <row r="6365" spans="1:6" x14ac:dyDescent="0.35">
      <c r="A6365" s="5" t="str">
        <f t="shared" si="99"/>
        <v/>
      </c>
      <c r="B6365" s="1"/>
      <c r="C6365" s="1"/>
      <c r="D6365" s="1"/>
      <c r="E6365" s="1"/>
      <c r="F6365" s="2"/>
    </row>
    <row r="6366" spans="1:6" x14ac:dyDescent="0.35">
      <c r="A6366" s="5" t="str">
        <f t="shared" si="99"/>
        <v/>
      </c>
      <c r="B6366" s="1"/>
      <c r="C6366" s="1"/>
      <c r="D6366" s="1"/>
      <c r="E6366" s="1"/>
      <c r="F6366" s="2"/>
    </row>
    <row r="6367" spans="1:6" x14ac:dyDescent="0.35">
      <c r="A6367" s="5" t="str">
        <f t="shared" si="99"/>
        <v/>
      </c>
      <c r="B6367" s="1"/>
      <c r="C6367" s="1"/>
      <c r="D6367" s="1"/>
      <c r="E6367" s="1"/>
      <c r="F6367" s="2"/>
    </row>
    <row r="6368" spans="1:6" x14ac:dyDescent="0.35">
      <c r="A6368" s="5" t="str">
        <f t="shared" si="99"/>
        <v/>
      </c>
      <c r="B6368" s="1"/>
      <c r="C6368" s="1"/>
      <c r="D6368" s="1"/>
      <c r="E6368" s="1"/>
      <c r="F6368" s="2"/>
    </row>
    <row r="6369" spans="1:6" x14ac:dyDescent="0.35">
      <c r="A6369" s="5" t="str">
        <f t="shared" si="99"/>
        <v/>
      </c>
      <c r="B6369" s="1"/>
      <c r="C6369" s="1"/>
      <c r="D6369" s="1"/>
      <c r="E6369" s="1"/>
      <c r="F6369" s="2"/>
    </row>
    <row r="6370" spans="1:6" x14ac:dyDescent="0.35">
      <c r="A6370" s="5" t="str">
        <f t="shared" si="99"/>
        <v/>
      </c>
      <c r="B6370" s="1"/>
      <c r="C6370" s="1"/>
      <c r="D6370" s="1"/>
      <c r="E6370" s="1"/>
      <c r="F6370" s="2"/>
    </row>
    <row r="6371" spans="1:6" x14ac:dyDescent="0.35">
      <c r="A6371" s="5" t="str">
        <f t="shared" si="99"/>
        <v/>
      </c>
      <c r="B6371" s="1"/>
      <c r="C6371" s="1"/>
      <c r="D6371" s="1"/>
      <c r="E6371" s="1"/>
      <c r="F6371" s="2"/>
    </row>
    <row r="6372" spans="1:6" x14ac:dyDescent="0.35">
      <c r="A6372" s="5" t="str">
        <f t="shared" si="99"/>
        <v/>
      </c>
      <c r="B6372" s="1"/>
      <c r="C6372" s="1"/>
      <c r="D6372" s="1"/>
      <c r="E6372" s="1"/>
      <c r="F6372" s="2"/>
    </row>
    <row r="6373" spans="1:6" x14ac:dyDescent="0.35">
      <c r="A6373" s="5" t="str">
        <f t="shared" si="99"/>
        <v/>
      </c>
      <c r="B6373" s="1"/>
      <c r="C6373" s="1"/>
      <c r="D6373" s="1"/>
      <c r="E6373" s="1"/>
      <c r="F6373" s="2"/>
    </row>
    <row r="6374" spans="1:6" x14ac:dyDescent="0.35">
      <c r="A6374" s="5" t="str">
        <f t="shared" si="99"/>
        <v/>
      </c>
      <c r="B6374" s="1"/>
      <c r="C6374" s="1"/>
      <c r="D6374" s="1"/>
      <c r="E6374" s="1"/>
      <c r="F6374" s="2"/>
    </row>
    <row r="6375" spans="1:6" x14ac:dyDescent="0.35">
      <c r="A6375" s="5" t="str">
        <f t="shared" si="99"/>
        <v/>
      </c>
      <c r="B6375" s="1"/>
      <c r="C6375" s="1"/>
      <c r="D6375" s="1"/>
      <c r="E6375" s="1"/>
      <c r="F6375" s="2"/>
    </row>
    <row r="6376" spans="1:6" x14ac:dyDescent="0.35">
      <c r="A6376" s="5" t="str">
        <f t="shared" si="99"/>
        <v/>
      </c>
      <c r="B6376" s="1"/>
      <c r="C6376" s="1"/>
      <c r="D6376" s="1"/>
      <c r="E6376" s="1"/>
      <c r="F6376" s="2"/>
    </row>
    <row r="6377" spans="1:6" x14ac:dyDescent="0.35">
      <c r="A6377" s="5" t="str">
        <f t="shared" si="99"/>
        <v/>
      </c>
      <c r="B6377" s="1"/>
      <c r="C6377" s="1"/>
      <c r="D6377" s="1"/>
      <c r="E6377" s="1"/>
      <c r="F6377" s="2"/>
    </row>
    <row r="6378" spans="1:6" x14ac:dyDescent="0.35">
      <c r="A6378" s="5" t="str">
        <f t="shared" si="99"/>
        <v/>
      </c>
      <c r="B6378" s="1"/>
      <c r="C6378" s="1"/>
      <c r="D6378" s="1"/>
      <c r="E6378" s="1"/>
      <c r="F6378" s="2"/>
    </row>
    <row r="6379" spans="1:6" x14ac:dyDescent="0.35">
      <c r="A6379" s="5" t="str">
        <f t="shared" si="99"/>
        <v/>
      </c>
      <c r="B6379" s="1"/>
      <c r="C6379" s="1"/>
      <c r="D6379" s="1"/>
      <c r="E6379" s="1"/>
      <c r="F6379" s="2"/>
    </row>
    <row r="6380" spans="1:6" x14ac:dyDescent="0.35">
      <c r="A6380" s="5" t="str">
        <f t="shared" si="99"/>
        <v/>
      </c>
      <c r="B6380" s="1"/>
      <c r="C6380" s="1"/>
      <c r="D6380" s="1"/>
      <c r="E6380" s="1"/>
      <c r="F6380" s="2"/>
    </row>
    <row r="6381" spans="1:6" x14ac:dyDescent="0.35">
      <c r="A6381" s="5" t="str">
        <f t="shared" si="99"/>
        <v/>
      </c>
      <c r="B6381" s="1"/>
      <c r="C6381" s="1"/>
      <c r="D6381" s="1"/>
      <c r="E6381" s="1"/>
      <c r="F6381" s="2"/>
    </row>
    <row r="6382" spans="1:6" x14ac:dyDescent="0.35">
      <c r="A6382" s="5" t="str">
        <f t="shared" si="99"/>
        <v/>
      </c>
      <c r="B6382" s="1"/>
      <c r="C6382" s="1"/>
      <c r="D6382" s="1"/>
      <c r="E6382" s="1"/>
      <c r="F6382" s="2"/>
    </row>
    <row r="6383" spans="1:6" x14ac:dyDescent="0.35">
      <c r="A6383" s="5" t="str">
        <f t="shared" si="99"/>
        <v/>
      </c>
      <c r="B6383" s="1"/>
      <c r="C6383" s="1"/>
      <c r="D6383" s="1"/>
      <c r="E6383" s="1"/>
      <c r="F6383" s="2"/>
    </row>
    <row r="6384" spans="1:6" x14ac:dyDescent="0.35">
      <c r="A6384" s="5" t="str">
        <f t="shared" si="99"/>
        <v/>
      </c>
      <c r="B6384" s="1"/>
      <c r="C6384" s="1"/>
      <c r="D6384" s="1"/>
      <c r="E6384" s="1"/>
      <c r="F6384" s="2"/>
    </row>
    <row r="6385" spans="1:6" x14ac:dyDescent="0.35">
      <c r="A6385" s="5" t="str">
        <f t="shared" si="99"/>
        <v/>
      </c>
      <c r="B6385" s="1"/>
      <c r="C6385" s="1"/>
      <c r="D6385" s="1"/>
      <c r="E6385" s="1"/>
      <c r="F6385" s="2"/>
    </row>
    <row r="6386" spans="1:6" x14ac:dyDescent="0.35">
      <c r="A6386" s="5" t="str">
        <f t="shared" si="99"/>
        <v/>
      </c>
      <c r="B6386" s="1"/>
      <c r="C6386" s="1"/>
      <c r="D6386" s="1"/>
      <c r="E6386" s="1"/>
      <c r="F6386" s="2"/>
    </row>
    <row r="6387" spans="1:6" x14ac:dyDescent="0.35">
      <c r="A6387" s="5" t="str">
        <f t="shared" si="99"/>
        <v/>
      </c>
      <c r="B6387" s="1"/>
      <c r="C6387" s="1"/>
      <c r="D6387" s="1"/>
      <c r="E6387" s="1"/>
      <c r="F6387" s="2"/>
    </row>
    <row r="6388" spans="1:6" x14ac:dyDescent="0.35">
      <c r="A6388" s="5" t="str">
        <f t="shared" si="99"/>
        <v/>
      </c>
      <c r="B6388" s="1"/>
      <c r="C6388" s="1"/>
      <c r="D6388" s="1"/>
      <c r="E6388" s="1"/>
      <c r="F6388" s="2"/>
    </row>
    <row r="6389" spans="1:6" x14ac:dyDescent="0.35">
      <c r="A6389" s="5" t="str">
        <f t="shared" si="99"/>
        <v/>
      </c>
      <c r="B6389" s="1"/>
      <c r="C6389" s="1"/>
      <c r="D6389" s="1"/>
      <c r="E6389" s="1"/>
      <c r="F6389" s="2"/>
    </row>
    <row r="6390" spans="1:6" x14ac:dyDescent="0.35">
      <c r="A6390" s="5" t="str">
        <f t="shared" si="99"/>
        <v/>
      </c>
      <c r="B6390" s="1"/>
      <c r="C6390" s="1"/>
      <c r="D6390" s="1"/>
      <c r="E6390" s="1"/>
      <c r="F6390" s="2"/>
    </row>
    <row r="6391" spans="1:6" x14ac:dyDescent="0.35">
      <c r="A6391" s="5" t="str">
        <f t="shared" si="99"/>
        <v/>
      </c>
      <c r="B6391" s="1"/>
      <c r="C6391" s="1"/>
      <c r="D6391" s="1"/>
      <c r="E6391" s="1"/>
      <c r="F6391" s="2"/>
    </row>
    <row r="6392" spans="1:6" x14ac:dyDescent="0.35">
      <c r="A6392" s="5" t="str">
        <f t="shared" si="99"/>
        <v/>
      </c>
      <c r="B6392" s="1"/>
      <c r="C6392" s="1"/>
      <c r="D6392" s="1"/>
      <c r="E6392" s="1"/>
      <c r="F6392" s="2"/>
    </row>
    <row r="6393" spans="1:6" x14ac:dyDescent="0.35">
      <c r="A6393" s="5" t="str">
        <f t="shared" si="99"/>
        <v/>
      </c>
      <c r="B6393" s="1"/>
      <c r="C6393" s="1"/>
      <c r="D6393" s="1"/>
      <c r="E6393" s="1"/>
      <c r="F6393" s="2"/>
    </row>
    <row r="6394" spans="1:6" x14ac:dyDescent="0.35">
      <c r="A6394" s="5" t="str">
        <f t="shared" si="99"/>
        <v/>
      </c>
      <c r="B6394" s="1"/>
      <c r="C6394" s="1"/>
      <c r="D6394" s="1"/>
      <c r="E6394" s="1"/>
      <c r="F6394" s="2"/>
    </row>
    <row r="6395" spans="1:6" x14ac:dyDescent="0.35">
      <c r="A6395" s="5" t="str">
        <f t="shared" si="99"/>
        <v/>
      </c>
      <c r="B6395" s="1"/>
      <c r="C6395" s="1"/>
      <c r="D6395" s="1"/>
      <c r="E6395" s="1"/>
      <c r="F6395" s="2"/>
    </row>
    <row r="6396" spans="1:6" x14ac:dyDescent="0.35">
      <c r="A6396" s="5" t="str">
        <f t="shared" si="99"/>
        <v/>
      </c>
      <c r="B6396" s="1"/>
      <c r="C6396" s="1"/>
      <c r="D6396" s="1"/>
      <c r="E6396" s="1"/>
      <c r="F6396" s="2"/>
    </row>
    <row r="6397" spans="1:6" x14ac:dyDescent="0.35">
      <c r="A6397" s="5" t="str">
        <f t="shared" si="99"/>
        <v/>
      </c>
      <c r="B6397" s="1"/>
      <c r="C6397" s="1"/>
      <c r="D6397" s="1"/>
      <c r="E6397" s="1"/>
      <c r="F6397" s="2"/>
    </row>
    <row r="6398" spans="1:6" x14ac:dyDescent="0.35">
      <c r="A6398" s="5" t="str">
        <f t="shared" si="99"/>
        <v/>
      </c>
      <c r="B6398" s="1"/>
      <c r="C6398" s="1"/>
      <c r="D6398" s="1"/>
      <c r="E6398" s="1"/>
      <c r="F6398" s="2"/>
    </row>
    <row r="6399" spans="1:6" x14ac:dyDescent="0.35">
      <c r="A6399" s="5" t="str">
        <f t="shared" si="99"/>
        <v/>
      </c>
      <c r="B6399" s="1"/>
      <c r="C6399" s="1"/>
      <c r="D6399" s="1"/>
      <c r="E6399" s="1"/>
      <c r="F6399" s="2"/>
    </row>
    <row r="6400" spans="1:6" x14ac:dyDescent="0.35">
      <c r="A6400" s="5" t="str">
        <f t="shared" si="99"/>
        <v/>
      </c>
      <c r="B6400" s="1"/>
      <c r="C6400" s="1"/>
      <c r="D6400" s="1"/>
      <c r="E6400" s="1"/>
      <c r="F6400" s="2"/>
    </row>
    <row r="6401" spans="1:6" x14ac:dyDescent="0.35">
      <c r="A6401" s="5" t="str">
        <f t="shared" si="99"/>
        <v/>
      </c>
      <c r="B6401" s="1"/>
      <c r="C6401" s="1"/>
      <c r="D6401" s="1"/>
      <c r="E6401" s="1"/>
      <c r="F6401" s="2"/>
    </row>
    <row r="6402" spans="1:6" x14ac:dyDescent="0.35">
      <c r="A6402" s="5" t="str">
        <f t="shared" si="99"/>
        <v/>
      </c>
      <c r="B6402" s="1"/>
      <c r="C6402" s="1"/>
      <c r="D6402" s="1"/>
      <c r="E6402" s="1"/>
      <c r="F6402" s="2"/>
    </row>
    <row r="6403" spans="1:6" x14ac:dyDescent="0.35">
      <c r="A6403" s="5" t="str">
        <f t="shared" si="99"/>
        <v/>
      </c>
      <c r="B6403" s="1"/>
      <c r="C6403" s="1"/>
      <c r="D6403" s="1"/>
      <c r="E6403" s="1"/>
      <c r="F6403" s="2"/>
    </row>
    <row r="6404" spans="1:6" x14ac:dyDescent="0.35">
      <c r="A6404" s="5" t="str">
        <f t="shared" ref="A6404:A6467" si="100">IF(B6404&lt;&gt;"",ROW()-2,"")</f>
        <v/>
      </c>
      <c r="B6404" s="1"/>
      <c r="C6404" s="1"/>
      <c r="D6404" s="1"/>
      <c r="E6404" s="1"/>
      <c r="F6404" s="2"/>
    </row>
    <row r="6405" spans="1:6" x14ac:dyDescent="0.35">
      <c r="A6405" s="5" t="str">
        <f t="shared" si="100"/>
        <v/>
      </c>
      <c r="B6405" s="1"/>
      <c r="C6405" s="1"/>
      <c r="D6405" s="1"/>
      <c r="E6405" s="1"/>
      <c r="F6405" s="2"/>
    </row>
    <row r="6406" spans="1:6" x14ac:dyDescent="0.35">
      <c r="A6406" s="5" t="str">
        <f t="shared" si="100"/>
        <v/>
      </c>
      <c r="B6406" s="1"/>
      <c r="C6406" s="1"/>
      <c r="D6406" s="1"/>
      <c r="E6406" s="1"/>
      <c r="F6406" s="2"/>
    </row>
    <row r="6407" spans="1:6" x14ac:dyDescent="0.35">
      <c r="A6407" s="5" t="str">
        <f t="shared" si="100"/>
        <v/>
      </c>
      <c r="B6407" s="1"/>
      <c r="C6407" s="1"/>
      <c r="D6407" s="1"/>
      <c r="E6407" s="1"/>
      <c r="F6407" s="2"/>
    </row>
    <row r="6408" spans="1:6" x14ac:dyDescent="0.35">
      <c r="A6408" s="5" t="str">
        <f t="shared" si="100"/>
        <v/>
      </c>
      <c r="B6408" s="1"/>
      <c r="C6408" s="1"/>
      <c r="D6408" s="1"/>
      <c r="E6408" s="1"/>
      <c r="F6408" s="2"/>
    </row>
    <row r="6409" spans="1:6" x14ac:dyDescent="0.35">
      <c r="A6409" s="5" t="str">
        <f t="shared" si="100"/>
        <v/>
      </c>
      <c r="B6409" s="1"/>
      <c r="C6409" s="1"/>
      <c r="D6409" s="1"/>
      <c r="E6409" s="1"/>
      <c r="F6409" s="2"/>
    </row>
    <row r="6410" spans="1:6" x14ac:dyDescent="0.35">
      <c r="A6410" s="5" t="str">
        <f t="shared" si="100"/>
        <v/>
      </c>
      <c r="B6410" s="1"/>
      <c r="C6410" s="1"/>
      <c r="D6410" s="1"/>
      <c r="E6410" s="1"/>
      <c r="F6410" s="2"/>
    </row>
    <row r="6411" spans="1:6" x14ac:dyDescent="0.35">
      <c r="A6411" s="5" t="str">
        <f t="shared" si="100"/>
        <v/>
      </c>
      <c r="B6411" s="1"/>
      <c r="C6411" s="1"/>
      <c r="D6411" s="1"/>
      <c r="E6411" s="1"/>
      <c r="F6411" s="2"/>
    </row>
    <row r="6412" spans="1:6" x14ac:dyDescent="0.35">
      <c r="A6412" s="5" t="str">
        <f t="shared" si="100"/>
        <v/>
      </c>
      <c r="B6412" s="1"/>
      <c r="C6412" s="1"/>
      <c r="D6412" s="1"/>
      <c r="E6412" s="1"/>
      <c r="F6412" s="2"/>
    </row>
    <row r="6413" spans="1:6" x14ac:dyDescent="0.35">
      <c r="A6413" s="5" t="str">
        <f t="shared" si="100"/>
        <v/>
      </c>
      <c r="B6413" s="1"/>
      <c r="C6413" s="1"/>
      <c r="D6413" s="1"/>
      <c r="E6413" s="1"/>
      <c r="F6413" s="2"/>
    </row>
    <row r="6414" spans="1:6" x14ac:dyDescent="0.35">
      <c r="A6414" s="5" t="str">
        <f t="shared" si="100"/>
        <v/>
      </c>
      <c r="B6414" s="1"/>
      <c r="C6414" s="1"/>
      <c r="D6414" s="1"/>
      <c r="E6414" s="1"/>
      <c r="F6414" s="2"/>
    </row>
    <row r="6415" spans="1:6" x14ac:dyDescent="0.35">
      <c r="A6415" s="5" t="str">
        <f t="shared" si="100"/>
        <v/>
      </c>
      <c r="B6415" s="1"/>
      <c r="C6415" s="1"/>
      <c r="D6415" s="1"/>
      <c r="E6415" s="1"/>
      <c r="F6415" s="2"/>
    </row>
    <row r="6416" spans="1:6" x14ac:dyDescent="0.35">
      <c r="A6416" s="5" t="str">
        <f t="shared" si="100"/>
        <v/>
      </c>
      <c r="B6416" s="1"/>
      <c r="C6416" s="1"/>
      <c r="D6416" s="1"/>
      <c r="E6416" s="1"/>
      <c r="F6416" s="2"/>
    </row>
    <row r="6417" spans="1:6" x14ac:dyDescent="0.35">
      <c r="A6417" s="5" t="str">
        <f t="shared" si="100"/>
        <v/>
      </c>
      <c r="B6417" s="1"/>
      <c r="C6417" s="1"/>
      <c r="D6417" s="1"/>
      <c r="E6417" s="1"/>
      <c r="F6417" s="2"/>
    </row>
    <row r="6418" spans="1:6" x14ac:dyDescent="0.35">
      <c r="A6418" s="5" t="str">
        <f t="shared" si="100"/>
        <v/>
      </c>
      <c r="B6418" s="1"/>
      <c r="C6418" s="1"/>
      <c r="D6418" s="1"/>
      <c r="E6418" s="1"/>
      <c r="F6418" s="2"/>
    </row>
    <row r="6419" spans="1:6" x14ac:dyDescent="0.35">
      <c r="A6419" s="5" t="str">
        <f t="shared" si="100"/>
        <v/>
      </c>
      <c r="B6419" s="1"/>
      <c r="C6419" s="1"/>
      <c r="D6419" s="1"/>
      <c r="E6419" s="1"/>
      <c r="F6419" s="2"/>
    </row>
    <row r="6420" spans="1:6" x14ac:dyDescent="0.35">
      <c r="A6420" s="5" t="str">
        <f t="shared" si="100"/>
        <v/>
      </c>
      <c r="B6420" s="1"/>
      <c r="C6420" s="1"/>
      <c r="D6420" s="1"/>
      <c r="E6420" s="1"/>
      <c r="F6420" s="2"/>
    </row>
    <row r="6421" spans="1:6" x14ac:dyDescent="0.35">
      <c r="A6421" s="5" t="str">
        <f t="shared" si="100"/>
        <v/>
      </c>
      <c r="B6421" s="1"/>
      <c r="C6421" s="1"/>
      <c r="D6421" s="1"/>
      <c r="E6421" s="1"/>
      <c r="F6421" s="2"/>
    </row>
    <row r="6422" spans="1:6" x14ac:dyDescent="0.35">
      <c r="A6422" s="5" t="str">
        <f t="shared" si="100"/>
        <v/>
      </c>
      <c r="B6422" s="1"/>
      <c r="C6422" s="1"/>
      <c r="D6422" s="1"/>
      <c r="E6422" s="1"/>
      <c r="F6422" s="2"/>
    </row>
    <row r="6423" spans="1:6" x14ac:dyDescent="0.35">
      <c r="A6423" s="5" t="str">
        <f t="shared" si="100"/>
        <v/>
      </c>
      <c r="B6423" s="1"/>
      <c r="C6423" s="1"/>
      <c r="D6423" s="1"/>
      <c r="E6423" s="1"/>
      <c r="F6423" s="2"/>
    </row>
    <row r="6424" spans="1:6" x14ac:dyDescent="0.35">
      <c r="A6424" s="5" t="str">
        <f t="shared" si="100"/>
        <v/>
      </c>
      <c r="B6424" s="1"/>
      <c r="C6424" s="1"/>
      <c r="D6424" s="1"/>
      <c r="E6424" s="1"/>
      <c r="F6424" s="2"/>
    </row>
    <row r="6425" spans="1:6" x14ac:dyDescent="0.35">
      <c r="A6425" s="5" t="str">
        <f t="shared" si="100"/>
        <v/>
      </c>
      <c r="B6425" s="1"/>
      <c r="C6425" s="1"/>
      <c r="D6425" s="1"/>
      <c r="E6425" s="1"/>
      <c r="F6425" s="2"/>
    </row>
    <row r="6426" spans="1:6" x14ac:dyDescent="0.35">
      <c r="A6426" s="5" t="str">
        <f t="shared" si="100"/>
        <v/>
      </c>
      <c r="B6426" s="1"/>
      <c r="C6426" s="1"/>
      <c r="D6426" s="1"/>
      <c r="E6426" s="1"/>
      <c r="F6426" s="2"/>
    </row>
    <row r="6427" spans="1:6" x14ac:dyDescent="0.35">
      <c r="A6427" s="5" t="str">
        <f t="shared" si="100"/>
        <v/>
      </c>
      <c r="B6427" s="1"/>
      <c r="C6427" s="1"/>
      <c r="D6427" s="1"/>
      <c r="E6427" s="1"/>
      <c r="F6427" s="2"/>
    </row>
    <row r="6428" spans="1:6" x14ac:dyDescent="0.35">
      <c r="A6428" s="5" t="str">
        <f t="shared" si="100"/>
        <v/>
      </c>
      <c r="B6428" s="1"/>
      <c r="C6428" s="1"/>
      <c r="D6428" s="1"/>
      <c r="E6428" s="1"/>
      <c r="F6428" s="2"/>
    </row>
    <row r="6429" spans="1:6" x14ac:dyDescent="0.35">
      <c r="A6429" s="5" t="str">
        <f t="shared" si="100"/>
        <v/>
      </c>
      <c r="B6429" s="1"/>
      <c r="C6429" s="1"/>
      <c r="D6429" s="1"/>
      <c r="E6429" s="1"/>
      <c r="F6429" s="2"/>
    </row>
    <row r="6430" spans="1:6" x14ac:dyDescent="0.35">
      <c r="A6430" s="5" t="str">
        <f t="shared" si="100"/>
        <v/>
      </c>
      <c r="B6430" s="1"/>
      <c r="C6430" s="1"/>
      <c r="D6430" s="1"/>
      <c r="E6430" s="1"/>
      <c r="F6430" s="2"/>
    </row>
    <row r="6431" spans="1:6" x14ac:dyDescent="0.35">
      <c r="A6431" s="5" t="str">
        <f t="shared" si="100"/>
        <v/>
      </c>
      <c r="B6431" s="1"/>
      <c r="C6431" s="1"/>
      <c r="D6431" s="1"/>
      <c r="E6431" s="1"/>
      <c r="F6431" s="2"/>
    </row>
    <row r="6432" spans="1:6" x14ac:dyDescent="0.35">
      <c r="A6432" s="5" t="str">
        <f t="shared" si="100"/>
        <v/>
      </c>
      <c r="B6432" s="1"/>
      <c r="C6432" s="1"/>
      <c r="D6432" s="1"/>
      <c r="E6432" s="1"/>
      <c r="F6432" s="2"/>
    </row>
    <row r="6433" spans="1:6" x14ac:dyDescent="0.35">
      <c r="A6433" s="5" t="str">
        <f t="shared" si="100"/>
        <v/>
      </c>
      <c r="B6433" s="1"/>
      <c r="C6433" s="1"/>
      <c r="D6433" s="1"/>
      <c r="E6433" s="1"/>
      <c r="F6433" s="2"/>
    </row>
    <row r="6434" spans="1:6" x14ac:dyDescent="0.35">
      <c r="A6434" s="5" t="str">
        <f t="shared" si="100"/>
        <v/>
      </c>
      <c r="B6434" s="1"/>
      <c r="C6434" s="1"/>
      <c r="D6434" s="1"/>
      <c r="E6434" s="1"/>
      <c r="F6434" s="2"/>
    </row>
    <row r="6435" spans="1:6" x14ac:dyDescent="0.35">
      <c r="A6435" s="5" t="str">
        <f t="shared" si="100"/>
        <v/>
      </c>
      <c r="B6435" s="1"/>
      <c r="C6435" s="1"/>
      <c r="D6435" s="1"/>
      <c r="E6435" s="1"/>
      <c r="F6435" s="2"/>
    </row>
    <row r="6436" spans="1:6" x14ac:dyDescent="0.35">
      <c r="A6436" s="5" t="str">
        <f t="shared" si="100"/>
        <v/>
      </c>
      <c r="B6436" s="1"/>
      <c r="C6436" s="1"/>
      <c r="D6436" s="1"/>
      <c r="E6436" s="1"/>
      <c r="F6436" s="2"/>
    </row>
    <row r="6437" spans="1:6" x14ac:dyDescent="0.35">
      <c r="A6437" s="5" t="str">
        <f t="shared" si="100"/>
        <v/>
      </c>
      <c r="B6437" s="1"/>
      <c r="C6437" s="1"/>
      <c r="D6437" s="1"/>
      <c r="E6437" s="1"/>
      <c r="F6437" s="2"/>
    </row>
    <row r="6438" spans="1:6" x14ac:dyDescent="0.35">
      <c r="A6438" s="5" t="str">
        <f t="shared" si="100"/>
        <v/>
      </c>
      <c r="B6438" s="1"/>
      <c r="C6438" s="1"/>
      <c r="D6438" s="1"/>
      <c r="E6438" s="1"/>
      <c r="F6438" s="2"/>
    </row>
    <row r="6439" spans="1:6" x14ac:dyDescent="0.35">
      <c r="A6439" s="5" t="str">
        <f t="shared" si="100"/>
        <v/>
      </c>
      <c r="B6439" s="1"/>
      <c r="C6439" s="1"/>
      <c r="D6439" s="1"/>
      <c r="E6439" s="1"/>
      <c r="F6439" s="2"/>
    </row>
    <row r="6440" spans="1:6" x14ac:dyDescent="0.35">
      <c r="A6440" s="5" t="str">
        <f t="shared" si="100"/>
        <v/>
      </c>
      <c r="B6440" s="1"/>
      <c r="C6440" s="1"/>
      <c r="D6440" s="1"/>
      <c r="E6440" s="1"/>
      <c r="F6440" s="2"/>
    </row>
    <row r="6441" spans="1:6" x14ac:dyDescent="0.35">
      <c r="A6441" s="5" t="str">
        <f t="shared" si="100"/>
        <v/>
      </c>
      <c r="B6441" s="1"/>
      <c r="C6441" s="1"/>
      <c r="D6441" s="1"/>
      <c r="E6441" s="1"/>
      <c r="F6441" s="2"/>
    </row>
    <row r="6442" spans="1:6" x14ac:dyDescent="0.35">
      <c r="A6442" s="5" t="str">
        <f t="shared" si="100"/>
        <v/>
      </c>
      <c r="B6442" s="1"/>
      <c r="C6442" s="1"/>
      <c r="D6442" s="1"/>
      <c r="E6442" s="1"/>
      <c r="F6442" s="2"/>
    </row>
    <row r="6443" spans="1:6" x14ac:dyDescent="0.35">
      <c r="A6443" s="5" t="str">
        <f t="shared" si="100"/>
        <v/>
      </c>
      <c r="B6443" s="1"/>
      <c r="C6443" s="1"/>
      <c r="D6443" s="1"/>
      <c r="E6443" s="1"/>
      <c r="F6443" s="2"/>
    </row>
    <row r="6444" spans="1:6" x14ac:dyDescent="0.35">
      <c r="A6444" s="5" t="str">
        <f t="shared" si="100"/>
        <v/>
      </c>
      <c r="B6444" s="1"/>
      <c r="C6444" s="1"/>
      <c r="D6444" s="1"/>
      <c r="E6444" s="1"/>
      <c r="F6444" s="2"/>
    </row>
    <row r="6445" spans="1:6" x14ac:dyDescent="0.35">
      <c r="A6445" s="5" t="str">
        <f t="shared" si="100"/>
        <v/>
      </c>
      <c r="B6445" s="1"/>
      <c r="C6445" s="1"/>
      <c r="D6445" s="1"/>
      <c r="E6445" s="1"/>
      <c r="F6445" s="2"/>
    </row>
    <row r="6446" spans="1:6" x14ac:dyDescent="0.35">
      <c r="A6446" s="5" t="str">
        <f t="shared" si="100"/>
        <v/>
      </c>
      <c r="B6446" s="1"/>
      <c r="C6446" s="1"/>
      <c r="D6446" s="1"/>
      <c r="E6446" s="1"/>
      <c r="F6446" s="2"/>
    </row>
    <row r="6447" spans="1:6" x14ac:dyDescent="0.35">
      <c r="A6447" s="5" t="str">
        <f t="shared" si="100"/>
        <v/>
      </c>
      <c r="B6447" s="1"/>
      <c r="C6447" s="1"/>
      <c r="D6447" s="1"/>
      <c r="E6447" s="1"/>
      <c r="F6447" s="2"/>
    </row>
    <row r="6448" spans="1:6" x14ac:dyDescent="0.35">
      <c r="A6448" s="5" t="str">
        <f t="shared" si="100"/>
        <v/>
      </c>
      <c r="B6448" s="1"/>
      <c r="C6448" s="1"/>
      <c r="D6448" s="1"/>
      <c r="E6448" s="1"/>
      <c r="F6448" s="2"/>
    </row>
    <row r="6449" spans="1:6" x14ac:dyDescent="0.35">
      <c r="A6449" s="5" t="str">
        <f t="shared" si="100"/>
        <v/>
      </c>
      <c r="B6449" s="1"/>
      <c r="C6449" s="1"/>
      <c r="D6449" s="1"/>
      <c r="E6449" s="1"/>
      <c r="F6449" s="2"/>
    </row>
    <row r="6450" spans="1:6" x14ac:dyDescent="0.35">
      <c r="A6450" s="5" t="str">
        <f t="shared" si="100"/>
        <v/>
      </c>
      <c r="B6450" s="1"/>
      <c r="C6450" s="1"/>
      <c r="D6450" s="1"/>
      <c r="E6450" s="1"/>
      <c r="F6450" s="2"/>
    </row>
    <row r="6451" spans="1:6" x14ac:dyDescent="0.35">
      <c r="A6451" s="5" t="str">
        <f t="shared" si="100"/>
        <v/>
      </c>
      <c r="B6451" s="1"/>
      <c r="C6451" s="1"/>
      <c r="D6451" s="1"/>
      <c r="E6451" s="1"/>
      <c r="F6451" s="2"/>
    </row>
    <row r="6452" spans="1:6" x14ac:dyDescent="0.35">
      <c r="A6452" s="5" t="str">
        <f t="shared" si="100"/>
        <v/>
      </c>
      <c r="B6452" s="1"/>
      <c r="C6452" s="1"/>
      <c r="D6452" s="1"/>
      <c r="E6452" s="1"/>
      <c r="F6452" s="2"/>
    </row>
    <row r="6453" spans="1:6" x14ac:dyDescent="0.35">
      <c r="A6453" s="5" t="str">
        <f t="shared" si="100"/>
        <v/>
      </c>
      <c r="B6453" s="1"/>
      <c r="C6453" s="1"/>
      <c r="D6453" s="1"/>
      <c r="E6453" s="1"/>
      <c r="F6453" s="2"/>
    </row>
    <row r="6454" spans="1:6" x14ac:dyDescent="0.35">
      <c r="A6454" s="5" t="str">
        <f t="shared" si="100"/>
        <v/>
      </c>
      <c r="B6454" s="1"/>
      <c r="C6454" s="1"/>
      <c r="D6454" s="1"/>
      <c r="E6454" s="1"/>
      <c r="F6454" s="2"/>
    </row>
    <row r="6455" spans="1:6" x14ac:dyDescent="0.35">
      <c r="A6455" s="5" t="str">
        <f t="shared" si="100"/>
        <v/>
      </c>
      <c r="B6455" s="1"/>
      <c r="C6455" s="1"/>
      <c r="D6455" s="1"/>
      <c r="E6455" s="1"/>
      <c r="F6455" s="2"/>
    </row>
    <row r="6456" spans="1:6" x14ac:dyDescent="0.35">
      <c r="A6456" s="5" t="str">
        <f t="shared" si="100"/>
        <v/>
      </c>
      <c r="B6456" s="1"/>
      <c r="C6456" s="1"/>
      <c r="D6456" s="1"/>
      <c r="E6456" s="1"/>
      <c r="F6456" s="2"/>
    </row>
    <row r="6457" spans="1:6" x14ac:dyDescent="0.35">
      <c r="A6457" s="5" t="str">
        <f t="shared" si="100"/>
        <v/>
      </c>
      <c r="B6457" s="1"/>
      <c r="C6457" s="1"/>
      <c r="D6457" s="1"/>
      <c r="E6457" s="1"/>
      <c r="F6457" s="2"/>
    </row>
    <row r="6458" spans="1:6" x14ac:dyDescent="0.35">
      <c r="A6458" s="5" t="str">
        <f t="shared" si="100"/>
        <v/>
      </c>
      <c r="B6458" s="1"/>
      <c r="C6458" s="1"/>
      <c r="D6458" s="1"/>
      <c r="E6458" s="1"/>
      <c r="F6458" s="2"/>
    </row>
    <row r="6459" spans="1:6" x14ac:dyDescent="0.35">
      <c r="A6459" s="5" t="str">
        <f t="shared" si="100"/>
        <v/>
      </c>
      <c r="B6459" s="1"/>
      <c r="C6459" s="1"/>
      <c r="D6459" s="1"/>
      <c r="E6459" s="1"/>
      <c r="F6459" s="2"/>
    </row>
    <row r="6460" spans="1:6" x14ac:dyDescent="0.35">
      <c r="A6460" s="5" t="str">
        <f t="shared" si="100"/>
        <v/>
      </c>
      <c r="B6460" s="1"/>
      <c r="C6460" s="1"/>
      <c r="D6460" s="1"/>
      <c r="E6460" s="1"/>
      <c r="F6460" s="2"/>
    </row>
    <row r="6461" spans="1:6" x14ac:dyDescent="0.35">
      <c r="A6461" s="5" t="str">
        <f t="shared" si="100"/>
        <v/>
      </c>
      <c r="B6461" s="1"/>
      <c r="C6461" s="1"/>
      <c r="D6461" s="1"/>
      <c r="E6461" s="1"/>
      <c r="F6461" s="2"/>
    </row>
    <row r="6462" spans="1:6" x14ac:dyDescent="0.35">
      <c r="A6462" s="5" t="str">
        <f t="shared" si="100"/>
        <v/>
      </c>
      <c r="B6462" s="1"/>
      <c r="C6462" s="1"/>
      <c r="D6462" s="1"/>
      <c r="E6462" s="1"/>
      <c r="F6462" s="2"/>
    </row>
    <row r="6463" spans="1:6" x14ac:dyDescent="0.35">
      <c r="A6463" s="5" t="str">
        <f t="shared" si="100"/>
        <v/>
      </c>
      <c r="B6463" s="1"/>
      <c r="C6463" s="1"/>
      <c r="D6463" s="1"/>
      <c r="E6463" s="1"/>
      <c r="F6463" s="2"/>
    </row>
    <row r="6464" spans="1:6" x14ac:dyDescent="0.35">
      <c r="A6464" s="5" t="str">
        <f t="shared" si="100"/>
        <v/>
      </c>
      <c r="B6464" s="1"/>
      <c r="C6464" s="1"/>
      <c r="D6464" s="1"/>
      <c r="E6464" s="1"/>
      <c r="F6464" s="2"/>
    </row>
    <row r="6465" spans="1:6" x14ac:dyDescent="0.35">
      <c r="A6465" s="5" t="str">
        <f t="shared" si="100"/>
        <v/>
      </c>
      <c r="B6465" s="1"/>
      <c r="C6465" s="1"/>
      <c r="D6465" s="1"/>
      <c r="E6465" s="1"/>
      <c r="F6465" s="2"/>
    </row>
    <row r="6466" spans="1:6" x14ac:dyDescent="0.35">
      <c r="A6466" s="5" t="str">
        <f t="shared" si="100"/>
        <v/>
      </c>
      <c r="B6466" s="1"/>
      <c r="C6466" s="1"/>
      <c r="D6466" s="1"/>
      <c r="E6466" s="1"/>
      <c r="F6466" s="2"/>
    </row>
    <row r="6467" spans="1:6" x14ac:dyDescent="0.35">
      <c r="A6467" s="5" t="str">
        <f t="shared" si="100"/>
        <v/>
      </c>
      <c r="B6467" s="1"/>
      <c r="C6467" s="1"/>
      <c r="D6467" s="1"/>
      <c r="E6467" s="1"/>
      <c r="F6467" s="2"/>
    </row>
    <row r="6468" spans="1:6" x14ac:dyDescent="0.35">
      <c r="A6468" s="5" t="str">
        <f t="shared" ref="A6468:A6531" si="101">IF(B6468&lt;&gt;"",ROW()-2,"")</f>
        <v/>
      </c>
      <c r="B6468" s="1"/>
      <c r="C6468" s="1"/>
      <c r="D6468" s="1"/>
      <c r="E6468" s="1"/>
      <c r="F6468" s="2"/>
    </row>
    <row r="6469" spans="1:6" x14ac:dyDescent="0.35">
      <c r="A6469" s="5" t="str">
        <f t="shared" si="101"/>
        <v/>
      </c>
      <c r="B6469" s="1"/>
      <c r="C6469" s="1"/>
      <c r="D6469" s="1"/>
      <c r="E6469" s="1"/>
      <c r="F6469" s="2"/>
    </row>
    <row r="6470" spans="1:6" x14ac:dyDescent="0.35">
      <c r="A6470" s="5" t="str">
        <f t="shared" si="101"/>
        <v/>
      </c>
      <c r="B6470" s="1"/>
      <c r="C6470" s="1"/>
      <c r="D6470" s="1"/>
      <c r="E6470" s="1"/>
      <c r="F6470" s="2"/>
    </row>
    <row r="6471" spans="1:6" x14ac:dyDescent="0.35">
      <c r="A6471" s="5" t="str">
        <f t="shared" si="101"/>
        <v/>
      </c>
      <c r="B6471" s="1"/>
      <c r="C6471" s="1"/>
      <c r="D6471" s="1"/>
      <c r="E6471" s="1"/>
      <c r="F6471" s="2"/>
    </row>
    <row r="6472" spans="1:6" x14ac:dyDescent="0.35">
      <c r="A6472" s="5" t="str">
        <f t="shared" si="101"/>
        <v/>
      </c>
      <c r="B6472" s="1"/>
      <c r="C6472" s="1"/>
      <c r="D6472" s="1"/>
      <c r="E6472" s="1"/>
      <c r="F6472" s="2"/>
    </row>
    <row r="6473" spans="1:6" x14ac:dyDescent="0.35">
      <c r="A6473" s="5" t="str">
        <f t="shared" si="101"/>
        <v/>
      </c>
      <c r="B6473" s="1"/>
      <c r="C6473" s="1"/>
      <c r="D6473" s="1"/>
      <c r="E6473" s="1"/>
      <c r="F6473" s="2"/>
    </row>
    <row r="6474" spans="1:6" x14ac:dyDescent="0.35">
      <c r="A6474" s="5" t="str">
        <f t="shared" si="101"/>
        <v/>
      </c>
      <c r="B6474" s="1"/>
      <c r="C6474" s="1"/>
      <c r="D6474" s="1"/>
      <c r="E6474" s="1"/>
      <c r="F6474" s="2"/>
    </row>
    <row r="6475" spans="1:6" x14ac:dyDescent="0.35">
      <c r="A6475" s="5" t="str">
        <f t="shared" si="101"/>
        <v/>
      </c>
      <c r="B6475" s="1"/>
      <c r="C6475" s="1"/>
      <c r="D6475" s="1"/>
      <c r="E6475" s="1"/>
      <c r="F6475" s="2"/>
    </row>
    <row r="6476" spans="1:6" x14ac:dyDescent="0.35">
      <c r="A6476" s="5" t="str">
        <f t="shared" si="101"/>
        <v/>
      </c>
      <c r="B6476" s="1"/>
      <c r="C6476" s="1"/>
      <c r="D6476" s="1"/>
      <c r="E6476" s="1"/>
      <c r="F6476" s="2"/>
    </row>
    <row r="6477" spans="1:6" x14ac:dyDescent="0.35">
      <c r="A6477" s="5" t="str">
        <f t="shared" si="101"/>
        <v/>
      </c>
      <c r="B6477" s="1"/>
      <c r="C6477" s="1"/>
      <c r="D6477" s="1"/>
      <c r="E6477" s="1"/>
      <c r="F6477" s="2"/>
    </row>
    <row r="6478" spans="1:6" x14ac:dyDescent="0.35">
      <c r="A6478" s="5" t="str">
        <f t="shared" si="101"/>
        <v/>
      </c>
      <c r="B6478" s="1"/>
      <c r="C6478" s="1"/>
      <c r="D6478" s="1"/>
      <c r="E6478" s="1"/>
      <c r="F6478" s="2"/>
    </row>
    <row r="6479" spans="1:6" x14ac:dyDescent="0.35">
      <c r="A6479" s="5" t="str">
        <f t="shared" si="101"/>
        <v/>
      </c>
      <c r="B6479" s="1"/>
      <c r="C6479" s="1"/>
      <c r="D6479" s="1"/>
      <c r="E6479" s="1"/>
      <c r="F6479" s="2"/>
    </row>
    <row r="6480" spans="1:6" x14ac:dyDescent="0.35">
      <c r="A6480" s="5" t="str">
        <f t="shared" si="101"/>
        <v/>
      </c>
      <c r="B6480" s="1"/>
      <c r="C6480" s="1"/>
      <c r="D6480" s="1"/>
      <c r="E6480" s="1"/>
      <c r="F6480" s="2"/>
    </row>
    <row r="6481" spans="1:6" x14ac:dyDescent="0.35">
      <c r="A6481" s="5" t="str">
        <f t="shared" si="101"/>
        <v/>
      </c>
      <c r="B6481" s="1"/>
      <c r="C6481" s="1"/>
      <c r="D6481" s="1"/>
      <c r="E6481" s="1"/>
      <c r="F6481" s="2"/>
    </row>
    <row r="6482" spans="1:6" x14ac:dyDescent="0.35">
      <c r="A6482" s="5" t="str">
        <f t="shared" si="101"/>
        <v/>
      </c>
      <c r="B6482" s="1"/>
      <c r="C6482" s="1"/>
      <c r="D6482" s="1"/>
      <c r="E6482" s="1"/>
      <c r="F6482" s="2"/>
    </row>
    <row r="6483" spans="1:6" x14ac:dyDescent="0.35">
      <c r="A6483" s="5" t="str">
        <f t="shared" si="101"/>
        <v/>
      </c>
      <c r="B6483" s="1"/>
      <c r="C6483" s="1"/>
      <c r="D6483" s="1"/>
      <c r="E6483" s="1"/>
      <c r="F6483" s="2"/>
    </row>
    <row r="6484" spans="1:6" x14ac:dyDescent="0.35">
      <c r="A6484" s="5" t="str">
        <f t="shared" si="101"/>
        <v/>
      </c>
      <c r="B6484" s="1"/>
      <c r="C6484" s="1"/>
      <c r="D6484" s="1"/>
      <c r="E6484" s="1"/>
      <c r="F6484" s="2"/>
    </row>
    <row r="6485" spans="1:6" x14ac:dyDescent="0.35">
      <c r="A6485" s="5" t="str">
        <f t="shared" si="101"/>
        <v/>
      </c>
      <c r="B6485" s="1"/>
      <c r="C6485" s="1"/>
      <c r="D6485" s="1"/>
      <c r="E6485" s="1"/>
      <c r="F6485" s="2"/>
    </row>
    <row r="6486" spans="1:6" x14ac:dyDescent="0.35">
      <c r="A6486" s="5" t="str">
        <f t="shared" si="101"/>
        <v/>
      </c>
      <c r="B6486" s="1"/>
      <c r="C6486" s="1"/>
      <c r="D6486" s="1"/>
      <c r="E6486" s="1"/>
      <c r="F6486" s="2"/>
    </row>
    <row r="6487" spans="1:6" x14ac:dyDescent="0.35">
      <c r="A6487" s="5" t="str">
        <f t="shared" si="101"/>
        <v/>
      </c>
      <c r="B6487" s="1"/>
      <c r="C6487" s="1"/>
      <c r="D6487" s="1"/>
      <c r="E6487" s="1"/>
      <c r="F6487" s="2"/>
    </row>
    <row r="6488" spans="1:6" x14ac:dyDescent="0.35">
      <c r="A6488" s="5" t="str">
        <f t="shared" si="101"/>
        <v/>
      </c>
      <c r="B6488" s="1"/>
      <c r="C6488" s="1"/>
      <c r="D6488" s="1"/>
      <c r="E6488" s="1"/>
      <c r="F6488" s="2"/>
    </row>
    <row r="6489" spans="1:6" x14ac:dyDescent="0.35">
      <c r="A6489" s="5" t="str">
        <f t="shared" si="101"/>
        <v/>
      </c>
      <c r="B6489" s="1"/>
      <c r="C6489" s="1"/>
      <c r="D6489" s="1"/>
      <c r="E6489" s="1"/>
      <c r="F6489" s="2"/>
    </row>
    <row r="6490" spans="1:6" x14ac:dyDescent="0.35">
      <c r="A6490" s="5" t="str">
        <f t="shared" si="101"/>
        <v/>
      </c>
      <c r="B6490" s="1"/>
      <c r="C6490" s="1"/>
      <c r="D6490" s="1"/>
      <c r="E6490" s="1"/>
      <c r="F6490" s="2"/>
    </row>
    <row r="6491" spans="1:6" x14ac:dyDescent="0.35">
      <c r="A6491" s="5" t="str">
        <f t="shared" si="101"/>
        <v/>
      </c>
      <c r="B6491" s="1"/>
      <c r="C6491" s="1"/>
      <c r="D6491" s="1"/>
      <c r="E6491" s="1"/>
      <c r="F6491" s="2"/>
    </row>
    <row r="6492" spans="1:6" x14ac:dyDescent="0.35">
      <c r="A6492" s="5" t="str">
        <f t="shared" si="101"/>
        <v/>
      </c>
      <c r="B6492" s="1"/>
      <c r="C6492" s="1"/>
      <c r="D6492" s="1"/>
      <c r="E6492" s="1"/>
      <c r="F6492" s="2"/>
    </row>
    <row r="6493" spans="1:6" x14ac:dyDescent="0.35">
      <c r="A6493" s="5" t="str">
        <f t="shared" si="101"/>
        <v/>
      </c>
      <c r="B6493" s="1"/>
      <c r="C6493" s="1"/>
      <c r="D6493" s="1"/>
      <c r="E6493" s="1"/>
      <c r="F6493" s="2"/>
    </row>
    <row r="6494" spans="1:6" x14ac:dyDescent="0.35">
      <c r="A6494" s="5" t="str">
        <f t="shared" si="101"/>
        <v/>
      </c>
      <c r="B6494" s="1"/>
      <c r="C6494" s="1"/>
      <c r="D6494" s="1"/>
      <c r="E6494" s="1"/>
      <c r="F6494" s="2"/>
    </row>
    <row r="6495" spans="1:6" x14ac:dyDescent="0.35">
      <c r="A6495" s="5" t="str">
        <f t="shared" si="101"/>
        <v/>
      </c>
      <c r="B6495" s="1"/>
      <c r="C6495" s="1"/>
      <c r="D6495" s="1"/>
      <c r="E6495" s="1"/>
      <c r="F6495" s="2"/>
    </row>
    <row r="6496" spans="1:6" x14ac:dyDescent="0.35">
      <c r="A6496" s="5" t="str">
        <f t="shared" si="101"/>
        <v/>
      </c>
      <c r="B6496" s="1"/>
      <c r="C6496" s="1"/>
      <c r="D6496" s="1"/>
      <c r="E6496" s="1"/>
      <c r="F6496" s="2"/>
    </row>
    <row r="6497" spans="1:6" x14ac:dyDescent="0.35">
      <c r="A6497" s="5" t="str">
        <f t="shared" si="101"/>
        <v/>
      </c>
      <c r="B6497" s="1"/>
      <c r="C6497" s="1"/>
      <c r="D6497" s="1"/>
      <c r="E6497" s="1"/>
      <c r="F6497" s="2"/>
    </row>
    <row r="6498" spans="1:6" x14ac:dyDescent="0.35">
      <c r="A6498" s="5" t="str">
        <f t="shared" si="101"/>
        <v/>
      </c>
      <c r="B6498" s="1"/>
      <c r="C6498" s="1"/>
      <c r="D6498" s="1"/>
      <c r="E6498" s="1"/>
      <c r="F6498" s="2"/>
    </row>
    <row r="6499" spans="1:6" x14ac:dyDescent="0.35">
      <c r="A6499" s="5" t="str">
        <f t="shared" si="101"/>
        <v/>
      </c>
      <c r="B6499" s="1"/>
      <c r="C6499" s="1"/>
      <c r="D6499" s="1"/>
      <c r="E6499" s="1"/>
      <c r="F6499" s="2"/>
    </row>
    <row r="6500" spans="1:6" x14ac:dyDescent="0.35">
      <c r="A6500" s="5" t="str">
        <f t="shared" si="101"/>
        <v/>
      </c>
      <c r="B6500" s="1"/>
      <c r="C6500" s="1"/>
      <c r="D6500" s="1"/>
      <c r="E6500" s="1"/>
      <c r="F6500" s="2"/>
    </row>
    <row r="6501" spans="1:6" x14ac:dyDescent="0.35">
      <c r="A6501" s="5" t="str">
        <f t="shared" si="101"/>
        <v/>
      </c>
      <c r="B6501" s="1"/>
      <c r="C6501" s="1"/>
      <c r="D6501" s="1"/>
      <c r="E6501" s="1"/>
      <c r="F6501" s="2"/>
    </row>
    <row r="6502" spans="1:6" x14ac:dyDescent="0.35">
      <c r="A6502" s="5" t="str">
        <f t="shared" si="101"/>
        <v/>
      </c>
      <c r="B6502" s="1"/>
      <c r="C6502" s="1"/>
      <c r="D6502" s="1"/>
      <c r="E6502" s="1"/>
      <c r="F6502" s="2"/>
    </row>
    <row r="6503" spans="1:6" x14ac:dyDescent="0.35">
      <c r="A6503" s="5" t="str">
        <f t="shared" si="101"/>
        <v/>
      </c>
      <c r="B6503" s="1"/>
      <c r="C6503" s="1"/>
      <c r="D6503" s="1"/>
      <c r="E6503" s="1"/>
      <c r="F6503" s="2"/>
    </row>
    <row r="6504" spans="1:6" x14ac:dyDescent="0.35">
      <c r="A6504" s="5" t="str">
        <f t="shared" si="101"/>
        <v/>
      </c>
      <c r="B6504" s="1"/>
      <c r="C6504" s="1"/>
      <c r="D6504" s="1"/>
      <c r="E6504" s="1"/>
      <c r="F6504" s="2"/>
    </row>
    <row r="6505" spans="1:6" x14ac:dyDescent="0.35">
      <c r="A6505" s="5" t="str">
        <f t="shared" si="101"/>
        <v/>
      </c>
      <c r="B6505" s="1"/>
      <c r="C6505" s="1"/>
      <c r="D6505" s="1"/>
      <c r="E6505" s="1"/>
      <c r="F6505" s="2"/>
    </row>
    <row r="6506" spans="1:6" x14ac:dyDescent="0.35">
      <c r="A6506" s="5" t="str">
        <f t="shared" si="101"/>
        <v/>
      </c>
      <c r="B6506" s="1"/>
      <c r="C6506" s="1"/>
      <c r="D6506" s="1"/>
      <c r="E6506" s="1"/>
      <c r="F6506" s="2"/>
    </row>
    <row r="6507" spans="1:6" x14ac:dyDescent="0.35">
      <c r="A6507" s="5" t="str">
        <f t="shared" si="101"/>
        <v/>
      </c>
      <c r="B6507" s="1"/>
      <c r="C6507" s="1"/>
      <c r="D6507" s="1"/>
      <c r="E6507" s="1"/>
      <c r="F6507" s="2"/>
    </row>
    <row r="6508" spans="1:6" x14ac:dyDescent="0.35">
      <c r="A6508" s="5" t="str">
        <f t="shared" si="101"/>
        <v/>
      </c>
      <c r="B6508" s="1"/>
      <c r="C6508" s="1"/>
      <c r="D6508" s="1"/>
      <c r="E6508" s="1"/>
      <c r="F6508" s="2"/>
    </row>
    <row r="6509" spans="1:6" x14ac:dyDescent="0.35">
      <c r="A6509" s="5" t="str">
        <f t="shared" si="101"/>
        <v/>
      </c>
      <c r="B6509" s="1"/>
      <c r="C6509" s="1"/>
      <c r="D6509" s="1"/>
      <c r="E6509" s="1"/>
      <c r="F6509" s="2"/>
    </row>
    <row r="6510" spans="1:6" x14ac:dyDescent="0.35">
      <c r="A6510" s="5" t="str">
        <f t="shared" si="101"/>
        <v/>
      </c>
      <c r="B6510" s="1"/>
      <c r="C6510" s="1"/>
      <c r="D6510" s="1"/>
      <c r="E6510" s="1"/>
      <c r="F6510" s="2"/>
    </row>
    <row r="6511" spans="1:6" x14ac:dyDescent="0.35">
      <c r="A6511" s="5" t="str">
        <f t="shared" si="101"/>
        <v/>
      </c>
      <c r="B6511" s="1"/>
      <c r="C6511" s="1"/>
      <c r="D6511" s="1"/>
      <c r="E6511" s="1"/>
      <c r="F6511" s="2"/>
    </row>
    <row r="6512" spans="1:6" x14ac:dyDescent="0.35">
      <c r="A6512" s="5" t="str">
        <f t="shared" si="101"/>
        <v/>
      </c>
      <c r="B6512" s="1"/>
      <c r="C6512" s="1"/>
      <c r="D6512" s="1"/>
      <c r="E6512" s="1"/>
      <c r="F6512" s="2"/>
    </row>
    <row r="6513" spans="1:6" x14ac:dyDescent="0.35">
      <c r="A6513" s="5" t="str">
        <f t="shared" si="101"/>
        <v/>
      </c>
      <c r="B6513" s="1"/>
      <c r="C6513" s="1"/>
      <c r="D6513" s="1"/>
      <c r="E6513" s="1"/>
      <c r="F6513" s="2"/>
    </row>
    <row r="6514" spans="1:6" x14ac:dyDescent="0.35">
      <c r="A6514" s="5" t="str">
        <f t="shared" si="101"/>
        <v/>
      </c>
      <c r="B6514" s="1"/>
      <c r="C6514" s="1"/>
      <c r="D6514" s="1"/>
      <c r="E6514" s="1"/>
      <c r="F6514" s="2"/>
    </row>
    <row r="6515" spans="1:6" x14ac:dyDescent="0.35">
      <c r="A6515" s="5" t="str">
        <f t="shared" si="101"/>
        <v/>
      </c>
      <c r="B6515" s="1"/>
      <c r="C6515" s="1"/>
      <c r="D6515" s="1"/>
      <c r="E6515" s="1"/>
      <c r="F6515" s="2"/>
    </row>
    <row r="6516" spans="1:6" x14ac:dyDescent="0.35">
      <c r="A6516" s="5" t="str">
        <f t="shared" si="101"/>
        <v/>
      </c>
      <c r="B6516" s="1"/>
      <c r="C6516" s="1"/>
      <c r="D6516" s="1"/>
      <c r="E6516" s="1"/>
      <c r="F6516" s="2"/>
    </row>
    <row r="6517" spans="1:6" x14ac:dyDescent="0.35">
      <c r="A6517" s="5" t="str">
        <f t="shared" si="101"/>
        <v/>
      </c>
      <c r="B6517" s="1"/>
      <c r="C6517" s="1"/>
      <c r="D6517" s="1"/>
      <c r="E6517" s="1"/>
      <c r="F6517" s="2"/>
    </row>
    <row r="6518" spans="1:6" x14ac:dyDescent="0.35">
      <c r="A6518" s="5" t="str">
        <f t="shared" si="101"/>
        <v/>
      </c>
      <c r="B6518" s="1"/>
      <c r="C6518" s="1"/>
      <c r="D6518" s="1"/>
      <c r="E6518" s="1"/>
      <c r="F6518" s="2"/>
    </row>
    <row r="6519" spans="1:6" x14ac:dyDescent="0.35">
      <c r="A6519" s="5" t="str">
        <f t="shared" si="101"/>
        <v/>
      </c>
      <c r="B6519" s="1"/>
      <c r="C6519" s="1"/>
      <c r="D6519" s="1"/>
      <c r="E6519" s="1"/>
      <c r="F6519" s="2"/>
    </row>
    <row r="6520" spans="1:6" x14ac:dyDescent="0.35">
      <c r="A6520" s="5" t="str">
        <f t="shared" si="101"/>
        <v/>
      </c>
      <c r="B6520" s="1"/>
      <c r="C6520" s="1"/>
      <c r="D6520" s="1"/>
      <c r="E6520" s="1"/>
      <c r="F6520" s="2"/>
    </row>
    <row r="6521" spans="1:6" x14ac:dyDescent="0.35">
      <c r="A6521" s="5" t="str">
        <f t="shared" si="101"/>
        <v/>
      </c>
      <c r="B6521" s="1"/>
      <c r="C6521" s="1"/>
      <c r="D6521" s="1"/>
      <c r="E6521" s="1"/>
      <c r="F6521" s="2"/>
    </row>
    <row r="6522" spans="1:6" x14ac:dyDescent="0.35">
      <c r="A6522" s="5" t="str">
        <f t="shared" si="101"/>
        <v/>
      </c>
      <c r="B6522" s="1"/>
      <c r="C6522" s="1"/>
      <c r="D6522" s="1"/>
      <c r="E6522" s="1"/>
      <c r="F6522" s="2"/>
    </row>
    <row r="6523" spans="1:6" x14ac:dyDescent="0.35">
      <c r="A6523" s="5" t="str">
        <f t="shared" si="101"/>
        <v/>
      </c>
      <c r="B6523" s="1"/>
      <c r="C6523" s="1"/>
      <c r="D6523" s="1"/>
      <c r="E6523" s="1"/>
      <c r="F6523" s="2"/>
    </row>
    <row r="6524" spans="1:6" x14ac:dyDescent="0.35">
      <c r="A6524" s="5" t="str">
        <f t="shared" si="101"/>
        <v/>
      </c>
      <c r="B6524" s="1"/>
      <c r="C6524" s="1"/>
      <c r="D6524" s="1"/>
      <c r="E6524" s="1"/>
      <c r="F6524" s="2"/>
    </row>
    <row r="6525" spans="1:6" x14ac:dyDescent="0.35">
      <c r="A6525" s="5" t="str">
        <f t="shared" si="101"/>
        <v/>
      </c>
      <c r="B6525" s="1"/>
      <c r="C6525" s="1"/>
      <c r="D6525" s="1"/>
      <c r="E6525" s="1"/>
      <c r="F6525" s="2"/>
    </row>
    <row r="6526" spans="1:6" x14ac:dyDescent="0.35">
      <c r="A6526" s="5" t="str">
        <f t="shared" si="101"/>
        <v/>
      </c>
      <c r="B6526" s="1"/>
      <c r="C6526" s="1"/>
      <c r="D6526" s="1"/>
      <c r="E6526" s="1"/>
      <c r="F6526" s="2"/>
    </row>
    <row r="6527" spans="1:6" x14ac:dyDescent="0.35">
      <c r="A6527" s="5" t="str">
        <f t="shared" si="101"/>
        <v/>
      </c>
      <c r="B6527" s="1"/>
      <c r="C6527" s="1"/>
      <c r="D6527" s="1"/>
      <c r="E6527" s="1"/>
      <c r="F6527" s="2"/>
    </row>
    <row r="6528" spans="1:6" x14ac:dyDescent="0.35">
      <c r="A6528" s="5" t="str">
        <f t="shared" si="101"/>
        <v/>
      </c>
      <c r="B6528" s="1"/>
      <c r="C6528" s="1"/>
      <c r="D6528" s="1"/>
      <c r="E6528" s="1"/>
      <c r="F6528" s="2"/>
    </row>
    <row r="6529" spans="1:6" x14ac:dyDescent="0.35">
      <c r="A6529" s="5" t="str">
        <f t="shared" si="101"/>
        <v/>
      </c>
      <c r="B6529" s="1"/>
      <c r="C6529" s="1"/>
      <c r="D6529" s="1"/>
      <c r="E6529" s="1"/>
      <c r="F6529" s="2"/>
    </row>
    <row r="6530" spans="1:6" x14ac:dyDescent="0.35">
      <c r="A6530" s="5" t="str">
        <f t="shared" si="101"/>
        <v/>
      </c>
      <c r="B6530" s="1"/>
      <c r="C6530" s="1"/>
      <c r="D6530" s="1"/>
      <c r="E6530" s="1"/>
      <c r="F6530" s="2"/>
    </row>
    <row r="6531" spans="1:6" x14ac:dyDescent="0.35">
      <c r="A6531" s="5" t="str">
        <f t="shared" si="101"/>
        <v/>
      </c>
      <c r="B6531" s="1"/>
      <c r="C6531" s="1"/>
      <c r="D6531" s="1"/>
      <c r="E6531" s="1"/>
      <c r="F6531" s="2"/>
    </row>
    <row r="6532" spans="1:6" x14ac:dyDescent="0.35">
      <c r="A6532" s="5" t="str">
        <f t="shared" ref="A6532:A6595" si="102">IF(B6532&lt;&gt;"",ROW()-2,"")</f>
        <v/>
      </c>
      <c r="B6532" s="1"/>
      <c r="C6532" s="1"/>
      <c r="D6532" s="1"/>
      <c r="E6532" s="1"/>
      <c r="F6532" s="2"/>
    </row>
    <row r="6533" spans="1:6" x14ac:dyDescent="0.35">
      <c r="A6533" s="5" t="str">
        <f t="shared" si="102"/>
        <v/>
      </c>
      <c r="B6533" s="1"/>
      <c r="C6533" s="1"/>
      <c r="D6533" s="1"/>
      <c r="E6533" s="1"/>
      <c r="F6533" s="2"/>
    </row>
    <row r="6534" spans="1:6" x14ac:dyDescent="0.35">
      <c r="A6534" s="5" t="str">
        <f t="shared" si="102"/>
        <v/>
      </c>
      <c r="B6534" s="1"/>
      <c r="C6534" s="1"/>
      <c r="D6534" s="1"/>
      <c r="E6534" s="1"/>
      <c r="F6534" s="2"/>
    </row>
    <row r="6535" spans="1:6" x14ac:dyDescent="0.35">
      <c r="A6535" s="5" t="str">
        <f t="shared" si="102"/>
        <v/>
      </c>
      <c r="B6535" s="1"/>
      <c r="C6535" s="1"/>
      <c r="D6535" s="1"/>
      <c r="E6535" s="1"/>
      <c r="F6535" s="2"/>
    </row>
    <row r="6536" spans="1:6" x14ac:dyDescent="0.35">
      <c r="A6536" s="5" t="str">
        <f t="shared" si="102"/>
        <v/>
      </c>
      <c r="B6536" s="1"/>
      <c r="C6536" s="1"/>
      <c r="D6536" s="1"/>
      <c r="E6536" s="1"/>
      <c r="F6536" s="2"/>
    </row>
    <row r="6537" spans="1:6" x14ac:dyDescent="0.35">
      <c r="A6537" s="5" t="str">
        <f t="shared" si="102"/>
        <v/>
      </c>
      <c r="B6537" s="1"/>
      <c r="C6537" s="1"/>
      <c r="D6537" s="1"/>
      <c r="E6537" s="1"/>
      <c r="F6537" s="2"/>
    </row>
    <row r="6538" spans="1:6" x14ac:dyDescent="0.35">
      <c r="A6538" s="5" t="str">
        <f t="shared" si="102"/>
        <v/>
      </c>
      <c r="B6538" s="1"/>
      <c r="C6538" s="1"/>
      <c r="D6538" s="1"/>
      <c r="E6538" s="1"/>
      <c r="F6538" s="2"/>
    </row>
    <row r="6539" spans="1:6" x14ac:dyDescent="0.35">
      <c r="A6539" s="5" t="str">
        <f t="shared" si="102"/>
        <v/>
      </c>
      <c r="B6539" s="1"/>
      <c r="C6539" s="1"/>
      <c r="D6539" s="1"/>
      <c r="E6539" s="1"/>
      <c r="F6539" s="2"/>
    </row>
    <row r="6540" spans="1:6" x14ac:dyDescent="0.35">
      <c r="A6540" s="5" t="str">
        <f t="shared" si="102"/>
        <v/>
      </c>
      <c r="B6540" s="1"/>
      <c r="C6540" s="1"/>
      <c r="D6540" s="1"/>
      <c r="E6540" s="1"/>
      <c r="F6540" s="2"/>
    </row>
    <row r="6541" spans="1:6" x14ac:dyDescent="0.35">
      <c r="A6541" s="5" t="str">
        <f t="shared" si="102"/>
        <v/>
      </c>
      <c r="B6541" s="1"/>
      <c r="C6541" s="1"/>
      <c r="D6541" s="1"/>
      <c r="E6541" s="1"/>
      <c r="F6541" s="2"/>
    </row>
    <row r="6542" spans="1:6" x14ac:dyDescent="0.35">
      <c r="A6542" s="5" t="str">
        <f t="shared" si="102"/>
        <v/>
      </c>
      <c r="B6542" s="1"/>
      <c r="C6542" s="1"/>
      <c r="D6542" s="1"/>
      <c r="E6542" s="1"/>
      <c r="F6542" s="2"/>
    </row>
    <row r="6543" spans="1:6" x14ac:dyDescent="0.35">
      <c r="A6543" s="5" t="str">
        <f t="shared" si="102"/>
        <v/>
      </c>
      <c r="B6543" s="1"/>
      <c r="C6543" s="1"/>
      <c r="D6543" s="1"/>
      <c r="E6543" s="1"/>
      <c r="F6543" s="2"/>
    </row>
    <row r="6544" spans="1:6" x14ac:dyDescent="0.35">
      <c r="A6544" s="5" t="str">
        <f t="shared" si="102"/>
        <v/>
      </c>
      <c r="B6544" s="1"/>
      <c r="C6544" s="1"/>
      <c r="D6544" s="1"/>
      <c r="E6544" s="1"/>
      <c r="F6544" s="2"/>
    </row>
    <row r="6545" spans="1:6" x14ac:dyDescent="0.35">
      <c r="A6545" s="5" t="str">
        <f t="shared" si="102"/>
        <v/>
      </c>
      <c r="B6545" s="1"/>
      <c r="C6545" s="1"/>
      <c r="D6545" s="1"/>
      <c r="E6545" s="1"/>
      <c r="F6545" s="2"/>
    </row>
    <row r="6546" spans="1:6" x14ac:dyDescent="0.35">
      <c r="A6546" s="5" t="str">
        <f t="shared" si="102"/>
        <v/>
      </c>
      <c r="B6546" s="1"/>
      <c r="C6546" s="1"/>
      <c r="D6546" s="1"/>
      <c r="E6546" s="1"/>
      <c r="F6546" s="2"/>
    </row>
    <row r="6547" spans="1:6" x14ac:dyDescent="0.35">
      <c r="A6547" s="5" t="str">
        <f t="shared" si="102"/>
        <v/>
      </c>
      <c r="B6547" s="1"/>
      <c r="C6547" s="1"/>
      <c r="D6547" s="1"/>
      <c r="E6547" s="1"/>
      <c r="F6547" s="2"/>
    </row>
    <row r="6548" spans="1:6" x14ac:dyDescent="0.35">
      <c r="A6548" s="5" t="str">
        <f t="shared" si="102"/>
        <v/>
      </c>
      <c r="B6548" s="1"/>
      <c r="C6548" s="1"/>
      <c r="D6548" s="1"/>
      <c r="E6548" s="1"/>
      <c r="F6548" s="2"/>
    </row>
    <row r="6549" spans="1:6" x14ac:dyDescent="0.35">
      <c r="A6549" s="5" t="str">
        <f t="shared" si="102"/>
        <v/>
      </c>
      <c r="B6549" s="1"/>
      <c r="C6549" s="1"/>
      <c r="D6549" s="1"/>
      <c r="E6549" s="1"/>
      <c r="F6549" s="2"/>
    </row>
    <row r="6550" spans="1:6" x14ac:dyDescent="0.35">
      <c r="A6550" s="5" t="str">
        <f t="shared" si="102"/>
        <v/>
      </c>
      <c r="B6550" s="1"/>
      <c r="C6550" s="1"/>
      <c r="D6550" s="1"/>
      <c r="E6550" s="1"/>
      <c r="F6550" s="2"/>
    </row>
    <row r="6551" spans="1:6" x14ac:dyDescent="0.35">
      <c r="A6551" s="5" t="str">
        <f t="shared" si="102"/>
        <v/>
      </c>
      <c r="B6551" s="1"/>
      <c r="C6551" s="1"/>
      <c r="D6551" s="1"/>
      <c r="E6551" s="1"/>
      <c r="F6551" s="2"/>
    </row>
    <row r="6552" spans="1:6" x14ac:dyDescent="0.35">
      <c r="A6552" s="5" t="str">
        <f t="shared" si="102"/>
        <v/>
      </c>
      <c r="B6552" s="1"/>
      <c r="C6552" s="1"/>
      <c r="D6552" s="1"/>
      <c r="E6552" s="1"/>
      <c r="F6552" s="2"/>
    </row>
    <row r="6553" spans="1:6" x14ac:dyDescent="0.35">
      <c r="A6553" s="5" t="str">
        <f t="shared" si="102"/>
        <v/>
      </c>
      <c r="B6553" s="1"/>
      <c r="C6553" s="1"/>
      <c r="D6553" s="1"/>
      <c r="E6553" s="1"/>
      <c r="F6553" s="2"/>
    </row>
    <row r="6554" spans="1:6" x14ac:dyDescent="0.35">
      <c r="A6554" s="5" t="str">
        <f t="shared" si="102"/>
        <v/>
      </c>
      <c r="B6554" s="1"/>
      <c r="C6554" s="1"/>
      <c r="D6554" s="1"/>
      <c r="E6554" s="1"/>
      <c r="F6554" s="2"/>
    </row>
    <row r="6555" spans="1:6" x14ac:dyDescent="0.35">
      <c r="A6555" s="5" t="str">
        <f t="shared" si="102"/>
        <v/>
      </c>
      <c r="B6555" s="1"/>
      <c r="C6555" s="1"/>
      <c r="D6555" s="1"/>
      <c r="E6555" s="1"/>
      <c r="F6555" s="2"/>
    </row>
    <row r="6556" spans="1:6" x14ac:dyDescent="0.35">
      <c r="A6556" s="5" t="str">
        <f t="shared" si="102"/>
        <v/>
      </c>
      <c r="B6556" s="1"/>
      <c r="C6556" s="1"/>
      <c r="D6556" s="1"/>
      <c r="E6556" s="1"/>
      <c r="F6556" s="2"/>
    </row>
    <row r="6557" spans="1:6" x14ac:dyDescent="0.35">
      <c r="A6557" s="5" t="str">
        <f t="shared" si="102"/>
        <v/>
      </c>
      <c r="B6557" s="1"/>
      <c r="C6557" s="1"/>
      <c r="D6557" s="1"/>
      <c r="E6557" s="1"/>
      <c r="F6557" s="2"/>
    </row>
    <row r="6558" spans="1:6" x14ac:dyDescent="0.35">
      <c r="A6558" s="5" t="str">
        <f t="shared" si="102"/>
        <v/>
      </c>
      <c r="B6558" s="1"/>
      <c r="C6558" s="1"/>
      <c r="D6558" s="1"/>
      <c r="E6558" s="1"/>
      <c r="F6558" s="2"/>
    </row>
    <row r="6559" spans="1:6" x14ac:dyDescent="0.35">
      <c r="A6559" s="5" t="str">
        <f t="shared" si="102"/>
        <v/>
      </c>
      <c r="B6559" s="1"/>
      <c r="C6559" s="1"/>
      <c r="D6559" s="1"/>
      <c r="E6559" s="1"/>
      <c r="F6559" s="2"/>
    </row>
    <row r="6560" spans="1:6" x14ac:dyDescent="0.35">
      <c r="A6560" s="5" t="str">
        <f t="shared" si="102"/>
        <v/>
      </c>
      <c r="B6560" s="1"/>
      <c r="C6560" s="1"/>
      <c r="D6560" s="1"/>
      <c r="E6560" s="1"/>
      <c r="F6560" s="2"/>
    </row>
    <row r="6561" spans="1:6" x14ac:dyDescent="0.35">
      <c r="A6561" s="5" t="str">
        <f t="shared" si="102"/>
        <v/>
      </c>
      <c r="B6561" s="1"/>
      <c r="C6561" s="1"/>
      <c r="D6561" s="1"/>
      <c r="E6561" s="1"/>
      <c r="F6561" s="2"/>
    </row>
    <row r="6562" spans="1:6" x14ac:dyDescent="0.35">
      <c r="A6562" s="5" t="str">
        <f t="shared" si="102"/>
        <v/>
      </c>
      <c r="B6562" s="1"/>
      <c r="C6562" s="1"/>
      <c r="D6562" s="1"/>
      <c r="E6562" s="1"/>
      <c r="F6562" s="2"/>
    </row>
    <row r="6563" spans="1:6" x14ac:dyDescent="0.35">
      <c r="A6563" s="5" t="str">
        <f t="shared" si="102"/>
        <v/>
      </c>
      <c r="B6563" s="1"/>
      <c r="C6563" s="1"/>
      <c r="D6563" s="1"/>
      <c r="E6563" s="1"/>
      <c r="F6563" s="2"/>
    </row>
    <row r="6564" spans="1:6" x14ac:dyDescent="0.35">
      <c r="A6564" s="5" t="str">
        <f t="shared" si="102"/>
        <v/>
      </c>
      <c r="B6564" s="1"/>
      <c r="C6564" s="1"/>
      <c r="D6564" s="1"/>
      <c r="E6564" s="1"/>
      <c r="F6564" s="2"/>
    </row>
    <row r="6565" spans="1:6" x14ac:dyDescent="0.35">
      <c r="A6565" s="5" t="str">
        <f t="shared" si="102"/>
        <v/>
      </c>
      <c r="B6565" s="1"/>
      <c r="C6565" s="1"/>
      <c r="D6565" s="1"/>
      <c r="E6565" s="1"/>
      <c r="F6565" s="2"/>
    </row>
    <row r="6566" spans="1:6" x14ac:dyDescent="0.35">
      <c r="A6566" s="5" t="str">
        <f t="shared" si="102"/>
        <v/>
      </c>
      <c r="B6566" s="1"/>
      <c r="C6566" s="1"/>
      <c r="D6566" s="1"/>
      <c r="E6566" s="1"/>
      <c r="F6566" s="2"/>
    </row>
    <row r="6567" spans="1:6" x14ac:dyDescent="0.35">
      <c r="A6567" s="5" t="str">
        <f t="shared" si="102"/>
        <v/>
      </c>
      <c r="B6567" s="1"/>
      <c r="C6567" s="1"/>
      <c r="D6567" s="1"/>
      <c r="E6567" s="1"/>
      <c r="F6567" s="2"/>
    </row>
    <row r="6568" spans="1:6" x14ac:dyDescent="0.35">
      <c r="A6568" s="5" t="str">
        <f t="shared" si="102"/>
        <v/>
      </c>
      <c r="B6568" s="1"/>
      <c r="C6568" s="1"/>
      <c r="D6568" s="1"/>
      <c r="E6568" s="1"/>
      <c r="F6568" s="2"/>
    </row>
    <row r="6569" spans="1:6" x14ac:dyDescent="0.35">
      <c r="A6569" s="5" t="str">
        <f t="shared" si="102"/>
        <v/>
      </c>
      <c r="B6569" s="1"/>
      <c r="C6569" s="1"/>
      <c r="D6569" s="1"/>
      <c r="E6569" s="1"/>
      <c r="F6569" s="2"/>
    </row>
    <row r="6570" spans="1:6" x14ac:dyDescent="0.35">
      <c r="A6570" s="5" t="str">
        <f t="shared" si="102"/>
        <v/>
      </c>
      <c r="B6570" s="1"/>
      <c r="C6570" s="1"/>
      <c r="D6570" s="1"/>
      <c r="E6570" s="1"/>
      <c r="F6570" s="2"/>
    </row>
    <row r="6571" spans="1:6" x14ac:dyDescent="0.35">
      <c r="A6571" s="5" t="str">
        <f t="shared" si="102"/>
        <v/>
      </c>
      <c r="B6571" s="1"/>
      <c r="C6571" s="1"/>
      <c r="D6571" s="1"/>
      <c r="E6571" s="1"/>
      <c r="F6571" s="2"/>
    </row>
    <row r="6572" spans="1:6" x14ac:dyDescent="0.35">
      <c r="A6572" s="5" t="str">
        <f t="shared" si="102"/>
        <v/>
      </c>
      <c r="B6572" s="1"/>
      <c r="C6572" s="1"/>
      <c r="D6572" s="1"/>
      <c r="E6572" s="1"/>
      <c r="F6572" s="2"/>
    </row>
    <row r="6573" spans="1:6" x14ac:dyDescent="0.35">
      <c r="A6573" s="5" t="str">
        <f t="shared" si="102"/>
        <v/>
      </c>
      <c r="B6573" s="1"/>
      <c r="C6573" s="1"/>
      <c r="D6573" s="1"/>
      <c r="E6573" s="1"/>
      <c r="F6573" s="2"/>
    </row>
    <row r="6574" spans="1:6" x14ac:dyDescent="0.35">
      <c r="A6574" s="5" t="str">
        <f t="shared" si="102"/>
        <v/>
      </c>
      <c r="B6574" s="1"/>
      <c r="C6574" s="1"/>
      <c r="D6574" s="1"/>
      <c r="E6574" s="1"/>
      <c r="F6574" s="2"/>
    </row>
    <row r="6575" spans="1:6" x14ac:dyDescent="0.35">
      <c r="A6575" s="5" t="str">
        <f t="shared" si="102"/>
        <v/>
      </c>
      <c r="B6575" s="1"/>
      <c r="C6575" s="1"/>
      <c r="D6575" s="1"/>
      <c r="E6575" s="1"/>
      <c r="F6575" s="2"/>
    </row>
    <row r="6576" spans="1:6" x14ac:dyDescent="0.35">
      <c r="A6576" s="5" t="str">
        <f t="shared" si="102"/>
        <v/>
      </c>
      <c r="B6576" s="1"/>
      <c r="C6576" s="1"/>
      <c r="D6576" s="1"/>
      <c r="E6576" s="1"/>
      <c r="F6576" s="2"/>
    </row>
    <row r="6577" spans="1:6" x14ac:dyDescent="0.35">
      <c r="A6577" s="5" t="str">
        <f t="shared" si="102"/>
        <v/>
      </c>
      <c r="B6577" s="1"/>
      <c r="C6577" s="1"/>
      <c r="D6577" s="1"/>
      <c r="E6577" s="1"/>
      <c r="F6577" s="2"/>
    </row>
    <row r="6578" spans="1:6" x14ac:dyDescent="0.35">
      <c r="A6578" s="5" t="str">
        <f t="shared" si="102"/>
        <v/>
      </c>
      <c r="B6578" s="1"/>
      <c r="C6578" s="1"/>
      <c r="D6578" s="1"/>
      <c r="E6578" s="1"/>
      <c r="F6578" s="2"/>
    </row>
    <row r="6579" spans="1:6" x14ac:dyDescent="0.35">
      <c r="A6579" s="5" t="str">
        <f t="shared" si="102"/>
        <v/>
      </c>
      <c r="B6579" s="1"/>
      <c r="C6579" s="1"/>
      <c r="D6579" s="1"/>
      <c r="E6579" s="1"/>
      <c r="F6579" s="2"/>
    </row>
    <row r="6580" spans="1:6" x14ac:dyDescent="0.35">
      <c r="A6580" s="5" t="str">
        <f t="shared" si="102"/>
        <v/>
      </c>
      <c r="B6580" s="1"/>
      <c r="C6580" s="1"/>
      <c r="D6580" s="1"/>
      <c r="E6580" s="1"/>
      <c r="F6580" s="2"/>
    </row>
    <row r="6581" spans="1:6" x14ac:dyDescent="0.35">
      <c r="A6581" s="5" t="str">
        <f t="shared" si="102"/>
        <v/>
      </c>
      <c r="B6581" s="1"/>
      <c r="C6581" s="1"/>
      <c r="D6581" s="1"/>
      <c r="E6581" s="1"/>
      <c r="F6581" s="2"/>
    </row>
    <row r="6582" spans="1:6" x14ac:dyDescent="0.35">
      <c r="A6582" s="5" t="str">
        <f t="shared" si="102"/>
        <v/>
      </c>
      <c r="B6582" s="1"/>
      <c r="C6582" s="1"/>
      <c r="D6582" s="1"/>
      <c r="E6582" s="1"/>
      <c r="F6582" s="2"/>
    </row>
    <row r="6583" spans="1:6" x14ac:dyDescent="0.35">
      <c r="A6583" s="5" t="str">
        <f t="shared" si="102"/>
        <v/>
      </c>
      <c r="B6583" s="1"/>
      <c r="C6583" s="1"/>
      <c r="D6583" s="1"/>
      <c r="E6583" s="1"/>
      <c r="F6583" s="2"/>
    </row>
    <row r="6584" spans="1:6" x14ac:dyDescent="0.35">
      <c r="A6584" s="5" t="str">
        <f t="shared" si="102"/>
        <v/>
      </c>
      <c r="B6584" s="1"/>
      <c r="C6584" s="1"/>
      <c r="D6584" s="1"/>
      <c r="E6584" s="1"/>
      <c r="F6584" s="2"/>
    </row>
    <row r="6585" spans="1:6" x14ac:dyDescent="0.35">
      <c r="A6585" s="5" t="str">
        <f t="shared" si="102"/>
        <v/>
      </c>
      <c r="B6585" s="1"/>
      <c r="C6585" s="1"/>
      <c r="D6585" s="1"/>
      <c r="E6585" s="1"/>
      <c r="F6585" s="2"/>
    </row>
    <row r="6586" spans="1:6" x14ac:dyDescent="0.35">
      <c r="A6586" s="5" t="str">
        <f t="shared" si="102"/>
        <v/>
      </c>
      <c r="B6586" s="1"/>
      <c r="C6586" s="1"/>
      <c r="D6586" s="1"/>
      <c r="E6586" s="1"/>
      <c r="F6586" s="2"/>
    </row>
    <row r="6587" spans="1:6" x14ac:dyDescent="0.35">
      <c r="A6587" s="5" t="str">
        <f t="shared" si="102"/>
        <v/>
      </c>
      <c r="B6587" s="1"/>
      <c r="C6587" s="1"/>
      <c r="D6587" s="1"/>
      <c r="E6587" s="1"/>
      <c r="F6587" s="2"/>
    </row>
    <row r="6588" spans="1:6" x14ac:dyDescent="0.35">
      <c r="A6588" s="5" t="str">
        <f t="shared" si="102"/>
        <v/>
      </c>
      <c r="B6588" s="1"/>
      <c r="C6588" s="1"/>
      <c r="D6588" s="1"/>
      <c r="E6588" s="1"/>
      <c r="F6588" s="2"/>
    </row>
    <row r="6589" spans="1:6" x14ac:dyDescent="0.35">
      <c r="A6589" s="5" t="str">
        <f t="shared" si="102"/>
        <v/>
      </c>
      <c r="B6589" s="1"/>
      <c r="C6589" s="1"/>
      <c r="D6589" s="1"/>
      <c r="E6589" s="1"/>
      <c r="F6589" s="2"/>
    </row>
    <row r="6590" spans="1:6" x14ac:dyDescent="0.35">
      <c r="A6590" s="5" t="str">
        <f t="shared" si="102"/>
        <v/>
      </c>
      <c r="B6590" s="1"/>
      <c r="C6590" s="1"/>
      <c r="D6590" s="1"/>
      <c r="E6590" s="1"/>
      <c r="F6590" s="2"/>
    </row>
    <row r="6591" spans="1:6" x14ac:dyDescent="0.35">
      <c r="A6591" s="5" t="str">
        <f t="shared" si="102"/>
        <v/>
      </c>
      <c r="B6591" s="1"/>
      <c r="C6591" s="1"/>
      <c r="D6591" s="1"/>
      <c r="E6591" s="1"/>
      <c r="F6591" s="2"/>
    </row>
    <row r="6592" spans="1:6" x14ac:dyDescent="0.35">
      <c r="A6592" s="5" t="str">
        <f t="shared" si="102"/>
        <v/>
      </c>
      <c r="B6592" s="1"/>
      <c r="C6592" s="1"/>
      <c r="D6592" s="1"/>
      <c r="E6592" s="1"/>
      <c r="F6592" s="2"/>
    </row>
    <row r="6593" spans="1:6" x14ac:dyDescent="0.35">
      <c r="A6593" s="5" t="str">
        <f t="shared" si="102"/>
        <v/>
      </c>
      <c r="B6593" s="1"/>
      <c r="C6593" s="1"/>
      <c r="D6593" s="1"/>
      <c r="E6593" s="1"/>
      <c r="F6593" s="2"/>
    </row>
    <row r="6594" spans="1:6" x14ac:dyDescent="0.35">
      <c r="A6594" s="5" t="str">
        <f t="shared" si="102"/>
        <v/>
      </c>
      <c r="B6594" s="1"/>
      <c r="C6594" s="1"/>
      <c r="D6594" s="1"/>
      <c r="E6594" s="1"/>
      <c r="F6594" s="2"/>
    </row>
    <row r="6595" spans="1:6" x14ac:dyDescent="0.35">
      <c r="A6595" s="5" t="str">
        <f t="shared" si="102"/>
        <v/>
      </c>
      <c r="B6595" s="1"/>
      <c r="C6595" s="1"/>
      <c r="D6595" s="1"/>
      <c r="E6595" s="1"/>
      <c r="F6595" s="2"/>
    </row>
    <row r="6596" spans="1:6" x14ac:dyDescent="0.35">
      <c r="A6596" s="5" t="str">
        <f t="shared" ref="A6596:A6659" si="103">IF(B6596&lt;&gt;"",ROW()-2,"")</f>
        <v/>
      </c>
      <c r="B6596" s="1"/>
      <c r="C6596" s="1"/>
      <c r="D6596" s="1"/>
      <c r="E6596" s="1"/>
      <c r="F6596" s="2"/>
    </row>
    <row r="6597" spans="1:6" x14ac:dyDescent="0.35">
      <c r="A6597" s="5" t="str">
        <f t="shared" si="103"/>
        <v/>
      </c>
      <c r="B6597" s="1"/>
      <c r="C6597" s="1"/>
      <c r="D6597" s="1"/>
      <c r="E6597" s="1"/>
      <c r="F6597" s="2"/>
    </row>
    <row r="6598" spans="1:6" x14ac:dyDescent="0.35">
      <c r="A6598" s="5" t="str">
        <f t="shared" si="103"/>
        <v/>
      </c>
      <c r="B6598" s="1"/>
      <c r="C6598" s="1"/>
      <c r="D6598" s="1"/>
      <c r="E6598" s="1"/>
      <c r="F6598" s="2"/>
    </row>
    <row r="6599" spans="1:6" x14ac:dyDescent="0.35">
      <c r="A6599" s="5" t="str">
        <f t="shared" si="103"/>
        <v/>
      </c>
      <c r="B6599" s="1"/>
      <c r="C6599" s="1"/>
      <c r="D6599" s="1"/>
      <c r="E6599" s="1"/>
      <c r="F6599" s="2"/>
    </row>
    <row r="6600" spans="1:6" x14ac:dyDescent="0.35">
      <c r="A6600" s="5" t="str">
        <f t="shared" si="103"/>
        <v/>
      </c>
      <c r="B6600" s="1"/>
      <c r="C6600" s="1"/>
      <c r="D6600" s="1"/>
      <c r="E6600" s="1"/>
      <c r="F6600" s="2"/>
    </row>
    <row r="6601" spans="1:6" x14ac:dyDescent="0.35">
      <c r="A6601" s="5" t="str">
        <f t="shared" si="103"/>
        <v/>
      </c>
      <c r="B6601" s="1"/>
      <c r="C6601" s="1"/>
      <c r="D6601" s="1"/>
      <c r="E6601" s="1"/>
      <c r="F6601" s="2"/>
    </row>
    <row r="6602" spans="1:6" x14ac:dyDescent="0.35">
      <c r="A6602" s="5" t="str">
        <f t="shared" si="103"/>
        <v/>
      </c>
      <c r="B6602" s="1"/>
      <c r="C6602" s="1"/>
      <c r="D6602" s="1"/>
      <c r="E6602" s="1"/>
      <c r="F6602" s="2"/>
    </row>
    <row r="6603" spans="1:6" x14ac:dyDescent="0.35">
      <c r="A6603" s="5" t="str">
        <f t="shared" si="103"/>
        <v/>
      </c>
      <c r="B6603" s="1"/>
      <c r="C6603" s="1"/>
      <c r="D6603" s="1"/>
      <c r="E6603" s="1"/>
      <c r="F6603" s="2"/>
    </row>
    <row r="6604" spans="1:6" x14ac:dyDescent="0.35">
      <c r="A6604" s="5" t="str">
        <f t="shared" si="103"/>
        <v/>
      </c>
      <c r="B6604" s="1"/>
      <c r="C6604" s="1"/>
      <c r="D6604" s="1"/>
      <c r="E6604" s="1"/>
      <c r="F6604" s="2"/>
    </row>
    <row r="6605" spans="1:6" x14ac:dyDescent="0.35">
      <c r="A6605" s="5" t="str">
        <f t="shared" si="103"/>
        <v/>
      </c>
      <c r="B6605" s="1"/>
      <c r="C6605" s="1"/>
      <c r="D6605" s="1"/>
      <c r="E6605" s="1"/>
      <c r="F6605" s="2"/>
    </row>
    <row r="6606" spans="1:6" x14ac:dyDescent="0.35">
      <c r="A6606" s="5" t="str">
        <f t="shared" si="103"/>
        <v/>
      </c>
      <c r="B6606" s="1"/>
      <c r="C6606" s="1"/>
      <c r="D6606" s="1"/>
      <c r="E6606" s="1"/>
      <c r="F6606" s="2"/>
    </row>
    <row r="6607" spans="1:6" x14ac:dyDescent="0.35">
      <c r="A6607" s="5" t="str">
        <f t="shared" si="103"/>
        <v/>
      </c>
      <c r="B6607" s="1"/>
      <c r="C6607" s="1"/>
      <c r="D6607" s="1"/>
      <c r="E6607" s="1"/>
      <c r="F6607" s="2"/>
    </row>
    <row r="6608" spans="1:6" x14ac:dyDescent="0.35">
      <c r="A6608" s="5" t="str">
        <f t="shared" si="103"/>
        <v/>
      </c>
      <c r="B6608" s="1"/>
      <c r="C6608" s="1"/>
      <c r="D6608" s="1"/>
      <c r="E6608" s="1"/>
      <c r="F6608" s="2"/>
    </row>
    <row r="6609" spans="1:6" x14ac:dyDescent="0.35">
      <c r="A6609" s="5" t="str">
        <f t="shared" si="103"/>
        <v/>
      </c>
      <c r="B6609" s="1"/>
      <c r="C6609" s="1"/>
      <c r="D6609" s="1"/>
      <c r="E6609" s="1"/>
      <c r="F6609" s="2"/>
    </row>
    <row r="6610" spans="1:6" x14ac:dyDescent="0.35">
      <c r="A6610" s="5" t="str">
        <f t="shared" si="103"/>
        <v/>
      </c>
      <c r="B6610" s="1"/>
      <c r="C6610" s="1"/>
      <c r="D6610" s="1"/>
      <c r="E6610" s="1"/>
      <c r="F6610" s="2"/>
    </row>
    <row r="6611" spans="1:6" x14ac:dyDescent="0.35">
      <c r="A6611" s="5" t="str">
        <f t="shared" si="103"/>
        <v/>
      </c>
      <c r="B6611" s="1"/>
      <c r="C6611" s="1"/>
      <c r="D6611" s="1"/>
      <c r="E6611" s="1"/>
      <c r="F6611" s="2"/>
    </row>
    <row r="6612" spans="1:6" x14ac:dyDescent="0.35">
      <c r="A6612" s="5" t="str">
        <f t="shared" si="103"/>
        <v/>
      </c>
      <c r="B6612" s="1"/>
      <c r="C6612" s="1"/>
      <c r="D6612" s="1"/>
      <c r="E6612" s="1"/>
      <c r="F6612" s="2"/>
    </row>
    <row r="6613" spans="1:6" x14ac:dyDescent="0.35">
      <c r="A6613" s="5" t="str">
        <f t="shared" si="103"/>
        <v/>
      </c>
      <c r="B6613" s="1"/>
      <c r="C6613" s="1"/>
      <c r="D6613" s="1"/>
      <c r="E6613" s="1"/>
      <c r="F6613" s="2"/>
    </row>
    <row r="6614" spans="1:6" x14ac:dyDescent="0.35">
      <c r="A6614" s="5" t="str">
        <f t="shared" si="103"/>
        <v/>
      </c>
      <c r="B6614" s="1"/>
      <c r="C6614" s="1"/>
      <c r="D6614" s="1"/>
      <c r="E6614" s="1"/>
      <c r="F6614" s="2"/>
    </row>
    <row r="6615" spans="1:6" x14ac:dyDescent="0.35">
      <c r="A6615" s="5" t="str">
        <f t="shared" si="103"/>
        <v/>
      </c>
      <c r="B6615" s="1"/>
      <c r="C6615" s="1"/>
      <c r="D6615" s="1"/>
      <c r="E6615" s="1"/>
      <c r="F6615" s="2"/>
    </row>
    <row r="6616" spans="1:6" x14ac:dyDescent="0.35">
      <c r="A6616" s="5" t="str">
        <f t="shared" si="103"/>
        <v/>
      </c>
      <c r="B6616" s="1"/>
      <c r="C6616" s="1"/>
      <c r="D6616" s="1"/>
      <c r="E6616" s="1"/>
      <c r="F6616" s="2"/>
    </row>
    <row r="6617" spans="1:6" x14ac:dyDescent="0.35">
      <c r="A6617" s="5" t="str">
        <f t="shared" si="103"/>
        <v/>
      </c>
      <c r="B6617" s="1"/>
      <c r="C6617" s="1"/>
      <c r="D6617" s="1"/>
      <c r="E6617" s="1"/>
      <c r="F6617" s="2"/>
    </row>
    <row r="6618" spans="1:6" x14ac:dyDescent="0.35">
      <c r="A6618" s="5" t="str">
        <f t="shared" si="103"/>
        <v/>
      </c>
      <c r="B6618" s="1"/>
      <c r="C6618" s="1"/>
      <c r="D6618" s="1"/>
      <c r="E6618" s="1"/>
      <c r="F6618" s="2"/>
    </row>
    <row r="6619" spans="1:6" x14ac:dyDescent="0.35">
      <c r="A6619" s="5" t="str">
        <f t="shared" si="103"/>
        <v/>
      </c>
      <c r="B6619" s="1"/>
      <c r="C6619" s="1"/>
      <c r="D6619" s="1"/>
      <c r="E6619" s="1"/>
      <c r="F6619" s="2"/>
    </row>
    <row r="6620" spans="1:6" x14ac:dyDescent="0.35">
      <c r="A6620" s="5" t="str">
        <f t="shared" si="103"/>
        <v/>
      </c>
      <c r="B6620" s="1"/>
      <c r="C6620" s="1"/>
      <c r="D6620" s="1"/>
      <c r="E6620" s="1"/>
      <c r="F6620" s="2"/>
    </row>
    <row r="6621" spans="1:6" x14ac:dyDescent="0.35">
      <c r="A6621" s="5" t="str">
        <f t="shared" si="103"/>
        <v/>
      </c>
      <c r="B6621" s="1"/>
      <c r="C6621" s="1"/>
      <c r="D6621" s="1"/>
      <c r="E6621" s="1"/>
      <c r="F6621" s="2"/>
    </row>
    <row r="6622" spans="1:6" x14ac:dyDescent="0.35">
      <c r="A6622" s="5" t="str">
        <f t="shared" si="103"/>
        <v/>
      </c>
      <c r="B6622" s="1"/>
      <c r="C6622" s="1"/>
      <c r="D6622" s="1"/>
      <c r="E6622" s="1"/>
      <c r="F6622" s="2"/>
    </row>
    <row r="6623" spans="1:6" x14ac:dyDescent="0.35">
      <c r="A6623" s="5" t="str">
        <f t="shared" si="103"/>
        <v/>
      </c>
      <c r="B6623" s="1"/>
      <c r="C6623" s="1"/>
      <c r="D6623" s="1"/>
      <c r="E6623" s="1"/>
      <c r="F6623" s="2"/>
    </row>
    <row r="6624" spans="1:6" x14ac:dyDescent="0.35">
      <c r="A6624" s="5" t="str">
        <f t="shared" si="103"/>
        <v/>
      </c>
      <c r="B6624" s="1"/>
      <c r="C6624" s="1"/>
      <c r="D6624" s="1"/>
      <c r="E6624" s="1"/>
      <c r="F6624" s="2"/>
    </row>
    <row r="6625" spans="1:6" x14ac:dyDescent="0.35">
      <c r="A6625" s="5" t="str">
        <f t="shared" si="103"/>
        <v/>
      </c>
      <c r="B6625" s="1"/>
      <c r="C6625" s="1"/>
      <c r="D6625" s="1"/>
      <c r="E6625" s="1"/>
      <c r="F6625" s="2"/>
    </row>
    <row r="6626" spans="1:6" x14ac:dyDescent="0.35">
      <c r="A6626" s="5" t="str">
        <f t="shared" si="103"/>
        <v/>
      </c>
      <c r="B6626" s="1"/>
      <c r="C6626" s="1"/>
      <c r="D6626" s="1"/>
      <c r="E6626" s="1"/>
      <c r="F6626" s="2"/>
    </row>
    <row r="6627" spans="1:6" x14ac:dyDescent="0.35">
      <c r="A6627" s="5" t="str">
        <f t="shared" si="103"/>
        <v/>
      </c>
      <c r="B6627" s="1"/>
      <c r="C6627" s="1"/>
      <c r="D6627" s="1"/>
      <c r="E6627" s="1"/>
      <c r="F6627" s="2"/>
    </row>
    <row r="6628" spans="1:6" x14ac:dyDescent="0.35">
      <c r="A6628" s="5" t="str">
        <f t="shared" si="103"/>
        <v/>
      </c>
      <c r="B6628" s="1"/>
      <c r="C6628" s="1"/>
      <c r="D6628" s="1"/>
      <c r="E6628" s="1"/>
      <c r="F6628" s="2"/>
    </row>
    <row r="6629" spans="1:6" x14ac:dyDescent="0.35">
      <c r="A6629" s="5" t="str">
        <f t="shared" si="103"/>
        <v/>
      </c>
      <c r="B6629" s="1"/>
      <c r="C6629" s="1"/>
      <c r="D6629" s="1"/>
      <c r="E6629" s="1"/>
      <c r="F6629" s="2"/>
    </row>
    <row r="6630" spans="1:6" x14ac:dyDescent="0.35">
      <c r="A6630" s="5" t="str">
        <f t="shared" si="103"/>
        <v/>
      </c>
      <c r="B6630" s="1"/>
      <c r="C6630" s="1"/>
      <c r="D6630" s="1"/>
      <c r="E6630" s="1"/>
      <c r="F6630" s="2"/>
    </row>
    <row r="6631" spans="1:6" x14ac:dyDescent="0.35">
      <c r="A6631" s="5" t="str">
        <f t="shared" si="103"/>
        <v/>
      </c>
      <c r="B6631" s="1"/>
      <c r="C6631" s="1"/>
      <c r="D6631" s="1"/>
      <c r="E6631" s="1"/>
      <c r="F6631" s="2"/>
    </row>
    <row r="6632" spans="1:6" x14ac:dyDescent="0.35">
      <c r="A6632" s="5" t="str">
        <f t="shared" si="103"/>
        <v/>
      </c>
      <c r="B6632" s="1"/>
      <c r="C6632" s="1"/>
      <c r="D6632" s="1"/>
      <c r="E6632" s="1"/>
      <c r="F6632" s="2"/>
    </row>
    <row r="6633" spans="1:6" x14ac:dyDescent="0.35">
      <c r="A6633" s="5" t="str">
        <f t="shared" si="103"/>
        <v/>
      </c>
      <c r="B6633" s="1"/>
      <c r="C6633" s="1"/>
      <c r="D6633" s="1"/>
      <c r="E6633" s="1"/>
      <c r="F6633" s="2"/>
    </row>
    <row r="6634" spans="1:6" x14ac:dyDescent="0.35">
      <c r="A6634" s="5" t="str">
        <f t="shared" si="103"/>
        <v/>
      </c>
      <c r="B6634" s="1"/>
      <c r="C6634" s="1"/>
      <c r="D6634" s="1"/>
      <c r="E6634" s="1"/>
      <c r="F6634" s="2"/>
    </row>
    <row r="6635" spans="1:6" x14ac:dyDescent="0.35">
      <c r="A6635" s="5" t="str">
        <f t="shared" si="103"/>
        <v/>
      </c>
      <c r="B6635" s="1"/>
      <c r="C6635" s="1"/>
      <c r="D6635" s="1"/>
      <c r="E6635" s="1"/>
      <c r="F6635" s="2"/>
    </row>
    <row r="6636" spans="1:6" x14ac:dyDescent="0.35">
      <c r="A6636" s="5" t="str">
        <f t="shared" si="103"/>
        <v/>
      </c>
      <c r="B6636" s="1"/>
      <c r="C6636" s="1"/>
      <c r="D6636" s="1"/>
      <c r="E6636" s="1"/>
      <c r="F6636" s="2"/>
    </row>
    <row r="6637" spans="1:6" x14ac:dyDescent="0.35">
      <c r="A6637" s="5" t="str">
        <f t="shared" si="103"/>
        <v/>
      </c>
      <c r="B6637" s="1"/>
      <c r="C6637" s="1"/>
      <c r="D6637" s="1"/>
      <c r="E6637" s="1"/>
      <c r="F6637" s="2"/>
    </row>
    <row r="6638" spans="1:6" x14ac:dyDescent="0.35">
      <c r="A6638" s="5" t="str">
        <f t="shared" si="103"/>
        <v/>
      </c>
      <c r="B6638" s="1"/>
      <c r="C6638" s="1"/>
      <c r="D6638" s="1"/>
      <c r="E6638" s="1"/>
      <c r="F6638" s="2"/>
    </row>
    <row r="6639" spans="1:6" x14ac:dyDescent="0.35">
      <c r="A6639" s="5" t="str">
        <f t="shared" si="103"/>
        <v/>
      </c>
      <c r="B6639" s="1"/>
      <c r="C6639" s="1"/>
      <c r="D6639" s="1"/>
      <c r="E6639" s="1"/>
      <c r="F6639" s="2"/>
    </row>
    <row r="6640" spans="1:6" x14ac:dyDescent="0.35">
      <c r="A6640" s="5" t="str">
        <f t="shared" si="103"/>
        <v/>
      </c>
      <c r="B6640" s="1"/>
      <c r="C6640" s="1"/>
      <c r="D6640" s="1"/>
      <c r="E6640" s="1"/>
      <c r="F6640" s="2"/>
    </row>
    <row r="6641" spans="1:6" x14ac:dyDescent="0.35">
      <c r="A6641" s="5" t="str">
        <f t="shared" si="103"/>
        <v/>
      </c>
      <c r="B6641" s="1"/>
      <c r="C6641" s="1"/>
      <c r="D6641" s="1"/>
      <c r="E6641" s="1"/>
      <c r="F6641" s="2"/>
    </row>
    <row r="6642" spans="1:6" x14ac:dyDescent="0.35">
      <c r="A6642" s="5" t="str">
        <f t="shared" si="103"/>
        <v/>
      </c>
      <c r="B6642" s="1"/>
      <c r="C6642" s="1"/>
      <c r="D6642" s="1"/>
      <c r="E6642" s="1"/>
      <c r="F6642" s="2"/>
    </row>
    <row r="6643" spans="1:6" x14ac:dyDescent="0.35">
      <c r="A6643" s="5" t="str">
        <f t="shared" si="103"/>
        <v/>
      </c>
      <c r="B6643" s="1"/>
      <c r="C6643" s="1"/>
      <c r="D6643" s="1"/>
      <c r="E6643" s="1"/>
      <c r="F6643" s="2"/>
    </row>
    <row r="6644" spans="1:6" x14ac:dyDescent="0.35">
      <c r="A6644" s="5" t="str">
        <f t="shared" si="103"/>
        <v/>
      </c>
      <c r="B6644" s="1"/>
      <c r="C6644" s="1"/>
      <c r="D6644" s="1"/>
      <c r="E6644" s="1"/>
      <c r="F6644" s="2"/>
    </row>
    <row r="6645" spans="1:6" x14ac:dyDescent="0.35">
      <c r="A6645" s="5" t="str">
        <f t="shared" si="103"/>
        <v/>
      </c>
      <c r="B6645" s="1"/>
      <c r="C6645" s="1"/>
      <c r="D6645" s="1"/>
      <c r="E6645" s="1"/>
      <c r="F6645" s="2"/>
    </row>
    <row r="6646" spans="1:6" x14ac:dyDescent="0.35">
      <c r="A6646" s="5" t="str">
        <f t="shared" si="103"/>
        <v/>
      </c>
      <c r="B6646" s="1"/>
      <c r="C6646" s="1"/>
      <c r="D6646" s="1"/>
      <c r="E6646" s="1"/>
      <c r="F6646" s="2"/>
    </row>
    <row r="6647" spans="1:6" x14ac:dyDescent="0.35">
      <c r="A6647" s="5" t="str">
        <f t="shared" si="103"/>
        <v/>
      </c>
      <c r="B6647" s="1"/>
      <c r="C6647" s="1"/>
      <c r="D6647" s="1"/>
      <c r="E6647" s="1"/>
      <c r="F6647" s="2"/>
    </row>
    <row r="6648" spans="1:6" x14ac:dyDescent="0.35">
      <c r="A6648" s="5" t="str">
        <f t="shared" si="103"/>
        <v/>
      </c>
      <c r="B6648" s="1"/>
      <c r="C6648" s="1"/>
      <c r="D6648" s="1"/>
      <c r="E6648" s="1"/>
      <c r="F6648" s="2"/>
    </row>
    <row r="6649" spans="1:6" x14ac:dyDescent="0.35">
      <c r="A6649" s="5" t="str">
        <f t="shared" si="103"/>
        <v/>
      </c>
      <c r="B6649" s="1"/>
      <c r="C6649" s="1"/>
      <c r="D6649" s="1"/>
      <c r="E6649" s="1"/>
      <c r="F6649" s="2"/>
    </row>
    <row r="6650" spans="1:6" x14ac:dyDescent="0.35">
      <c r="A6650" s="5" t="str">
        <f t="shared" si="103"/>
        <v/>
      </c>
      <c r="B6650" s="1"/>
      <c r="C6650" s="1"/>
      <c r="D6650" s="1"/>
      <c r="E6650" s="1"/>
      <c r="F6650" s="2"/>
    </row>
    <row r="6651" spans="1:6" x14ac:dyDescent="0.35">
      <c r="A6651" s="5" t="str">
        <f t="shared" si="103"/>
        <v/>
      </c>
      <c r="B6651" s="1"/>
      <c r="C6651" s="1"/>
      <c r="D6651" s="1"/>
      <c r="E6651" s="1"/>
      <c r="F6651" s="2"/>
    </row>
    <row r="6652" spans="1:6" x14ac:dyDescent="0.35">
      <c r="A6652" s="5" t="str">
        <f t="shared" si="103"/>
        <v/>
      </c>
      <c r="B6652" s="1"/>
      <c r="C6652" s="1"/>
      <c r="D6652" s="1"/>
      <c r="E6652" s="1"/>
      <c r="F6652" s="2"/>
    </row>
    <row r="6653" spans="1:6" x14ac:dyDescent="0.35">
      <c r="A6653" s="5" t="str">
        <f t="shared" si="103"/>
        <v/>
      </c>
      <c r="B6653" s="1"/>
      <c r="C6653" s="1"/>
      <c r="D6653" s="1"/>
      <c r="E6653" s="1"/>
      <c r="F6653" s="2"/>
    </row>
    <row r="6654" spans="1:6" x14ac:dyDescent="0.35">
      <c r="A6654" s="5" t="str">
        <f t="shared" si="103"/>
        <v/>
      </c>
      <c r="B6654" s="1"/>
      <c r="C6654" s="1"/>
      <c r="D6654" s="1"/>
      <c r="E6654" s="1"/>
      <c r="F6654" s="2"/>
    </row>
    <row r="6655" spans="1:6" x14ac:dyDescent="0.35">
      <c r="A6655" s="5" t="str">
        <f t="shared" si="103"/>
        <v/>
      </c>
      <c r="B6655" s="1"/>
      <c r="C6655" s="1"/>
      <c r="D6655" s="1"/>
      <c r="E6655" s="1"/>
      <c r="F6655" s="2"/>
    </row>
    <row r="6656" spans="1:6" x14ac:dyDescent="0.35">
      <c r="A6656" s="5" t="str">
        <f t="shared" si="103"/>
        <v/>
      </c>
      <c r="B6656" s="1"/>
      <c r="C6656" s="1"/>
      <c r="D6656" s="1"/>
      <c r="E6656" s="1"/>
      <c r="F6656" s="2"/>
    </row>
    <row r="6657" spans="1:6" x14ac:dyDescent="0.35">
      <c r="A6657" s="5" t="str">
        <f t="shared" si="103"/>
        <v/>
      </c>
      <c r="B6657" s="1"/>
      <c r="C6657" s="1"/>
      <c r="D6657" s="1"/>
      <c r="E6657" s="1"/>
      <c r="F6657" s="2"/>
    </row>
    <row r="6658" spans="1:6" x14ac:dyDescent="0.35">
      <c r="A6658" s="5" t="str">
        <f t="shared" si="103"/>
        <v/>
      </c>
      <c r="B6658" s="1"/>
      <c r="C6658" s="1"/>
      <c r="D6658" s="1"/>
      <c r="E6658" s="1"/>
      <c r="F6658" s="2"/>
    </row>
    <row r="6659" spans="1:6" x14ac:dyDescent="0.35">
      <c r="A6659" s="5" t="str">
        <f t="shared" si="103"/>
        <v/>
      </c>
      <c r="B6659" s="1"/>
      <c r="C6659" s="1"/>
      <c r="D6659" s="1"/>
      <c r="E6659" s="1"/>
      <c r="F6659" s="2"/>
    </row>
    <row r="6660" spans="1:6" x14ac:dyDescent="0.35">
      <c r="A6660" s="5" t="str">
        <f t="shared" ref="A6660:A6723" si="104">IF(B6660&lt;&gt;"",ROW()-2,"")</f>
        <v/>
      </c>
      <c r="B6660" s="1"/>
      <c r="C6660" s="1"/>
      <c r="D6660" s="1"/>
      <c r="E6660" s="1"/>
      <c r="F6660" s="2"/>
    </row>
    <row r="6661" spans="1:6" x14ac:dyDescent="0.35">
      <c r="A6661" s="5" t="str">
        <f t="shared" si="104"/>
        <v/>
      </c>
      <c r="B6661" s="1"/>
      <c r="C6661" s="1"/>
      <c r="D6661" s="1"/>
      <c r="E6661" s="1"/>
      <c r="F6661" s="2"/>
    </row>
    <row r="6662" spans="1:6" x14ac:dyDescent="0.35">
      <c r="A6662" s="5" t="str">
        <f t="shared" si="104"/>
        <v/>
      </c>
      <c r="B6662" s="1"/>
      <c r="C6662" s="1"/>
      <c r="D6662" s="1"/>
      <c r="E6662" s="1"/>
      <c r="F6662" s="2"/>
    </row>
    <row r="6663" spans="1:6" x14ac:dyDescent="0.35">
      <c r="A6663" s="5" t="str">
        <f t="shared" si="104"/>
        <v/>
      </c>
      <c r="B6663" s="1"/>
      <c r="C6663" s="1"/>
      <c r="D6663" s="1"/>
      <c r="E6663" s="1"/>
      <c r="F6663" s="2"/>
    </row>
    <row r="6664" spans="1:6" x14ac:dyDescent="0.35">
      <c r="A6664" s="5" t="str">
        <f t="shared" si="104"/>
        <v/>
      </c>
      <c r="B6664" s="1"/>
      <c r="C6664" s="1"/>
      <c r="D6664" s="1"/>
      <c r="E6664" s="1"/>
      <c r="F6664" s="2"/>
    </row>
    <row r="6665" spans="1:6" x14ac:dyDescent="0.35">
      <c r="A6665" s="5" t="str">
        <f t="shared" si="104"/>
        <v/>
      </c>
      <c r="B6665" s="1"/>
      <c r="C6665" s="1"/>
      <c r="D6665" s="1"/>
      <c r="E6665" s="1"/>
      <c r="F6665" s="2"/>
    </row>
    <row r="6666" spans="1:6" x14ac:dyDescent="0.35">
      <c r="A6666" s="5" t="str">
        <f t="shared" si="104"/>
        <v/>
      </c>
      <c r="B6666" s="1"/>
      <c r="C6666" s="1"/>
      <c r="D6666" s="1"/>
      <c r="E6666" s="1"/>
      <c r="F6666" s="2"/>
    </row>
    <row r="6667" spans="1:6" x14ac:dyDescent="0.35">
      <c r="A6667" s="5" t="str">
        <f t="shared" si="104"/>
        <v/>
      </c>
      <c r="B6667" s="1"/>
      <c r="C6667" s="1"/>
      <c r="D6667" s="1"/>
      <c r="E6667" s="1"/>
      <c r="F6667" s="2"/>
    </row>
    <row r="6668" spans="1:6" x14ac:dyDescent="0.35">
      <c r="A6668" s="5" t="str">
        <f t="shared" si="104"/>
        <v/>
      </c>
      <c r="B6668" s="1"/>
      <c r="C6668" s="1"/>
      <c r="D6668" s="1"/>
      <c r="E6668" s="1"/>
      <c r="F6668" s="2"/>
    </row>
    <row r="6669" spans="1:6" x14ac:dyDescent="0.35">
      <c r="A6669" s="5" t="str">
        <f t="shared" si="104"/>
        <v/>
      </c>
      <c r="B6669" s="1"/>
      <c r="C6669" s="1"/>
      <c r="D6669" s="1"/>
      <c r="E6669" s="1"/>
      <c r="F6669" s="2"/>
    </row>
    <row r="6670" spans="1:6" x14ac:dyDescent="0.35">
      <c r="A6670" s="5" t="str">
        <f t="shared" si="104"/>
        <v/>
      </c>
      <c r="B6670" s="1"/>
      <c r="C6670" s="1"/>
      <c r="D6670" s="1"/>
      <c r="E6670" s="1"/>
      <c r="F6670" s="2"/>
    </row>
    <row r="6671" spans="1:6" x14ac:dyDescent="0.35">
      <c r="A6671" s="5" t="str">
        <f t="shared" si="104"/>
        <v/>
      </c>
      <c r="B6671" s="1"/>
      <c r="C6671" s="1"/>
      <c r="D6671" s="1"/>
      <c r="E6671" s="1"/>
      <c r="F6671" s="2"/>
    </row>
    <row r="6672" spans="1:6" x14ac:dyDescent="0.35">
      <c r="A6672" s="5" t="str">
        <f t="shared" si="104"/>
        <v/>
      </c>
      <c r="B6672" s="1"/>
      <c r="C6672" s="1"/>
      <c r="D6672" s="1"/>
      <c r="E6672" s="1"/>
      <c r="F6672" s="2"/>
    </row>
    <row r="6673" spans="1:6" x14ac:dyDescent="0.35">
      <c r="A6673" s="5" t="str">
        <f t="shared" si="104"/>
        <v/>
      </c>
      <c r="B6673" s="1"/>
      <c r="C6673" s="1"/>
      <c r="D6673" s="1"/>
      <c r="E6673" s="1"/>
      <c r="F6673" s="2"/>
    </row>
    <row r="6674" spans="1:6" x14ac:dyDescent="0.35">
      <c r="A6674" s="5" t="str">
        <f t="shared" si="104"/>
        <v/>
      </c>
      <c r="B6674" s="1"/>
      <c r="C6674" s="1"/>
      <c r="D6674" s="1"/>
      <c r="E6674" s="1"/>
      <c r="F6674" s="2"/>
    </row>
    <row r="6675" spans="1:6" x14ac:dyDescent="0.35">
      <c r="A6675" s="5" t="str">
        <f t="shared" si="104"/>
        <v/>
      </c>
      <c r="B6675" s="1"/>
      <c r="C6675" s="1"/>
      <c r="D6675" s="1"/>
      <c r="E6675" s="1"/>
      <c r="F6675" s="2"/>
    </row>
    <row r="6676" spans="1:6" x14ac:dyDescent="0.35">
      <c r="A6676" s="5" t="str">
        <f t="shared" si="104"/>
        <v/>
      </c>
      <c r="B6676" s="1"/>
      <c r="C6676" s="1"/>
      <c r="D6676" s="1"/>
      <c r="E6676" s="1"/>
      <c r="F6676" s="2"/>
    </row>
    <row r="6677" spans="1:6" x14ac:dyDescent="0.35">
      <c r="A6677" s="5" t="str">
        <f t="shared" si="104"/>
        <v/>
      </c>
      <c r="B6677" s="1"/>
      <c r="C6677" s="1"/>
      <c r="D6677" s="1"/>
      <c r="E6677" s="1"/>
      <c r="F6677" s="2"/>
    </row>
    <row r="6678" spans="1:6" x14ac:dyDescent="0.35">
      <c r="A6678" s="5" t="str">
        <f t="shared" si="104"/>
        <v/>
      </c>
      <c r="B6678" s="1"/>
      <c r="C6678" s="1"/>
      <c r="D6678" s="1"/>
      <c r="E6678" s="1"/>
      <c r="F6678" s="2"/>
    </row>
    <row r="6679" spans="1:6" x14ac:dyDescent="0.35">
      <c r="A6679" s="5" t="str">
        <f t="shared" si="104"/>
        <v/>
      </c>
      <c r="B6679" s="1"/>
      <c r="C6679" s="1"/>
      <c r="D6679" s="1"/>
      <c r="E6679" s="1"/>
      <c r="F6679" s="2"/>
    </row>
    <row r="6680" spans="1:6" x14ac:dyDescent="0.35">
      <c r="A6680" s="5" t="str">
        <f t="shared" si="104"/>
        <v/>
      </c>
      <c r="B6680" s="1"/>
      <c r="C6680" s="1"/>
      <c r="D6680" s="1"/>
      <c r="E6680" s="1"/>
      <c r="F6680" s="2"/>
    </row>
    <row r="6681" spans="1:6" x14ac:dyDescent="0.35">
      <c r="A6681" s="5" t="str">
        <f t="shared" si="104"/>
        <v/>
      </c>
      <c r="B6681" s="1"/>
      <c r="C6681" s="1"/>
      <c r="D6681" s="1"/>
      <c r="E6681" s="1"/>
      <c r="F6681" s="2"/>
    </row>
    <row r="6682" spans="1:6" x14ac:dyDescent="0.35">
      <c r="A6682" s="5" t="str">
        <f t="shared" si="104"/>
        <v/>
      </c>
      <c r="B6682" s="1"/>
      <c r="C6682" s="1"/>
      <c r="D6682" s="1"/>
      <c r="E6682" s="1"/>
      <c r="F6682" s="2"/>
    </row>
    <row r="6683" spans="1:6" x14ac:dyDescent="0.35">
      <c r="A6683" s="5" t="str">
        <f t="shared" si="104"/>
        <v/>
      </c>
      <c r="B6683" s="1"/>
      <c r="C6683" s="1"/>
      <c r="D6683" s="1"/>
      <c r="E6683" s="1"/>
      <c r="F6683" s="2"/>
    </row>
    <row r="6684" spans="1:6" x14ac:dyDescent="0.35">
      <c r="A6684" s="5" t="str">
        <f t="shared" si="104"/>
        <v/>
      </c>
      <c r="B6684" s="1"/>
      <c r="C6684" s="1"/>
      <c r="D6684" s="1"/>
      <c r="E6684" s="1"/>
      <c r="F6684" s="2"/>
    </row>
    <row r="6685" spans="1:6" x14ac:dyDescent="0.35">
      <c r="A6685" s="5" t="str">
        <f t="shared" si="104"/>
        <v/>
      </c>
      <c r="B6685" s="1"/>
      <c r="C6685" s="1"/>
      <c r="D6685" s="1"/>
      <c r="E6685" s="1"/>
      <c r="F6685" s="2"/>
    </row>
    <row r="6686" spans="1:6" x14ac:dyDescent="0.35">
      <c r="A6686" s="5" t="str">
        <f t="shared" si="104"/>
        <v/>
      </c>
      <c r="B6686" s="1"/>
      <c r="C6686" s="1"/>
      <c r="D6686" s="1"/>
      <c r="E6686" s="1"/>
      <c r="F6686" s="2"/>
    </row>
    <row r="6687" spans="1:6" x14ac:dyDescent="0.35">
      <c r="A6687" s="5" t="str">
        <f t="shared" si="104"/>
        <v/>
      </c>
      <c r="B6687" s="1"/>
      <c r="C6687" s="1"/>
      <c r="D6687" s="1"/>
      <c r="E6687" s="1"/>
      <c r="F6687" s="2"/>
    </row>
    <row r="6688" spans="1:6" x14ac:dyDescent="0.35">
      <c r="A6688" s="5" t="str">
        <f t="shared" si="104"/>
        <v/>
      </c>
      <c r="B6688" s="1"/>
      <c r="C6688" s="1"/>
      <c r="D6688" s="1"/>
      <c r="E6688" s="1"/>
      <c r="F6688" s="2"/>
    </row>
    <row r="6689" spans="1:6" x14ac:dyDescent="0.35">
      <c r="A6689" s="5" t="str">
        <f t="shared" si="104"/>
        <v/>
      </c>
      <c r="B6689" s="1"/>
      <c r="C6689" s="1"/>
      <c r="D6689" s="1"/>
      <c r="E6689" s="1"/>
      <c r="F6689" s="2"/>
    </row>
    <row r="6690" spans="1:6" x14ac:dyDescent="0.35">
      <c r="A6690" s="5" t="str">
        <f t="shared" si="104"/>
        <v/>
      </c>
      <c r="B6690" s="1"/>
      <c r="C6690" s="1"/>
      <c r="D6690" s="1"/>
      <c r="E6690" s="1"/>
      <c r="F6690" s="2"/>
    </row>
    <row r="6691" spans="1:6" x14ac:dyDescent="0.35">
      <c r="A6691" s="5" t="str">
        <f t="shared" si="104"/>
        <v/>
      </c>
      <c r="B6691" s="1"/>
      <c r="C6691" s="1"/>
      <c r="D6691" s="1"/>
      <c r="E6691" s="1"/>
      <c r="F6691" s="2"/>
    </row>
    <row r="6692" spans="1:6" x14ac:dyDescent="0.35">
      <c r="A6692" s="5" t="str">
        <f t="shared" si="104"/>
        <v/>
      </c>
      <c r="B6692" s="1"/>
      <c r="C6692" s="1"/>
      <c r="D6692" s="1"/>
      <c r="E6692" s="1"/>
      <c r="F6692" s="2"/>
    </row>
    <row r="6693" spans="1:6" x14ac:dyDescent="0.35">
      <c r="A6693" s="5" t="str">
        <f t="shared" si="104"/>
        <v/>
      </c>
      <c r="B6693" s="1"/>
      <c r="C6693" s="1"/>
      <c r="D6693" s="1"/>
      <c r="E6693" s="1"/>
      <c r="F6693" s="2"/>
    </row>
    <row r="6694" spans="1:6" x14ac:dyDescent="0.35">
      <c r="A6694" s="5" t="str">
        <f t="shared" si="104"/>
        <v/>
      </c>
      <c r="B6694" s="1"/>
      <c r="C6694" s="1"/>
      <c r="D6694" s="1"/>
      <c r="E6694" s="1"/>
      <c r="F6694" s="2"/>
    </row>
    <row r="6695" spans="1:6" x14ac:dyDescent="0.35">
      <c r="A6695" s="5" t="str">
        <f t="shared" si="104"/>
        <v/>
      </c>
      <c r="B6695" s="1"/>
      <c r="C6695" s="1"/>
      <c r="D6695" s="1"/>
      <c r="E6695" s="1"/>
      <c r="F6695" s="2"/>
    </row>
    <row r="6696" spans="1:6" x14ac:dyDescent="0.35">
      <c r="A6696" s="5" t="str">
        <f t="shared" si="104"/>
        <v/>
      </c>
      <c r="B6696" s="1"/>
      <c r="C6696" s="1"/>
      <c r="D6696" s="1"/>
      <c r="E6696" s="1"/>
      <c r="F6696" s="2"/>
    </row>
    <row r="6697" spans="1:6" x14ac:dyDescent="0.35">
      <c r="A6697" s="5" t="str">
        <f t="shared" si="104"/>
        <v/>
      </c>
      <c r="B6697" s="1"/>
      <c r="C6697" s="1"/>
      <c r="D6697" s="1"/>
      <c r="E6697" s="1"/>
      <c r="F6697" s="2"/>
    </row>
    <row r="6698" spans="1:6" x14ac:dyDescent="0.35">
      <c r="A6698" s="5" t="str">
        <f t="shared" si="104"/>
        <v/>
      </c>
      <c r="B6698" s="1"/>
      <c r="C6698" s="1"/>
      <c r="D6698" s="1"/>
      <c r="E6698" s="1"/>
      <c r="F6698" s="2"/>
    </row>
    <row r="6699" spans="1:6" x14ac:dyDescent="0.35">
      <c r="A6699" s="5" t="str">
        <f t="shared" si="104"/>
        <v/>
      </c>
      <c r="B6699" s="1"/>
      <c r="C6699" s="1"/>
      <c r="D6699" s="1"/>
      <c r="E6699" s="1"/>
      <c r="F6699" s="2"/>
    </row>
    <row r="6700" spans="1:6" x14ac:dyDescent="0.35">
      <c r="A6700" s="5" t="str">
        <f t="shared" si="104"/>
        <v/>
      </c>
      <c r="B6700" s="1"/>
      <c r="C6700" s="1"/>
      <c r="D6700" s="1"/>
      <c r="E6700" s="1"/>
      <c r="F6700" s="2"/>
    </row>
    <row r="6701" spans="1:6" x14ac:dyDescent="0.35">
      <c r="A6701" s="5" t="str">
        <f t="shared" si="104"/>
        <v/>
      </c>
      <c r="B6701" s="1"/>
      <c r="C6701" s="1"/>
      <c r="D6701" s="1"/>
      <c r="E6701" s="1"/>
      <c r="F6701" s="2"/>
    </row>
    <row r="6702" spans="1:6" x14ac:dyDescent="0.35">
      <c r="A6702" s="5" t="str">
        <f t="shared" si="104"/>
        <v/>
      </c>
      <c r="B6702" s="1"/>
      <c r="C6702" s="1"/>
      <c r="D6702" s="1"/>
      <c r="E6702" s="1"/>
      <c r="F6702" s="2"/>
    </row>
    <row r="6703" spans="1:6" x14ac:dyDescent="0.35">
      <c r="A6703" s="5" t="str">
        <f t="shared" si="104"/>
        <v/>
      </c>
      <c r="B6703" s="1"/>
      <c r="C6703" s="1"/>
      <c r="D6703" s="1"/>
      <c r="E6703" s="1"/>
      <c r="F6703" s="2"/>
    </row>
    <row r="6704" spans="1:6" x14ac:dyDescent="0.35">
      <c r="A6704" s="5" t="str">
        <f t="shared" si="104"/>
        <v/>
      </c>
      <c r="B6704" s="1"/>
      <c r="C6704" s="1"/>
      <c r="D6704" s="1"/>
      <c r="E6704" s="1"/>
      <c r="F6704" s="2"/>
    </row>
    <row r="6705" spans="1:6" x14ac:dyDescent="0.35">
      <c r="A6705" s="5" t="str">
        <f t="shared" si="104"/>
        <v/>
      </c>
      <c r="B6705" s="1"/>
      <c r="C6705" s="1"/>
      <c r="D6705" s="1"/>
      <c r="E6705" s="1"/>
      <c r="F6705" s="2"/>
    </row>
    <row r="6706" spans="1:6" x14ac:dyDescent="0.35">
      <c r="A6706" s="5" t="str">
        <f t="shared" si="104"/>
        <v/>
      </c>
      <c r="B6706" s="1"/>
      <c r="C6706" s="1"/>
      <c r="D6706" s="1"/>
      <c r="E6706" s="1"/>
      <c r="F6706" s="2"/>
    </row>
    <row r="6707" spans="1:6" x14ac:dyDescent="0.35">
      <c r="A6707" s="5" t="str">
        <f t="shared" si="104"/>
        <v/>
      </c>
      <c r="B6707" s="1"/>
      <c r="C6707" s="1"/>
      <c r="D6707" s="1"/>
      <c r="E6707" s="1"/>
      <c r="F6707" s="2"/>
    </row>
    <row r="6708" spans="1:6" x14ac:dyDescent="0.35">
      <c r="A6708" s="5" t="str">
        <f t="shared" si="104"/>
        <v/>
      </c>
      <c r="B6708" s="1"/>
      <c r="C6708" s="1"/>
      <c r="D6708" s="1"/>
      <c r="E6708" s="1"/>
      <c r="F6708" s="2"/>
    </row>
    <row r="6709" spans="1:6" x14ac:dyDescent="0.35">
      <c r="A6709" s="5" t="str">
        <f t="shared" si="104"/>
        <v/>
      </c>
      <c r="B6709" s="1"/>
      <c r="C6709" s="1"/>
      <c r="D6709" s="1"/>
      <c r="E6709" s="1"/>
      <c r="F6709" s="2"/>
    </row>
    <row r="6710" spans="1:6" x14ac:dyDescent="0.35">
      <c r="A6710" s="5" t="str">
        <f t="shared" si="104"/>
        <v/>
      </c>
      <c r="B6710" s="1"/>
      <c r="C6710" s="1"/>
      <c r="D6710" s="1"/>
      <c r="E6710" s="1"/>
      <c r="F6710" s="2"/>
    </row>
    <row r="6711" spans="1:6" x14ac:dyDescent="0.35">
      <c r="A6711" s="5" t="str">
        <f t="shared" si="104"/>
        <v/>
      </c>
      <c r="B6711" s="1"/>
      <c r="C6711" s="1"/>
      <c r="D6711" s="1"/>
      <c r="E6711" s="1"/>
      <c r="F6711" s="2"/>
    </row>
    <row r="6712" spans="1:6" x14ac:dyDescent="0.35">
      <c r="A6712" s="5" t="str">
        <f t="shared" si="104"/>
        <v/>
      </c>
      <c r="B6712" s="1"/>
      <c r="C6712" s="1"/>
      <c r="D6712" s="1"/>
      <c r="E6712" s="1"/>
      <c r="F6712" s="2"/>
    </row>
    <row r="6713" spans="1:6" x14ac:dyDescent="0.35">
      <c r="A6713" s="5" t="str">
        <f t="shared" si="104"/>
        <v/>
      </c>
      <c r="B6713" s="1"/>
      <c r="C6713" s="1"/>
      <c r="D6713" s="1"/>
      <c r="E6713" s="1"/>
      <c r="F6713" s="2"/>
    </row>
    <row r="6714" spans="1:6" x14ac:dyDescent="0.35">
      <c r="A6714" s="5" t="str">
        <f t="shared" si="104"/>
        <v/>
      </c>
      <c r="B6714" s="1"/>
      <c r="C6714" s="1"/>
      <c r="D6714" s="1"/>
      <c r="E6714" s="1"/>
      <c r="F6714" s="2"/>
    </row>
    <row r="6715" spans="1:6" x14ac:dyDescent="0.35">
      <c r="A6715" s="5" t="str">
        <f t="shared" si="104"/>
        <v/>
      </c>
      <c r="B6715" s="1"/>
      <c r="C6715" s="1"/>
      <c r="D6715" s="1"/>
      <c r="E6715" s="1"/>
      <c r="F6715" s="2"/>
    </row>
    <row r="6716" spans="1:6" x14ac:dyDescent="0.35">
      <c r="A6716" s="5" t="str">
        <f t="shared" si="104"/>
        <v/>
      </c>
      <c r="B6716" s="1"/>
      <c r="C6716" s="1"/>
      <c r="D6716" s="1"/>
      <c r="E6716" s="1"/>
      <c r="F6716" s="2"/>
    </row>
    <row r="6717" spans="1:6" x14ac:dyDescent="0.35">
      <c r="A6717" s="5" t="str">
        <f t="shared" si="104"/>
        <v/>
      </c>
      <c r="B6717" s="1"/>
      <c r="C6717" s="1"/>
      <c r="D6717" s="1"/>
      <c r="E6717" s="1"/>
      <c r="F6717" s="2"/>
    </row>
    <row r="6718" spans="1:6" x14ac:dyDescent="0.35">
      <c r="A6718" s="5" t="str">
        <f t="shared" si="104"/>
        <v/>
      </c>
      <c r="B6718" s="1"/>
      <c r="C6718" s="1"/>
      <c r="D6718" s="1"/>
      <c r="E6718" s="1"/>
      <c r="F6718" s="2"/>
    </row>
    <row r="6719" spans="1:6" x14ac:dyDescent="0.35">
      <c r="A6719" s="5" t="str">
        <f t="shared" si="104"/>
        <v/>
      </c>
      <c r="B6719" s="1"/>
      <c r="C6719" s="1"/>
      <c r="D6719" s="1"/>
      <c r="E6719" s="1"/>
      <c r="F6719" s="2"/>
    </row>
    <row r="6720" spans="1:6" x14ac:dyDescent="0.35">
      <c r="A6720" s="5" t="str">
        <f t="shared" si="104"/>
        <v/>
      </c>
      <c r="B6720" s="1"/>
      <c r="C6720" s="1"/>
      <c r="D6720" s="1"/>
      <c r="E6720" s="1"/>
      <c r="F6720" s="2"/>
    </row>
    <row r="6721" spans="1:6" x14ac:dyDescent="0.35">
      <c r="A6721" s="5" t="str">
        <f t="shared" si="104"/>
        <v/>
      </c>
      <c r="B6721" s="1"/>
      <c r="C6721" s="1"/>
      <c r="D6721" s="1"/>
      <c r="E6721" s="1"/>
      <c r="F6721" s="2"/>
    </row>
    <row r="6722" spans="1:6" x14ac:dyDescent="0.35">
      <c r="A6722" s="5" t="str">
        <f t="shared" si="104"/>
        <v/>
      </c>
      <c r="B6722" s="1"/>
      <c r="C6722" s="1"/>
      <c r="D6722" s="1"/>
      <c r="E6722" s="1"/>
      <c r="F6722" s="2"/>
    </row>
    <row r="6723" spans="1:6" x14ac:dyDescent="0.35">
      <c r="A6723" s="5" t="str">
        <f t="shared" si="104"/>
        <v/>
      </c>
      <c r="B6723" s="1"/>
      <c r="C6723" s="1"/>
      <c r="D6723" s="1"/>
      <c r="E6723" s="1"/>
      <c r="F6723" s="2"/>
    </row>
    <row r="6724" spans="1:6" x14ac:dyDescent="0.35">
      <c r="A6724" s="5" t="str">
        <f t="shared" ref="A6724:A6787" si="105">IF(B6724&lt;&gt;"",ROW()-2,"")</f>
        <v/>
      </c>
      <c r="B6724" s="1"/>
      <c r="C6724" s="1"/>
      <c r="D6724" s="1"/>
      <c r="E6724" s="1"/>
      <c r="F6724" s="2"/>
    </row>
    <row r="6725" spans="1:6" x14ac:dyDescent="0.35">
      <c r="A6725" s="5" t="str">
        <f t="shared" si="105"/>
        <v/>
      </c>
      <c r="B6725" s="1"/>
      <c r="C6725" s="1"/>
      <c r="D6725" s="1"/>
      <c r="E6725" s="1"/>
      <c r="F6725" s="2"/>
    </row>
    <row r="6726" spans="1:6" x14ac:dyDescent="0.35">
      <c r="A6726" s="5" t="str">
        <f t="shared" si="105"/>
        <v/>
      </c>
      <c r="B6726" s="1"/>
      <c r="C6726" s="1"/>
      <c r="D6726" s="1"/>
      <c r="E6726" s="1"/>
      <c r="F6726" s="2"/>
    </row>
    <row r="6727" spans="1:6" x14ac:dyDescent="0.35">
      <c r="A6727" s="5" t="str">
        <f t="shared" si="105"/>
        <v/>
      </c>
      <c r="B6727" s="1"/>
      <c r="C6727" s="1"/>
      <c r="D6727" s="1"/>
      <c r="E6727" s="1"/>
      <c r="F6727" s="2"/>
    </row>
    <row r="6728" spans="1:6" x14ac:dyDescent="0.35">
      <c r="A6728" s="5" t="str">
        <f t="shared" si="105"/>
        <v/>
      </c>
      <c r="B6728" s="1"/>
      <c r="C6728" s="1"/>
      <c r="D6728" s="1"/>
      <c r="E6728" s="1"/>
      <c r="F6728" s="2"/>
    </row>
    <row r="6729" spans="1:6" x14ac:dyDescent="0.35">
      <c r="A6729" s="5" t="str">
        <f t="shared" si="105"/>
        <v/>
      </c>
      <c r="B6729" s="1"/>
      <c r="C6729" s="1"/>
      <c r="D6729" s="1"/>
      <c r="E6729" s="1"/>
      <c r="F6729" s="2"/>
    </row>
    <row r="6730" spans="1:6" x14ac:dyDescent="0.35">
      <c r="A6730" s="5" t="str">
        <f t="shared" si="105"/>
        <v/>
      </c>
      <c r="B6730" s="1"/>
      <c r="C6730" s="1"/>
      <c r="D6730" s="1"/>
      <c r="E6730" s="1"/>
      <c r="F6730" s="2"/>
    </row>
    <row r="6731" spans="1:6" x14ac:dyDescent="0.35">
      <c r="A6731" s="5" t="str">
        <f t="shared" si="105"/>
        <v/>
      </c>
      <c r="B6731" s="1"/>
      <c r="C6731" s="1"/>
      <c r="D6731" s="1"/>
      <c r="E6731" s="1"/>
      <c r="F6731" s="2"/>
    </row>
    <row r="6732" spans="1:6" x14ac:dyDescent="0.35">
      <c r="A6732" s="5" t="str">
        <f t="shared" si="105"/>
        <v/>
      </c>
      <c r="B6732" s="1"/>
      <c r="C6732" s="1"/>
      <c r="D6732" s="1"/>
      <c r="E6732" s="1"/>
      <c r="F6732" s="2"/>
    </row>
    <row r="6733" spans="1:6" x14ac:dyDescent="0.35">
      <c r="A6733" s="5" t="str">
        <f t="shared" si="105"/>
        <v/>
      </c>
      <c r="B6733" s="1"/>
      <c r="C6733" s="1"/>
      <c r="D6733" s="1"/>
      <c r="E6733" s="1"/>
      <c r="F6733" s="2"/>
    </row>
    <row r="6734" spans="1:6" x14ac:dyDescent="0.35">
      <c r="A6734" s="5" t="str">
        <f t="shared" si="105"/>
        <v/>
      </c>
      <c r="B6734" s="1"/>
      <c r="C6734" s="1"/>
      <c r="D6734" s="1"/>
      <c r="E6734" s="1"/>
      <c r="F6734" s="2"/>
    </row>
    <row r="6735" spans="1:6" x14ac:dyDescent="0.35">
      <c r="A6735" s="5" t="str">
        <f t="shared" si="105"/>
        <v/>
      </c>
      <c r="B6735" s="1"/>
      <c r="C6735" s="1"/>
      <c r="D6735" s="1"/>
      <c r="E6735" s="1"/>
      <c r="F6735" s="2"/>
    </row>
    <row r="6736" spans="1:6" x14ac:dyDescent="0.35">
      <c r="A6736" s="5" t="str">
        <f t="shared" si="105"/>
        <v/>
      </c>
      <c r="B6736" s="1"/>
      <c r="C6736" s="1"/>
      <c r="D6736" s="1"/>
      <c r="E6736" s="1"/>
      <c r="F6736" s="2"/>
    </row>
    <row r="6737" spans="1:6" x14ac:dyDescent="0.35">
      <c r="A6737" s="5" t="str">
        <f t="shared" si="105"/>
        <v/>
      </c>
      <c r="B6737" s="1"/>
      <c r="C6737" s="1"/>
      <c r="D6737" s="1"/>
      <c r="E6737" s="1"/>
      <c r="F6737" s="2"/>
    </row>
    <row r="6738" spans="1:6" x14ac:dyDescent="0.35">
      <c r="A6738" s="5" t="str">
        <f t="shared" si="105"/>
        <v/>
      </c>
      <c r="B6738" s="1"/>
      <c r="C6738" s="1"/>
      <c r="D6738" s="1"/>
      <c r="E6738" s="1"/>
      <c r="F6738" s="2"/>
    </row>
    <row r="6739" spans="1:6" x14ac:dyDescent="0.35">
      <c r="A6739" s="5" t="str">
        <f t="shared" si="105"/>
        <v/>
      </c>
      <c r="B6739" s="1"/>
      <c r="C6739" s="1"/>
      <c r="D6739" s="1"/>
      <c r="E6739" s="1"/>
      <c r="F6739" s="2"/>
    </row>
    <row r="6740" spans="1:6" x14ac:dyDescent="0.35">
      <c r="A6740" s="5" t="str">
        <f t="shared" si="105"/>
        <v/>
      </c>
      <c r="B6740" s="1"/>
      <c r="C6740" s="1"/>
      <c r="D6740" s="1"/>
      <c r="E6740" s="1"/>
      <c r="F6740" s="2"/>
    </row>
    <row r="6741" spans="1:6" x14ac:dyDescent="0.35">
      <c r="A6741" s="5" t="str">
        <f t="shared" si="105"/>
        <v/>
      </c>
      <c r="B6741" s="1"/>
      <c r="C6741" s="1"/>
      <c r="D6741" s="1"/>
      <c r="E6741" s="1"/>
      <c r="F6741" s="2"/>
    </row>
    <row r="6742" spans="1:6" x14ac:dyDescent="0.35">
      <c r="A6742" s="5" t="str">
        <f t="shared" si="105"/>
        <v/>
      </c>
      <c r="B6742" s="1"/>
      <c r="C6742" s="1"/>
      <c r="D6742" s="1"/>
      <c r="E6742" s="1"/>
      <c r="F6742" s="2"/>
    </row>
    <row r="6743" spans="1:6" x14ac:dyDescent="0.35">
      <c r="A6743" s="5" t="str">
        <f t="shared" si="105"/>
        <v/>
      </c>
      <c r="B6743" s="1"/>
      <c r="C6743" s="1"/>
      <c r="D6743" s="1"/>
      <c r="E6743" s="1"/>
      <c r="F6743" s="2"/>
    </row>
    <row r="6744" spans="1:6" x14ac:dyDescent="0.35">
      <c r="A6744" s="5" t="str">
        <f t="shared" si="105"/>
        <v/>
      </c>
      <c r="B6744" s="1"/>
      <c r="C6744" s="1"/>
      <c r="D6744" s="1"/>
      <c r="E6744" s="1"/>
      <c r="F6744" s="2"/>
    </row>
    <row r="6745" spans="1:6" x14ac:dyDescent="0.35">
      <c r="A6745" s="5" t="str">
        <f t="shared" si="105"/>
        <v/>
      </c>
      <c r="B6745" s="1"/>
      <c r="C6745" s="1"/>
      <c r="D6745" s="1"/>
      <c r="E6745" s="1"/>
      <c r="F6745" s="2"/>
    </row>
    <row r="6746" spans="1:6" x14ac:dyDescent="0.35">
      <c r="A6746" s="5" t="str">
        <f t="shared" si="105"/>
        <v/>
      </c>
      <c r="B6746" s="1"/>
      <c r="C6746" s="1"/>
      <c r="D6746" s="1"/>
      <c r="E6746" s="1"/>
      <c r="F6746" s="2"/>
    </row>
    <row r="6747" spans="1:6" x14ac:dyDescent="0.35">
      <c r="A6747" s="5" t="str">
        <f t="shared" si="105"/>
        <v/>
      </c>
      <c r="B6747" s="1"/>
      <c r="C6747" s="1"/>
      <c r="D6747" s="1"/>
      <c r="E6747" s="1"/>
      <c r="F6747" s="2"/>
    </row>
    <row r="6748" spans="1:6" x14ac:dyDescent="0.35">
      <c r="A6748" s="5" t="str">
        <f t="shared" si="105"/>
        <v/>
      </c>
      <c r="B6748" s="1"/>
      <c r="C6748" s="1"/>
      <c r="D6748" s="1"/>
      <c r="E6748" s="1"/>
      <c r="F6748" s="2"/>
    </row>
    <row r="6749" spans="1:6" x14ac:dyDescent="0.35">
      <c r="A6749" s="5" t="str">
        <f t="shared" si="105"/>
        <v/>
      </c>
      <c r="B6749" s="1"/>
      <c r="C6749" s="1"/>
      <c r="D6749" s="1"/>
      <c r="E6749" s="1"/>
      <c r="F6749" s="2"/>
    </row>
    <row r="6750" spans="1:6" x14ac:dyDescent="0.35">
      <c r="A6750" s="5" t="str">
        <f t="shared" si="105"/>
        <v/>
      </c>
      <c r="B6750" s="1"/>
      <c r="C6750" s="1"/>
      <c r="D6750" s="1"/>
      <c r="E6750" s="1"/>
      <c r="F6750" s="2"/>
    </row>
    <row r="6751" spans="1:6" x14ac:dyDescent="0.35">
      <c r="A6751" s="5" t="str">
        <f t="shared" si="105"/>
        <v/>
      </c>
      <c r="B6751" s="1"/>
      <c r="C6751" s="1"/>
      <c r="D6751" s="1"/>
      <c r="E6751" s="1"/>
      <c r="F6751" s="2"/>
    </row>
    <row r="6752" spans="1:6" x14ac:dyDescent="0.35">
      <c r="A6752" s="5" t="str">
        <f t="shared" si="105"/>
        <v/>
      </c>
      <c r="B6752" s="1"/>
      <c r="C6752" s="1"/>
      <c r="D6752" s="1"/>
      <c r="E6752" s="1"/>
      <c r="F6752" s="2"/>
    </row>
    <row r="6753" spans="1:6" x14ac:dyDescent="0.35">
      <c r="A6753" s="5" t="str">
        <f t="shared" si="105"/>
        <v/>
      </c>
      <c r="B6753" s="1"/>
      <c r="C6753" s="1"/>
      <c r="D6753" s="1"/>
      <c r="E6753" s="1"/>
      <c r="F6753" s="2"/>
    </row>
    <row r="6754" spans="1:6" x14ac:dyDescent="0.35">
      <c r="A6754" s="5" t="str">
        <f t="shared" si="105"/>
        <v/>
      </c>
      <c r="B6754" s="1"/>
      <c r="C6754" s="1"/>
      <c r="D6754" s="1"/>
      <c r="E6754" s="1"/>
      <c r="F6754" s="2"/>
    </row>
    <row r="6755" spans="1:6" x14ac:dyDescent="0.35">
      <c r="A6755" s="5" t="str">
        <f t="shared" si="105"/>
        <v/>
      </c>
      <c r="B6755" s="1"/>
      <c r="C6755" s="1"/>
      <c r="D6755" s="1"/>
      <c r="E6755" s="1"/>
      <c r="F6755" s="2"/>
    </row>
    <row r="6756" spans="1:6" x14ac:dyDescent="0.35">
      <c r="A6756" s="5" t="str">
        <f t="shared" si="105"/>
        <v/>
      </c>
      <c r="B6756" s="1"/>
      <c r="C6756" s="1"/>
      <c r="D6756" s="1"/>
      <c r="E6756" s="1"/>
      <c r="F6756" s="2"/>
    </row>
    <row r="6757" spans="1:6" x14ac:dyDescent="0.35">
      <c r="A6757" s="5" t="str">
        <f t="shared" si="105"/>
        <v/>
      </c>
      <c r="B6757" s="1"/>
      <c r="C6757" s="1"/>
      <c r="D6757" s="1"/>
      <c r="E6757" s="1"/>
      <c r="F6757" s="2"/>
    </row>
    <row r="6758" spans="1:6" x14ac:dyDescent="0.35">
      <c r="A6758" s="5" t="str">
        <f t="shared" si="105"/>
        <v/>
      </c>
      <c r="B6758" s="1"/>
      <c r="C6758" s="1"/>
      <c r="D6758" s="1"/>
      <c r="E6758" s="1"/>
      <c r="F6758" s="2"/>
    </row>
    <row r="6759" spans="1:6" x14ac:dyDescent="0.35">
      <c r="A6759" s="5" t="str">
        <f t="shared" si="105"/>
        <v/>
      </c>
      <c r="B6759" s="1"/>
      <c r="C6759" s="1"/>
      <c r="D6759" s="1"/>
      <c r="E6759" s="1"/>
      <c r="F6759" s="2"/>
    </row>
    <row r="6760" spans="1:6" x14ac:dyDescent="0.35">
      <c r="A6760" s="5" t="str">
        <f t="shared" si="105"/>
        <v/>
      </c>
      <c r="B6760" s="1"/>
      <c r="C6760" s="1"/>
      <c r="D6760" s="1"/>
      <c r="E6760" s="1"/>
      <c r="F6760" s="2"/>
    </row>
    <row r="6761" spans="1:6" x14ac:dyDescent="0.35">
      <c r="A6761" s="5" t="str">
        <f t="shared" si="105"/>
        <v/>
      </c>
      <c r="B6761" s="1"/>
      <c r="C6761" s="1"/>
      <c r="D6761" s="1"/>
      <c r="E6761" s="1"/>
      <c r="F6761" s="2"/>
    </row>
    <row r="6762" spans="1:6" x14ac:dyDescent="0.35">
      <c r="A6762" s="5" t="str">
        <f t="shared" si="105"/>
        <v/>
      </c>
      <c r="B6762" s="1"/>
      <c r="C6762" s="1"/>
      <c r="D6762" s="1"/>
      <c r="E6762" s="1"/>
      <c r="F6762" s="2"/>
    </row>
    <row r="6763" spans="1:6" x14ac:dyDescent="0.35">
      <c r="A6763" s="5" t="str">
        <f t="shared" si="105"/>
        <v/>
      </c>
      <c r="B6763" s="1"/>
      <c r="C6763" s="1"/>
      <c r="D6763" s="1"/>
      <c r="E6763" s="1"/>
      <c r="F6763" s="2"/>
    </row>
    <row r="6764" spans="1:6" x14ac:dyDescent="0.35">
      <c r="A6764" s="5" t="str">
        <f t="shared" si="105"/>
        <v/>
      </c>
      <c r="B6764" s="1"/>
      <c r="C6764" s="1"/>
      <c r="D6764" s="1"/>
      <c r="E6764" s="1"/>
      <c r="F6764" s="2"/>
    </row>
    <row r="6765" spans="1:6" x14ac:dyDescent="0.35">
      <c r="A6765" s="5" t="str">
        <f t="shared" si="105"/>
        <v/>
      </c>
      <c r="B6765" s="1"/>
      <c r="C6765" s="1"/>
      <c r="D6765" s="1"/>
      <c r="E6765" s="1"/>
      <c r="F6765" s="2"/>
    </row>
    <row r="6766" spans="1:6" x14ac:dyDescent="0.35">
      <c r="A6766" s="5" t="str">
        <f t="shared" si="105"/>
        <v/>
      </c>
      <c r="B6766" s="1"/>
      <c r="C6766" s="1"/>
      <c r="D6766" s="1"/>
      <c r="E6766" s="1"/>
      <c r="F6766" s="2"/>
    </row>
    <row r="6767" spans="1:6" x14ac:dyDescent="0.35">
      <c r="A6767" s="5" t="str">
        <f t="shared" si="105"/>
        <v/>
      </c>
      <c r="B6767" s="1"/>
      <c r="C6767" s="1"/>
      <c r="D6767" s="1"/>
      <c r="E6767" s="1"/>
      <c r="F6767" s="2"/>
    </row>
    <row r="6768" spans="1:6" x14ac:dyDescent="0.35">
      <c r="A6768" s="5" t="str">
        <f t="shared" si="105"/>
        <v/>
      </c>
      <c r="B6768" s="1"/>
      <c r="C6768" s="1"/>
      <c r="D6768" s="1"/>
      <c r="E6768" s="1"/>
      <c r="F6768" s="2"/>
    </row>
    <row r="6769" spans="1:6" x14ac:dyDescent="0.35">
      <c r="A6769" s="5" t="str">
        <f t="shared" si="105"/>
        <v/>
      </c>
      <c r="B6769" s="1"/>
      <c r="C6769" s="1"/>
      <c r="D6769" s="1"/>
      <c r="E6769" s="1"/>
      <c r="F6769" s="2"/>
    </row>
    <row r="6770" spans="1:6" x14ac:dyDescent="0.35">
      <c r="A6770" s="5" t="str">
        <f t="shared" si="105"/>
        <v/>
      </c>
      <c r="B6770" s="1"/>
      <c r="C6770" s="1"/>
      <c r="D6770" s="1"/>
      <c r="E6770" s="1"/>
      <c r="F6770" s="2"/>
    </row>
    <row r="6771" spans="1:6" x14ac:dyDescent="0.35">
      <c r="A6771" s="5" t="str">
        <f t="shared" si="105"/>
        <v/>
      </c>
      <c r="B6771" s="1"/>
      <c r="C6771" s="1"/>
      <c r="D6771" s="1"/>
      <c r="E6771" s="1"/>
      <c r="F6771" s="2"/>
    </row>
    <row r="6772" spans="1:6" x14ac:dyDescent="0.35">
      <c r="A6772" s="5" t="str">
        <f t="shared" si="105"/>
        <v/>
      </c>
      <c r="B6772" s="1"/>
      <c r="C6772" s="1"/>
      <c r="D6772" s="1"/>
      <c r="E6772" s="1"/>
      <c r="F6772" s="2"/>
    </row>
    <row r="6773" spans="1:6" x14ac:dyDescent="0.35">
      <c r="A6773" s="5" t="str">
        <f t="shared" si="105"/>
        <v/>
      </c>
      <c r="B6773" s="1"/>
      <c r="C6773" s="1"/>
      <c r="D6773" s="1"/>
      <c r="E6773" s="1"/>
      <c r="F6773" s="2"/>
    </row>
    <row r="6774" spans="1:6" x14ac:dyDescent="0.35">
      <c r="A6774" s="5" t="str">
        <f t="shared" si="105"/>
        <v/>
      </c>
      <c r="B6774" s="1"/>
      <c r="C6774" s="1"/>
      <c r="D6774" s="1"/>
      <c r="E6774" s="1"/>
      <c r="F6774" s="2"/>
    </row>
    <row r="6775" spans="1:6" x14ac:dyDescent="0.35">
      <c r="A6775" s="5" t="str">
        <f t="shared" si="105"/>
        <v/>
      </c>
      <c r="B6775" s="1"/>
      <c r="C6775" s="1"/>
      <c r="D6775" s="1"/>
      <c r="E6775" s="1"/>
      <c r="F6775" s="2"/>
    </row>
    <row r="6776" spans="1:6" x14ac:dyDescent="0.35">
      <c r="A6776" s="5" t="str">
        <f t="shared" si="105"/>
        <v/>
      </c>
      <c r="B6776" s="1"/>
      <c r="C6776" s="1"/>
      <c r="D6776" s="1"/>
      <c r="E6776" s="1"/>
      <c r="F6776" s="2"/>
    </row>
    <row r="6777" spans="1:6" x14ac:dyDescent="0.35">
      <c r="A6777" s="5" t="str">
        <f t="shared" si="105"/>
        <v/>
      </c>
      <c r="B6777" s="1"/>
      <c r="C6777" s="1"/>
      <c r="D6777" s="1"/>
      <c r="E6777" s="1"/>
      <c r="F6777" s="2"/>
    </row>
    <row r="6778" spans="1:6" x14ac:dyDescent="0.35">
      <c r="A6778" s="5" t="str">
        <f t="shared" si="105"/>
        <v/>
      </c>
      <c r="B6778" s="1"/>
      <c r="C6778" s="1"/>
      <c r="D6778" s="1"/>
      <c r="E6778" s="1"/>
      <c r="F6778" s="2"/>
    </row>
    <row r="6779" spans="1:6" x14ac:dyDescent="0.35">
      <c r="A6779" s="5" t="str">
        <f t="shared" si="105"/>
        <v/>
      </c>
      <c r="B6779" s="1"/>
      <c r="C6779" s="1"/>
      <c r="D6779" s="1"/>
      <c r="E6779" s="1"/>
      <c r="F6779" s="2"/>
    </row>
    <row r="6780" spans="1:6" x14ac:dyDescent="0.35">
      <c r="A6780" s="5" t="str">
        <f t="shared" si="105"/>
        <v/>
      </c>
      <c r="B6780" s="1"/>
      <c r="C6780" s="1"/>
      <c r="D6780" s="1"/>
      <c r="E6780" s="1"/>
      <c r="F6780" s="2"/>
    </row>
    <row r="6781" spans="1:6" x14ac:dyDescent="0.35">
      <c r="A6781" s="5" t="str">
        <f t="shared" si="105"/>
        <v/>
      </c>
      <c r="B6781" s="1"/>
      <c r="C6781" s="1"/>
      <c r="D6781" s="1"/>
      <c r="E6781" s="1"/>
      <c r="F6781" s="2"/>
    </row>
    <row r="6782" spans="1:6" x14ac:dyDescent="0.35">
      <c r="A6782" s="5" t="str">
        <f t="shared" si="105"/>
        <v/>
      </c>
      <c r="B6782" s="1"/>
      <c r="C6782" s="1"/>
      <c r="D6782" s="1"/>
      <c r="E6782" s="1"/>
      <c r="F6782" s="2"/>
    </row>
    <row r="6783" spans="1:6" x14ac:dyDescent="0.35">
      <c r="A6783" s="5" t="str">
        <f t="shared" si="105"/>
        <v/>
      </c>
      <c r="B6783" s="1"/>
      <c r="C6783" s="1"/>
      <c r="D6783" s="1"/>
      <c r="E6783" s="1"/>
      <c r="F6783" s="2"/>
    </row>
    <row r="6784" spans="1:6" x14ac:dyDescent="0.35">
      <c r="A6784" s="5" t="str">
        <f t="shared" si="105"/>
        <v/>
      </c>
      <c r="B6784" s="1"/>
      <c r="C6784" s="1"/>
      <c r="D6784" s="1"/>
      <c r="E6784" s="1"/>
      <c r="F6784" s="2"/>
    </row>
    <row r="6785" spans="1:6" x14ac:dyDescent="0.35">
      <c r="A6785" s="5" t="str">
        <f t="shared" si="105"/>
        <v/>
      </c>
      <c r="B6785" s="1"/>
      <c r="C6785" s="1"/>
      <c r="D6785" s="1"/>
      <c r="E6785" s="1"/>
      <c r="F6785" s="2"/>
    </row>
    <row r="6786" spans="1:6" x14ac:dyDescent="0.35">
      <c r="A6786" s="5" t="str">
        <f t="shared" si="105"/>
        <v/>
      </c>
      <c r="B6786" s="1"/>
      <c r="C6786" s="1"/>
      <c r="D6786" s="1"/>
      <c r="E6786" s="1"/>
      <c r="F6786" s="2"/>
    </row>
    <row r="6787" spans="1:6" x14ac:dyDescent="0.35">
      <c r="A6787" s="5" t="str">
        <f t="shared" si="105"/>
        <v/>
      </c>
      <c r="B6787" s="1"/>
      <c r="C6787" s="1"/>
      <c r="D6787" s="1"/>
      <c r="E6787" s="1"/>
      <c r="F6787" s="2"/>
    </row>
    <row r="6788" spans="1:6" x14ac:dyDescent="0.35">
      <c r="A6788" s="5" t="str">
        <f t="shared" ref="A6788:A6851" si="106">IF(B6788&lt;&gt;"",ROW()-2,"")</f>
        <v/>
      </c>
      <c r="B6788" s="1"/>
      <c r="C6788" s="1"/>
      <c r="D6788" s="1"/>
      <c r="E6788" s="1"/>
      <c r="F6788" s="2"/>
    </row>
    <row r="6789" spans="1:6" x14ac:dyDescent="0.35">
      <c r="A6789" s="5" t="str">
        <f t="shared" si="106"/>
        <v/>
      </c>
      <c r="B6789" s="1"/>
      <c r="C6789" s="1"/>
      <c r="D6789" s="1"/>
      <c r="E6789" s="1"/>
      <c r="F6789" s="2"/>
    </row>
    <row r="6790" spans="1:6" x14ac:dyDescent="0.35">
      <c r="A6790" s="5" t="str">
        <f t="shared" si="106"/>
        <v/>
      </c>
      <c r="B6790" s="1"/>
      <c r="C6790" s="1"/>
      <c r="D6790" s="1"/>
      <c r="E6790" s="1"/>
      <c r="F6790" s="2"/>
    </row>
    <row r="6791" spans="1:6" x14ac:dyDescent="0.35">
      <c r="A6791" s="5" t="str">
        <f t="shared" si="106"/>
        <v/>
      </c>
      <c r="B6791" s="1"/>
      <c r="C6791" s="1"/>
      <c r="D6791" s="1"/>
      <c r="E6791" s="1"/>
      <c r="F6791" s="2"/>
    </row>
    <row r="6792" spans="1:6" x14ac:dyDescent="0.35">
      <c r="A6792" s="5" t="str">
        <f t="shared" si="106"/>
        <v/>
      </c>
      <c r="B6792" s="1"/>
      <c r="C6792" s="1"/>
      <c r="D6792" s="1"/>
      <c r="E6792" s="1"/>
      <c r="F6792" s="2"/>
    </row>
    <row r="6793" spans="1:6" x14ac:dyDescent="0.35">
      <c r="A6793" s="5" t="str">
        <f t="shared" si="106"/>
        <v/>
      </c>
      <c r="B6793" s="1"/>
      <c r="C6793" s="1"/>
      <c r="D6793" s="1"/>
      <c r="E6793" s="1"/>
      <c r="F6793" s="2"/>
    </row>
    <row r="6794" spans="1:6" x14ac:dyDescent="0.35">
      <c r="A6794" s="5" t="str">
        <f t="shared" si="106"/>
        <v/>
      </c>
      <c r="B6794" s="1"/>
      <c r="C6794" s="1"/>
      <c r="D6794" s="1"/>
      <c r="E6794" s="1"/>
      <c r="F6794" s="2"/>
    </row>
    <row r="6795" spans="1:6" x14ac:dyDescent="0.35">
      <c r="A6795" s="5" t="str">
        <f t="shared" si="106"/>
        <v/>
      </c>
      <c r="B6795" s="1"/>
      <c r="C6795" s="1"/>
      <c r="D6795" s="1"/>
      <c r="E6795" s="1"/>
      <c r="F6795" s="2"/>
    </row>
    <row r="6796" spans="1:6" x14ac:dyDescent="0.35">
      <c r="A6796" s="5" t="str">
        <f t="shared" si="106"/>
        <v/>
      </c>
      <c r="B6796" s="1"/>
      <c r="C6796" s="1"/>
      <c r="D6796" s="1"/>
      <c r="E6796" s="1"/>
      <c r="F6796" s="2"/>
    </row>
    <row r="6797" spans="1:6" x14ac:dyDescent="0.35">
      <c r="A6797" s="5" t="str">
        <f t="shared" si="106"/>
        <v/>
      </c>
      <c r="B6797" s="1"/>
      <c r="C6797" s="1"/>
      <c r="D6797" s="1"/>
      <c r="E6797" s="1"/>
      <c r="F6797" s="2"/>
    </row>
    <row r="6798" spans="1:6" x14ac:dyDescent="0.35">
      <c r="A6798" s="5" t="str">
        <f t="shared" si="106"/>
        <v/>
      </c>
      <c r="B6798" s="1"/>
      <c r="C6798" s="1"/>
      <c r="D6798" s="1"/>
      <c r="E6798" s="1"/>
      <c r="F6798" s="2"/>
    </row>
    <row r="6799" spans="1:6" x14ac:dyDescent="0.35">
      <c r="A6799" s="5" t="str">
        <f t="shared" si="106"/>
        <v/>
      </c>
      <c r="B6799" s="1"/>
      <c r="C6799" s="1"/>
      <c r="D6799" s="1"/>
      <c r="E6799" s="1"/>
      <c r="F6799" s="2"/>
    </row>
    <row r="6800" spans="1:6" x14ac:dyDescent="0.35">
      <c r="A6800" s="5" t="str">
        <f t="shared" si="106"/>
        <v/>
      </c>
      <c r="B6800" s="1"/>
      <c r="C6800" s="1"/>
      <c r="D6800" s="1"/>
      <c r="E6800" s="1"/>
      <c r="F6800" s="2"/>
    </row>
    <row r="6801" spans="1:6" x14ac:dyDescent="0.35">
      <c r="A6801" s="5" t="str">
        <f t="shared" si="106"/>
        <v/>
      </c>
      <c r="B6801" s="1"/>
      <c r="C6801" s="1"/>
      <c r="D6801" s="1"/>
      <c r="E6801" s="1"/>
      <c r="F6801" s="2"/>
    </row>
    <row r="6802" spans="1:6" x14ac:dyDescent="0.35">
      <c r="A6802" s="5" t="str">
        <f t="shared" si="106"/>
        <v/>
      </c>
      <c r="B6802" s="1"/>
      <c r="C6802" s="1"/>
      <c r="D6802" s="1"/>
      <c r="E6802" s="1"/>
      <c r="F6802" s="2"/>
    </row>
    <row r="6803" spans="1:6" x14ac:dyDescent="0.35">
      <c r="A6803" s="5" t="str">
        <f t="shared" si="106"/>
        <v/>
      </c>
      <c r="B6803" s="1"/>
      <c r="C6803" s="1"/>
      <c r="D6803" s="1"/>
      <c r="E6803" s="1"/>
      <c r="F6803" s="2"/>
    </row>
    <row r="6804" spans="1:6" x14ac:dyDescent="0.35">
      <c r="A6804" s="5" t="str">
        <f t="shared" si="106"/>
        <v/>
      </c>
      <c r="B6804" s="1"/>
      <c r="C6804" s="1"/>
      <c r="D6804" s="1"/>
      <c r="E6804" s="1"/>
      <c r="F6804" s="2"/>
    </row>
    <row r="6805" spans="1:6" x14ac:dyDescent="0.35">
      <c r="A6805" s="5" t="str">
        <f t="shared" si="106"/>
        <v/>
      </c>
      <c r="B6805" s="1"/>
      <c r="C6805" s="1"/>
      <c r="D6805" s="1"/>
      <c r="E6805" s="1"/>
      <c r="F6805" s="2"/>
    </row>
    <row r="6806" spans="1:6" x14ac:dyDescent="0.35">
      <c r="A6806" s="5" t="str">
        <f t="shared" si="106"/>
        <v/>
      </c>
      <c r="B6806" s="1"/>
      <c r="C6806" s="1"/>
      <c r="D6806" s="1"/>
      <c r="E6806" s="1"/>
      <c r="F6806" s="2"/>
    </row>
    <row r="6807" spans="1:6" x14ac:dyDescent="0.35">
      <c r="A6807" s="5" t="str">
        <f t="shared" si="106"/>
        <v/>
      </c>
      <c r="B6807" s="1"/>
      <c r="C6807" s="1"/>
      <c r="D6807" s="1"/>
      <c r="E6807" s="1"/>
      <c r="F6807" s="2"/>
    </row>
    <row r="6808" spans="1:6" x14ac:dyDescent="0.35">
      <c r="A6808" s="5" t="str">
        <f t="shared" si="106"/>
        <v/>
      </c>
      <c r="B6808" s="1"/>
      <c r="C6808" s="1"/>
      <c r="D6808" s="1"/>
      <c r="E6808" s="1"/>
      <c r="F6808" s="2"/>
    </row>
    <row r="6809" spans="1:6" x14ac:dyDescent="0.35">
      <c r="A6809" s="5" t="str">
        <f t="shared" si="106"/>
        <v/>
      </c>
      <c r="B6809" s="1"/>
      <c r="C6809" s="1"/>
      <c r="D6809" s="1"/>
      <c r="E6809" s="1"/>
      <c r="F6809" s="2"/>
    </row>
    <row r="6810" spans="1:6" x14ac:dyDescent="0.35">
      <c r="A6810" s="5" t="str">
        <f t="shared" si="106"/>
        <v/>
      </c>
      <c r="B6810" s="1"/>
      <c r="C6810" s="1"/>
      <c r="D6810" s="1"/>
      <c r="E6810" s="1"/>
      <c r="F6810" s="2"/>
    </row>
    <row r="6811" spans="1:6" x14ac:dyDescent="0.35">
      <c r="A6811" s="5" t="str">
        <f t="shared" si="106"/>
        <v/>
      </c>
      <c r="B6811" s="1"/>
      <c r="C6811" s="1"/>
      <c r="D6811" s="1"/>
      <c r="E6811" s="1"/>
      <c r="F6811" s="2"/>
    </row>
    <row r="6812" spans="1:6" x14ac:dyDescent="0.35">
      <c r="A6812" s="5" t="str">
        <f t="shared" si="106"/>
        <v/>
      </c>
      <c r="B6812" s="1"/>
      <c r="C6812" s="1"/>
      <c r="D6812" s="1"/>
      <c r="E6812" s="1"/>
      <c r="F6812" s="2"/>
    </row>
    <row r="6813" spans="1:6" x14ac:dyDescent="0.35">
      <c r="A6813" s="5" t="str">
        <f t="shared" si="106"/>
        <v/>
      </c>
      <c r="B6813" s="1"/>
      <c r="C6813" s="1"/>
      <c r="D6813" s="1"/>
      <c r="E6813" s="1"/>
      <c r="F6813" s="2"/>
    </row>
    <row r="6814" spans="1:6" x14ac:dyDescent="0.35">
      <c r="A6814" s="5" t="str">
        <f t="shared" si="106"/>
        <v/>
      </c>
      <c r="B6814" s="1"/>
      <c r="C6814" s="1"/>
      <c r="D6814" s="1"/>
      <c r="E6814" s="1"/>
      <c r="F6814" s="2"/>
    </row>
    <row r="6815" spans="1:6" x14ac:dyDescent="0.35">
      <c r="A6815" s="5" t="str">
        <f t="shared" si="106"/>
        <v/>
      </c>
      <c r="B6815" s="1"/>
      <c r="C6815" s="1"/>
      <c r="D6815" s="1"/>
      <c r="E6815" s="1"/>
      <c r="F6815" s="2"/>
    </row>
    <row r="6816" spans="1:6" x14ac:dyDescent="0.35">
      <c r="A6816" s="5" t="str">
        <f t="shared" si="106"/>
        <v/>
      </c>
      <c r="B6816" s="1"/>
      <c r="C6816" s="1"/>
      <c r="D6816" s="1"/>
      <c r="E6816" s="1"/>
      <c r="F6816" s="2"/>
    </row>
    <row r="6817" spans="1:6" x14ac:dyDescent="0.35">
      <c r="A6817" s="5" t="str">
        <f t="shared" si="106"/>
        <v/>
      </c>
      <c r="B6817" s="1"/>
      <c r="C6817" s="1"/>
      <c r="D6817" s="1"/>
      <c r="E6817" s="1"/>
      <c r="F6817" s="2"/>
    </row>
    <row r="6818" spans="1:6" x14ac:dyDescent="0.35">
      <c r="A6818" s="5" t="str">
        <f t="shared" si="106"/>
        <v/>
      </c>
      <c r="B6818" s="1"/>
      <c r="C6818" s="1"/>
      <c r="D6818" s="1"/>
      <c r="E6818" s="1"/>
      <c r="F6818" s="2"/>
    </row>
    <row r="6819" spans="1:6" x14ac:dyDescent="0.35">
      <c r="A6819" s="5" t="str">
        <f t="shared" si="106"/>
        <v/>
      </c>
      <c r="B6819" s="1"/>
      <c r="C6819" s="1"/>
      <c r="D6819" s="1"/>
      <c r="E6819" s="1"/>
      <c r="F6819" s="2"/>
    </row>
    <row r="6820" spans="1:6" x14ac:dyDescent="0.35">
      <c r="A6820" s="5" t="str">
        <f t="shared" si="106"/>
        <v/>
      </c>
      <c r="B6820" s="1"/>
      <c r="C6820" s="1"/>
      <c r="D6820" s="1"/>
      <c r="E6820" s="1"/>
      <c r="F6820" s="2"/>
    </row>
    <row r="6821" spans="1:6" x14ac:dyDescent="0.35">
      <c r="A6821" s="5" t="str">
        <f t="shared" si="106"/>
        <v/>
      </c>
      <c r="B6821" s="1"/>
      <c r="C6821" s="1"/>
      <c r="D6821" s="1"/>
      <c r="E6821" s="1"/>
      <c r="F6821" s="2"/>
    </row>
    <row r="6822" spans="1:6" x14ac:dyDescent="0.35">
      <c r="A6822" s="5" t="str">
        <f t="shared" si="106"/>
        <v/>
      </c>
      <c r="B6822" s="1"/>
      <c r="C6822" s="1"/>
      <c r="D6822" s="1"/>
      <c r="E6822" s="1"/>
      <c r="F6822" s="2"/>
    </row>
    <row r="6823" spans="1:6" x14ac:dyDescent="0.35">
      <c r="A6823" s="5" t="str">
        <f t="shared" si="106"/>
        <v/>
      </c>
      <c r="B6823" s="1"/>
      <c r="C6823" s="1"/>
      <c r="D6823" s="1"/>
      <c r="E6823" s="1"/>
      <c r="F6823" s="2"/>
    </row>
    <row r="6824" spans="1:6" x14ac:dyDescent="0.35">
      <c r="A6824" s="5" t="str">
        <f t="shared" si="106"/>
        <v/>
      </c>
      <c r="B6824" s="1"/>
      <c r="C6824" s="1"/>
      <c r="D6824" s="1"/>
      <c r="E6824" s="1"/>
      <c r="F6824" s="2"/>
    </row>
    <row r="6825" spans="1:6" x14ac:dyDescent="0.35">
      <c r="A6825" s="5" t="str">
        <f t="shared" si="106"/>
        <v/>
      </c>
      <c r="B6825" s="1"/>
      <c r="C6825" s="1"/>
      <c r="D6825" s="1"/>
      <c r="E6825" s="1"/>
      <c r="F6825" s="2"/>
    </row>
    <row r="6826" spans="1:6" x14ac:dyDescent="0.35">
      <c r="A6826" s="5" t="str">
        <f t="shared" si="106"/>
        <v/>
      </c>
      <c r="B6826" s="1"/>
      <c r="C6826" s="1"/>
      <c r="D6826" s="1"/>
      <c r="E6826" s="1"/>
      <c r="F6826" s="2"/>
    </row>
    <row r="6827" spans="1:6" x14ac:dyDescent="0.35">
      <c r="A6827" s="5" t="str">
        <f t="shared" si="106"/>
        <v/>
      </c>
      <c r="B6827" s="1"/>
      <c r="C6827" s="1"/>
      <c r="D6827" s="1"/>
      <c r="E6827" s="1"/>
      <c r="F6827" s="2"/>
    </row>
    <row r="6828" spans="1:6" x14ac:dyDescent="0.35">
      <c r="A6828" s="5" t="str">
        <f t="shared" si="106"/>
        <v/>
      </c>
      <c r="B6828" s="1"/>
      <c r="C6828" s="1"/>
      <c r="D6828" s="1"/>
      <c r="E6828" s="1"/>
      <c r="F6828" s="2"/>
    </row>
    <row r="6829" spans="1:6" x14ac:dyDescent="0.35">
      <c r="A6829" s="5" t="str">
        <f t="shared" si="106"/>
        <v/>
      </c>
      <c r="B6829" s="1"/>
      <c r="C6829" s="1"/>
      <c r="D6829" s="1"/>
      <c r="E6829" s="1"/>
      <c r="F6829" s="2"/>
    </row>
    <row r="6830" spans="1:6" x14ac:dyDescent="0.35">
      <c r="A6830" s="5" t="str">
        <f t="shared" si="106"/>
        <v/>
      </c>
      <c r="B6830" s="1"/>
      <c r="C6830" s="1"/>
      <c r="D6830" s="1"/>
      <c r="E6830" s="1"/>
      <c r="F6830" s="2"/>
    </row>
    <row r="6831" spans="1:6" x14ac:dyDescent="0.35">
      <c r="A6831" s="5" t="str">
        <f t="shared" si="106"/>
        <v/>
      </c>
      <c r="B6831" s="1"/>
      <c r="C6831" s="1"/>
      <c r="D6831" s="1"/>
      <c r="E6831" s="1"/>
      <c r="F6831" s="2"/>
    </row>
    <row r="6832" spans="1:6" x14ac:dyDescent="0.35">
      <c r="A6832" s="5" t="str">
        <f t="shared" si="106"/>
        <v/>
      </c>
      <c r="B6832" s="1"/>
      <c r="C6832" s="1"/>
      <c r="D6832" s="1"/>
      <c r="E6832" s="1"/>
      <c r="F6832" s="2"/>
    </row>
    <row r="6833" spans="1:6" x14ac:dyDescent="0.35">
      <c r="A6833" s="5" t="str">
        <f t="shared" si="106"/>
        <v/>
      </c>
      <c r="B6833" s="1"/>
      <c r="C6833" s="1"/>
      <c r="D6833" s="1"/>
      <c r="E6833" s="1"/>
      <c r="F6833" s="2"/>
    </row>
    <row r="6834" spans="1:6" x14ac:dyDescent="0.35">
      <c r="A6834" s="5" t="str">
        <f t="shared" si="106"/>
        <v/>
      </c>
      <c r="B6834" s="1"/>
      <c r="C6834" s="1"/>
      <c r="D6834" s="1"/>
      <c r="E6834" s="1"/>
      <c r="F6834" s="2"/>
    </row>
    <row r="6835" spans="1:6" x14ac:dyDescent="0.35">
      <c r="A6835" s="5" t="str">
        <f t="shared" si="106"/>
        <v/>
      </c>
      <c r="B6835" s="1"/>
      <c r="C6835" s="1"/>
      <c r="D6835" s="1"/>
      <c r="E6835" s="1"/>
      <c r="F6835" s="2"/>
    </row>
    <row r="6836" spans="1:6" x14ac:dyDescent="0.35">
      <c r="A6836" s="5" t="str">
        <f t="shared" si="106"/>
        <v/>
      </c>
      <c r="B6836" s="1"/>
      <c r="C6836" s="1"/>
      <c r="D6836" s="1"/>
      <c r="E6836" s="1"/>
      <c r="F6836" s="2"/>
    </row>
    <row r="6837" spans="1:6" x14ac:dyDescent="0.35">
      <c r="A6837" s="5" t="str">
        <f t="shared" si="106"/>
        <v/>
      </c>
      <c r="B6837" s="1"/>
      <c r="C6837" s="1"/>
      <c r="D6837" s="1"/>
      <c r="E6837" s="1"/>
      <c r="F6837" s="2"/>
    </row>
    <row r="6838" spans="1:6" x14ac:dyDescent="0.35">
      <c r="A6838" s="5" t="str">
        <f t="shared" si="106"/>
        <v/>
      </c>
      <c r="B6838" s="1"/>
      <c r="C6838" s="1"/>
      <c r="D6838" s="1"/>
      <c r="E6838" s="1"/>
      <c r="F6838" s="2"/>
    </row>
    <row r="6839" spans="1:6" x14ac:dyDescent="0.35">
      <c r="A6839" s="5" t="str">
        <f t="shared" si="106"/>
        <v/>
      </c>
      <c r="B6839" s="1"/>
      <c r="C6839" s="1"/>
      <c r="D6839" s="1"/>
      <c r="E6839" s="1"/>
      <c r="F6839" s="2"/>
    </row>
    <row r="6840" spans="1:6" x14ac:dyDescent="0.35">
      <c r="A6840" s="5" t="str">
        <f t="shared" si="106"/>
        <v/>
      </c>
      <c r="B6840" s="1"/>
      <c r="C6840" s="1"/>
      <c r="D6840" s="1"/>
      <c r="E6840" s="1"/>
      <c r="F6840" s="2"/>
    </row>
    <row r="6841" spans="1:6" x14ac:dyDescent="0.35">
      <c r="A6841" s="5" t="str">
        <f t="shared" si="106"/>
        <v/>
      </c>
      <c r="B6841" s="1"/>
      <c r="C6841" s="1"/>
      <c r="D6841" s="1"/>
      <c r="E6841" s="1"/>
      <c r="F6841" s="2"/>
    </row>
    <row r="6842" spans="1:6" x14ac:dyDescent="0.35">
      <c r="A6842" s="5" t="str">
        <f t="shared" si="106"/>
        <v/>
      </c>
      <c r="B6842" s="1"/>
      <c r="C6842" s="1"/>
      <c r="D6842" s="1"/>
      <c r="E6842" s="1"/>
      <c r="F6842" s="2"/>
    </row>
    <row r="6843" spans="1:6" x14ac:dyDescent="0.35">
      <c r="A6843" s="5" t="str">
        <f t="shared" si="106"/>
        <v/>
      </c>
      <c r="B6843" s="1"/>
      <c r="C6843" s="1"/>
      <c r="D6843" s="1"/>
      <c r="E6843" s="1"/>
      <c r="F6843" s="2"/>
    </row>
    <row r="6844" spans="1:6" x14ac:dyDescent="0.35">
      <c r="A6844" s="5" t="str">
        <f t="shared" si="106"/>
        <v/>
      </c>
      <c r="B6844" s="1"/>
      <c r="C6844" s="1"/>
      <c r="D6844" s="1"/>
      <c r="E6844" s="1"/>
      <c r="F6844" s="2"/>
    </row>
    <row r="6845" spans="1:6" x14ac:dyDescent="0.35">
      <c r="A6845" s="5" t="str">
        <f t="shared" si="106"/>
        <v/>
      </c>
      <c r="B6845" s="1"/>
      <c r="C6845" s="1"/>
      <c r="D6845" s="1"/>
      <c r="E6845" s="1"/>
      <c r="F6845" s="2"/>
    </row>
    <row r="6846" spans="1:6" x14ac:dyDescent="0.35">
      <c r="A6846" s="5" t="str">
        <f t="shared" si="106"/>
        <v/>
      </c>
      <c r="B6846" s="1"/>
      <c r="C6846" s="1"/>
      <c r="D6846" s="1"/>
      <c r="E6846" s="1"/>
      <c r="F6846" s="2"/>
    </row>
    <row r="6847" spans="1:6" x14ac:dyDescent="0.35">
      <c r="A6847" s="5" t="str">
        <f t="shared" si="106"/>
        <v/>
      </c>
      <c r="B6847" s="1"/>
      <c r="C6847" s="1"/>
      <c r="D6847" s="1"/>
      <c r="E6847" s="1"/>
      <c r="F6847" s="2"/>
    </row>
    <row r="6848" spans="1:6" x14ac:dyDescent="0.35">
      <c r="A6848" s="5" t="str">
        <f t="shared" si="106"/>
        <v/>
      </c>
      <c r="B6848" s="1"/>
      <c r="C6848" s="1"/>
      <c r="D6848" s="1"/>
      <c r="E6848" s="1"/>
      <c r="F6848" s="2"/>
    </row>
    <row r="6849" spans="1:6" x14ac:dyDescent="0.35">
      <c r="A6849" s="5" t="str">
        <f t="shared" si="106"/>
        <v/>
      </c>
      <c r="B6849" s="1"/>
      <c r="C6849" s="1"/>
      <c r="D6849" s="1"/>
      <c r="E6849" s="1"/>
      <c r="F6849" s="2"/>
    </row>
    <row r="6850" spans="1:6" x14ac:dyDescent="0.35">
      <c r="A6850" s="5" t="str">
        <f t="shared" si="106"/>
        <v/>
      </c>
      <c r="B6850" s="1"/>
      <c r="C6850" s="1"/>
      <c r="D6850" s="1"/>
      <c r="E6850" s="1"/>
      <c r="F6850" s="2"/>
    </row>
    <row r="6851" spans="1:6" x14ac:dyDescent="0.35">
      <c r="A6851" s="5" t="str">
        <f t="shared" si="106"/>
        <v/>
      </c>
      <c r="B6851" s="1"/>
      <c r="C6851" s="1"/>
      <c r="D6851" s="1"/>
      <c r="E6851" s="1"/>
      <c r="F6851" s="2"/>
    </row>
    <row r="6852" spans="1:6" x14ac:dyDescent="0.35">
      <c r="A6852" s="5" t="str">
        <f t="shared" ref="A6852:A6915" si="107">IF(B6852&lt;&gt;"",ROW()-2,"")</f>
        <v/>
      </c>
      <c r="B6852" s="1"/>
      <c r="C6852" s="1"/>
      <c r="D6852" s="1"/>
      <c r="E6852" s="1"/>
      <c r="F6852" s="2"/>
    </row>
    <row r="6853" spans="1:6" x14ac:dyDescent="0.35">
      <c r="A6853" s="5" t="str">
        <f t="shared" si="107"/>
        <v/>
      </c>
      <c r="B6853" s="1"/>
      <c r="C6853" s="1"/>
      <c r="D6853" s="1"/>
      <c r="E6853" s="1"/>
      <c r="F6853" s="2"/>
    </row>
    <row r="6854" spans="1:6" x14ac:dyDescent="0.35">
      <c r="A6854" s="5" t="str">
        <f t="shared" si="107"/>
        <v/>
      </c>
      <c r="B6854" s="1"/>
      <c r="C6854" s="1"/>
      <c r="D6854" s="1"/>
      <c r="E6854" s="1"/>
      <c r="F6854" s="2"/>
    </row>
    <row r="6855" spans="1:6" x14ac:dyDescent="0.35">
      <c r="A6855" s="5" t="str">
        <f t="shared" si="107"/>
        <v/>
      </c>
      <c r="B6855" s="1"/>
      <c r="C6855" s="1"/>
      <c r="D6855" s="1"/>
      <c r="E6855" s="1"/>
      <c r="F6855" s="2"/>
    </row>
    <row r="6856" spans="1:6" x14ac:dyDescent="0.35">
      <c r="A6856" s="5" t="str">
        <f t="shared" si="107"/>
        <v/>
      </c>
      <c r="B6856" s="1"/>
      <c r="C6856" s="1"/>
      <c r="D6856" s="1"/>
      <c r="E6856" s="1"/>
      <c r="F6856" s="2"/>
    </row>
    <row r="6857" spans="1:6" x14ac:dyDescent="0.35">
      <c r="A6857" s="5" t="str">
        <f t="shared" si="107"/>
        <v/>
      </c>
      <c r="B6857" s="1"/>
      <c r="C6857" s="1"/>
      <c r="D6857" s="1"/>
      <c r="E6857" s="1"/>
      <c r="F6857" s="2"/>
    </row>
    <row r="6858" spans="1:6" x14ac:dyDescent="0.35">
      <c r="A6858" s="5" t="str">
        <f t="shared" si="107"/>
        <v/>
      </c>
      <c r="B6858" s="1"/>
      <c r="C6858" s="1"/>
      <c r="D6858" s="1"/>
      <c r="E6858" s="1"/>
      <c r="F6858" s="2"/>
    </row>
    <row r="6859" spans="1:6" x14ac:dyDescent="0.35">
      <c r="A6859" s="5" t="str">
        <f t="shared" si="107"/>
        <v/>
      </c>
      <c r="B6859" s="1"/>
      <c r="C6859" s="1"/>
      <c r="D6859" s="1"/>
      <c r="E6859" s="1"/>
      <c r="F6859" s="2"/>
    </row>
    <row r="6860" spans="1:6" x14ac:dyDescent="0.35">
      <c r="A6860" s="5" t="str">
        <f t="shared" si="107"/>
        <v/>
      </c>
      <c r="B6860" s="1"/>
      <c r="C6860" s="1"/>
      <c r="D6860" s="1"/>
      <c r="E6860" s="1"/>
      <c r="F6860" s="2"/>
    </row>
    <row r="6861" spans="1:6" x14ac:dyDescent="0.35">
      <c r="A6861" s="5" t="str">
        <f t="shared" si="107"/>
        <v/>
      </c>
      <c r="B6861" s="1"/>
      <c r="C6861" s="1"/>
      <c r="D6861" s="1"/>
      <c r="E6861" s="1"/>
      <c r="F6861" s="2"/>
    </row>
    <row r="6862" spans="1:6" x14ac:dyDescent="0.35">
      <c r="A6862" s="5" t="str">
        <f t="shared" si="107"/>
        <v/>
      </c>
      <c r="B6862" s="1"/>
      <c r="C6862" s="1"/>
      <c r="D6862" s="1"/>
      <c r="E6862" s="1"/>
      <c r="F6862" s="2"/>
    </row>
    <row r="6863" spans="1:6" x14ac:dyDescent="0.35">
      <c r="A6863" s="5" t="str">
        <f t="shared" si="107"/>
        <v/>
      </c>
      <c r="B6863" s="1"/>
      <c r="C6863" s="1"/>
      <c r="D6863" s="1"/>
      <c r="E6863" s="1"/>
      <c r="F6863" s="2"/>
    </row>
    <row r="6864" spans="1:6" x14ac:dyDescent="0.35">
      <c r="A6864" s="5" t="str">
        <f t="shared" si="107"/>
        <v/>
      </c>
      <c r="B6864" s="1"/>
      <c r="C6864" s="1"/>
      <c r="D6864" s="1"/>
      <c r="E6864" s="1"/>
      <c r="F6864" s="2"/>
    </row>
    <row r="6865" spans="1:6" x14ac:dyDescent="0.35">
      <c r="A6865" s="5" t="str">
        <f t="shared" si="107"/>
        <v/>
      </c>
      <c r="B6865" s="1"/>
      <c r="C6865" s="1"/>
      <c r="D6865" s="1"/>
      <c r="E6865" s="1"/>
      <c r="F6865" s="2"/>
    </row>
    <row r="6866" spans="1:6" x14ac:dyDescent="0.35">
      <c r="A6866" s="5" t="str">
        <f t="shared" si="107"/>
        <v/>
      </c>
      <c r="B6866" s="1"/>
      <c r="C6866" s="1"/>
      <c r="D6866" s="1"/>
      <c r="E6866" s="1"/>
      <c r="F6866" s="2"/>
    </row>
    <row r="6867" spans="1:6" x14ac:dyDescent="0.35">
      <c r="A6867" s="5" t="str">
        <f t="shared" si="107"/>
        <v/>
      </c>
      <c r="B6867" s="1"/>
      <c r="C6867" s="1"/>
      <c r="D6867" s="1"/>
      <c r="E6867" s="1"/>
      <c r="F6867" s="2"/>
    </row>
    <row r="6868" spans="1:6" x14ac:dyDescent="0.35">
      <c r="A6868" s="5" t="str">
        <f t="shared" si="107"/>
        <v/>
      </c>
      <c r="B6868" s="1"/>
      <c r="C6868" s="1"/>
      <c r="D6868" s="1"/>
      <c r="E6868" s="1"/>
      <c r="F6868" s="2"/>
    </row>
    <row r="6869" spans="1:6" x14ac:dyDescent="0.35">
      <c r="A6869" s="5" t="str">
        <f t="shared" si="107"/>
        <v/>
      </c>
      <c r="B6869" s="1"/>
      <c r="C6869" s="1"/>
      <c r="D6869" s="1"/>
      <c r="E6869" s="1"/>
      <c r="F6869" s="2"/>
    </row>
    <row r="6870" spans="1:6" x14ac:dyDescent="0.35">
      <c r="A6870" s="5" t="str">
        <f t="shared" si="107"/>
        <v/>
      </c>
      <c r="B6870" s="1"/>
      <c r="C6870" s="1"/>
      <c r="D6870" s="1"/>
      <c r="E6870" s="1"/>
      <c r="F6870" s="2"/>
    </row>
    <row r="6871" spans="1:6" x14ac:dyDescent="0.35">
      <c r="A6871" s="5" t="str">
        <f t="shared" si="107"/>
        <v/>
      </c>
      <c r="B6871" s="1"/>
      <c r="C6871" s="1"/>
      <c r="D6871" s="1"/>
      <c r="E6871" s="1"/>
      <c r="F6871" s="2"/>
    </row>
    <row r="6872" spans="1:6" x14ac:dyDescent="0.35">
      <c r="A6872" s="5" t="str">
        <f t="shared" si="107"/>
        <v/>
      </c>
      <c r="B6872" s="1"/>
      <c r="C6872" s="1"/>
      <c r="D6872" s="1"/>
      <c r="E6872" s="1"/>
      <c r="F6872" s="2"/>
    </row>
    <row r="6873" spans="1:6" x14ac:dyDescent="0.35">
      <c r="A6873" s="5" t="str">
        <f t="shared" si="107"/>
        <v/>
      </c>
      <c r="B6873" s="1"/>
      <c r="C6873" s="1"/>
      <c r="D6873" s="1"/>
      <c r="E6873" s="1"/>
      <c r="F6873" s="2"/>
    </row>
    <row r="6874" spans="1:6" x14ac:dyDescent="0.35">
      <c r="A6874" s="5" t="str">
        <f t="shared" si="107"/>
        <v/>
      </c>
      <c r="B6874" s="1"/>
      <c r="C6874" s="1"/>
      <c r="D6874" s="1"/>
      <c r="E6874" s="1"/>
      <c r="F6874" s="2"/>
    </row>
    <row r="6875" spans="1:6" x14ac:dyDescent="0.35">
      <c r="A6875" s="5" t="str">
        <f t="shared" si="107"/>
        <v/>
      </c>
      <c r="B6875" s="1"/>
      <c r="C6875" s="1"/>
      <c r="D6875" s="1"/>
      <c r="E6875" s="1"/>
      <c r="F6875" s="2"/>
    </row>
    <row r="6876" spans="1:6" x14ac:dyDescent="0.35">
      <c r="A6876" s="5" t="str">
        <f t="shared" si="107"/>
        <v/>
      </c>
      <c r="B6876" s="1"/>
      <c r="C6876" s="1"/>
      <c r="D6876" s="1"/>
      <c r="E6876" s="1"/>
      <c r="F6876" s="2"/>
    </row>
    <row r="6877" spans="1:6" x14ac:dyDescent="0.35">
      <c r="A6877" s="5" t="str">
        <f t="shared" si="107"/>
        <v/>
      </c>
      <c r="B6877" s="1"/>
      <c r="C6877" s="1"/>
      <c r="D6877" s="1"/>
      <c r="E6877" s="1"/>
      <c r="F6877" s="2"/>
    </row>
    <row r="6878" spans="1:6" x14ac:dyDescent="0.35">
      <c r="A6878" s="5" t="str">
        <f t="shared" si="107"/>
        <v/>
      </c>
      <c r="B6878" s="1"/>
      <c r="C6878" s="1"/>
      <c r="D6878" s="1"/>
      <c r="E6878" s="1"/>
      <c r="F6878" s="2"/>
    </row>
    <row r="6879" spans="1:6" x14ac:dyDescent="0.35">
      <c r="A6879" s="5" t="str">
        <f t="shared" si="107"/>
        <v/>
      </c>
      <c r="B6879" s="1"/>
      <c r="C6879" s="1"/>
      <c r="D6879" s="1"/>
      <c r="E6879" s="1"/>
      <c r="F6879" s="2"/>
    </row>
    <row r="6880" spans="1:6" x14ac:dyDescent="0.35">
      <c r="A6880" s="5" t="str">
        <f t="shared" si="107"/>
        <v/>
      </c>
      <c r="B6880" s="1"/>
      <c r="C6880" s="1"/>
      <c r="D6880" s="1"/>
      <c r="E6880" s="1"/>
      <c r="F6880" s="2"/>
    </row>
    <row r="6881" spans="1:6" x14ac:dyDescent="0.35">
      <c r="A6881" s="5" t="str">
        <f t="shared" si="107"/>
        <v/>
      </c>
      <c r="B6881" s="1"/>
      <c r="C6881" s="1"/>
      <c r="D6881" s="1"/>
      <c r="E6881" s="1"/>
      <c r="F6881" s="2"/>
    </row>
    <row r="6882" spans="1:6" x14ac:dyDescent="0.35">
      <c r="A6882" s="5" t="str">
        <f t="shared" si="107"/>
        <v/>
      </c>
      <c r="B6882" s="1"/>
      <c r="C6882" s="1"/>
      <c r="D6882" s="1"/>
      <c r="E6882" s="1"/>
      <c r="F6882" s="2"/>
    </row>
    <row r="6883" spans="1:6" x14ac:dyDescent="0.35">
      <c r="A6883" s="5" t="str">
        <f t="shared" si="107"/>
        <v/>
      </c>
      <c r="B6883" s="1"/>
      <c r="C6883" s="1"/>
      <c r="D6883" s="1"/>
      <c r="E6883" s="1"/>
      <c r="F6883" s="2"/>
    </row>
    <row r="6884" spans="1:6" x14ac:dyDescent="0.35">
      <c r="A6884" s="5" t="str">
        <f t="shared" si="107"/>
        <v/>
      </c>
      <c r="B6884" s="1"/>
      <c r="C6884" s="1"/>
      <c r="D6884" s="1"/>
      <c r="E6884" s="1"/>
      <c r="F6884" s="2"/>
    </row>
    <row r="6885" spans="1:6" x14ac:dyDescent="0.35">
      <c r="A6885" s="5" t="str">
        <f t="shared" si="107"/>
        <v/>
      </c>
      <c r="B6885" s="1"/>
      <c r="C6885" s="1"/>
      <c r="D6885" s="1"/>
      <c r="E6885" s="1"/>
      <c r="F6885" s="2"/>
    </row>
    <row r="6886" spans="1:6" x14ac:dyDescent="0.35">
      <c r="A6886" s="5" t="str">
        <f t="shared" si="107"/>
        <v/>
      </c>
      <c r="B6886" s="1"/>
      <c r="C6886" s="1"/>
      <c r="D6886" s="1"/>
      <c r="E6886" s="1"/>
      <c r="F6886" s="2"/>
    </row>
    <row r="6887" spans="1:6" x14ac:dyDescent="0.35">
      <c r="A6887" s="5" t="str">
        <f t="shared" si="107"/>
        <v/>
      </c>
      <c r="B6887" s="1"/>
      <c r="C6887" s="1"/>
      <c r="D6887" s="1"/>
      <c r="E6887" s="1"/>
      <c r="F6887" s="2"/>
    </row>
    <row r="6888" spans="1:6" x14ac:dyDescent="0.35">
      <c r="A6888" s="5" t="str">
        <f t="shared" si="107"/>
        <v/>
      </c>
      <c r="B6888" s="1"/>
      <c r="C6888" s="1"/>
      <c r="D6888" s="1"/>
      <c r="E6888" s="1"/>
      <c r="F6888" s="2"/>
    </row>
    <row r="6889" spans="1:6" x14ac:dyDescent="0.35">
      <c r="A6889" s="5" t="str">
        <f t="shared" si="107"/>
        <v/>
      </c>
      <c r="B6889" s="1"/>
      <c r="C6889" s="1"/>
      <c r="D6889" s="1"/>
      <c r="E6889" s="1"/>
      <c r="F6889" s="2"/>
    </row>
    <row r="6890" spans="1:6" x14ac:dyDescent="0.35">
      <c r="A6890" s="5" t="str">
        <f t="shared" si="107"/>
        <v/>
      </c>
      <c r="B6890" s="1"/>
      <c r="C6890" s="1"/>
      <c r="D6890" s="1"/>
      <c r="E6890" s="1"/>
      <c r="F6890" s="2"/>
    </row>
    <row r="6891" spans="1:6" x14ac:dyDescent="0.35">
      <c r="A6891" s="5" t="str">
        <f t="shared" si="107"/>
        <v/>
      </c>
      <c r="B6891" s="1"/>
      <c r="C6891" s="1"/>
      <c r="D6891" s="1"/>
      <c r="E6891" s="1"/>
      <c r="F6891" s="2"/>
    </row>
    <row r="6892" spans="1:6" x14ac:dyDescent="0.35">
      <c r="A6892" s="5" t="str">
        <f t="shared" si="107"/>
        <v/>
      </c>
      <c r="B6892" s="1"/>
      <c r="C6892" s="1"/>
      <c r="D6892" s="1"/>
      <c r="E6892" s="1"/>
      <c r="F6892" s="2"/>
    </row>
    <row r="6893" spans="1:6" x14ac:dyDescent="0.35">
      <c r="A6893" s="5" t="str">
        <f t="shared" si="107"/>
        <v/>
      </c>
      <c r="B6893" s="1"/>
      <c r="C6893" s="1"/>
      <c r="D6893" s="1"/>
      <c r="E6893" s="1"/>
      <c r="F6893" s="2"/>
    </row>
    <row r="6894" spans="1:6" x14ac:dyDescent="0.35">
      <c r="A6894" s="5" t="str">
        <f t="shared" si="107"/>
        <v/>
      </c>
      <c r="B6894" s="1"/>
      <c r="C6894" s="1"/>
      <c r="D6894" s="1"/>
      <c r="E6894" s="1"/>
      <c r="F6894" s="2"/>
    </row>
    <row r="6895" spans="1:6" x14ac:dyDescent="0.35">
      <c r="A6895" s="5" t="str">
        <f t="shared" si="107"/>
        <v/>
      </c>
      <c r="B6895" s="1"/>
      <c r="C6895" s="1"/>
      <c r="D6895" s="1"/>
      <c r="E6895" s="1"/>
      <c r="F6895" s="2"/>
    </row>
    <row r="6896" spans="1:6" x14ac:dyDescent="0.35">
      <c r="A6896" s="5" t="str">
        <f t="shared" si="107"/>
        <v/>
      </c>
      <c r="B6896" s="1"/>
      <c r="C6896" s="1"/>
      <c r="D6896" s="1"/>
      <c r="E6896" s="1"/>
      <c r="F6896" s="2"/>
    </row>
    <row r="6897" spans="1:6" x14ac:dyDescent="0.35">
      <c r="A6897" s="5" t="str">
        <f t="shared" si="107"/>
        <v/>
      </c>
      <c r="B6897" s="1"/>
      <c r="C6897" s="1"/>
      <c r="D6897" s="1"/>
      <c r="E6897" s="1"/>
      <c r="F6897" s="2"/>
    </row>
    <row r="6898" spans="1:6" x14ac:dyDescent="0.35">
      <c r="A6898" s="5" t="str">
        <f t="shared" si="107"/>
        <v/>
      </c>
      <c r="B6898" s="1"/>
      <c r="C6898" s="1"/>
      <c r="D6898" s="1"/>
      <c r="E6898" s="1"/>
      <c r="F6898" s="2"/>
    </row>
    <row r="6899" spans="1:6" x14ac:dyDescent="0.35">
      <c r="A6899" s="5" t="str">
        <f t="shared" si="107"/>
        <v/>
      </c>
      <c r="B6899" s="1"/>
      <c r="C6899" s="1"/>
      <c r="D6899" s="1"/>
      <c r="E6899" s="1"/>
      <c r="F6899" s="2"/>
    </row>
    <row r="6900" spans="1:6" x14ac:dyDescent="0.35">
      <c r="A6900" s="5" t="str">
        <f t="shared" si="107"/>
        <v/>
      </c>
      <c r="B6900" s="1"/>
      <c r="C6900" s="1"/>
      <c r="D6900" s="1"/>
      <c r="E6900" s="1"/>
      <c r="F6900" s="2"/>
    </row>
    <row r="6901" spans="1:6" x14ac:dyDescent="0.35">
      <c r="A6901" s="5" t="str">
        <f t="shared" si="107"/>
        <v/>
      </c>
      <c r="B6901" s="1"/>
      <c r="C6901" s="1"/>
      <c r="D6901" s="1"/>
      <c r="E6901" s="1"/>
      <c r="F6901" s="2"/>
    </row>
    <row r="6902" spans="1:6" x14ac:dyDescent="0.35">
      <c r="A6902" s="5" t="str">
        <f t="shared" si="107"/>
        <v/>
      </c>
      <c r="B6902" s="1"/>
      <c r="C6902" s="1"/>
      <c r="D6902" s="1"/>
      <c r="E6902" s="1"/>
      <c r="F6902" s="2"/>
    </row>
    <row r="6903" spans="1:6" x14ac:dyDescent="0.35">
      <c r="A6903" s="5" t="str">
        <f t="shared" si="107"/>
        <v/>
      </c>
      <c r="B6903" s="1"/>
      <c r="C6903" s="1"/>
      <c r="D6903" s="1"/>
      <c r="E6903" s="1"/>
      <c r="F6903" s="2"/>
    </row>
    <row r="6904" spans="1:6" x14ac:dyDescent="0.35">
      <c r="A6904" s="5" t="str">
        <f t="shared" si="107"/>
        <v/>
      </c>
      <c r="B6904" s="1"/>
      <c r="C6904" s="1"/>
      <c r="D6904" s="1"/>
      <c r="E6904" s="1"/>
      <c r="F6904" s="2"/>
    </row>
    <row r="6905" spans="1:6" x14ac:dyDescent="0.35">
      <c r="A6905" s="5" t="str">
        <f t="shared" si="107"/>
        <v/>
      </c>
      <c r="B6905" s="1"/>
      <c r="C6905" s="1"/>
      <c r="D6905" s="1"/>
      <c r="E6905" s="1"/>
      <c r="F6905" s="2"/>
    </row>
    <row r="6906" spans="1:6" x14ac:dyDescent="0.35">
      <c r="A6906" s="5" t="str">
        <f t="shared" si="107"/>
        <v/>
      </c>
      <c r="B6906" s="1"/>
      <c r="C6906" s="1"/>
      <c r="D6906" s="1"/>
      <c r="E6906" s="1"/>
      <c r="F6906" s="2"/>
    </row>
    <row r="6907" spans="1:6" x14ac:dyDescent="0.35">
      <c r="A6907" s="5" t="str">
        <f t="shared" si="107"/>
        <v/>
      </c>
      <c r="B6907" s="1"/>
      <c r="C6907" s="1"/>
      <c r="D6907" s="1"/>
      <c r="E6907" s="1"/>
      <c r="F6907" s="2"/>
    </row>
    <row r="6908" spans="1:6" x14ac:dyDescent="0.35">
      <c r="A6908" s="5" t="str">
        <f t="shared" si="107"/>
        <v/>
      </c>
      <c r="B6908" s="1"/>
      <c r="C6908" s="1"/>
      <c r="D6908" s="1"/>
      <c r="E6908" s="1"/>
      <c r="F6908" s="2"/>
    </row>
    <row r="6909" spans="1:6" x14ac:dyDescent="0.35">
      <c r="A6909" s="5" t="str">
        <f t="shared" si="107"/>
        <v/>
      </c>
      <c r="B6909" s="1"/>
      <c r="C6909" s="1"/>
      <c r="D6909" s="1"/>
      <c r="E6909" s="1"/>
      <c r="F6909" s="2"/>
    </row>
    <row r="6910" spans="1:6" x14ac:dyDescent="0.35">
      <c r="A6910" s="5" t="str">
        <f t="shared" si="107"/>
        <v/>
      </c>
      <c r="B6910" s="1"/>
      <c r="C6910" s="1"/>
      <c r="D6910" s="1"/>
      <c r="E6910" s="1"/>
      <c r="F6910" s="2"/>
    </row>
    <row r="6911" spans="1:6" x14ac:dyDescent="0.35">
      <c r="A6911" s="5" t="str">
        <f t="shared" si="107"/>
        <v/>
      </c>
      <c r="B6911" s="1"/>
      <c r="C6911" s="1"/>
      <c r="D6911" s="1"/>
      <c r="E6911" s="1"/>
      <c r="F6911" s="2"/>
    </row>
    <row r="6912" spans="1:6" x14ac:dyDescent="0.35">
      <c r="A6912" s="5" t="str">
        <f t="shared" si="107"/>
        <v/>
      </c>
      <c r="B6912" s="1"/>
      <c r="C6912" s="1"/>
      <c r="D6912" s="1"/>
      <c r="E6912" s="1"/>
      <c r="F6912" s="2"/>
    </row>
    <row r="6913" spans="1:6" x14ac:dyDescent="0.35">
      <c r="A6913" s="5" t="str">
        <f t="shared" si="107"/>
        <v/>
      </c>
      <c r="B6913" s="1"/>
      <c r="C6913" s="1"/>
      <c r="D6913" s="1"/>
      <c r="E6913" s="1"/>
      <c r="F6913" s="2"/>
    </row>
    <row r="6914" spans="1:6" x14ac:dyDescent="0.35">
      <c r="A6914" s="5" t="str">
        <f t="shared" si="107"/>
        <v/>
      </c>
      <c r="B6914" s="1"/>
      <c r="C6914" s="1"/>
      <c r="D6914" s="1"/>
      <c r="E6914" s="1"/>
      <c r="F6914" s="2"/>
    </row>
    <row r="6915" spans="1:6" x14ac:dyDescent="0.35">
      <c r="A6915" s="5" t="str">
        <f t="shared" si="107"/>
        <v/>
      </c>
      <c r="B6915" s="1"/>
      <c r="C6915" s="1"/>
      <c r="D6915" s="1"/>
      <c r="E6915" s="1"/>
      <c r="F6915" s="2"/>
    </row>
    <row r="6916" spans="1:6" x14ac:dyDescent="0.35">
      <c r="A6916" s="5" t="str">
        <f t="shared" ref="A6916:A6979" si="108">IF(B6916&lt;&gt;"",ROW()-2,"")</f>
        <v/>
      </c>
      <c r="B6916" s="1"/>
      <c r="C6916" s="1"/>
      <c r="D6916" s="1"/>
      <c r="E6916" s="1"/>
      <c r="F6916" s="2"/>
    </row>
    <row r="6917" spans="1:6" x14ac:dyDescent="0.35">
      <c r="A6917" s="5" t="str">
        <f t="shared" si="108"/>
        <v/>
      </c>
      <c r="B6917" s="1"/>
      <c r="C6917" s="1"/>
      <c r="D6917" s="1"/>
      <c r="E6917" s="1"/>
      <c r="F6917" s="2"/>
    </row>
    <row r="6918" spans="1:6" x14ac:dyDescent="0.35">
      <c r="A6918" s="5" t="str">
        <f t="shared" si="108"/>
        <v/>
      </c>
      <c r="B6918" s="1"/>
      <c r="C6918" s="1"/>
      <c r="D6918" s="1"/>
      <c r="E6918" s="1"/>
      <c r="F6918" s="2"/>
    </row>
    <row r="6919" spans="1:6" x14ac:dyDescent="0.35">
      <c r="A6919" s="5" t="str">
        <f t="shared" si="108"/>
        <v/>
      </c>
      <c r="B6919" s="1"/>
      <c r="C6919" s="1"/>
      <c r="D6919" s="1"/>
      <c r="E6919" s="1"/>
      <c r="F6919" s="2"/>
    </row>
    <row r="6920" spans="1:6" x14ac:dyDescent="0.35">
      <c r="A6920" s="5" t="str">
        <f t="shared" si="108"/>
        <v/>
      </c>
      <c r="B6920" s="1"/>
      <c r="C6920" s="1"/>
      <c r="D6920" s="1"/>
      <c r="E6920" s="1"/>
      <c r="F6920" s="2"/>
    </row>
    <row r="6921" spans="1:6" x14ac:dyDescent="0.35">
      <c r="A6921" s="5" t="str">
        <f t="shared" si="108"/>
        <v/>
      </c>
      <c r="B6921" s="1"/>
      <c r="C6921" s="1"/>
      <c r="D6921" s="1"/>
      <c r="E6921" s="1"/>
      <c r="F6921" s="2"/>
    </row>
    <row r="6922" spans="1:6" x14ac:dyDescent="0.35">
      <c r="A6922" s="5" t="str">
        <f t="shared" si="108"/>
        <v/>
      </c>
      <c r="B6922" s="1"/>
      <c r="C6922" s="1"/>
      <c r="D6922" s="1"/>
      <c r="E6922" s="1"/>
      <c r="F6922" s="2"/>
    </row>
    <row r="6923" spans="1:6" x14ac:dyDescent="0.35">
      <c r="A6923" s="5" t="str">
        <f t="shared" si="108"/>
        <v/>
      </c>
      <c r="B6923" s="1"/>
      <c r="C6923" s="1"/>
      <c r="D6923" s="1"/>
      <c r="E6923" s="1"/>
      <c r="F6923" s="2"/>
    </row>
    <row r="6924" spans="1:6" x14ac:dyDescent="0.35">
      <c r="A6924" s="5" t="str">
        <f t="shared" si="108"/>
        <v/>
      </c>
      <c r="B6924" s="1"/>
      <c r="C6924" s="1"/>
      <c r="D6924" s="1"/>
      <c r="E6924" s="1"/>
      <c r="F6924" s="2"/>
    </row>
    <row r="6925" spans="1:6" x14ac:dyDescent="0.35">
      <c r="A6925" s="5" t="str">
        <f t="shared" si="108"/>
        <v/>
      </c>
      <c r="B6925" s="1"/>
      <c r="C6925" s="1"/>
      <c r="D6925" s="1"/>
      <c r="E6925" s="1"/>
      <c r="F6925" s="2"/>
    </row>
    <row r="6926" spans="1:6" x14ac:dyDescent="0.35">
      <c r="A6926" s="5" t="str">
        <f t="shared" si="108"/>
        <v/>
      </c>
      <c r="B6926" s="1"/>
      <c r="C6926" s="1"/>
      <c r="D6926" s="1"/>
      <c r="E6926" s="1"/>
      <c r="F6926" s="2"/>
    </row>
    <row r="6927" spans="1:6" x14ac:dyDescent="0.35">
      <c r="A6927" s="5" t="str">
        <f t="shared" si="108"/>
        <v/>
      </c>
      <c r="B6927" s="1"/>
      <c r="C6927" s="1"/>
      <c r="D6927" s="1"/>
      <c r="E6927" s="1"/>
      <c r="F6927" s="2"/>
    </row>
    <row r="6928" spans="1:6" x14ac:dyDescent="0.35">
      <c r="A6928" s="5" t="str">
        <f t="shared" si="108"/>
        <v/>
      </c>
      <c r="B6928" s="1"/>
      <c r="C6928" s="1"/>
      <c r="D6928" s="1"/>
      <c r="E6928" s="1"/>
      <c r="F6928" s="2"/>
    </row>
    <row r="6929" spans="1:6" x14ac:dyDescent="0.35">
      <c r="A6929" s="5" t="str">
        <f t="shared" si="108"/>
        <v/>
      </c>
      <c r="B6929" s="1"/>
      <c r="C6929" s="1"/>
      <c r="D6929" s="1"/>
      <c r="E6929" s="1"/>
      <c r="F6929" s="2"/>
    </row>
    <row r="6930" spans="1:6" x14ac:dyDescent="0.35">
      <c r="A6930" s="5" t="str">
        <f t="shared" si="108"/>
        <v/>
      </c>
      <c r="B6930" s="1"/>
      <c r="C6930" s="1"/>
      <c r="D6930" s="1"/>
      <c r="E6930" s="1"/>
      <c r="F6930" s="2"/>
    </row>
    <row r="6931" spans="1:6" x14ac:dyDescent="0.35">
      <c r="A6931" s="5" t="str">
        <f t="shared" si="108"/>
        <v/>
      </c>
      <c r="B6931" s="1"/>
      <c r="C6931" s="1"/>
      <c r="D6931" s="1"/>
      <c r="E6931" s="1"/>
      <c r="F6931" s="2"/>
    </row>
    <row r="6932" spans="1:6" x14ac:dyDescent="0.35">
      <c r="A6932" s="5" t="str">
        <f t="shared" si="108"/>
        <v/>
      </c>
      <c r="B6932" s="1"/>
      <c r="C6932" s="1"/>
      <c r="D6932" s="1"/>
      <c r="E6932" s="1"/>
      <c r="F6932" s="2"/>
    </row>
    <row r="6933" spans="1:6" x14ac:dyDescent="0.35">
      <c r="A6933" s="5" t="str">
        <f t="shared" si="108"/>
        <v/>
      </c>
      <c r="B6933" s="1"/>
      <c r="C6933" s="1"/>
      <c r="D6933" s="1"/>
      <c r="E6933" s="1"/>
      <c r="F6933" s="2"/>
    </row>
    <row r="6934" spans="1:6" x14ac:dyDescent="0.35">
      <c r="A6934" s="5" t="str">
        <f t="shared" si="108"/>
        <v/>
      </c>
      <c r="B6934" s="1"/>
      <c r="C6934" s="1"/>
      <c r="D6934" s="1"/>
      <c r="E6934" s="1"/>
      <c r="F6934" s="2"/>
    </row>
    <row r="6935" spans="1:6" x14ac:dyDescent="0.35">
      <c r="A6935" s="5" t="str">
        <f t="shared" si="108"/>
        <v/>
      </c>
      <c r="B6935" s="1"/>
      <c r="C6935" s="1"/>
      <c r="D6935" s="1"/>
      <c r="E6935" s="1"/>
      <c r="F6935" s="2"/>
    </row>
    <row r="6936" spans="1:6" x14ac:dyDescent="0.35">
      <c r="A6936" s="5" t="str">
        <f t="shared" si="108"/>
        <v/>
      </c>
      <c r="B6936" s="1"/>
      <c r="C6936" s="1"/>
      <c r="D6936" s="1"/>
      <c r="E6936" s="1"/>
      <c r="F6936" s="2"/>
    </row>
    <row r="6937" spans="1:6" x14ac:dyDescent="0.35">
      <c r="A6937" s="5" t="str">
        <f t="shared" si="108"/>
        <v/>
      </c>
      <c r="B6937" s="1"/>
      <c r="C6937" s="1"/>
      <c r="D6937" s="1"/>
      <c r="E6937" s="1"/>
      <c r="F6937" s="2"/>
    </row>
    <row r="6938" spans="1:6" x14ac:dyDescent="0.35">
      <c r="A6938" s="5" t="str">
        <f t="shared" si="108"/>
        <v/>
      </c>
      <c r="B6938" s="1"/>
      <c r="C6938" s="1"/>
      <c r="D6938" s="1"/>
      <c r="E6938" s="1"/>
      <c r="F6938" s="2"/>
    </row>
    <row r="6939" spans="1:6" x14ac:dyDescent="0.35">
      <c r="A6939" s="5" t="str">
        <f t="shared" si="108"/>
        <v/>
      </c>
      <c r="B6939" s="1"/>
      <c r="C6939" s="1"/>
      <c r="D6939" s="1"/>
      <c r="E6939" s="1"/>
      <c r="F6939" s="2"/>
    </row>
    <row r="6940" spans="1:6" x14ac:dyDescent="0.35">
      <c r="A6940" s="5" t="str">
        <f t="shared" si="108"/>
        <v/>
      </c>
      <c r="B6940" s="1"/>
      <c r="C6940" s="1"/>
      <c r="D6940" s="1"/>
      <c r="E6940" s="1"/>
      <c r="F6940" s="2"/>
    </row>
    <row r="6941" spans="1:6" x14ac:dyDescent="0.35">
      <c r="A6941" s="5" t="str">
        <f t="shared" si="108"/>
        <v/>
      </c>
      <c r="B6941" s="1"/>
      <c r="C6941" s="1"/>
      <c r="D6941" s="1"/>
      <c r="E6941" s="1"/>
      <c r="F6941" s="2"/>
    </row>
    <row r="6942" spans="1:6" x14ac:dyDescent="0.35">
      <c r="A6942" s="5" t="str">
        <f t="shared" si="108"/>
        <v/>
      </c>
      <c r="B6942" s="1"/>
      <c r="C6942" s="1"/>
      <c r="D6942" s="1"/>
      <c r="E6942" s="1"/>
      <c r="F6942" s="2"/>
    </row>
    <row r="6943" spans="1:6" x14ac:dyDescent="0.35">
      <c r="A6943" s="5" t="str">
        <f t="shared" si="108"/>
        <v/>
      </c>
      <c r="B6943" s="1"/>
      <c r="C6943" s="1"/>
      <c r="D6943" s="1"/>
      <c r="E6943" s="1"/>
      <c r="F6943" s="2"/>
    </row>
    <row r="6944" spans="1:6" x14ac:dyDescent="0.35">
      <c r="A6944" s="5" t="str">
        <f t="shared" si="108"/>
        <v/>
      </c>
      <c r="B6944" s="1"/>
      <c r="C6944" s="1"/>
      <c r="D6944" s="1"/>
      <c r="E6944" s="1"/>
      <c r="F6944" s="2"/>
    </row>
    <row r="6945" spans="1:6" x14ac:dyDescent="0.35">
      <c r="A6945" s="5" t="str">
        <f t="shared" si="108"/>
        <v/>
      </c>
      <c r="B6945" s="1"/>
      <c r="C6945" s="1"/>
      <c r="D6945" s="1"/>
      <c r="E6945" s="1"/>
      <c r="F6945" s="2"/>
    </row>
    <row r="6946" spans="1:6" x14ac:dyDescent="0.35">
      <c r="A6946" s="5" t="str">
        <f t="shared" si="108"/>
        <v/>
      </c>
      <c r="B6946" s="1"/>
      <c r="C6946" s="1"/>
      <c r="D6946" s="1"/>
      <c r="E6946" s="1"/>
      <c r="F6946" s="2"/>
    </row>
    <row r="6947" spans="1:6" x14ac:dyDescent="0.35">
      <c r="A6947" s="5" t="str">
        <f t="shared" si="108"/>
        <v/>
      </c>
      <c r="B6947" s="1"/>
      <c r="C6947" s="1"/>
      <c r="D6947" s="1"/>
      <c r="E6947" s="1"/>
      <c r="F6947" s="2"/>
    </row>
    <row r="6948" spans="1:6" x14ac:dyDescent="0.35">
      <c r="A6948" s="5" t="str">
        <f t="shared" si="108"/>
        <v/>
      </c>
      <c r="B6948" s="1"/>
      <c r="C6948" s="1"/>
      <c r="D6948" s="1"/>
      <c r="E6948" s="1"/>
      <c r="F6948" s="2"/>
    </row>
    <row r="6949" spans="1:6" x14ac:dyDescent="0.35">
      <c r="A6949" s="5" t="str">
        <f t="shared" si="108"/>
        <v/>
      </c>
      <c r="B6949" s="1"/>
      <c r="C6949" s="1"/>
      <c r="D6949" s="1"/>
      <c r="E6949" s="1"/>
      <c r="F6949" s="2"/>
    </row>
    <row r="6950" spans="1:6" x14ac:dyDescent="0.35">
      <c r="A6950" s="5" t="str">
        <f t="shared" si="108"/>
        <v/>
      </c>
      <c r="B6950" s="1"/>
      <c r="C6950" s="1"/>
      <c r="D6950" s="1"/>
      <c r="E6950" s="1"/>
      <c r="F6950" s="2"/>
    </row>
    <row r="6951" spans="1:6" x14ac:dyDescent="0.35">
      <c r="A6951" s="5" t="str">
        <f t="shared" si="108"/>
        <v/>
      </c>
      <c r="B6951" s="1"/>
      <c r="C6951" s="1"/>
      <c r="D6951" s="1"/>
      <c r="E6951" s="1"/>
      <c r="F6951" s="2"/>
    </row>
    <row r="6952" spans="1:6" x14ac:dyDescent="0.35">
      <c r="A6952" s="5" t="str">
        <f t="shared" si="108"/>
        <v/>
      </c>
      <c r="B6952" s="1"/>
      <c r="C6952" s="1"/>
      <c r="D6952" s="1"/>
      <c r="E6952" s="1"/>
      <c r="F6952" s="2"/>
    </row>
    <row r="6953" spans="1:6" x14ac:dyDescent="0.35">
      <c r="A6953" s="5" t="str">
        <f t="shared" si="108"/>
        <v/>
      </c>
      <c r="B6953" s="1"/>
      <c r="C6953" s="1"/>
      <c r="D6953" s="1"/>
      <c r="E6953" s="1"/>
      <c r="F6953" s="2"/>
    </row>
    <row r="6954" spans="1:6" x14ac:dyDescent="0.35">
      <c r="A6954" s="5" t="str">
        <f t="shared" si="108"/>
        <v/>
      </c>
      <c r="B6954" s="1"/>
      <c r="C6954" s="1"/>
      <c r="D6954" s="1"/>
      <c r="E6954" s="1"/>
      <c r="F6954" s="2"/>
    </row>
    <row r="6955" spans="1:6" x14ac:dyDescent="0.35">
      <c r="A6955" s="5" t="str">
        <f t="shared" si="108"/>
        <v/>
      </c>
      <c r="B6955" s="1"/>
      <c r="C6955" s="1"/>
      <c r="D6955" s="1"/>
      <c r="E6955" s="1"/>
      <c r="F6955" s="2"/>
    </row>
    <row r="6956" spans="1:6" x14ac:dyDescent="0.35">
      <c r="A6956" s="5" t="str">
        <f t="shared" si="108"/>
        <v/>
      </c>
      <c r="B6956" s="1"/>
      <c r="C6956" s="1"/>
      <c r="D6956" s="1"/>
      <c r="E6956" s="1"/>
      <c r="F6956" s="2"/>
    </row>
    <row r="6957" spans="1:6" x14ac:dyDescent="0.35">
      <c r="A6957" s="5" t="str">
        <f t="shared" si="108"/>
        <v/>
      </c>
      <c r="B6957" s="1"/>
      <c r="C6957" s="1"/>
      <c r="D6957" s="1"/>
      <c r="E6957" s="1"/>
      <c r="F6957" s="2"/>
    </row>
    <row r="6958" spans="1:6" x14ac:dyDescent="0.35">
      <c r="A6958" s="5" t="str">
        <f t="shared" si="108"/>
        <v/>
      </c>
      <c r="B6958" s="1"/>
      <c r="C6958" s="1"/>
      <c r="D6958" s="1"/>
      <c r="E6958" s="1"/>
      <c r="F6958" s="2"/>
    </row>
    <row r="6959" spans="1:6" x14ac:dyDescent="0.35">
      <c r="A6959" s="5" t="str">
        <f t="shared" si="108"/>
        <v/>
      </c>
      <c r="B6959" s="1"/>
      <c r="C6959" s="1"/>
      <c r="D6959" s="1"/>
      <c r="E6959" s="1"/>
      <c r="F6959" s="2"/>
    </row>
    <row r="6960" spans="1:6" x14ac:dyDescent="0.35">
      <c r="A6960" s="5" t="str">
        <f t="shared" si="108"/>
        <v/>
      </c>
      <c r="B6960" s="1"/>
      <c r="C6960" s="1"/>
      <c r="D6960" s="1"/>
      <c r="E6960" s="1"/>
      <c r="F6960" s="2"/>
    </row>
    <row r="6961" spans="1:6" x14ac:dyDescent="0.35">
      <c r="A6961" s="5" t="str">
        <f t="shared" si="108"/>
        <v/>
      </c>
      <c r="B6961" s="1"/>
      <c r="C6961" s="1"/>
      <c r="D6961" s="1"/>
      <c r="E6961" s="1"/>
      <c r="F6961" s="2"/>
    </row>
    <row r="6962" spans="1:6" x14ac:dyDescent="0.35">
      <c r="A6962" s="5" t="str">
        <f t="shared" si="108"/>
        <v/>
      </c>
      <c r="B6962" s="1"/>
      <c r="C6962" s="1"/>
      <c r="D6962" s="1"/>
      <c r="E6962" s="1"/>
      <c r="F6962" s="2"/>
    </row>
    <row r="6963" spans="1:6" x14ac:dyDescent="0.35">
      <c r="A6963" s="5" t="str">
        <f t="shared" si="108"/>
        <v/>
      </c>
      <c r="B6963" s="1"/>
      <c r="C6963" s="1"/>
      <c r="D6963" s="1"/>
      <c r="E6963" s="1"/>
      <c r="F6963" s="2"/>
    </row>
    <row r="6964" spans="1:6" x14ac:dyDescent="0.35">
      <c r="A6964" s="5" t="str">
        <f t="shared" si="108"/>
        <v/>
      </c>
      <c r="B6964" s="1"/>
      <c r="C6964" s="1"/>
      <c r="D6964" s="1"/>
      <c r="E6964" s="1"/>
      <c r="F6964" s="2"/>
    </row>
    <row r="6965" spans="1:6" x14ac:dyDescent="0.35">
      <c r="A6965" s="5" t="str">
        <f t="shared" si="108"/>
        <v/>
      </c>
      <c r="B6965" s="1"/>
      <c r="C6965" s="1"/>
      <c r="D6965" s="1"/>
      <c r="E6965" s="1"/>
      <c r="F6965" s="2"/>
    </row>
    <row r="6966" spans="1:6" x14ac:dyDescent="0.35">
      <c r="A6966" s="5" t="str">
        <f t="shared" si="108"/>
        <v/>
      </c>
      <c r="B6966" s="1"/>
      <c r="C6966" s="1"/>
      <c r="D6966" s="1"/>
      <c r="E6966" s="1"/>
      <c r="F6966" s="2"/>
    </row>
    <row r="6967" spans="1:6" x14ac:dyDescent="0.35">
      <c r="A6967" s="5" t="str">
        <f t="shared" si="108"/>
        <v/>
      </c>
      <c r="B6967" s="1"/>
      <c r="C6967" s="1"/>
      <c r="D6967" s="1"/>
      <c r="E6967" s="1"/>
      <c r="F6967" s="2"/>
    </row>
    <row r="6968" spans="1:6" x14ac:dyDescent="0.35">
      <c r="A6968" s="5" t="str">
        <f t="shared" si="108"/>
        <v/>
      </c>
      <c r="B6968" s="1"/>
      <c r="C6968" s="1"/>
      <c r="D6968" s="1"/>
      <c r="E6968" s="1"/>
      <c r="F6968" s="2"/>
    </row>
    <row r="6969" spans="1:6" x14ac:dyDescent="0.35">
      <c r="A6969" s="5" t="str">
        <f t="shared" si="108"/>
        <v/>
      </c>
      <c r="B6969" s="1"/>
      <c r="C6969" s="1"/>
      <c r="D6969" s="1"/>
      <c r="E6969" s="1"/>
      <c r="F6969" s="2"/>
    </row>
    <row r="6970" spans="1:6" x14ac:dyDescent="0.35">
      <c r="A6970" s="5" t="str">
        <f t="shared" si="108"/>
        <v/>
      </c>
      <c r="B6970" s="1"/>
      <c r="C6970" s="1"/>
      <c r="D6970" s="1"/>
      <c r="E6970" s="1"/>
      <c r="F6970" s="2"/>
    </row>
    <row r="6971" spans="1:6" x14ac:dyDescent="0.35">
      <c r="A6971" s="5" t="str">
        <f t="shared" si="108"/>
        <v/>
      </c>
      <c r="B6971" s="1"/>
      <c r="C6971" s="1"/>
      <c r="D6971" s="1"/>
      <c r="E6971" s="1"/>
      <c r="F6971" s="2"/>
    </row>
    <row r="6972" spans="1:6" x14ac:dyDescent="0.35">
      <c r="A6972" s="5" t="str">
        <f t="shared" si="108"/>
        <v/>
      </c>
      <c r="B6972" s="1"/>
      <c r="C6972" s="1"/>
      <c r="D6972" s="1"/>
      <c r="E6972" s="1"/>
      <c r="F6972" s="2"/>
    </row>
    <row r="6973" spans="1:6" x14ac:dyDescent="0.35">
      <c r="A6973" s="5" t="str">
        <f t="shared" si="108"/>
        <v/>
      </c>
      <c r="B6973" s="1"/>
      <c r="C6973" s="1"/>
      <c r="D6973" s="1"/>
      <c r="E6973" s="1"/>
      <c r="F6973" s="2"/>
    </row>
    <row r="6974" spans="1:6" x14ac:dyDescent="0.35">
      <c r="A6974" s="5" t="str">
        <f t="shared" si="108"/>
        <v/>
      </c>
      <c r="B6974" s="1"/>
      <c r="C6974" s="1"/>
      <c r="D6974" s="1"/>
      <c r="E6974" s="1"/>
      <c r="F6974" s="2"/>
    </row>
    <row r="6975" spans="1:6" x14ac:dyDescent="0.35">
      <c r="A6975" s="5" t="str">
        <f t="shared" si="108"/>
        <v/>
      </c>
      <c r="B6975" s="1"/>
      <c r="C6975" s="1"/>
      <c r="D6975" s="1"/>
      <c r="E6975" s="1"/>
      <c r="F6975" s="2"/>
    </row>
    <row r="6976" spans="1:6" x14ac:dyDescent="0.35">
      <c r="A6976" s="5" t="str">
        <f t="shared" si="108"/>
        <v/>
      </c>
      <c r="B6976" s="1"/>
      <c r="C6976" s="1"/>
      <c r="D6976" s="1"/>
      <c r="E6976" s="1"/>
      <c r="F6976" s="2"/>
    </row>
    <row r="6977" spans="1:6" x14ac:dyDescent="0.35">
      <c r="A6977" s="5" t="str">
        <f t="shared" si="108"/>
        <v/>
      </c>
      <c r="B6977" s="1"/>
      <c r="C6977" s="1"/>
      <c r="D6977" s="1"/>
      <c r="E6977" s="1"/>
      <c r="F6977" s="2"/>
    </row>
    <row r="6978" spans="1:6" x14ac:dyDescent="0.35">
      <c r="A6978" s="5" t="str">
        <f t="shared" si="108"/>
        <v/>
      </c>
      <c r="B6978" s="1"/>
      <c r="C6978" s="1"/>
      <c r="D6978" s="1"/>
      <c r="E6978" s="1"/>
      <c r="F6978" s="2"/>
    </row>
    <row r="6979" spans="1:6" x14ac:dyDescent="0.35">
      <c r="A6979" s="5" t="str">
        <f t="shared" si="108"/>
        <v/>
      </c>
      <c r="B6979" s="1"/>
      <c r="C6979" s="1"/>
      <c r="D6979" s="1"/>
      <c r="E6979" s="1"/>
      <c r="F6979" s="2"/>
    </row>
    <row r="6980" spans="1:6" x14ac:dyDescent="0.35">
      <c r="A6980" s="5" t="str">
        <f t="shared" ref="A6980:A7043" si="109">IF(B6980&lt;&gt;"",ROW()-2,"")</f>
        <v/>
      </c>
      <c r="B6980" s="1"/>
      <c r="C6980" s="1"/>
      <c r="D6980" s="1"/>
      <c r="E6980" s="1"/>
      <c r="F6980" s="2"/>
    </row>
    <row r="6981" spans="1:6" x14ac:dyDescent="0.35">
      <c r="A6981" s="5" t="str">
        <f t="shared" si="109"/>
        <v/>
      </c>
      <c r="B6981" s="1"/>
      <c r="C6981" s="1"/>
      <c r="D6981" s="1"/>
      <c r="E6981" s="1"/>
      <c r="F6981" s="2"/>
    </row>
    <row r="6982" spans="1:6" x14ac:dyDescent="0.35">
      <c r="A6982" s="5" t="str">
        <f t="shared" si="109"/>
        <v/>
      </c>
      <c r="B6982" s="1"/>
      <c r="C6982" s="1"/>
      <c r="D6982" s="1"/>
      <c r="E6982" s="1"/>
      <c r="F6982" s="2"/>
    </row>
    <row r="6983" spans="1:6" x14ac:dyDescent="0.35">
      <c r="A6983" s="5" t="str">
        <f t="shared" si="109"/>
        <v/>
      </c>
      <c r="B6983" s="1"/>
      <c r="C6983" s="1"/>
      <c r="D6983" s="1"/>
      <c r="E6983" s="1"/>
      <c r="F6983" s="2"/>
    </row>
    <row r="6984" spans="1:6" x14ac:dyDescent="0.35">
      <c r="A6984" s="5" t="str">
        <f t="shared" si="109"/>
        <v/>
      </c>
      <c r="B6984" s="1"/>
      <c r="C6984" s="1"/>
      <c r="D6984" s="1"/>
      <c r="E6984" s="1"/>
      <c r="F6984" s="2"/>
    </row>
    <row r="6985" spans="1:6" x14ac:dyDescent="0.35">
      <c r="A6985" s="5" t="str">
        <f t="shared" si="109"/>
        <v/>
      </c>
      <c r="B6985" s="1"/>
      <c r="C6985" s="1"/>
      <c r="D6985" s="1"/>
      <c r="E6985" s="1"/>
      <c r="F6985" s="2"/>
    </row>
    <row r="6986" spans="1:6" x14ac:dyDescent="0.35">
      <c r="A6986" s="5" t="str">
        <f t="shared" si="109"/>
        <v/>
      </c>
      <c r="B6986" s="1"/>
      <c r="C6986" s="1"/>
      <c r="D6986" s="1"/>
      <c r="E6986" s="1"/>
      <c r="F6986" s="2"/>
    </row>
    <row r="6987" spans="1:6" x14ac:dyDescent="0.35">
      <c r="A6987" s="5" t="str">
        <f t="shared" si="109"/>
        <v/>
      </c>
      <c r="B6987" s="1"/>
      <c r="C6987" s="1"/>
      <c r="D6987" s="1"/>
      <c r="E6987" s="1"/>
      <c r="F6987" s="2"/>
    </row>
    <row r="6988" spans="1:6" x14ac:dyDescent="0.35">
      <c r="A6988" s="5" t="str">
        <f t="shared" si="109"/>
        <v/>
      </c>
      <c r="B6988" s="1"/>
      <c r="C6988" s="1"/>
      <c r="D6988" s="1"/>
      <c r="E6988" s="1"/>
      <c r="F6988" s="2"/>
    </row>
    <row r="6989" spans="1:6" x14ac:dyDescent="0.35">
      <c r="A6989" s="5" t="str">
        <f t="shared" si="109"/>
        <v/>
      </c>
      <c r="B6989" s="1"/>
      <c r="C6989" s="1"/>
      <c r="D6989" s="1"/>
      <c r="E6989" s="1"/>
      <c r="F6989" s="2"/>
    </row>
    <row r="6990" spans="1:6" x14ac:dyDescent="0.35">
      <c r="A6990" s="5" t="str">
        <f t="shared" si="109"/>
        <v/>
      </c>
      <c r="B6990" s="1"/>
      <c r="C6990" s="1"/>
      <c r="D6990" s="1"/>
      <c r="E6990" s="1"/>
      <c r="F6990" s="2"/>
    </row>
    <row r="6991" spans="1:6" x14ac:dyDescent="0.35">
      <c r="A6991" s="5" t="str">
        <f t="shared" si="109"/>
        <v/>
      </c>
      <c r="B6991" s="1"/>
      <c r="C6991" s="1"/>
      <c r="D6991" s="1"/>
      <c r="E6991" s="1"/>
      <c r="F6991" s="2"/>
    </row>
    <row r="6992" spans="1:6" x14ac:dyDescent="0.35">
      <c r="A6992" s="5" t="str">
        <f t="shared" si="109"/>
        <v/>
      </c>
      <c r="B6992" s="1"/>
      <c r="C6992" s="1"/>
      <c r="D6992" s="1"/>
      <c r="E6992" s="1"/>
      <c r="F6992" s="2"/>
    </row>
    <row r="6993" spans="1:6" x14ac:dyDescent="0.35">
      <c r="A6993" s="5" t="str">
        <f t="shared" si="109"/>
        <v/>
      </c>
      <c r="B6993" s="1"/>
      <c r="C6993" s="1"/>
      <c r="D6993" s="1"/>
      <c r="E6993" s="1"/>
      <c r="F6993" s="2"/>
    </row>
    <row r="6994" spans="1:6" x14ac:dyDescent="0.35">
      <c r="A6994" s="5" t="str">
        <f t="shared" si="109"/>
        <v/>
      </c>
      <c r="B6994" s="1"/>
      <c r="C6994" s="1"/>
      <c r="D6994" s="1"/>
      <c r="E6994" s="1"/>
      <c r="F6994" s="2"/>
    </row>
    <row r="6995" spans="1:6" x14ac:dyDescent="0.35">
      <c r="A6995" s="5" t="str">
        <f t="shared" si="109"/>
        <v/>
      </c>
      <c r="B6995" s="1"/>
      <c r="C6995" s="1"/>
      <c r="D6995" s="1"/>
      <c r="E6995" s="1"/>
      <c r="F6995" s="2"/>
    </row>
    <row r="6996" spans="1:6" x14ac:dyDescent="0.35">
      <c r="A6996" s="5" t="str">
        <f t="shared" si="109"/>
        <v/>
      </c>
      <c r="B6996" s="1"/>
      <c r="C6996" s="1"/>
      <c r="D6996" s="1"/>
      <c r="E6996" s="1"/>
      <c r="F6996" s="2"/>
    </row>
    <row r="6997" spans="1:6" x14ac:dyDescent="0.35">
      <c r="A6997" s="5" t="str">
        <f t="shared" si="109"/>
        <v/>
      </c>
      <c r="B6997" s="1"/>
      <c r="C6997" s="1"/>
      <c r="D6997" s="1"/>
      <c r="E6997" s="1"/>
      <c r="F6997" s="2"/>
    </row>
    <row r="6998" spans="1:6" x14ac:dyDescent="0.35">
      <c r="A6998" s="5" t="str">
        <f t="shared" si="109"/>
        <v/>
      </c>
      <c r="B6998" s="1"/>
      <c r="C6998" s="1"/>
      <c r="D6998" s="1"/>
      <c r="E6998" s="1"/>
      <c r="F6998" s="2"/>
    </row>
    <row r="6999" spans="1:6" x14ac:dyDescent="0.35">
      <c r="A6999" s="5" t="str">
        <f t="shared" si="109"/>
        <v/>
      </c>
      <c r="B6999" s="1"/>
      <c r="C6999" s="1"/>
      <c r="D6999" s="1"/>
      <c r="E6999" s="1"/>
      <c r="F6999" s="2"/>
    </row>
    <row r="7000" spans="1:6" x14ac:dyDescent="0.35">
      <c r="A7000" s="5" t="str">
        <f t="shared" si="109"/>
        <v/>
      </c>
      <c r="B7000" s="1"/>
      <c r="C7000" s="1"/>
      <c r="D7000" s="1"/>
      <c r="E7000" s="1"/>
      <c r="F7000" s="2"/>
    </row>
    <row r="7001" spans="1:6" x14ac:dyDescent="0.35">
      <c r="A7001" s="5" t="str">
        <f t="shared" si="109"/>
        <v/>
      </c>
      <c r="B7001" s="1"/>
      <c r="C7001" s="1"/>
      <c r="D7001" s="1"/>
      <c r="E7001" s="1"/>
      <c r="F7001" s="2"/>
    </row>
    <row r="7002" spans="1:6" x14ac:dyDescent="0.35">
      <c r="A7002" s="5" t="str">
        <f t="shared" si="109"/>
        <v/>
      </c>
      <c r="B7002" s="1"/>
      <c r="C7002" s="1"/>
      <c r="D7002" s="1"/>
      <c r="E7002" s="1"/>
      <c r="F7002" s="2"/>
    </row>
    <row r="7003" spans="1:6" x14ac:dyDescent="0.35">
      <c r="A7003" s="5" t="str">
        <f t="shared" si="109"/>
        <v/>
      </c>
      <c r="B7003" s="1"/>
      <c r="C7003" s="1"/>
      <c r="D7003" s="1"/>
      <c r="E7003" s="1"/>
      <c r="F7003" s="2"/>
    </row>
    <row r="7004" spans="1:6" x14ac:dyDescent="0.35">
      <c r="A7004" s="5" t="str">
        <f t="shared" si="109"/>
        <v/>
      </c>
      <c r="B7004" s="1"/>
      <c r="C7004" s="1"/>
      <c r="D7004" s="1"/>
      <c r="E7004" s="1"/>
      <c r="F7004" s="2"/>
    </row>
    <row r="7005" spans="1:6" x14ac:dyDescent="0.35">
      <c r="A7005" s="5" t="str">
        <f t="shared" si="109"/>
        <v/>
      </c>
      <c r="B7005" s="1"/>
      <c r="C7005" s="1"/>
      <c r="D7005" s="1"/>
      <c r="E7005" s="1"/>
      <c r="F7005" s="2"/>
    </row>
    <row r="7006" spans="1:6" x14ac:dyDescent="0.35">
      <c r="A7006" s="5" t="str">
        <f t="shared" si="109"/>
        <v/>
      </c>
      <c r="B7006" s="1"/>
      <c r="C7006" s="1"/>
      <c r="D7006" s="1"/>
      <c r="E7006" s="1"/>
      <c r="F7006" s="2"/>
    </row>
    <row r="7007" spans="1:6" x14ac:dyDescent="0.35">
      <c r="A7007" s="5" t="str">
        <f t="shared" si="109"/>
        <v/>
      </c>
      <c r="B7007" s="1"/>
      <c r="C7007" s="1"/>
      <c r="D7007" s="1"/>
      <c r="E7007" s="1"/>
      <c r="F7007" s="2"/>
    </row>
    <row r="7008" spans="1:6" x14ac:dyDescent="0.35">
      <c r="A7008" s="5" t="str">
        <f t="shared" si="109"/>
        <v/>
      </c>
      <c r="B7008" s="1"/>
      <c r="C7008" s="1"/>
      <c r="D7008" s="1"/>
      <c r="E7008" s="1"/>
      <c r="F7008" s="2"/>
    </row>
    <row r="7009" spans="1:6" x14ac:dyDescent="0.35">
      <c r="A7009" s="5" t="str">
        <f t="shared" si="109"/>
        <v/>
      </c>
      <c r="B7009" s="1"/>
      <c r="C7009" s="1"/>
      <c r="D7009" s="1"/>
      <c r="E7009" s="1"/>
      <c r="F7009" s="2"/>
    </row>
    <row r="7010" spans="1:6" x14ac:dyDescent="0.35">
      <c r="A7010" s="5" t="str">
        <f t="shared" si="109"/>
        <v/>
      </c>
      <c r="B7010" s="1"/>
      <c r="C7010" s="1"/>
      <c r="D7010" s="1"/>
      <c r="E7010" s="1"/>
      <c r="F7010" s="2"/>
    </row>
    <row r="7011" spans="1:6" x14ac:dyDescent="0.35">
      <c r="A7011" s="5" t="str">
        <f t="shared" si="109"/>
        <v/>
      </c>
      <c r="B7011" s="1"/>
      <c r="C7011" s="1"/>
      <c r="D7011" s="1"/>
      <c r="E7011" s="1"/>
      <c r="F7011" s="2"/>
    </row>
    <row r="7012" spans="1:6" x14ac:dyDescent="0.35">
      <c r="A7012" s="5" t="str">
        <f t="shared" si="109"/>
        <v/>
      </c>
      <c r="B7012" s="1"/>
      <c r="C7012" s="1"/>
      <c r="D7012" s="1"/>
      <c r="E7012" s="1"/>
      <c r="F7012" s="2"/>
    </row>
    <row r="7013" spans="1:6" x14ac:dyDescent="0.35">
      <c r="A7013" s="5" t="str">
        <f t="shared" si="109"/>
        <v/>
      </c>
      <c r="B7013" s="1"/>
      <c r="C7013" s="1"/>
      <c r="D7013" s="1"/>
      <c r="E7013" s="1"/>
      <c r="F7013" s="2"/>
    </row>
    <row r="7014" spans="1:6" x14ac:dyDescent="0.35">
      <c r="A7014" s="5" t="str">
        <f t="shared" si="109"/>
        <v/>
      </c>
      <c r="B7014" s="1"/>
      <c r="C7014" s="1"/>
      <c r="D7014" s="1"/>
      <c r="E7014" s="1"/>
      <c r="F7014" s="2"/>
    </row>
    <row r="7015" spans="1:6" x14ac:dyDescent="0.35">
      <c r="A7015" s="5" t="str">
        <f t="shared" si="109"/>
        <v/>
      </c>
      <c r="B7015" s="1"/>
      <c r="C7015" s="1"/>
      <c r="D7015" s="1"/>
      <c r="E7015" s="1"/>
      <c r="F7015" s="2"/>
    </row>
    <row r="7016" spans="1:6" x14ac:dyDescent="0.35">
      <c r="A7016" s="5" t="str">
        <f t="shared" si="109"/>
        <v/>
      </c>
      <c r="B7016" s="1"/>
      <c r="C7016" s="1"/>
      <c r="D7016" s="1"/>
      <c r="E7016" s="1"/>
      <c r="F7016" s="2"/>
    </row>
    <row r="7017" spans="1:6" x14ac:dyDescent="0.35">
      <c r="A7017" s="5" t="str">
        <f t="shared" si="109"/>
        <v/>
      </c>
      <c r="B7017" s="1"/>
      <c r="C7017" s="1"/>
      <c r="D7017" s="1"/>
      <c r="E7017" s="1"/>
      <c r="F7017" s="2"/>
    </row>
    <row r="7018" spans="1:6" x14ac:dyDescent="0.35">
      <c r="A7018" s="5" t="str">
        <f t="shared" si="109"/>
        <v/>
      </c>
      <c r="B7018" s="1"/>
      <c r="C7018" s="1"/>
      <c r="D7018" s="1"/>
      <c r="E7018" s="1"/>
      <c r="F7018" s="2"/>
    </row>
    <row r="7019" spans="1:6" x14ac:dyDescent="0.35">
      <c r="A7019" s="5" t="str">
        <f t="shared" si="109"/>
        <v/>
      </c>
      <c r="B7019" s="1"/>
      <c r="C7019" s="1"/>
      <c r="D7019" s="1"/>
      <c r="E7019" s="1"/>
      <c r="F7019" s="2"/>
    </row>
    <row r="7020" spans="1:6" x14ac:dyDescent="0.35">
      <c r="A7020" s="5" t="str">
        <f t="shared" si="109"/>
        <v/>
      </c>
      <c r="B7020" s="1"/>
      <c r="C7020" s="1"/>
      <c r="D7020" s="1"/>
      <c r="E7020" s="1"/>
      <c r="F7020" s="2"/>
    </row>
    <row r="7021" spans="1:6" x14ac:dyDescent="0.35">
      <c r="A7021" s="5" t="str">
        <f t="shared" si="109"/>
        <v/>
      </c>
      <c r="B7021" s="1"/>
      <c r="C7021" s="1"/>
      <c r="D7021" s="1"/>
      <c r="E7021" s="1"/>
      <c r="F7021" s="2"/>
    </row>
    <row r="7022" spans="1:6" x14ac:dyDescent="0.35">
      <c r="A7022" s="5" t="str">
        <f t="shared" si="109"/>
        <v/>
      </c>
      <c r="B7022" s="1"/>
      <c r="C7022" s="1"/>
      <c r="D7022" s="1"/>
      <c r="E7022" s="1"/>
      <c r="F7022" s="2"/>
    </row>
    <row r="7023" spans="1:6" x14ac:dyDescent="0.35">
      <c r="A7023" s="5" t="str">
        <f t="shared" si="109"/>
        <v/>
      </c>
      <c r="B7023" s="1"/>
      <c r="C7023" s="1"/>
      <c r="D7023" s="1"/>
      <c r="E7023" s="1"/>
      <c r="F7023" s="2"/>
    </row>
    <row r="7024" spans="1:6" x14ac:dyDescent="0.35">
      <c r="A7024" s="5" t="str">
        <f t="shared" si="109"/>
        <v/>
      </c>
      <c r="B7024" s="1"/>
      <c r="C7024" s="1"/>
      <c r="D7024" s="1"/>
      <c r="E7024" s="1"/>
      <c r="F7024" s="2"/>
    </row>
    <row r="7025" spans="1:6" x14ac:dyDescent="0.35">
      <c r="A7025" s="5" t="str">
        <f t="shared" si="109"/>
        <v/>
      </c>
      <c r="B7025" s="1"/>
      <c r="C7025" s="1"/>
      <c r="D7025" s="1"/>
      <c r="E7025" s="1"/>
      <c r="F7025" s="2"/>
    </row>
    <row r="7026" spans="1:6" x14ac:dyDescent="0.35">
      <c r="A7026" s="5" t="str">
        <f t="shared" si="109"/>
        <v/>
      </c>
      <c r="B7026" s="1"/>
      <c r="C7026" s="1"/>
      <c r="D7026" s="1"/>
      <c r="E7026" s="1"/>
      <c r="F7026" s="2"/>
    </row>
    <row r="7027" spans="1:6" x14ac:dyDescent="0.35">
      <c r="A7027" s="5" t="str">
        <f t="shared" si="109"/>
        <v/>
      </c>
      <c r="B7027" s="1"/>
      <c r="C7027" s="1"/>
      <c r="D7027" s="1"/>
      <c r="E7027" s="1"/>
      <c r="F7027" s="2"/>
    </row>
    <row r="7028" spans="1:6" x14ac:dyDescent="0.35">
      <c r="A7028" s="5" t="str">
        <f t="shared" si="109"/>
        <v/>
      </c>
      <c r="B7028" s="1"/>
      <c r="C7028" s="1"/>
      <c r="D7028" s="1"/>
      <c r="E7028" s="1"/>
      <c r="F7028" s="2"/>
    </row>
    <row r="7029" spans="1:6" x14ac:dyDescent="0.35">
      <c r="A7029" s="5" t="str">
        <f t="shared" si="109"/>
        <v/>
      </c>
      <c r="B7029" s="1"/>
      <c r="C7029" s="1"/>
      <c r="D7029" s="1"/>
      <c r="E7029" s="1"/>
      <c r="F7029" s="2"/>
    </row>
    <row r="7030" spans="1:6" x14ac:dyDescent="0.35">
      <c r="A7030" s="5" t="str">
        <f t="shared" si="109"/>
        <v/>
      </c>
      <c r="B7030" s="1"/>
      <c r="C7030" s="1"/>
      <c r="D7030" s="1"/>
      <c r="E7030" s="1"/>
      <c r="F7030" s="2"/>
    </row>
    <row r="7031" spans="1:6" x14ac:dyDescent="0.35">
      <c r="A7031" s="5" t="str">
        <f t="shared" si="109"/>
        <v/>
      </c>
      <c r="B7031" s="1"/>
      <c r="C7031" s="1"/>
      <c r="D7031" s="1"/>
      <c r="E7031" s="1"/>
      <c r="F7031" s="2"/>
    </row>
    <row r="7032" spans="1:6" x14ac:dyDescent="0.35">
      <c r="A7032" s="5" t="str">
        <f t="shared" si="109"/>
        <v/>
      </c>
      <c r="B7032" s="1"/>
      <c r="C7032" s="1"/>
      <c r="D7032" s="1"/>
      <c r="E7032" s="1"/>
      <c r="F7032" s="2"/>
    </row>
    <row r="7033" spans="1:6" x14ac:dyDescent="0.35">
      <c r="A7033" s="5" t="str">
        <f t="shared" si="109"/>
        <v/>
      </c>
      <c r="B7033" s="1"/>
      <c r="C7033" s="1"/>
      <c r="D7033" s="1"/>
      <c r="E7033" s="1"/>
      <c r="F7033" s="2"/>
    </row>
    <row r="7034" spans="1:6" x14ac:dyDescent="0.35">
      <c r="A7034" s="5" t="str">
        <f t="shared" si="109"/>
        <v/>
      </c>
      <c r="B7034" s="1"/>
      <c r="C7034" s="1"/>
      <c r="D7034" s="1"/>
      <c r="E7034" s="1"/>
      <c r="F7034" s="2"/>
    </row>
    <row r="7035" spans="1:6" x14ac:dyDescent="0.35">
      <c r="A7035" s="5" t="str">
        <f t="shared" si="109"/>
        <v/>
      </c>
      <c r="B7035" s="1"/>
      <c r="C7035" s="1"/>
      <c r="D7035" s="1"/>
      <c r="E7035" s="1"/>
      <c r="F7035" s="2"/>
    </row>
    <row r="7036" spans="1:6" x14ac:dyDescent="0.35">
      <c r="A7036" s="5" t="str">
        <f t="shared" si="109"/>
        <v/>
      </c>
      <c r="B7036" s="1"/>
      <c r="C7036" s="1"/>
      <c r="D7036" s="1"/>
      <c r="E7036" s="1"/>
      <c r="F7036" s="2"/>
    </row>
    <row r="7037" spans="1:6" x14ac:dyDescent="0.35">
      <c r="A7037" s="5" t="str">
        <f t="shared" si="109"/>
        <v/>
      </c>
      <c r="B7037" s="1"/>
      <c r="C7037" s="1"/>
      <c r="D7037" s="1"/>
      <c r="E7037" s="1"/>
      <c r="F7037" s="2"/>
    </row>
    <row r="7038" spans="1:6" x14ac:dyDescent="0.35">
      <c r="A7038" s="5" t="str">
        <f t="shared" si="109"/>
        <v/>
      </c>
      <c r="B7038" s="1"/>
      <c r="C7038" s="1"/>
      <c r="D7038" s="1"/>
      <c r="E7038" s="1"/>
      <c r="F7038" s="2"/>
    </row>
    <row r="7039" spans="1:6" x14ac:dyDescent="0.35">
      <c r="A7039" s="5" t="str">
        <f t="shared" si="109"/>
        <v/>
      </c>
      <c r="B7039" s="1"/>
      <c r="C7039" s="1"/>
      <c r="D7039" s="1"/>
      <c r="E7039" s="1"/>
      <c r="F7039" s="2"/>
    </row>
    <row r="7040" spans="1:6" x14ac:dyDescent="0.35">
      <c r="A7040" s="5" t="str">
        <f t="shared" si="109"/>
        <v/>
      </c>
      <c r="B7040" s="1"/>
      <c r="C7040" s="1"/>
      <c r="D7040" s="1"/>
      <c r="E7040" s="1"/>
      <c r="F7040" s="2"/>
    </row>
    <row r="7041" spans="1:6" x14ac:dyDescent="0.35">
      <c r="A7041" s="5" t="str">
        <f t="shared" si="109"/>
        <v/>
      </c>
      <c r="B7041" s="1"/>
      <c r="C7041" s="1"/>
      <c r="D7041" s="1"/>
      <c r="E7041" s="1"/>
      <c r="F7041" s="2"/>
    </row>
    <row r="7042" spans="1:6" x14ac:dyDescent="0.35">
      <c r="A7042" s="5" t="str">
        <f t="shared" si="109"/>
        <v/>
      </c>
      <c r="B7042" s="1"/>
      <c r="C7042" s="1"/>
      <c r="D7042" s="1"/>
      <c r="E7042" s="1"/>
      <c r="F7042" s="2"/>
    </row>
    <row r="7043" spans="1:6" x14ac:dyDescent="0.35">
      <c r="A7043" s="5" t="str">
        <f t="shared" si="109"/>
        <v/>
      </c>
      <c r="B7043" s="1"/>
      <c r="C7043" s="1"/>
      <c r="D7043" s="1"/>
      <c r="E7043" s="1"/>
      <c r="F7043" s="2"/>
    </row>
    <row r="7044" spans="1:6" x14ac:dyDescent="0.35">
      <c r="A7044" s="5" t="str">
        <f t="shared" ref="A7044:A7107" si="110">IF(B7044&lt;&gt;"",ROW()-2,"")</f>
        <v/>
      </c>
      <c r="B7044" s="1"/>
      <c r="C7044" s="1"/>
      <c r="D7044" s="1"/>
      <c r="E7044" s="1"/>
      <c r="F7044" s="2"/>
    </row>
    <row r="7045" spans="1:6" x14ac:dyDescent="0.35">
      <c r="A7045" s="5" t="str">
        <f t="shared" si="110"/>
        <v/>
      </c>
      <c r="B7045" s="1"/>
      <c r="C7045" s="1"/>
      <c r="D7045" s="1"/>
      <c r="E7045" s="1"/>
      <c r="F7045" s="2"/>
    </row>
    <row r="7046" spans="1:6" x14ac:dyDescent="0.35">
      <c r="A7046" s="5" t="str">
        <f t="shared" si="110"/>
        <v/>
      </c>
      <c r="B7046" s="1"/>
      <c r="C7046" s="1"/>
      <c r="D7046" s="1"/>
      <c r="E7046" s="1"/>
      <c r="F7046" s="2"/>
    </row>
    <row r="7047" spans="1:6" x14ac:dyDescent="0.35">
      <c r="A7047" s="5" t="str">
        <f t="shared" si="110"/>
        <v/>
      </c>
      <c r="B7047" s="1"/>
      <c r="C7047" s="1"/>
      <c r="D7047" s="1"/>
      <c r="E7047" s="1"/>
      <c r="F7047" s="2"/>
    </row>
    <row r="7048" spans="1:6" x14ac:dyDescent="0.35">
      <c r="A7048" s="5" t="str">
        <f t="shared" si="110"/>
        <v/>
      </c>
      <c r="B7048" s="1"/>
      <c r="C7048" s="1"/>
      <c r="D7048" s="1"/>
      <c r="E7048" s="1"/>
      <c r="F7048" s="2"/>
    </row>
    <row r="7049" spans="1:6" x14ac:dyDescent="0.35">
      <c r="A7049" s="5" t="str">
        <f t="shared" si="110"/>
        <v/>
      </c>
      <c r="B7049" s="1"/>
      <c r="C7049" s="1"/>
      <c r="D7049" s="1"/>
      <c r="E7049" s="1"/>
      <c r="F7049" s="2"/>
    </row>
    <row r="7050" spans="1:6" x14ac:dyDescent="0.35">
      <c r="A7050" s="5" t="str">
        <f t="shared" si="110"/>
        <v/>
      </c>
      <c r="B7050" s="1"/>
      <c r="C7050" s="1"/>
      <c r="D7050" s="1"/>
      <c r="E7050" s="1"/>
      <c r="F7050" s="2"/>
    </row>
    <row r="7051" spans="1:6" x14ac:dyDescent="0.35">
      <c r="A7051" s="5" t="str">
        <f t="shared" si="110"/>
        <v/>
      </c>
      <c r="B7051" s="1"/>
      <c r="C7051" s="1"/>
      <c r="D7051" s="1"/>
      <c r="E7051" s="1"/>
      <c r="F7051" s="2"/>
    </row>
    <row r="7052" spans="1:6" x14ac:dyDescent="0.35">
      <c r="A7052" s="5" t="str">
        <f t="shared" si="110"/>
        <v/>
      </c>
      <c r="B7052" s="1"/>
      <c r="C7052" s="1"/>
      <c r="D7052" s="1"/>
      <c r="E7052" s="1"/>
      <c r="F7052" s="2"/>
    </row>
    <row r="7053" spans="1:6" x14ac:dyDescent="0.35">
      <c r="A7053" s="5" t="str">
        <f t="shared" si="110"/>
        <v/>
      </c>
      <c r="B7053" s="1"/>
      <c r="C7053" s="1"/>
      <c r="D7053" s="1"/>
      <c r="E7053" s="1"/>
      <c r="F7053" s="2"/>
    </row>
    <row r="7054" spans="1:6" x14ac:dyDescent="0.35">
      <c r="A7054" s="5" t="str">
        <f t="shared" si="110"/>
        <v/>
      </c>
      <c r="B7054" s="1"/>
      <c r="C7054" s="1"/>
      <c r="D7054" s="1"/>
      <c r="E7054" s="1"/>
      <c r="F7054" s="2"/>
    </row>
    <row r="7055" spans="1:6" x14ac:dyDescent="0.35">
      <c r="A7055" s="5" t="str">
        <f t="shared" si="110"/>
        <v/>
      </c>
      <c r="B7055" s="1"/>
      <c r="C7055" s="1"/>
      <c r="D7055" s="1"/>
      <c r="E7055" s="1"/>
      <c r="F7055" s="2"/>
    </row>
    <row r="7056" spans="1:6" x14ac:dyDescent="0.35">
      <c r="A7056" s="5" t="str">
        <f t="shared" si="110"/>
        <v/>
      </c>
      <c r="B7056" s="1"/>
      <c r="C7056" s="1"/>
      <c r="D7056" s="1"/>
      <c r="E7056" s="1"/>
      <c r="F7056" s="2"/>
    </row>
    <row r="7057" spans="1:6" x14ac:dyDescent="0.35">
      <c r="A7057" s="5" t="str">
        <f t="shared" si="110"/>
        <v/>
      </c>
      <c r="B7057" s="1"/>
      <c r="C7057" s="1"/>
      <c r="D7057" s="1"/>
      <c r="E7057" s="1"/>
      <c r="F7057" s="2"/>
    </row>
    <row r="7058" spans="1:6" x14ac:dyDescent="0.35">
      <c r="A7058" s="5" t="str">
        <f t="shared" si="110"/>
        <v/>
      </c>
      <c r="B7058" s="1"/>
      <c r="C7058" s="1"/>
      <c r="D7058" s="1"/>
      <c r="E7058" s="1"/>
      <c r="F7058" s="2"/>
    </row>
    <row r="7059" spans="1:6" x14ac:dyDescent="0.35">
      <c r="A7059" s="5" t="str">
        <f t="shared" si="110"/>
        <v/>
      </c>
      <c r="B7059" s="1"/>
      <c r="C7059" s="1"/>
      <c r="D7059" s="1"/>
      <c r="E7059" s="1"/>
      <c r="F7059" s="2"/>
    </row>
    <row r="7060" spans="1:6" x14ac:dyDescent="0.35">
      <c r="A7060" s="5" t="str">
        <f t="shared" si="110"/>
        <v/>
      </c>
      <c r="B7060" s="1"/>
      <c r="C7060" s="1"/>
      <c r="D7060" s="1"/>
      <c r="E7060" s="1"/>
      <c r="F7060" s="2"/>
    </row>
    <row r="7061" spans="1:6" x14ac:dyDescent="0.35">
      <c r="A7061" s="5" t="str">
        <f t="shared" si="110"/>
        <v/>
      </c>
      <c r="B7061" s="1"/>
      <c r="C7061" s="1"/>
      <c r="D7061" s="1"/>
      <c r="E7061" s="1"/>
      <c r="F7061" s="2"/>
    </row>
    <row r="7062" spans="1:6" x14ac:dyDescent="0.35">
      <c r="A7062" s="5" t="str">
        <f t="shared" si="110"/>
        <v/>
      </c>
      <c r="B7062" s="1"/>
      <c r="C7062" s="1"/>
      <c r="D7062" s="1"/>
      <c r="E7062" s="1"/>
      <c r="F7062" s="2"/>
    </row>
    <row r="7063" spans="1:6" x14ac:dyDescent="0.35">
      <c r="A7063" s="5" t="str">
        <f t="shared" si="110"/>
        <v/>
      </c>
      <c r="B7063" s="1"/>
      <c r="C7063" s="1"/>
      <c r="D7063" s="1"/>
      <c r="E7063" s="1"/>
      <c r="F7063" s="2"/>
    </row>
    <row r="7064" spans="1:6" x14ac:dyDescent="0.35">
      <c r="A7064" s="5" t="str">
        <f t="shared" si="110"/>
        <v/>
      </c>
      <c r="B7064" s="1"/>
      <c r="C7064" s="1"/>
      <c r="D7064" s="1"/>
      <c r="E7064" s="1"/>
      <c r="F7064" s="2"/>
    </row>
    <row r="7065" spans="1:6" x14ac:dyDescent="0.35">
      <c r="A7065" s="5" t="str">
        <f t="shared" si="110"/>
        <v/>
      </c>
      <c r="B7065" s="1"/>
      <c r="C7065" s="1"/>
      <c r="D7065" s="1"/>
      <c r="E7065" s="1"/>
      <c r="F7065" s="2"/>
    </row>
    <row r="7066" spans="1:6" x14ac:dyDescent="0.35">
      <c r="A7066" s="5" t="str">
        <f t="shared" si="110"/>
        <v/>
      </c>
      <c r="B7066" s="1"/>
      <c r="C7066" s="1"/>
      <c r="D7066" s="1"/>
      <c r="E7066" s="1"/>
      <c r="F7066" s="2"/>
    </row>
    <row r="7067" spans="1:6" x14ac:dyDescent="0.35">
      <c r="A7067" s="5" t="str">
        <f t="shared" si="110"/>
        <v/>
      </c>
      <c r="B7067" s="1"/>
      <c r="C7067" s="1"/>
      <c r="D7067" s="1"/>
      <c r="E7067" s="1"/>
      <c r="F7067" s="2"/>
    </row>
    <row r="7068" spans="1:6" x14ac:dyDescent="0.35">
      <c r="A7068" s="5" t="str">
        <f t="shared" si="110"/>
        <v/>
      </c>
      <c r="B7068" s="1"/>
      <c r="C7068" s="1"/>
      <c r="D7068" s="1"/>
      <c r="E7068" s="1"/>
      <c r="F7068" s="2"/>
    </row>
    <row r="7069" spans="1:6" x14ac:dyDescent="0.35">
      <c r="A7069" s="5" t="str">
        <f t="shared" si="110"/>
        <v/>
      </c>
      <c r="B7069" s="1"/>
      <c r="C7069" s="1"/>
      <c r="D7069" s="1"/>
      <c r="E7069" s="1"/>
      <c r="F7069" s="2"/>
    </row>
    <row r="7070" spans="1:6" x14ac:dyDescent="0.35">
      <c r="A7070" s="5" t="str">
        <f t="shared" si="110"/>
        <v/>
      </c>
      <c r="B7070" s="1"/>
      <c r="C7070" s="1"/>
      <c r="D7070" s="1"/>
      <c r="E7070" s="1"/>
      <c r="F7070" s="2"/>
    </row>
    <row r="7071" spans="1:6" x14ac:dyDescent="0.35">
      <c r="A7071" s="5" t="str">
        <f t="shared" si="110"/>
        <v/>
      </c>
      <c r="B7071" s="1"/>
      <c r="C7071" s="1"/>
      <c r="D7071" s="1"/>
      <c r="E7071" s="1"/>
      <c r="F7071" s="2"/>
    </row>
    <row r="7072" spans="1:6" x14ac:dyDescent="0.35">
      <c r="A7072" s="5" t="str">
        <f t="shared" si="110"/>
        <v/>
      </c>
      <c r="B7072" s="1"/>
      <c r="C7072" s="1"/>
      <c r="D7072" s="1"/>
      <c r="E7072" s="1"/>
      <c r="F7072" s="2"/>
    </row>
    <row r="7073" spans="1:6" x14ac:dyDescent="0.35">
      <c r="A7073" s="5" t="str">
        <f t="shared" si="110"/>
        <v/>
      </c>
      <c r="B7073" s="1"/>
      <c r="C7073" s="1"/>
      <c r="D7073" s="1"/>
      <c r="E7073" s="1"/>
      <c r="F7073" s="2"/>
    </row>
    <row r="7074" spans="1:6" x14ac:dyDescent="0.35">
      <c r="A7074" s="5" t="str">
        <f t="shared" si="110"/>
        <v/>
      </c>
      <c r="B7074" s="1"/>
      <c r="C7074" s="1"/>
      <c r="D7074" s="1"/>
      <c r="E7074" s="1"/>
      <c r="F7074" s="2"/>
    </row>
    <row r="7075" spans="1:6" x14ac:dyDescent="0.35">
      <c r="A7075" s="5" t="str">
        <f t="shared" si="110"/>
        <v/>
      </c>
      <c r="B7075" s="1"/>
      <c r="C7075" s="1"/>
      <c r="D7075" s="1"/>
      <c r="E7075" s="1"/>
      <c r="F7075" s="2"/>
    </row>
    <row r="7076" spans="1:6" x14ac:dyDescent="0.35">
      <c r="A7076" s="5" t="str">
        <f t="shared" si="110"/>
        <v/>
      </c>
      <c r="B7076" s="1"/>
      <c r="C7076" s="1"/>
      <c r="D7076" s="1"/>
      <c r="E7076" s="1"/>
      <c r="F7076" s="2"/>
    </row>
    <row r="7077" spans="1:6" x14ac:dyDescent="0.35">
      <c r="A7077" s="5" t="str">
        <f t="shared" si="110"/>
        <v/>
      </c>
      <c r="B7077" s="1"/>
      <c r="C7077" s="1"/>
      <c r="D7077" s="1"/>
      <c r="E7077" s="1"/>
      <c r="F7077" s="2"/>
    </row>
    <row r="7078" spans="1:6" x14ac:dyDescent="0.35">
      <c r="A7078" s="5" t="str">
        <f t="shared" si="110"/>
        <v/>
      </c>
      <c r="B7078" s="1"/>
      <c r="C7078" s="1"/>
      <c r="D7078" s="1"/>
      <c r="E7078" s="1"/>
      <c r="F7078" s="2"/>
    </row>
    <row r="7079" spans="1:6" x14ac:dyDescent="0.35">
      <c r="A7079" s="5" t="str">
        <f t="shared" si="110"/>
        <v/>
      </c>
      <c r="B7079" s="1"/>
      <c r="C7079" s="1"/>
      <c r="D7079" s="1"/>
      <c r="E7079" s="1"/>
      <c r="F7079" s="2"/>
    </row>
    <row r="7080" spans="1:6" x14ac:dyDescent="0.35">
      <c r="A7080" s="5" t="str">
        <f t="shared" si="110"/>
        <v/>
      </c>
      <c r="B7080" s="1"/>
      <c r="C7080" s="1"/>
      <c r="D7080" s="1"/>
      <c r="E7080" s="1"/>
      <c r="F7080" s="2"/>
    </row>
    <row r="7081" spans="1:6" x14ac:dyDescent="0.35">
      <c r="A7081" s="5" t="str">
        <f t="shared" si="110"/>
        <v/>
      </c>
      <c r="B7081" s="1"/>
      <c r="C7081" s="1"/>
      <c r="D7081" s="1"/>
      <c r="E7081" s="1"/>
      <c r="F7081" s="2"/>
    </row>
    <row r="7082" spans="1:6" x14ac:dyDescent="0.35">
      <c r="A7082" s="5" t="str">
        <f t="shared" si="110"/>
        <v/>
      </c>
      <c r="B7082" s="1"/>
      <c r="C7082" s="1"/>
      <c r="D7082" s="1"/>
      <c r="E7082" s="1"/>
      <c r="F7082" s="2"/>
    </row>
    <row r="7083" spans="1:6" x14ac:dyDescent="0.35">
      <c r="A7083" s="5" t="str">
        <f t="shared" si="110"/>
        <v/>
      </c>
      <c r="B7083" s="1"/>
      <c r="C7083" s="1"/>
      <c r="D7083" s="1"/>
      <c r="E7083" s="1"/>
      <c r="F7083" s="2"/>
    </row>
    <row r="7084" spans="1:6" x14ac:dyDescent="0.35">
      <c r="A7084" s="5" t="str">
        <f t="shared" si="110"/>
        <v/>
      </c>
      <c r="B7084" s="1"/>
      <c r="C7084" s="1"/>
      <c r="D7084" s="1"/>
      <c r="E7084" s="1"/>
      <c r="F7084" s="2"/>
    </row>
    <row r="7085" spans="1:6" x14ac:dyDescent="0.35">
      <c r="A7085" s="5" t="str">
        <f t="shared" si="110"/>
        <v/>
      </c>
      <c r="B7085" s="1"/>
      <c r="C7085" s="1"/>
      <c r="D7085" s="1"/>
      <c r="E7085" s="1"/>
      <c r="F7085" s="2"/>
    </row>
    <row r="7086" spans="1:6" x14ac:dyDescent="0.35">
      <c r="A7086" s="5" t="str">
        <f t="shared" si="110"/>
        <v/>
      </c>
      <c r="B7086" s="1"/>
      <c r="C7086" s="1"/>
      <c r="D7086" s="1"/>
      <c r="E7086" s="1"/>
      <c r="F7086" s="2"/>
    </row>
    <row r="7087" spans="1:6" x14ac:dyDescent="0.35">
      <c r="A7087" s="5" t="str">
        <f t="shared" si="110"/>
        <v/>
      </c>
      <c r="B7087" s="1"/>
      <c r="C7087" s="1"/>
      <c r="D7087" s="1"/>
      <c r="E7087" s="1"/>
      <c r="F7087" s="2"/>
    </row>
    <row r="7088" spans="1:6" x14ac:dyDescent="0.35">
      <c r="A7088" s="5" t="str">
        <f t="shared" si="110"/>
        <v/>
      </c>
      <c r="B7088" s="1"/>
      <c r="C7088" s="1"/>
      <c r="D7088" s="1"/>
      <c r="E7088" s="1"/>
      <c r="F7088" s="2"/>
    </row>
    <row r="7089" spans="1:6" x14ac:dyDescent="0.35">
      <c r="A7089" s="5" t="str">
        <f t="shared" si="110"/>
        <v/>
      </c>
      <c r="B7089" s="1"/>
      <c r="C7089" s="1"/>
      <c r="D7089" s="1"/>
      <c r="E7089" s="1"/>
      <c r="F7089" s="2"/>
    </row>
    <row r="7090" spans="1:6" x14ac:dyDescent="0.35">
      <c r="A7090" s="5" t="str">
        <f t="shared" si="110"/>
        <v/>
      </c>
      <c r="B7090" s="1"/>
      <c r="C7090" s="1"/>
      <c r="D7090" s="1"/>
      <c r="E7090" s="1"/>
      <c r="F7090" s="2"/>
    </row>
    <row r="7091" spans="1:6" x14ac:dyDescent="0.35">
      <c r="A7091" s="5" t="str">
        <f t="shared" si="110"/>
        <v/>
      </c>
      <c r="B7091" s="1"/>
      <c r="C7091" s="1"/>
      <c r="D7091" s="1"/>
      <c r="E7091" s="1"/>
      <c r="F7091" s="2"/>
    </row>
    <row r="7092" spans="1:6" x14ac:dyDescent="0.35">
      <c r="A7092" s="5" t="str">
        <f t="shared" si="110"/>
        <v/>
      </c>
      <c r="B7092" s="1"/>
      <c r="C7092" s="1"/>
      <c r="D7092" s="1"/>
      <c r="E7092" s="1"/>
      <c r="F7092" s="2"/>
    </row>
    <row r="7093" spans="1:6" x14ac:dyDescent="0.35">
      <c r="A7093" s="5" t="str">
        <f t="shared" si="110"/>
        <v/>
      </c>
      <c r="B7093" s="1"/>
      <c r="C7093" s="1"/>
      <c r="D7093" s="1"/>
      <c r="E7093" s="1"/>
      <c r="F7093" s="2"/>
    </row>
    <row r="7094" spans="1:6" x14ac:dyDescent="0.35">
      <c r="A7094" s="5" t="str">
        <f t="shared" si="110"/>
        <v/>
      </c>
      <c r="B7094" s="1"/>
      <c r="C7094" s="1"/>
      <c r="D7094" s="1"/>
      <c r="E7094" s="1"/>
      <c r="F7094" s="2"/>
    </row>
    <row r="7095" spans="1:6" x14ac:dyDescent="0.35">
      <c r="A7095" s="5" t="str">
        <f t="shared" si="110"/>
        <v/>
      </c>
      <c r="B7095" s="1"/>
      <c r="C7095" s="1"/>
      <c r="D7095" s="1"/>
      <c r="E7095" s="1"/>
      <c r="F7095" s="2"/>
    </row>
    <row r="7096" spans="1:6" x14ac:dyDescent="0.35">
      <c r="A7096" s="5" t="str">
        <f t="shared" si="110"/>
        <v/>
      </c>
      <c r="B7096" s="1"/>
      <c r="C7096" s="1"/>
      <c r="D7096" s="1"/>
      <c r="E7096" s="1"/>
      <c r="F7096" s="2"/>
    </row>
    <row r="7097" spans="1:6" x14ac:dyDescent="0.35">
      <c r="A7097" s="5" t="str">
        <f t="shared" si="110"/>
        <v/>
      </c>
      <c r="B7097" s="1"/>
      <c r="C7097" s="1"/>
      <c r="D7097" s="1"/>
      <c r="E7097" s="1"/>
      <c r="F7097" s="2"/>
    </row>
    <row r="7098" spans="1:6" x14ac:dyDescent="0.35">
      <c r="A7098" s="5" t="str">
        <f t="shared" si="110"/>
        <v/>
      </c>
      <c r="B7098" s="1"/>
      <c r="C7098" s="1"/>
      <c r="D7098" s="1"/>
      <c r="E7098" s="1"/>
      <c r="F7098" s="2"/>
    </row>
    <row r="7099" spans="1:6" x14ac:dyDescent="0.35">
      <c r="A7099" s="5" t="str">
        <f t="shared" si="110"/>
        <v/>
      </c>
      <c r="B7099" s="1"/>
      <c r="C7099" s="1"/>
      <c r="D7099" s="1"/>
      <c r="E7099" s="1"/>
      <c r="F7099" s="2"/>
    </row>
    <row r="7100" spans="1:6" x14ac:dyDescent="0.35">
      <c r="A7100" s="5" t="str">
        <f t="shared" si="110"/>
        <v/>
      </c>
      <c r="B7100" s="1"/>
      <c r="C7100" s="1"/>
      <c r="D7100" s="1"/>
      <c r="E7100" s="1"/>
      <c r="F7100" s="2"/>
    </row>
    <row r="7101" spans="1:6" x14ac:dyDescent="0.35">
      <c r="A7101" s="5" t="str">
        <f t="shared" si="110"/>
        <v/>
      </c>
      <c r="B7101" s="1"/>
      <c r="C7101" s="1"/>
      <c r="D7101" s="1"/>
      <c r="E7101" s="1"/>
      <c r="F7101" s="2"/>
    </row>
    <row r="7102" spans="1:6" x14ac:dyDescent="0.35">
      <c r="A7102" s="5" t="str">
        <f t="shared" si="110"/>
        <v/>
      </c>
      <c r="B7102" s="1"/>
      <c r="C7102" s="1"/>
      <c r="D7102" s="1"/>
      <c r="E7102" s="1"/>
      <c r="F7102" s="2"/>
    </row>
    <row r="7103" spans="1:6" x14ac:dyDescent="0.35">
      <c r="A7103" s="5" t="str">
        <f t="shared" si="110"/>
        <v/>
      </c>
      <c r="B7103" s="1"/>
      <c r="C7103" s="1"/>
      <c r="D7103" s="1"/>
      <c r="E7103" s="1"/>
      <c r="F7103" s="2"/>
    </row>
    <row r="7104" spans="1:6" x14ac:dyDescent="0.35">
      <c r="A7104" s="5" t="str">
        <f t="shared" si="110"/>
        <v/>
      </c>
      <c r="B7104" s="1"/>
      <c r="C7104" s="1"/>
      <c r="D7104" s="1"/>
      <c r="E7104" s="1"/>
      <c r="F7104" s="2"/>
    </row>
    <row r="7105" spans="1:6" x14ac:dyDescent="0.35">
      <c r="A7105" s="5" t="str">
        <f t="shared" si="110"/>
        <v/>
      </c>
      <c r="B7105" s="1"/>
      <c r="C7105" s="1"/>
      <c r="D7105" s="1"/>
      <c r="E7105" s="1"/>
      <c r="F7105" s="2"/>
    </row>
    <row r="7106" spans="1:6" x14ac:dyDescent="0.35">
      <c r="A7106" s="5" t="str">
        <f t="shared" si="110"/>
        <v/>
      </c>
      <c r="B7106" s="1"/>
      <c r="C7106" s="1"/>
      <c r="D7106" s="1"/>
      <c r="E7106" s="1"/>
      <c r="F7106" s="2"/>
    </row>
    <row r="7107" spans="1:6" x14ac:dyDescent="0.35">
      <c r="A7107" s="5" t="str">
        <f t="shared" si="110"/>
        <v/>
      </c>
      <c r="B7107" s="1"/>
      <c r="C7107" s="1"/>
      <c r="D7107" s="1"/>
      <c r="E7107" s="1"/>
      <c r="F7107" s="2"/>
    </row>
    <row r="7108" spans="1:6" x14ac:dyDescent="0.35">
      <c r="A7108" s="5" t="str">
        <f t="shared" ref="A7108:A7171" si="111">IF(B7108&lt;&gt;"",ROW()-2,"")</f>
        <v/>
      </c>
      <c r="B7108" s="1"/>
      <c r="C7108" s="1"/>
      <c r="D7108" s="1"/>
      <c r="E7108" s="1"/>
      <c r="F7108" s="2"/>
    </row>
    <row r="7109" spans="1:6" x14ac:dyDescent="0.35">
      <c r="A7109" s="5" t="str">
        <f t="shared" si="111"/>
        <v/>
      </c>
      <c r="B7109" s="1"/>
      <c r="C7109" s="1"/>
      <c r="D7109" s="1"/>
      <c r="E7109" s="1"/>
      <c r="F7109" s="2"/>
    </row>
    <row r="7110" spans="1:6" x14ac:dyDescent="0.35">
      <c r="A7110" s="5" t="str">
        <f t="shared" si="111"/>
        <v/>
      </c>
      <c r="B7110" s="1"/>
      <c r="C7110" s="1"/>
      <c r="D7110" s="1"/>
      <c r="E7110" s="1"/>
      <c r="F7110" s="2"/>
    </row>
    <row r="7111" spans="1:6" x14ac:dyDescent="0.35">
      <c r="A7111" s="5" t="str">
        <f t="shared" si="111"/>
        <v/>
      </c>
      <c r="B7111" s="1"/>
      <c r="C7111" s="1"/>
      <c r="D7111" s="1"/>
      <c r="E7111" s="1"/>
      <c r="F7111" s="2"/>
    </row>
    <row r="7112" spans="1:6" x14ac:dyDescent="0.35">
      <c r="A7112" s="5" t="str">
        <f t="shared" si="111"/>
        <v/>
      </c>
      <c r="B7112" s="1"/>
      <c r="C7112" s="1"/>
      <c r="D7112" s="1"/>
      <c r="E7112" s="1"/>
      <c r="F7112" s="2"/>
    </row>
    <row r="7113" spans="1:6" x14ac:dyDescent="0.35">
      <c r="A7113" s="5" t="str">
        <f t="shared" si="111"/>
        <v/>
      </c>
      <c r="B7113" s="1"/>
      <c r="C7113" s="1"/>
      <c r="D7113" s="1"/>
      <c r="E7113" s="1"/>
      <c r="F7113" s="2"/>
    </row>
    <row r="7114" spans="1:6" x14ac:dyDescent="0.35">
      <c r="A7114" s="5" t="str">
        <f t="shared" si="111"/>
        <v/>
      </c>
      <c r="B7114" s="1"/>
      <c r="C7114" s="1"/>
      <c r="D7114" s="1"/>
      <c r="E7114" s="1"/>
      <c r="F7114" s="2"/>
    </row>
    <row r="7115" spans="1:6" x14ac:dyDescent="0.35">
      <c r="A7115" s="5" t="str">
        <f t="shared" si="111"/>
        <v/>
      </c>
      <c r="B7115" s="1"/>
      <c r="C7115" s="1"/>
      <c r="D7115" s="1"/>
      <c r="E7115" s="1"/>
      <c r="F7115" s="2"/>
    </row>
    <row r="7116" spans="1:6" x14ac:dyDescent="0.35">
      <c r="A7116" s="5" t="str">
        <f t="shared" si="111"/>
        <v/>
      </c>
      <c r="B7116" s="1"/>
      <c r="C7116" s="1"/>
      <c r="D7116" s="1"/>
      <c r="E7116" s="1"/>
      <c r="F7116" s="2"/>
    </row>
    <row r="7117" spans="1:6" x14ac:dyDescent="0.35">
      <c r="A7117" s="5" t="str">
        <f t="shared" si="111"/>
        <v/>
      </c>
      <c r="B7117" s="1"/>
      <c r="C7117" s="1"/>
      <c r="D7117" s="1"/>
      <c r="E7117" s="1"/>
      <c r="F7117" s="2"/>
    </row>
    <row r="7118" spans="1:6" x14ac:dyDescent="0.35">
      <c r="A7118" s="5" t="str">
        <f t="shared" si="111"/>
        <v/>
      </c>
      <c r="B7118" s="1"/>
      <c r="C7118" s="1"/>
      <c r="D7118" s="1"/>
      <c r="E7118" s="1"/>
      <c r="F7118" s="2"/>
    </row>
    <row r="7119" spans="1:6" x14ac:dyDescent="0.35">
      <c r="A7119" s="5" t="str">
        <f t="shared" si="111"/>
        <v/>
      </c>
      <c r="B7119" s="1"/>
      <c r="C7119" s="1"/>
      <c r="D7119" s="1"/>
      <c r="E7119" s="1"/>
      <c r="F7119" s="2"/>
    </row>
    <row r="7120" spans="1:6" x14ac:dyDescent="0.35">
      <c r="A7120" s="5" t="str">
        <f t="shared" si="111"/>
        <v/>
      </c>
      <c r="B7120" s="1"/>
      <c r="C7120" s="1"/>
      <c r="D7120" s="1"/>
      <c r="E7120" s="1"/>
      <c r="F7120" s="2"/>
    </row>
    <row r="7121" spans="1:6" x14ac:dyDescent="0.35">
      <c r="A7121" s="5" t="str">
        <f t="shared" si="111"/>
        <v/>
      </c>
      <c r="B7121" s="1"/>
      <c r="C7121" s="1"/>
      <c r="D7121" s="1"/>
      <c r="E7121" s="1"/>
      <c r="F7121" s="2"/>
    </row>
    <row r="7122" spans="1:6" x14ac:dyDescent="0.35">
      <c r="A7122" s="5" t="str">
        <f t="shared" si="111"/>
        <v/>
      </c>
      <c r="B7122" s="1"/>
      <c r="C7122" s="1"/>
      <c r="D7122" s="1"/>
      <c r="E7122" s="1"/>
      <c r="F7122" s="2"/>
    </row>
    <row r="7123" spans="1:6" x14ac:dyDescent="0.35">
      <c r="A7123" s="5" t="str">
        <f t="shared" si="111"/>
        <v/>
      </c>
      <c r="B7123" s="1"/>
      <c r="C7123" s="1"/>
      <c r="D7123" s="1"/>
      <c r="E7123" s="1"/>
      <c r="F7123" s="2"/>
    </row>
    <row r="7124" spans="1:6" x14ac:dyDescent="0.35">
      <c r="A7124" s="5" t="str">
        <f t="shared" si="111"/>
        <v/>
      </c>
      <c r="B7124" s="1"/>
      <c r="C7124" s="1"/>
      <c r="D7124" s="1"/>
      <c r="E7124" s="1"/>
      <c r="F7124" s="2"/>
    </row>
    <row r="7125" spans="1:6" x14ac:dyDescent="0.35">
      <c r="A7125" s="5" t="str">
        <f t="shared" si="111"/>
        <v/>
      </c>
      <c r="B7125" s="1"/>
      <c r="C7125" s="1"/>
      <c r="D7125" s="1"/>
      <c r="E7125" s="1"/>
      <c r="F7125" s="2"/>
    </row>
    <row r="7126" spans="1:6" x14ac:dyDescent="0.35">
      <c r="A7126" s="5" t="str">
        <f t="shared" si="111"/>
        <v/>
      </c>
      <c r="B7126" s="1"/>
      <c r="C7126" s="1"/>
      <c r="D7126" s="1"/>
      <c r="E7126" s="1"/>
      <c r="F7126" s="2"/>
    </row>
    <row r="7127" spans="1:6" x14ac:dyDescent="0.35">
      <c r="A7127" s="5" t="str">
        <f t="shared" si="111"/>
        <v/>
      </c>
      <c r="B7127" s="1"/>
      <c r="C7127" s="1"/>
      <c r="D7127" s="1"/>
      <c r="E7127" s="1"/>
      <c r="F7127" s="2"/>
    </row>
    <row r="7128" spans="1:6" x14ac:dyDescent="0.35">
      <c r="A7128" s="5" t="str">
        <f t="shared" si="111"/>
        <v/>
      </c>
      <c r="B7128" s="1"/>
      <c r="C7128" s="1"/>
      <c r="D7128" s="1"/>
      <c r="E7128" s="1"/>
      <c r="F7128" s="2"/>
    </row>
    <row r="7129" spans="1:6" x14ac:dyDescent="0.35">
      <c r="A7129" s="5" t="str">
        <f t="shared" si="111"/>
        <v/>
      </c>
      <c r="B7129" s="1"/>
      <c r="C7129" s="1"/>
      <c r="D7129" s="1"/>
      <c r="E7129" s="1"/>
      <c r="F7129" s="2"/>
    </row>
    <row r="7130" spans="1:6" x14ac:dyDescent="0.35">
      <c r="A7130" s="5" t="str">
        <f t="shared" si="111"/>
        <v/>
      </c>
      <c r="B7130" s="1"/>
      <c r="C7130" s="1"/>
      <c r="D7130" s="1"/>
      <c r="E7130" s="1"/>
      <c r="F7130" s="2"/>
    </row>
    <row r="7131" spans="1:6" x14ac:dyDescent="0.35">
      <c r="A7131" s="5" t="str">
        <f t="shared" si="111"/>
        <v/>
      </c>
      <c r="B7131" s="1"/>
      <c r="C7131" s="1"/>
      <c r="D7131" s="1"/>
      <c r="E7131" s="1"/>
      <c r="F7131" s="2"/>
    </row>
    <row r="7132" spans="1:6" x14ac:dyDescent="0.35">
      <c r="A7132" s="5" t="str">
        <f t="shared" si="111"/>
        <v/>
      </c>
      <c r="B7132" s="1"/>
      <c r="C7132" s="1"/>
      <c r="D7132" s="1"/>
      <c r="E7132" s="1"/>
      <c r="F7132" s="2"/>
    </row>
    <row r="7133" spans="1:6" x14ac:dyDescent="0.35">
      <c r="A7133" s="5" t="str">
        <f t="shared" si="111"/>
        <v/>
      </c>
      <c r="B7133" s="1"/>
      <c r="C7133" s="1"/>
      <c r="D7133" s="1"/>
      <c r="E7133" s="1"/>
      <c r="F7133" s="2"/>
    </row>
    <row r="7134" spans="1:6" x14ac:dyDescent="0.35">
      <c r="A7134" s="5" t="str">
        <f t="shared" si="111"/>
        <v/>
      </c>
      <c r="B7134" s="1"/>
      <c r="C7134" s="1"/>
      <c r="D7134" s="1"/>
      <c r="E7134" s="1"/>
      <c r="F7134" s="2"/>
    </row>
    <row r="7135" spans="1:6" x14ac:dyDescent="0.35">
      <c r="A7135" s="5" t="str">
        <f t="shared" si="111"/>
        <v/>
      </c>
      <c r="B7135" s="1"/>
      <c r="C7135" s="1"/>
      <c r="D7135" s="1"/>
      <c r="E7135" s="1"/>
      <c r="F7135" s="2"/>
    </row>
    <row r="7136" spans="1:6" x14ac:dyDescent="0.35">
      <c r="A7136" s="5" t="str">
        <f t="shared" si="111"/>
        <v/>
      </c>
      <c r="B7136" s="1"/>
      <c r="C7136" s="1"/>
      <c r="D7136" s="1"/>
      <c r="E7136" s="1"/>
      <c r="F7136" s="2"/>
    </row>
    <row r="7137" spans="1:6" x14ac:dyDescent="0.35">
      <c r="A7137" s="5" t="str">
        <f t="shared" si="111"/>
        <v/>
      </c>
      <c r="B7137" s="1"/>
      <c r="C7137" s="1"/>
      <c r="D7137" s="1"/>
      <c r="E7137" s="1"/>
      <c r="F7137" s="2"/>
    </row>
    <row r="7138" spans="1:6" x14ac:dyDescent="0.35">
      <c r="A7138" s="5" t="str">
        <f t="shared" si="111"/>
        <v/>
      </c>
      <c r="B7138" s="1"/>
      <c r="C7138" s="1"/>
      <c r="D7138" s="1"/>
      <c r="E7138" s="1"/>
      <c r="F7138" s="2"/>
    </row>
    <row r="7139" spans="1:6" x14ac:dyDescent="0.35">
      <c r="A7139" s="5" t="str">
        <f t="shared" si="111"/>
        <v/>
      </c>
      <c r="B7139" s="1"/>
      <c r="C7139" s="1"/>
      <c r="D7139" s="1"/>
      <c r="E7139" s="1"/>
      <c r="F7139" s="2"/>
    </row>
    <row r="7140" spans="1:6" x14ac:dyDescent="0.35">
      <c r="A7140" s="5" t="str">
        <f t="shared" si="111"/>
        <v/>
      </c>
      <c r="B7140" s="1"/>
      <c r="C7140" s="1"/>
      <c r="D7140" s="1"/>
      <c r="E7140" s="1"/>
      <c r="F7140" s="2"/>
    </row>
    <row r="7141" spans="1:6" x14ac:dyDescent="0.35">
      <c r="A7141" s="5" t="str">
        <f t="shared" si="111"/>
        <v/>
      </c>
      <c r="B7141" s="1"/>
      <c r="C7141" s="1"/>
      <c r="D7141" s="1"/>
      <c r="E7141" s="1"/>
      <c r="F7141" s="2"/>
    </row>
    <row r="7142" spans="1:6" x14ac:dyDescent="0.35">
      <c r="A7142" s="5" t="str">
        <f t="shared" si="111"/>
        <v/>
      </c>
      <c r="B7142" s="1"/>
      <c r="C7142" s="1"/>
      <c r="D7142" s="1"/>
      <c r="E7142" s="1"/>
      <c r="F7142" s="2"/>
    </row>
    <row r="7143" spans="1:6" x14ac:dyDescent="0.35">
      <c r="A7143" s="5" t="str">
        <f t="shared" si="111"/>
        <v/>
      </c>
      <c r="B7143" s="1"/>
      <c r="C7143" s="1"/>
      <c r="D7143" s="1"/>
      <c r="E7143" s="1"/>
      <c r="F7143" s="2"/>
    </row>
    <row r="7144" spans="1:6" x14ac:dyDescent="0.35">
      <c r="A7144" s="5" t="str">
        <f t="shared" si="111"/>
        <v/>
      </c>
      <c r="B7144" s="1"/>
      <c r="C7144" s="1"/>
      <c r="D7144" s="1"/>
      <c r="E7144" s="1"/>
      <c r="F7144" s="2"/>
    </row>
    <row r="7145" spans="1:6" x14ac:dyDescent="0.35">
      <c r="A7145" s="5" t="str">
        <f t="shared" si="111"/>
        <v/>
      </c>
      <c r="B7145" s="1"/>
      <c r="C7145" s="1"/>
      <c r="D7145" s="1"/>
      <c r="E7145" s="1"/>
      <c r="F7145" s="2"/>
    </row>
    <row r="7146" spans="1:6" x14ac:dyDescent="0.35">
      <c r="A7146" s="5" t="str">
        <f t="shared" si="111"/>
        <v/>
      </c>
      <c r="B7146" s="1"/>
      <c r="C7146" s="1"/>
      <c r="D7146" s="1"/>
      <c r="E7146" s="1"/>
      <c r="F7146" s="2"/>
    </row>
    <row r="7147" spans="1:6" x14ac:dyDescent="0.35">
      <c r="A7147" s="5" t="str">
        <f t="shared" si="111"/>
        <v/>
      </c>
      <c r="B7147" s="1"/>
      <c r="C7147" s="1"/>
      <c r="D7147" s="1"/>
      <c r="E7147" s="1"/>
      <c r="F7147" s="2"/>
    </row>
    <row r="7148" spans="1:6" x14ac:dyDescent="0.35">
      <c r="A7148" s="5" t="str">
        <f t="shared" si="111"/>
        <v/>
      </c>
      <c r="B7148" s="1"/>
      <c r="C7148" s="1"/>
      <c r="D7148" s="1"/>
      <c r="E7148" s="1"/>
      <c r="F7148" s="2"/>
    </row>
    <row r="7149" spans="1:6" x14ac:dyDescent="0.35">
      <c r="A7149" s="5" t="str">
        <f t="shared" si="111"/>
        <v/>
      </c>
      <c r="B7149" s="1"/>
      <c r="C7149" s="1"/>
      <c r="D7149" s="1"/>
      <c r="E7149" s="1"/>
      <c r="F7149" s="2"/>
    </row>
    <row r="7150" spans="1:6" x14ac:dyDescent="0.35">
      <c r="A7150" s="5" t="str">
        <f t="shared" si="111"/>
        <v/>
      </c>
      <c r="B7150" s="1"/>
      <c r="C7150" s="1"/>
      <c r="D7150" s="1"/>
      <c r="E7150" s="1"/>
      <c r="F7150" s="2"/>
    </row>
    <row r="7151" spans="1:6" x14ac:dyDescent="0.35">
      <c r="A7151" s="5" t="str">
        <f t="shared" si="111"/>
        <v/>
      </c>
      <c r="B7151" s="1"/>
      <c r="C7151" s="1"/>
      <c r="D7151" s="1"/>
      <c r="E7151" s="1"/>
      <c r="F7151" s="2"/>
    </row>
    <row r="7152" spans="1:6" x14ac:dyDescent="0.35">
      <c r="A7152" s="5" t="str">
        <f t="shared" si="111"/>
        <v/>
      </c>
      <c r="B7152" s="1"/>
      <c r="C7152" s="1"/>
      <c r="D7152" s="1"/>
      <c r="E7152" s="1"/>
      <c r="F7152" s="2"/>
    </row>
    <row r="7153" spans="1:6" x14ac:dyDescent="0.35">
      <c r="A7153" s="5" t="str">
        <f t="shared" si="111"/>
        <v/>
      </c>
      <c r="B7153" s="1"/>
      <c r="C7153" s="1"/>
      <c r="D7153" s="1"/>
      <c r="E7153" s="1"/>
      <c r="F7153" s="2"/>
    </row>
    <row r="7154" spans="1:6" x14ac:dyDescent="0.35">
      <c r="A7154" s="5" t="str">
        <f t="shared" si="111"/>
        <v/>
      </c>
      <c r="B7154" s="1"/>
      <c r="C7154" s="1"/>
      <c r="D7154" s="1"/>
      <c r="E7154" s="1"/>
      <c r="F7154" s="2"/>
    </row>
    <row r="7155" spans="1:6" x14ac:dyDescent="0.35">
      <c r="A7155" s="5" t="str">
        <f t="shared" si="111"/>
        <v/>
      </c>
      <c r="B7155" s="1"/>
      <c r="C7155" s="1"/>
      <c r="D7155" s="1"/>
      <c r="E7155" s="1"/>
      <c r="F7155" s="2"/>
    </row>
    <row r="7156" spans="1:6" x14ac:dyDescent="0.35">
      <c r="A7156" s="5" t="str">
        <f t="shared" si="111"/>
        <v/>
      </c>
      <c r="B7156" s="1"/>
      <c r="C7156" s="1"/>
      <c r="D7156" s="1"/>
      <c r="E7156" s="1"/>
      <c r="F7156" s="2"/>
    </row>
    <row r="7157" spans="1:6" x14ac:dyDescent="0.35">
      <c r="A7157" s="5" t="str">
        <f t="shared" si="111"/>
        <v/>
      </c>
      <c r="B7157" s="1"/>
      <c r="C7157" s="1"/>
      <c r="D7157" s="1"/>
      <c r="E7157" s="1"/>
      <c r="F7157" s="2"/>
    </row>
    <row r="7158" spans="1:6" x14ac:dyDescent="0.35">
      <c r="A7158" s="5" t="str">
        <f t="shared" si="111"/>
        <v/>
      </c>
      <c r="B7158" s="1"/>
      <c r="C7158" s="1"/>
      <c r="D7158" s="1"/>
      <c r="E7158" s="1"/>
      <c r="F7158" s="2"/>
    </row>
    <row r="7159" spans="1:6" x14ac:dyDescent="0.35">
      <c r="A7159" s="5" t="str">
        <f t="shared" si="111"/>
        <v/>
      </c>
      <c r="B7159" s="1"/>
      <c r="C7159" s="1"/>
      <c r="D7159" s="1"/>
      <c r="E7159" s="1"/>
      <c r="F7159" s="2"/>
    </row>
    <row r="7160" spans="1:6" x14ac:dyDescent="0.35">
      <c r="A7160" s="5" t="str">
        <f t="shared" si="111"/>
        <v/>
      </c>
      <c r="B7160" s="1"/>
      <c r="C7160" s="1"/>
      <c r="D7160" s="1"/>
      <c r="E7160" s="1"/>
      <c r="F7160" s="2"/>
    </row>
    <row r="7161" spans="1:6" x14ac:dyDescent="0.35">
      <c r="A7161" s="5" t="str">
        <f t="shared" si="111"/>
        <v/>
      </c>
      <c r="B7161" s="1"/>
      <c r="C7161" s="1"/>
      <c r="D7161" s="1"/>
      <c r="E7161" s="1"/>
      <c r="F7161" s="2"/>
    </row>
    <row r="7162" spans="1:6" x14ac:dyDescent="0.35">
      <c r="A7162" s="5" t="str">
        <f t="shared" si="111"/>
        <v/>
      </c>
      <c r="B7162" s="1"/>
      <c r="C7162" s="1"/>
      <c r="D7162" s="1"/>
      <c r="E7162" s="1"/>
      <c r="F7162" s="2"/>
    </row>
    <row r="7163" spans="1:6" x14ac:dyDescent="0.35">
      <c r="A7163" s="5" t="str">
        <f t="shared" si="111"/>
        <v/>
      </c>
      <c r="B7163" s="1"/>
      <c r="C7163" s="1"/>
      <c r="D7163" s="1"/>
      <c r="E7163" s="1"/>
      <c r="F7163" s="2"/>
    </row>
    <row r="7164" spans="1:6" x14ac:dyDescent="0.35">
      <c r="A7164" s="5" t="str">
        <f t="shared" si="111"/>
        <v/>
      </c>
      <c r="B7164" s="1"/>
      <c r="C7164" s="1"/>
      <c r="D7164" s="1"/>
      <c r="E7164" s="1"/>
      <c r="F7164" s="2"/>
    </row>
    <row r="7165" spans="1:6" x14ac:dyDescent="0.35">
      <c r="A7165" s="5" t="str">
        <f t="shared" si="111"/>
        <v/>
      </c>
      <c r="B7165" s="1"/>
      <c r="C7165" s="1"/>
      <c r="D7165" s="1"/>
      <c r="E7165" s="1"/>
      <c r="F7165" s="2"/>
    </row>
    <row r="7166" spans="1:6" x14ac:dyDescent="0.35">
      <c r="A7166" s="5" t="str">
        <f t="shared" si="111"/>
        <v/>
      </c>
      <c r="B7166" s="1"/>
      <c r="C7166" s="1"/>
      <c r="D7166" s="1"/>
      <c r="E7166" s="1"/>
      <c r="F7166" s="2"/>
    </row>
    <row r="7167" spans="1:6" x14ac:dyDescent="0.35">
      <c r="A7167" s="5" t="str">
        <f t="shared" si="111"/>
        <v/>
      </c>
      <c r="B7167" s="1"/>
      <c r="C7167" s="1"/>
      <c r="D7167" s="1"/>
      <c r="E7167" s="1"/>
      <c r="F7167" s="2"/>
    </row>
    <row r="7168" spans="1:6" x14ac:dyDescent="0.35">
      <c r="A7168" s="5" t="str">
        <f t="shared" si="111"/>
        <v/>
      </c>
      <c r="B7168" s="1"/>
      <c r="C7168" s="1"/>
      <c r="D7168" s="1"/>
      <c r="E7168" s="1"/>
      <c r="F7168" s="2"/>
    </row>
    <row r="7169" spans="1:6" x14ac:dyDescent="0.35">
      <c r="A7169" s="5" t="str">
        <f t="shared" si="111"/>
        <v/>
      </c>
      <c r="B7169" s="1"/>
      <c r="C7169" s="1"/>
      <c r="D7169" s="1"/>
      <c r="E7169" s="1"/>
      <c r="F7169" s="2"/>
    </row>
    <row r="7170" spans="1:6" x14ac:dyDescent="0.35">
      <c r="A7170" s="5" t="str">
        <f t="shared" si="111"/>
        <v/>
      </c>
      <c r="B7170" s="1"/>
      <c r="C7170" s="1"/>
      <c r="D7170" s="1"/>
      <c r="E7170" s="1"/>
      <c r="F7170" s="2"/>
    </row>
    <row r="7171" spans="1:6" x14ac:dyDescent="0.35">
      <c r="A7171" s="5" t="str">
        <f t="shared" si="111"/>
        <v/>
      </c>
      <c r="B7171" s="1"/>
      <c r="C7171" s="1"/>
      <c r="D7171" s="1"/>
      <c r="E7171" s="1"/>
      <c r="F7171" s="2"/>
    </row>
    <row r="7172" spans="1:6" x14ac:dyDescent="0.35">
      <c r="A7172" s="5" t="str">
        <f t="shared" ref="A7172:A7235" si="112">IF(B7172&lt;&gt;"",ROW()-2,"")</f>
        <v/>
      </c>
      <c r="B7172" s="1"/>
      <c r="C7172" s="1"/>
      <c r="D7172" s="1"/>
      <c r="E7172" s="1"/>
      <c r="F7172" s="2"/>
    </row>
    <row r="7173" spans="1:6" x14ac:dyDescent="0.35">
      <c r="A7173" s="5" t="str">
        <f t="shared" si="112"/>
        <v/>
      </c>
      <c r="B7173" s="1"/>
      <c r="C7173" s="1"/>
      <c r="D7173" s="1"/>
      <c r="E7173" s="1"/>
      <c r="F7173" s="2"/>
    </row>
    <row r="7174" spans="1:6" x14ac:dyDescent="0.35">
      <c r="A7174" s="5" t="str">
        <f t="shared" si="112"/>
        <v/>
      </c>
      <c r="B7174" s="1"/>
      <c r="C7174" s="1"/>
      <c r="D7174" s="1"/>
      <c r="E7174" s="1"/>
      <c r="F7174" s="2"/>
    </row>
    <row r="7175" spans="1:6" x14ac:dyDescent="0.35">
      <c r="A7175" s="5" t="str">
        <f t="shared" si="112"/>
        <v/>
      </c>
      <c r="B7175" s="1"/>
      <c r="C7175" s="1"/>
      <c r="D7175" s="1"/>
      <c r="E7175" s="1"/>
      <c r="F7175" s="2"/>
    </row>
    <row r="7176" spans="1:6" x14ac:dyDescent="0.35">
      <c r="A7176" s="5" t="str">
        <f t="shared" si="112"/>
        <v/>
      </c>
      <c r="B7176" s="1"/>
      <c r="C7176" s="1"/>
      <c r="D7176" s="1"/>
      <c r="E7176" s="1"/>
      <c r="F7176" s="2"/>
    </row>
    <row r="7177" spans="1:6" x14ac:dyDescent="0.35">
      <c r="A7177" s="5" t="str">
        <f t="shared" si="112"/>
        <v/>
      </c>
      <c r="B7177" s="1"/>
      <c r="C7177" s="1"/>
      <c r="D7177" s="1"/>
      <c r="E7177" s="1"/>
      <c r="F7177" s="2"/>
    </row>
    <row r="7178" spans="1:6" x14ac:dyDescent="0.35">
      <c r="A7178" s="5" t="str">
        <f t="shared" si="112"/>
        <v/>
      </c>
      <c r="B7178" s="1"/>
      <c r="C7178" s="1"/>
      <c r="D7178" s="1"/>
      <c r="E7178" s="1"/>
      <c r="F7178" s="2"/>
    </row>
    <row r="7179" spans="1:6" x14ac:dyDescent="0.35">
      <c r="A7179" s="5" t="str">
        <f t="shared" si="112"/>
        <v/>
      </c>
      <c r="B7179" s="1"/>
      <c r="C7179" s="1"/>
      <c r="D7179" s="1"/>
      <c r="E7179" s="1"/>
      <c r="F7179" s="2"/>
    </row>
    <row r="7180" spans="1:6" x14ac:dyDescent="0.35">
      <c r="A7180" s="5" t="str">
        <f t="shared" si="112"/>
        <v/>
      </c>
      <c r="B7180" s="1"/>
      <c r="C7180" s="1"/>
      <c r="D7180" s="1"/>
      <c r="E7180" s="1"/>
      <c r="F7180" s="2"/>
    </row>
    <row r="7181" spans="1:6" x14ac:dyDescent="0.35">
      <c r="A7181" s="5" t="str">
        <f t="shared" si="112"/>
        <v/>
      </c>
      <c r="B7181" s="1"/>
      <c r="C7181" s="1"/>
      <c r="D7181" s="1"/>
      <c r="E7181" s="1"/>
      <c r="F7181" s="2"/>
    </row>
    <row r="7182" spans="1:6" x14ac:dyDescent="0.35">
      <c r="A7182" s="5" t="str">
        <f t="shared" si="112"/>
        <v/>
      </c>
      <c r="B7182" s="1"/>
      <c r="C7182" s="1"/>
      <c r="D7182" s="1"/>
      <c r="E7182" s="1"/>
      <c r="F7182" s="2"/>
    </row>
    <row r="7183" spans="1:6" x14ac:dyDescent="0.35">
      <c r="A7183" s="5" t="str">
        <f t="shared" si="112"/>
        <v/>
      </c>
      <c r="B7183" s="1"/>
      <c r="C7183" s="1"/>
      <c r="D7183" s="1"/>
      <c r="E7183" s="1"/>
      <c r="F7183" s="2"/>
    </row>
    <row r="7184" spans="1:6" x14ac:dyDescent="0.35">
      <c r="A7184" s="5" t="str">
        <f t="shared" si="112"/>
        <v/>
      </c>
      <c r="B7184" s="1"/>
      <c r="C7184" s="1"/>
      <c r="D7184" s="1"/>
      <c r="E7184" s="1"/>
      <c r="F7184" s="2"/>
    </row>
    <row r="7185" spans="1:6" x14ac:dyDescent="0.35">
      <c r="A7185" s="5" t="str">
        <f t="shared" si="112"/>
        <v/>
      </c>
      <c r="B7185" s="1"/>
      <c r="C7185" s="1"/>
      <c r="D7185" s="1"/>
      <c r="E7185" s="1"/>
      <c r="F7185" s="2"/>
    </row>
    <row r="7186" spans="1:6" x14ac:dyDescent="0.35">
      <c r="A7186" s="5" t="str">
        <f t="shared" si="112"/>
        <v/>
      </c>
      <c r="B7186" s="1"/>
      <c r="C7186" s="1"/>
      <c r="D7186" s="1"/>
      <c r="E7186" s="1"/>
      <c r="F7186" s="2"/>
    </row>
    <row r="7187" spans="1:6" x14ac:dyDescent="0.35">
      <c r="A7187" s="5" t="str">
        <f t="shared" si="112"/>
        <v/>
      </c>
      <c r="B7187" s="1"/>
      <c r="C7187" s="1"/>
      <c r="D7187" s="1"/>
      <c r="E7187" s="1"/>
      <c r="F7187" s="2"/>
    </row>
    <row r="7188" spans="1:6" x14ac:dyDescent="0.35">
      <c r="A7188" s="5" t="str">
        <f t="shared" si="112"/>
        <v/>
      </c>
      <c r="B7188" s="1"/>
      <c r="C7188" s="1"/>
      <c r="D7188" s="1"/>
      <c r="E7188" s="1"/>
      <c r="F7188" s="2"/>
    </row>
    <row r="7189" spans="1:6" x14ac:dyDescent="0.35">
      <c r="A7189" s="5" t="str">
        <f t="shared" si="112"/>
        <v/>
      </c>
      <c r="B7189" s="1"/>
      <c r="C7189" s="1"/>
      <c r="D7189" s="1"/>
      <c r="E7189" s="1"/>
      <c r="F7189" s="2"/>
    </row>
    <row r="7190" spans="1:6" x14ac:dyDescent="0.35">
      <c r="A7190" s="5" t="str">
        <f t="shared" si="112"/>
        <v/>
      </c>
      <c r="B7190" s="1"/>
      <c r="C7190" s="1"/>
      <c r="D7190" s="1"/>
      <c r="E7190" s="1"/>
      <c r="F7190" s="2"/>
    </row>
    <row r="7191" spans="1:6" x14ac:dyDescent="0.35">
      <c r="A7191" s="5" t="str">
        <f t="shared" si="112"/>
        <v/>
      </c>
      <c r="B7191" s="1"/>
      <c r="C7191" s="1"/>
      <c r="D7191" s="1"/>
      <c r="E7191" s="1"/>
      <c r="F7191" s="2"/>
    </row>
    <row r="7192" spans="1:6" x14ac:dyDescent="0.35">
      <c r="A7192" s="5" t="str">
        <f t="shared" si="112"/>
        <v/>
      </c>
      <c r="B7192" s="1"/>
      <c r="C7192" s="1"/>
      <c r="D7192" s="1"/>
      <c r="E7192" s="1"/>
      <c r="F7192" s="2"/>
    </row>
    <row r="7193" spans="1:6" x14ac:dyDescent="0.35">
      <c r="A7193" s="5" t="str">
        <f t="shared" si="112"/>
        <v/>
      </c>
      <c r="B7193" s="1"/>
      <c r="C7193" s="1"/>
      <c r="D7193" s="1"/>
      <c r="E7193" s="1"/>
      <c r="F7193" s="2"/>
    </row>
    <row r="7194" spans="1:6" x14ac:dyDescent="0.35">
      <c r="A7194" s="5" t="str">
        <f t="shared" si="112"/>
        <v/>
      </c>
      <c r="B7194" s="1"/>
      <c r="C7194" s="1"/>
      <c r="D7194" s="1"/>
      <c r="E7194" s="1"/>
      <c r="F7194" s="2"/>
    </row>
    <row r="7195" spans="1:6" x14ac:dyDescent="0.35">
      <c r="A7195" s="5" t="str">
        <f t="shared" si="112"/>
        <v/>
      </c>
      <c r="B7195" s="1"/>
      <c r="C7195" s="1"/>
      <c r="D7195" s="1"/>
      <c r="E7195" s="1"/>
      <c r="F7195" s="2"/>
    </row>
    <row r="7196" spans="1:6" x14ac:dyDescent="0.35">
      <c r="A7196" s="5" t="str">
        <f t="shared" si="112"/>
        <v/>
      </c>
      <c r="B7196" s="1"/>
      <c r="C7196" s="1"/>
      <c r="D7196" s="1"/>
      <c r="E7196" s="1"/>
      <c r="F7196" s="2"/>
    </row>
    <row r="7197" spans="1:6" x14ac:dyDescent="0.35">
      <c r="A7197" s="5" t="str">
        <f t="shared" si="112"/>
        <v/>
      </c>
      <c r="B7197" s="1"/>
      <c r="C7197" s="1"/>
      <c r="D7197" s="1"/>
      <c r="E7197" s="1"/>
      <c r="F7197" s="2"/>
    </row>
    <row r="7198" spans="1:6" x14ac:dyDescent="0.35">
      <c r="A7198" s="5" t="str">
        <f t="shared" si="112"/>
        <v/>
      </c>
      <c r="B7198" s="1"/>
      <c r="C7198" s="1"/>
      <c r="D7198" s="1"/>
      <c r="E7198" s="1"/>
      <c r="F7198" s="2"/>
    </row>
    <row r="7199" spans="1:6" x14ac:dyDescent="0.35">
      <c r="A7199" s="5" t="str">
        <f t="shared" si="112"/>
        <v/>
      </c>
      <c r="B7199" s="1"/>
      <c r="C7199" s="1"/>
      <c r="D7199" s="1"/>
      <c r="E7199" s="1"/>
      <c r="F7199" s="2"/>
    </row>
    <row r="7200" spans="1:6" x14ac:dyDescent="0.35">
      <c r="A7200" s="5" t="str">
        <f t="shared" si="112"/>
        <v/>
      </c>
      <c r="B7200" s="1"/>
      <c r="C7200" s="1"/>
      <c r="D7200" s="1"/>
      <c r="E7200" s="1"/>
      <c r="F7200" s="2"/>
    </row>
    <row r="7201" spans="1:6" x14ac:dyDescent="0.35">
      <c r="A7201" s="5" t="str">
        <f t="shared" si="112"/>
        <v/>
      </c>
      <c r="B7201" s="1"/>
      <c r="C7201" s="1"/>
      <c r="D7201" s="1"/>
      <c r="E7201" s="1"/>
      <c r="F7201" s="2"/>
    </row>
    <row r="7202" spans="1:6" x14ac:dyDescent="0.35">
      <c r="A7202" s="5" t="str">
        <f t="shared" si="112"/>
        <v/>
      </c>
      <c r="B7202" s="1"/>
      <c r="C7202" s="1"/>
      <c r="D7202" s="1"/>
      <c r="E7202" s="1"/>
      <c r="F7202" s="2"/>
    </row>
    <row r="7203" spans="1:6" x14ac:dyDescent="0.35">
      <c r="A7203" s="5" t="str">
        <f t="shared" si="112"/>
        <v/>
      </c>
      <c r="B7203" s="1"/>
      <c r="C7203" s="1"/>
      <c r="D7203" s="1"/>
      <c r="E7203" s="1"/>
      <c r="F7203" s="2"/>
    </row>
    <row r="7204" spans="1:6" x14ac:dyDescent="0.35">
      <c r="A7204" s="5" t="str">
        <f t="shared" si="112"/>
        <v/>
      </c>
      <c r="B7204" s="1"/>
      <c r="C7204" s="1"/>
      <c r="D7204" s="1"/>
      <c r="E7204" s="1"/>
      <c r="F7204" s="2"/>
    </row>
    <row r="7205" spans="1:6" x14ac:dyDescent="0.35">
      <c r="A7205" s="5" t="str">
        <f t="shared" si="112"/>
        <v/>
      </c>
      <c r="B7205" s="1"/>
      <c r="C7205" s="1"/>
      <c r="D7205" s="1"/>
      <c r="E7205" s="1"/>
      <c r="F7205" s="2"/>
    </row>
    <row r="7206" spans="1:6" x14ac:dyDescent="0.35">
      <c r="A7206" s="5" t="str">
        <f t="shared" si="112"/>
        <v/>
      </c>
      <c r="B7206" s="1"/>
      <c r="C7206" s="1"/>
      <c r="D7206" s="1"/>
      <c r="E7206" s="1"/>
      <c r="F7206" s="2"/>
    </row>
    <row r="7207" spans="1:6" x14ac:dyDescent="0.35">
      <c r="A7207" s="5" t="str">
        <f t="shared" si="112"/>
        <v/>
      </c>
      <c r="B7207" s="1"/>
      <c r="C7207" s="1"/>
      <c r="D7207" s="1"/>
      <c r="E7207" s="1"/>
      <c r="F7207" s="2"/>
    </row>
    <row r="7208" spans="1:6" x14ac:dyDescent="0.35">
      <c r="A7208" s="5" t="str">
        <f t="shared" si="112"/>
        <v/>
      </c>
      <c r="B7208" s="1"/>
      <c r="C7208" s="1"/>
      <c r="D7208" s="1"/>
      <c r="E7208" s="1"/>
      <c r="F7208" s="2"/>
    </row>
    <row r="7209" spans="1:6" x14ac:dyDescent="0.35">
      <c r="A7209" s="5" t="str">
        <f t="shared" si="112"/>
        <v/>
      </c>
      <c r="B7209" s="1"/>
      <c r="C7209" s="1"/>
      <c r="D7209" s="1"/>
      <c r="E7209" s="1"/>
      <c r="F7209" s="2"/>
    </row>
    <row r="7210" spans="1:6" x14ac:dyDescent="0.35">
      <c r="A7210" s="5" t="str">
        <f t="shared" si="112"/>
        <v/>
      </c>
      <c r="B7210" s="1"/>
      <c r="C7210" s="1"/>
      <c r="D7210" s="1"/>
      <c r="E7210" s="1"/>
      <c r="F7210" s="2"/>
    </row>
    <row r="7211" spans="1:6" x14ac:dyDescent="0.35">
      <c r="A7211" s="5" t="str">
        <f t="shared" si="112"/>
        <v/>
      </c>
      <c r="B7211" s="1"/>
      <c r="C7211" s="1"/>
      <c r="D7211" s="1"/>
      <c r="E7211" s="1"/>
      <c r="F7211" s="2"/>
    </row>
    <row r="7212" spans="1:6" x14ac:dyDescent="0.35">
      <c r="A7212" s="5" t="str">
        <f t="shared" si="112"/>
        <v/>
      </c>
      <c r="B7212" s="1"/>
      <c r="C7212" s="1"/>
      <c r="D7212" s="1"/>
      <c r="E7212" s="1"/>
      <c r="F7212" s="2"/>
    </row>
    <row r="7213" spans="1:6" x14ac:dyDescent="0.35">
      <c r="A7213" s="5" t="str">
        <f t="shared" si="112"/>
        <v/>
      </c>
      <c r="B7213" s="1"/>
      <c r="C7213" s="1"/>
      <c r="D7213" s="1"/>
      <c r="E7213" s="1"/>
      <c r="F7213" s="2"/>
    </row>
    <row r="7214" spans="1:6" x14ac:dyDescent="0.35">
      <c r="A7214" s="5" t="str">
        <f t="shared" si="112"/>
        <v/>
      </c>
      <c r="B7214" s="1"/>
      <c r="C7214" s="1"/>
      <c r="D7214" s="1"/>
      <c r="E7214" s="1"/>
      <c r="F7214" s="2"/>
    </row>
    <row r="7215" spans="1:6" x14ac:dyDescent="0.35">
      <c r="A7215" s="5" t="str">
        <f t="shared" si="112"/>
        <v/>
      </c>
      <c r="B7215" s="1"/>
      <c r="C7215" s="1"/>
      <c r="D7215" s="1"/>
      <c r="E7215" s="1"/>
      <c r="F7215" s="2"/>
    </row>
    <row r="7216" spans="1:6" x14ac:dyDescent="0.35">
      <c r="A7216" s="5" t="str">
        <f t="shared" si="112"/>
        <v/>
      </c>
      <c r="B7216" s="1"/>
      <c r="C7216" s="1"/>
      <c r="D7216" s="1"/>
      <c r="E7216" s="1"/>
      <c r="F7216" s="2"/>
    </row>
    <row r="7217" spans="1:6" x14ac:dyDescent="0.35">
      <c r="A7217" s="5" t="str">
        <f t="shared" si="112"/>
        <v/>
      </c>
      <c r="B7217" s="1"/>
      <c r="C7217" s="1"/>
      <c r="D7217" s="1"/>
      <c r="E7217" s="1"/>
      <c r="F7217" s="2"/>
    </row>
    <row r="7218" spans="1:6" x14ac:dyDescent="0.35">
      <c r="A7218" s="5" t="str">
        <f t="shared" si="112"/>
        <v/>
      </c>
      <c r="B7218" s="1"/>
      <c r="C7218" s="1"/>
      <c r="D7218" s="1"/>
      <c r="E7218" s="1"/>
      <c r="F7218" s="2"/>
    </row>
    <row r="7219" spans="1:6" x14ac:dyDescent="0.35">
      <c r="A7219" s="5" t="str">
        <f t="shared" si="112"/>
        <v/>
      </c>
      <c r="B7219" s="1"/>
      <c r="C7219" s="1"/>
      <c r="D7219" s="1"/>
      <c r="E7219" s="1"/>
      <c r="F7219" s="2"/>
    </row>
    <row r="7220" spans="1:6" x14ac:dyDescent="0.35">
      <c r="A7220" s="5" t="str">
        <f t="shared" si="112"/>
        <v/>
      </c>
      <c r="B7220" s="1"/>
      <c r="C7220" s="1"/>
      <c r="D7220" s="1"/>
      <c r="E7220" s="1"/>
      <c r="F7220" s="2"/>
    </row>
    <row r="7221" spans="1:6" x14ac:dyDescent="0.35">
      <c r="A7221" s="5" t="str">
        <f t="shared" si="112"/>
        <v/>
      </c>
      <c r="B7221" s="1"/>
      <c r="C7221" s="1"/>
      <c r="D7221" s="1"/>
      <c r="E7221" s="1"/>
      <c r="F7221" s="2"/>
    </row>
    <row r="7222" spans="1:6" x14ac:dyDescent="0.35">
      <c r="A7222" s="5" t="str">
        <f t="shared" si="112"/>
        <v/>
      </c>
      <c r="B7222" s="1"/>
      <c r="C7222" s="1"/>
      <c r="D7222" s="1"/>
      <c r="E7222" s="1"/>
      <c r="F7222" s="2"/>
    </row>
    <row r="7223" spans="1:6" x14ac:dyDescent="0.35">
      <c r="A7223" s="5" t="str">
        <f t="shared" si="112"/>
        <v/>
      </c>
      <c r="B7223" s="1"/>
      <c r="C7223" s="1"/>
      <c r="D7223" s="1"/>
      <c r="E7223" s="1"/>
      <c r="F7223" s="2"/>
    </row>
    <row r="7224" spans="1:6" x14ac:dyDescent="0.35">
      <c r="A7224" s="5" t="str">
        <f t="shared" si="112"/>
        <v/>
      </c>
      <c r="B7224" s="1"/>
      <c r="C7224" s="1"/>
      <c r="D7224" s="1"/>
      <c r="E7224" s="1"/>
      <c r="F7224" s="2"/>
    </row>
    <row r="7225" spans="1:6" x14ac:dyDescent="0.35">
      <c r="A7225" s="5" t="str">
        <f t="shared" si="112"/>
        <v/>
      </c>
      <c r="B7225" s="1"/>
      <c r="C7225" s="1"/>
      <c r="D7225" s="1"/>
      <c r="E7225" s="1"/>
      <c r="F7225" s="2"/>
    </row>
    <row r="7226" spans="1:6" x14ac:dyDescent="0.35">
      <c r="A7226" s="5" t="str">
        <f t="shared" si="112"/>
        <v/>
      </c>
      <c r="B7226" s="1"/>
      <c r="C7226" s="1"/>
      <c r="D7226" s="1"/>
      <c r="E7226" s="1"/>
      <c r="F7226" s="2"/>
    </row>
    <row r="7227" spans="1:6" x14ac:dyDescent="0.35">
      <c r="A7227" s="5" t="str">
        <f t="shared" si="112"/>
        <v/>
      </c>
      <c r="B7227" s="1"/>
      <c r="C7227" s="1"/>
      <c r="D7227" s="1"/>
      <c r="E7227" s="1"/>
      <c r="F7227" s="2"/>
    </row>
    <row r="7228" spans="1:6" x14ac:dyDescent="0.35">
      <c r="A7228" s="5" t="str">
        <f t="shared" si="112"/>
        <v/>
      </c>
      <c r="B7228" s="1"/>
      <c r="C7228" s="1"/>
      <c r="D7228" s="1"/>
      <c r="E7228" s="1"/>
      <c r="F7228" s="2"/>
    </row>
    <row r="7229" spans="1:6" x14ac:dyDescent="0.35">
      <c r="A7229" s="5" t="str">
        <f t="shared" si="112"/>
        <v/>
      </c>
      <c r="B7229" s="1"/>
      <c r="C7229" s="1"/>
      <c r="D7229" s="1"/>
      <c r="E7229" s="1"/>
      <c r="F7229" s="2"/>
    </row>
    <row r="7230" spans="1:6" x14ac:dyDescent="0.35">
      <c r="A7230" s="5" t="str">
        <f t="shared" si="112"/>
        <v/>
      </c>
      <c r="B7230" s="1"/>
      <c r="C7230" s="1"/>
      <c r="D7230" s="1"/>
      <c r="E7230" s="1"/>
      <c r="F7230" s="2"/>
    </row>
    <row r="7231" spans="1:6" x14ac:dyDescent="0.35">
      <c r="A7231" s="5" t="str">
        <f t="shared" si="112"/>
        <v/>
      </c>
      <c r="B7231" s="1"/>
      <c r="C7231" s="1"/>
      <c r="D7231" s="1"/>
      <c r="E7231" s="1"/>
      <c r="F7231" s="2"/>
    </row>
    <row r="7232" spans="1:6" x14ac:dyDescent="0.35">
      <c r="A7232" s="5" t="str">
        <f t="shared" si="112"/>
        <v/>
      </c>
      <c r="B7232" s="1"/>
      <c r="C7232" s="1"/>
      <c r="D7232" s="1"/>
      <c r="E7232" s="1"/>
      <c r="F7232" s="2"/>
    </row>
    <row r="7233" spans="1:6" x14ac:dyDescent="0.35">
      <c r="A7233" s="5" t="str">
        <f t="shared" si="112"/>
        <v/>
      </c>
      <c r="B7233" s="1"/>
      <c r="C7233" s="1"/>
      <c r="D7233" s="1"/>
      <c r="E7233" s="1"/>
      <c r="F7233" s="2"/>
    </row>
    <row r="7234" spans="1:6" x14ac:dyDescent="0.35">
      <c r="A7234" s="5" t="str">
        <f t="shared" si="112"/>
        <v/>
      </c>
      <c r="B7234" s="1"/>
      <c r="C7234" s="1"/>
      <c r="D7234" s="1"/>
      <c r="E7234" s="1"/>
      <c r="F7234" s="2"/>
    </row>
    <row r="7235" spans="1:6" x14ac:dyDescent="0.35">
      <c r="A7235" s="5" t="str">
        <f t="shared" si="112"/>
        <v/>
      </c>
      <c r="B7235" s="1"/>
      <c r="C7235" s="1"/>
      <c r="D7235" s="1"/>
      <c r="E7235" s="1"/>
      <c r="F7235" s="2"/>
    </row>
    <row r="7236" spans="1:6" x14ac:dyDescent="0.35">
      <c r="A7236" s="5" t="str">
        <f t="shared" ref="A7236:A7299" si="113">IF(B7236&lt;&gt;"",ROW()-2,"")</f>
        <v/>
      </c>
      <c r="B7236" s="1"/>
      <c r="C7236" s="1"/>
      <c r="D7236" s="1"/>
      <c r="E7236" s="1"/>
      <c r="F7236" s="2"/>
    </row>
    <row r="7237" spans="1:6" x14ac:dyDescent="0.35">
      <c r="A7237" s="5" t="str">
        <f t="shared" si="113"/>
        <v/>
      </c>
      <c r="B7237" s="1"/>
      <c r="C7237" s="1"/>
      <c r="D7237" s="1"/>
      <c r="E7237" s="1"/>
      <c r="F7237" s="2"/>
    </row>
    <row r="7238" spans="1:6" x14ac:dyDescent="0.35">
      <c r="A7238" s="5" t="str">
        <f t="shared" si="113"/>
        <v/>
      </c>
      <c r="B7238" s="1"/>
      <c r="C7238" s="1"/>
      <c r="D7238" s="1"/>
      <c r="E7238" s="1"/>
      <c r="F7238" s="2"/>
    </row>
    <row r="7239" spans="1:6" x14ac:dyDescent="0.35">
      <c r="A7239" s="5" t="str">
        <f t="shared" si="113"/>
        <v/>
      </c>
      <c r="B7239" s="1"/>
      <c r="C7239" s="1"/>
      <c r="D7239" s="1"/>
      <c r="E7239" s="1"/>
      <c r="F7239" s="2"/>
    </row>
    <row r="7240" spans="1:6" x14ac:dyDescent="0.35">
      <c r="A7240" s="5" t="str">
        <f t="shared" si="113"/>
        <v/>
      </c>
      <c r="B7240" s="1"/>
      <c r="C7240" s="1"/>
      <c r="D7240" s="1"/>
      <c r="E7240" s="1"/>
      <c r="F7240" s="2"/>
    </row>
    <row r="7241" spans="1:6" x14ac:dyDescent="0.35">
      <c r="A7241" s="5" t="str">
        <f t="shared" si="113"/>
        <v/>
      </c>
      <c r="B7241" s="1"/>
      <c r="C7241" s="1"/>
      <c r="D7241" s="1"/>
      <c r="E7241" s="1"/>
      <c r="F7241" s="2"/>
    </row>
    <row r="7242" spans="1:6" x14ac:dyDescent="0.35">
      <c r="A7242" s="5" t="str">
        <f t="shared" si="113"/>
        <v/>
      </c>
      <c r="B7242" s="1"/>
      <c r="C7242" s="1"/>
      <c r="D7242" s="1"/>
      <c r="E7242" s="1"/>
      <c r="F7242" s="2"/>
    </row>
    <row r="7243" spans="1:6" x14ac:dyDescent="0.35">
      <c r="A7243" s="5" t="str">
        <f t="shared" si="113"/>
        <v/>
      </c>
      <c r="B7243" s="1"/>
      <c r="C7243" s="1"/>
      <c r="D7243" s="1"/>
      <c r="E7243" s="1"/>
      <c r="F7243" s="2"/>
    </row>
    <row r="7244" spans="1:6" x14ac:dyDescent="0.35">
      <c r="A7244" s="5" t="str">
        <f t="shared" si="113"/>
        <v/>
      </c>
      <c r="B7244" s="1"/>
      <c r="C7244" s="1"/>
      <c r="D7244" s="1"/>
      <c r="E7244" s="1"/>
      <c r="F7244" s="2"/>
    </row>
    <row r="7245" spans="1:6" x14ac:dyDescent="0.35">
      <c r="A7245" s="5" t="str">
        <f t="shared" si="113"/>
        <v/>
      </c>
      <c r="B7245" s="1"/>
      <c r="C7245" s="1"/>
      <c r="D7245" s="1"/>
      <c r="E7245" s="1"/>
      <c r="F7245" s="2"/>
    </row>
    <row r="7246" spans="1:6" x14ac:dyDescent="0.35">
      <c r="A7246" s="5" t="str">
        <f t="shared" si="113"/>
        <v/>
      </c>
      <c r="B7246" s="1"/>
      <c r="C7246" s="1"/>
      <c r="D7246" s="1"/>
      <c r="E7246" s="1"/>
      <c r="F7246" s="2"/>
    </row>
    <row r="7247" spans="1:6" x14ac:dyDescent="0.35">
      <c r="A7247" s="5" t="str">
        <f t="shared" si="113"/>
        <v/>
      </c>
      <c r="B7247" s="1"/>
      <c r="C7247" s="1"/>
      <c r="D7247" s="1"/>
      <c r="E7247" s="1"/>
      <c r="F7247" s="2"/>
    </row>
    <row r="7248" spans="1:6" x14ac:dyDescent="0.35">
      <c r="A7248" s="5" t="str">
        <f t="shared" si="113"/>
        <v/>
      </c>
      <c r="B7248" s="1"/>
      <c r="C7248" s="1"/>
      <c r="D7248" s="1"/>
      <c r="E7248" s="1"/>
      <c r="F7248" s="2"/>
    </row>
    <row r="7249" spans="1:6" x14ac:dyDescent="0.35">
      <c r="A7249" s="5" t="str">
        <f t="shared" si="113"/>
        <v/>
      </c>
      <c r="B7249" s="1"/>
      <c r="C7249" s="1"/>
      <c r="D7249" s="1"/>
      <c r="E7249" s="1"/>
      <c r="F7249" s="2"/>
    </row>
    <row r="7250" spans="1:6" x14ac:dyDescent="0.35">
      <c r="A7250" s="5" t="str">
        <f t="shared" si="113"/>
        <v/>
      </c>
      <c r="B7250" s="1"/>
      <c r="C7250" s="1"/>
      <c r="D7250" s="1"/>
      <c r="E7250" s="1"/>
      <c r="F7250" s="2"/>
    </row>
    <row r="7251" spans="1:6" x14ac:dyDescent="0.35">
      <c r="A7251" s="5" t="str">
        <f t="shared" si="113"/>
        <v/>
      </c>
      <c r="B7251" s="1"/>
      <c r="C7251" s="1"/>
      <c r="D7251" s="1"/>
      <c r="E7251" s="1"/>
      <c r="F7251" s="2"/>
    </row>
    <row r="7252" spans="1:6" x14ac:dyDescent="0.35">
      <c r="A7252" s="5" t="str">
        <f t="shared" si="113"/>
        <v/>
      </c>
      <c r="B7252" s="1"/>
      <c r="C7252" s="1"/>
      <c r="D7252" s="1"/>
      <c r="E7252" s="1"/>
      <c r="F7252" s="2"/>
    </row>
    <row r="7253" spans="1:6" x14ac:dyDescent="0.35">
      <c r="A7253" s="5" t="str">
        <f t="shared" si="113"/>
        <v/>
      </c>
      <c r="B7253" s="1"/>
      <c r="C7253" s="1"/>
      <c r="D7253" s="1"/>
      <c r="E7253" s="1"/>
      <c r="F7253" s="2"/>
    </row>
    <row r="7254" spans="1:6" x14ac:dyDescent="0.35">
      <c r="A7254" s="5" t="str">
        <f t="shared" si="113"/>
        <v/>
      </c>
      <c r="B7254" s="1"/>
      <c r="C7254" s="1"/>
      <c r="D7254" s="1"/>
      <c r="E7254" s="1"/>
      <c r="F7254" s="2"/>
    </row>
    <row r="7255" spans="1:6" x14ac:dyDescent="0.35">
      <c r="A7255" s="5" t="str">
        <f t="shared" si="113"/>
        <v/>
      </c>
      <c r="B7255" s="1"/>
      <c r="C7255" s="1"/>
      <c r="D7255" s="1"/>
      <c r="E7255" s="1"/>
      <c r="F7255" s="2"/>
    </row>
    <row r="7256" spans="1:6" x14ac:dyDescent="0.35">
      <c r="A7256" s="5" t="str">
        <f t="shared" si="113"/>
        <v/>
      </c>
      <c r="B7256" s="1"/>
      <c r="C7256" s="1"/>
      <c r="D7256" s="1"/>
      <c r="E7256" s="1"/>
      <c r="F7256" s="2"/>
    </row>
    <row r="7257" spans="1:6" x14ac:dyDescent="0.35">
      <c r="A7257" s="5" t="str">
        <f t="shared" si="113"/>
        <v/>
      </c>
      <c r="B7257" s="1"/>
      <c r="C7257" s="1"/>
      <c r="D7257" s="1"/>
      <c r="E7257" s="1"/>
      <c r="F7257" s="2"/>
    </row>
    <row r="7258" spans="1:6" x14ac:dyDescent="0.35">
      <c r="A7258" s="5" t="str">
        <f t="shared" si="113"/>
        <v/>
      </c>
      <c r="B7258" s="1"/>
      <c r="C7258" s="1"/>
      <c r="D7258" s="1"/>
      <c r="E7258" s="1"/>
      <c r="F7258" s="2"/>
    </row>
    <row r="7259" spans="1:6" x14ac:dyDescent="0.35">
      <c r="A7259" s="5" t="str">
        <f t="shared" si="113"/>
        <v/>
      </c>
      <c r="B7259" s="1"/>
      <c r="C7259" s="1"/>
      <c r="D7259" s="1"/>
      <c r="E7259" s="1"/>
      <c r="F7259" s="2"/>
    </row>
    <row r="7260" spans="1:6" x14ac:dyDescent="0.35">
      <c r="A7260" s="5" t="str">
        <f t="shared" si="113"/>
        <v/>
      </c>
      <c r="B7260" s="1"/>
      <c r="C7260" s="1"/>
      <c r="D7260" s="1"/>
      <c r="E7260" s="1"/>
      <c r="F7260" s="2"/>
    </row>
    <row r="7261" spans="1:6" x14ac:dyDescent="0.35">
      <c r="A7261" s="5" t="str">
        <f t="shared" si="113"/>
        <v/>
      </c>
      <c r="B7261" s="1"/>
      <c r="C7261" s="1"/>
      <c r="D7261" s="1"/>
      <c r="E7261" s="1"/>
      <c r="F7261" s="2"/>
    </row>
    <row r="7262" spans="1:6" x14ac:dyDescent="0.35">
      <c r="A7262" s="5" t="str">
        <f t="shared" si="113"/>
        <v/>
      </c>
      <c r="B7262" s="1"/>
      <c r="C7262" s="1"/>
      <c r="D7262" s="1"/>
      <c r="E7262" s="1"/>
      <c r="F7262" s="2"/>
    </row>
    <row r="7263" spans="1:6" x14ac:dyDescent="0.35">
      <c r="A7263" s="5" t="str">
        <f t="shared" si="113"/>
        <v/>
      </c>
      <c r="B7263" s="1"/>
      <c r="C7263" s="1"/>
      <c r="D7263" s="1"/>
      <c r="E7263" s="1"/>
      <c r="F7263" s="2"/>
    </row>
    <row r="7264" spans="1:6" x14ac:dyDescent="0.35">
      <c r="A7264" s="5" t="str">
        <f t="shared" si="113"/>
        <v/>
      </c>
      <c r="B7264" s="1"/>
      <c r="C7264" s="1"/>
      <c r="D7264" s="1"/>
      <c r="E7264" s="1"/>
      <c r="F7264" s="2"/>
    </row>
    <row r="7265" spans="1:6" x14ac:dyDescent="0.35">
      <c r="A7265" s="5" t="str">
        <f t="shared" si="113"/>
        <v/>
      </c>
      <c r="B7265" s="1"/>
      <c r="C7265" s="1"/>
      <c r="D7265" s="1"/>
      <c r="E7265" s="1"/>
      <c r="F7265" s="2"/>
    </row>
    <row r="7266" spans="1:6" x14ac:dyDescent="0.35">
      <c r="A7266" s="5" t="str">
        <f t="shared" si="113"/>
        <v/>
      </c>
      <c r="B7266" s="1"/>
      <c r="C7266" s="1"/>
      <c r="D7266" s="1"/>
      <c r="E7266" s="1"/>
      <c r="F7266" s="2"/>
    </row>
    <row r="7267" spans="1:6" x14ac:dyDescent="0.35">
      <c r="A7267" s="5" t="str">
        <f t="shared" si="113"/>
        <v/>
      </c>
      <c r="B7267" s="1"/>
      <c r="C7267" s="1"/>
      <c r="D7267" s="1"/>
      <c r="E7267" s="1"/>
      <c r="F7267" s="2"/>
    </row>
    <row r="7268" spans="1:6" x14ac:dyDescent="0.35">
      <c r="A7268" s="5" t="str">
        <f t="shared" si="113"/>
        <v/>
      </c>
      <c r="B7268" s="1"/>
      <c r="C7268" s="1"/>
      <c r="D7268" s="1"/>
      <c r="E7268" s="1"/>
      <c r="F7268" s="2"/>
    </row>
    <row r="7269" spans="1:6" x14ac:dyDescent="0.35">
      <c r="A7269" s="5" t="str">
        <f t="shared" si="113"/>
        <v/>
      </c>
      <c r="B7269" s="1"/>
      <c r="C7269" s="1"/>
      <c r="D7269" s="1"/>
      <c r="E7269" s="1"/>
      <c r="F7269" s="2"/>
    </row>
    <row r="7270" spans="1:6" x14ac:dyDescent="0.35">
      <c r="A7270" s="5" t="str">
        <f t="shared" si="113"/>
        <v/>
      </c>
      <c r="B7270" s="1"/>
      <c r="C7270" s="1"/>
      <c r="D7270" s="1"/>
      <c r="E7270" s="1"/>
      <c r="F7270" s="2"/>
    </row>
    <row r="7271" spans="1:6" x14ac:dyDescent="0.35">
      <c r="A7271" s="5" t="str">
        <f t="shared" si="113"/>
        <v/>
      </c>
      <c r="B7271" s="1"/>
      <c r="C7271" s="1"/>
      <c r="D7271" s="1"/>
      <c r="E7271" s="1"/>
      <c r="F7271" s="2"/>
    </row>
    <row r="7272" spans="1:6" x14ac:dyDescent="0.35">
      <c r="A7272" s="5" t="str">
        <f t="shared" si="113"/>
        <v/>
      </c>
      <c r="B7272" s="1"/>
      <c r="C7272" s="1"/>
      <c r="D7272" s="1"/>
      <c r="E7272" s="1"/>
      <c r="F7272" s="2"/>
    </row>
    <row r="7273" spans="1:6" x14ac:dyDescent="0.35">
      <c r="A7273" s="5" t="str">
        <f t="shared" si="113"/>
        <v/>
      </c>
      <c r="B7273" s="1"/>
      <c r="C7273" s="1"/>
      <c r="D7273" s="1"/>
      <c r="E7273" s="1"/>
      <c r="F7273" s="2"/>
    </row>
    <row r="7274" spans="1:6" x14ac:dyDescent="0.35">
      <c r="A7274" s="5" t="str">
        <f t="shared" si="113"/>
        <v/>
      </c>
      <c r="B7274" s="1"/>
      <c r="C7274" s="1"/>
      <c r="D7274" s="1"/>
      <c r="E7274" s="1"/>
      <c r="F7274" s="2"/>
    </row>
    <row r="7275" spans="1:6" x14ac:dyDescent="0.35">
      <c r="A7275" s="5" t="str">
        <f t="shared" si="113"/>
        <v/>
      </c>
      <c r="B7275" s="1"/>
      <c r="C7275" s="1"/>
      <c r="D7275" s="1"/>
      <c r="E7275" s="1"/>
      <c r="F7275" s="2"/>
    </row>
    <row r="7276" spans="1:6" x14ac:dyDescent="0.35">
      <c r="A7276" s="5" t="str">
        <f t="shared" si="113"/>
        <v/>
      </c>
      <c r="B7276" s="1"/>
      <c r="C7276" s="1"/>
      <c r="D7276" s="1"/>
      <c r="E7276" s="1"/>
      <c r="F7276" s="2"/>
    </row>
    <row r="7277" spans="1:6" x14ac:dyDescent="0.35">
      <c r="A7277" s="5" t="str">
        <f t="shared" si="113"/>
        <v/>
      </c>
      <c r="B7277" s="1"/>
      <c r="C7277" s="1"/>
      <c r="D7277" s="1"/>
      <c r="E7277" s="1"/>
      <c r="F7277" s="2"/>
    </row>
    <row r="7278" spans="1:6" x14ac:dyDescent="0.35">
      <c r="A7278" s="5" t="str">
        <f t="shared" si="113"/>
        <v/>
      </c>
      <c r="B7278" s="1"/>
      <c r="C7278" s="1"/>
      <c r="D7278" s="1"/>
      <c r="E7278" s="1"/>
      <c r="F7278" s="2"/>
    </row>
    <row r="7279" spans="1:6" x14ac:dyDescent="0.35">
      <c r="A7279" s="5" t="str">
        <f t="shared" si="113"/>
        <v/>
      </c>
      <c r="B7279" s="1"/>
      <c r="C7279" s="1"/>
      <c r="D7279" s="1"/>
      <c r="E7279" s="1"/>
      <c r="F7279" s="2"/>
    </row>
    <row r="7280" spans="1:6" x14ac:dyDescent="0.35">
      <c r="A7280" s="5" t="str">
        <f t="shared" si="113"/>
        <v/>
      </c>
      <c r="B7280" s="1"/>
      <c r="C7280" s="1"/>
      <c r="D7280" s="1"/>
      <c r="E7280" s="1"/>
      <c r="F7280" s="2"/>
    </row>
    <row r="7281" spans="1:6" x14ac:dyDescent="0.35">
      <c r="A7281" s="5" t="str">
        <f t="shared" si="113"/>
        <v/>
      </c>
      <c r="B7281" s="1"/>
      <c r="C7281" s="1"/>
      <c r="D7281" s="1"/>
      <c r="E7281" s="1"/>
      <c r="F7281" s="2"/>
    </row>
    <row r="7282" spans="1:6" x14ac:dyDescent="0.35">
      <c r="A7282" s="5" t="str">
        <f t="shared" si="113"/>
        <v/>
      </c>
      <c r="B7282" s="1"/>
      <c r="C7282" s="1"/>
      <c r="D7282" s="1"/>
      <c r="E7282" s="1"/>
      <c r="F7282" s="2"/>
    </row>
    <row r="7283" spans="1:6" x14ac:dyDescent="0.35">
      <c r="A7283" s="5" t="str">
        <f t="shared" si="113"/>
        <v/>
      </c>
      <c r="B7283" s="1"/>
      <c r="C7283" s="1"/>
      <c r="D7283" s="1"/>
      <c r="E7283" s="1"/>
      <c r="F7283" s="2"/>
    </row>
    <row r="7284" spans="1:6" x14ac:dyDescent="0.35">
      <c r="A7284" s="5" t="str">
        <f t="shared" si="113"/>
        <v/>
      </c>
      <c r="B7284" s="1"/>
      <c r="C7284" s="1"/>
      <c r="D7284" s="1"/>
      <c r="E7284" s="1"/>
      <c r="F7284" s="2"/>
    </row>
    <row r="7285" spans="1:6" x14ac:dyDescent="0.35">
      <c r="A7285" s="5" t="str">
        <f t="shared" si="113"/>
        <v/>
      </c>
      <c r="B7285" s="1"/>
      <c r="C7285" s="1"/>
      <c r="D7285" s="1"/>
      <c r="E7285" s="1"/>
      <c r="F7285" s="2"/>
    </row>
    <row r="7286" spans="1:6" x14ac:dyDescent="0.35">
      <c r="A7286" s="5" t="str">
        <f t="shared" si="113"/>
        <v/>
      </c>
      <c r="B7286" s="1"/>
      <c r="C7286" s="1"/>
      <c r="D7286" s="1"/>
      <c r="E7286" s="1"/>
      <c r="F7286" s="2"/>
    </row>
    <row r="7287" spans="1:6" x14ac:dyDescent="0.35">
      <c r="A7287" s="5" t="str">
        <f t="shared" si="113"/>
        <v/>
      </c>
      <c r="B7287" s="1"/>
      <c r="C7287" s="1"/>
      <c r="D7287" s="1"/>
      <c r="E7287" s="1"/>
      <c r="F7287" s="2"/>
    </row>
    <row r="7288" spans="1:6" x14ac:dyDescent="0.35">
      <c r="A7288" s="5" t="str">
        <f t="shared" si="113"/>
        <v/>
      </c>
      <c r="B7288" s="1"/>
      <c r="C7288" s="1"/>
      <c r="D7288" s="1"/>
      <c r="E7288" s="1"/>
      <c r="F7288" s="2"/>
    </row>
    <row r="7289" spans="1:6" x14ac:dyDescent="0.35">
      <c r="A7289" s="5" t="str">
        <f t="shared" si="113"/>
        <v/>
      </c>
      <c r="B7289" s="1"/>
      <c r="C7289" s="1"/>
      <c r="D7289" s="1"/>
      <c r="E7289" s="1"/>
      <c r="F7289" s="2"/>
    </row>
    <row r="7290" spans="1:6" x14ac:dyDescent="0.35">
      <c r="A7290" s="5" t="str">
        <f t="shared" si="113"/>
        <v/>
      </c>
      <c r="B7290" s="1"/>
      <c r="C7290" s="1"/>
      <c r="D7290" s="1"/>
      <c r="E7290" s="1"/>
      <c r="F7290" s="2"/>
    </row>
    <row r="7291" spans="1:6" x14ac:dyDescent="0.35">
      <c r="A7291" s="5" t="str">
        <f t="shared" si="113"/>
        <v/>
      </c>
      <c r="B7291" s="1"/>
      <c r="C7291" s="1"/>
      <c r="D7291" s="1"/>
      <c r="E7291" s="1"/>
      <c r="F7291" s="2"/>
    </row>
    <row r="7292" spans="1:6" x14ac:dyDescent="0.35">
      <c r="A7292" s="5" t="str">
        <f t="shared" si="113"/>
        <v/>
      </c>
      <c r="B7292" s="1"/>
      <c r="C7292" s="1"/>
      <c r="D7292" s="1"/>
      <c r="E7292" s="1"/>
      <c r="F7292" s="2"/>
    </row>
    <row r="7293" spans="1:6" x14ac:dyDescent="0.35">
      <c r="A7293" s="5" t="str">
        <f t="shared" si="113"/>
        <v/>
      </c>
      <c r="B7293" s="1"/>
      <c r="C7293" s="1"/>
      <c r="D7293" s="1"/>
      <c r="E7293" s="1"/>
      <c r="F7293" s="2"/>
    </row>
    <row r="7294" spans="1:6" x14ac:dyDescent="0.35">
      <c r="A7294" s="5" t="str">
        <f t="shared" si="113"/>
        <v/>
      </c>
      <c r="B7294" s="1"/>
      <c r="C7294" s="1"/>
      <c r="D7294" s="1"/>
      <c r="E7294" s="1"/>
      <c r="F7294" s="2"/>
    </row>
    <row r="7295" spans="1:6" x14ac:dyDescent="0.35">
      <c r="A7295" s="5" t="str">
        <f t="shared" si="113"/>
        <v/>
      </c>
      <c r="B7295" s="1"/>
      <c r="C7295" s="1"/>
      <c r="D7295" s="1"/>
      <c r="E7295" s="1"/>
      <c r="F7295" s="2"/>
    </row>
    <row r="7296" spans="1:6" x14ac:dyDescent="0.35">
      <c r="A7296" s="5" t="str">
        <f t="shared" si="113"/>
        <v/>
      </c>
      <c r="B7296" s="1"/>
      <c r="C7296" s="1"/>
      <c r="D7296" s="1"/>
      <c r="E7296" s="1"/>
      <c r="F7296" s="2"/>
    </row>
    <row r="7297" spans="1:6" x14ac:dyDescent="0.35">
      <c r="A7297" s="5" t="str">
        <f t="shared" si="113"/>
        <v/>
      </c>
      <c r="B7297" s="1"/>
      <c r="C7297" s="1"/>
      <c r="D7297" s="1"/>
      <c r="E7297" s="1"/>
      <c r="F7297" s="2"/>
    </row>
    <row r="7298" spans="1:6" x14ac:dyDescent="0.35">
      <c r="A7298" s="5" t="str">
        <f t="shared" si="113"/>
        <v/>
      </c>
      <c r="B7298" s="1"/>
      <c r="C7298" s="1"/>
      <c r="D7298" s="1"/>
      <c r="E7298" s="1"/>
      <c r="F7298" s="2"/>
    </row>
    <row r="7299" spans="1:6" x14ac:dyDescent="0.35">
      <c r="A7299" s="5" t="str">
        <f t="shared" si="113"/>
        <v/>
      </c>
      <c r="B7299" s="1"/>
      <c r="C7299" s="1"/>
      <c r="D7299" s="1"/>
      <c r="E7299" s="1"/>
      <c r="F7299" s="2"/>
    </row>
    <row r="7300" spans="1:6" x14ac:dyDescent="0.35">
      <c r="A7300" s="5" t="str">
        <f t="shared" ref="A7300:A7363" si="114">IF(B7300&lt;&gt;"",ROW()-2,"")</f>
        <v/>
      </c>
      <c r="B7300" s="1"/>
      <c r="C7300" s="1"/>
      <c r="D7300" s="1"/>
      <c r="E7300" s="1"/>
      <c r="F7300" s="2"/>
    </row>
    <row r="7301" spans="1:6" x14ac:dyDescent="0.35">
      <c r="A7301" s="5" t="str">
        <f t="shared" si="114"/>
        <v/>
      </c>
      <c r="B7301" s="1"/>
      <c r="C7301" s="1"/>
      <c r="D7301" s="1"/>
      <c r="E7301" s="1"/>
      <c r="F7301" s="2"/>
    </row>
    <row r="7302" spans="1:6" x14ac:dyDescent="0.35">
      <c r="A7302" s="5" t="str">
        <f t="shared" si="114"/>
        <v/>
      </c>
      <c r="B7302" s="1"/>
      <c r="C7302" s="1"/>
      <c r="D7302" s="1"/>
      <c r="E7302" s="1"/>
      <c r="F7302" s="2"/>
    </row>
    <row r="7303" spans="1:6" x14ac:dyDescent="0.35">
      <c r="A7303" s="5" t="str">
        <f t="shared" si="114"/>
        <v/>
      </c>
      <c r="B7303" s="1"/>
      <c r="C7303" s="1"/>
      <c r="D7303" s="1"/>
      <c r="E7303" s="1"/>
      <c r="F7303" s="2"/>
    </row>
    <row r="7304" spans="1:6" x14ac:dyDescent="0.35">
      <c r="A7304" s="5" t="str">
        <f t="shared" si="114"/>
        <v/>
      </c>
      <c r="B7304" s="1"/>
      <c r="C7304" s="1"/>
      <c r="D7304" s="1"/>
      <c r="E7304" s="1"/>
      <c r="F7304" s="2"/>
    </row>
    <row r="7305" spans="1:6" x14ac:dyDescent="0.35">
      <c r="A7305" s="5" t="str">
        <f t="shared" si="114"/>
        <v/>
      </c>
      <c r="B7305" s="1"/>
      <c r="C7305" s="1"/>
      <c r="D7305" s="1"/>
      <c r="E7305" s="1"/>
      <c r="F7305" s="2"/>
    </row>
    <row r="7306" spans="1:6" x14ac:dyDescent="0.35">
      <c r="A7306" s="5" t="str">
        <f t="shared" si="114"/>
        <v/>
      </c>
      <c r="B7306" s="1"/>
      <c r="C7306" s="1"/>
      <c r="D7306" s="1"/>
      <c r="E7306" s="1"/>
      <c r="F7306" s="2"/>
    </row>
    <row r="7307" spans="1:6" x14ac:dyDescent="0.35">
      <c r="A7307" s="5" t="str">
        <f t="shared" si="114"/>
        <v/>
      </c>
      <c r="B7307" s="1"/>
      <c r="C7307" s="1"/>
      <c r="D7307" s="1"/>
      <c r="E7307" s="1"/>
      <c r="F7307" s="2"/>
    </row>
    <row r="7308" spans="1:6" x14ac:dyDescent="0.35">
      <c r="A7308" s="5" t="str">
        <f t="shared" si="114"/>
        <v/>
      </c>
      <c r="B7308" s="1"/>
      <c r="C7308" s="1"/>
      <c r="D7308" s="1"/>
      <c r="E7308" s="1"/>
      <c r="F7308" s="2"/>
    </row>
    <row r="7309" spans="1:6" x14ac:dyDescent="0.35">
      <c r="A7309" s="5" t="str">
        <f t="shared" si="114"/>
        <v/>
      </c>
      <c r="B7309" s="1"/>
      <c r="C7309" s="1"/>
      <c r="D7309" s="1"/>
      <c r="E7309" s="1"/>
      <c r="F7309" s="2"/>
    </row>
    <row r="7310" spans="1:6" x14ac:dyDescent="0.35">
      <c r="A7310" s="5" t="str">
        <f t="shared" si="114"/>
        <v/>
      </c>
      <c r="B7310" s="1"/>
      <c r="C7310" s="1"/>
      <c r="D7310" s="1"/>
      <c r="E7310" s="1"/>
      <c r="F7310" s="2"/>
    </row>
    <row r="7311" spans="1:6" x14ac:dyDescent="0.35">
      <c r="A7311" s="5" t="str">
        <f t="shared" si="114"/>
        <v/>
      </c>
      <c r="B7311" s="1"/>
      <c r="C7311" s="1"/>
      <c r="D7311" s="1"/>
      <c r="E7311" s="1"/>
      <c r="F7311" s="2"/>
    </row>
    <row r="7312" spans="1:6" x14ac:dyDescent="0.35">
      <c r="A7312" s="5" t="str">
        <f t="shared" si="114"/>
        <v/>
      </c>
      <c r="B7312" s="1"/>
      <c r="C7312" s="1"/>
      <c r="D7312" s="1"/>
      <c r="E7312" s="1"/>
      <c r="F7312" s="2"/>
    </row>
    <row r="7313" spans="1:6" x14ac:dyDescent="0.35">
      <c r="A7313" s="5" t="str">
        <f t="shared" si="114"/>
        <v/>
      </c>
      <c r="B7313" s="1"/>
      <c r="C7313" s="1"/>
      <c r="D7313" s="1"/>
      <c r="E7313" s="1"/>
      <c r="F7313" s="2"/>
    </row>
    <row r="7314" spans="1:6" x14ac:dyDescent="0.35">
      <c r="A7314" s="5" t="str">
        <f t="shared" si="114"/>
        <v/>
      </c>
      <c r="B7314" s="1"/>
      <c r="C7314" s="1"/>
      <c r="D7314" s="1"/>
      <c r="E7314" s="1"/>
      <c r="F7314" s="2"/>
    </row>
    <row r="7315" spans="1:6" x14ac:dyDescent="0.35">
      <c r="A7315" s="5" t="str">
        <f t="shared" si="114"/>
        <v/>
      </c>
      <c r="B7315" s="1"/>
      <c r="C7315" s="1"/>
      <c r="D7315" s="1"/>
      <c r="E7315" s="1"/>
      <c r="F7315" s="2"/>
    </row>
    <row r="7316" spans="1:6" x14ac:dyDescent="0.35">
      <c r="A7316" s="5" t="str">
        <f t="shared" si="114"/>
        <v/>
      </c>
      <c r="B7316" s="1"/>
      <c r="C7316" s="1"/>
      <c r="D7316" s="1"/>
      <c r="E7316" s="1"/>
      <c r="F7316" s="2"/>
    </row>
    <row r="7317" spans="1:6" x14ac:dyDescent="0.35">
      <c r="A7317" s="5" t="str">
        <f t="shared" si="114"/>
        <v/>
      </c>
      <c r="B7317" s="1"/>
      <c r="C7317" s="1"/>
      <c r="D7317" s="1"/>
      <c r="E7317" s="1"/>
      <c r="F7317" s="2"/>
    </row>
    <row r="7318" spans="1:6" x14ac:dyDescent="0.35">
      <c r="A7318" s="5" t="str">
        <f t="shared" si="114"/>
        <v/>
      </c>
      <c r="B7318" s="1"/>
      <c r="C7318" s="1"/>
      <c r="D7318" s="1"/>
      <c r="E7318" s="1"/>
      <c r="F7318" s="2"/>
    </row>
    <row r="7319" spans="1:6" x14ac:dyDescent="0.35">
      <c r="A7319" s="5" t="str">
        <f t="shared" si="114"/>
        <v/>
      </c>
      <c r="B7319" s="1"/>
      <c r="C7319" s="1"/>
      <c r="D7319" s="1"/>
      <c r="E7319" s="1"/>
      <c r="F7319" s="2"/>
    </row>
    <row r="7320" spans="1:6" x14ac:dyDescent="0.35">
      <c r="A7320" s="5" t="str">
        <f t="shared" si="114"/>
        <v/>
      </c>
      <c r="B7320" s="1"/>
      <c r="C7320" s="1"/>
      <c r="D7320" s="1"/>
      <c r="E7320" s="1"/>
      <c r="F7320" s="2"/>
    </row>
    <row r="7321" spans="1:6" x14ac:dyDescent="0.35">
      <c r="A7321" s="5" t="str">
        <f t="shared" si="114"/>
        <v/>
      </c>
      <c r="B7321" s="1"/>
      <c r="C7321" s="1"/>
      <c r="D7321" s="1"/>
      <c r="E7321" s="1"/>
      <c r="F7321" s="2"/>
    </row>
    <row r="7322" spans="1:6" x14ac:dyDescent="0.35">
      <c r="A7322" s="5" t="str">
        <f t="shared" si="114"/>
        <v/>
      </c>
      <c r="B7322" s="1"/>
      <c r="C7322" s="1"/>
      <c r="D7322" s="1"/>
      <c r="E7322" s="1"/>
      <c r="F7322" s="2"/>
    </row>
    <row r="7323" spans="1:6" x14ac:dyDescent="0.35">
      <c r="A7323" s="5" t="str">
        <f t="shared" si="114"/>
        <v/>
      </c>
      <c r="B7323" s="1"/>
      <c r="C7323" s="1"/>
      <c r="D7323" s="1"/>
      <c r="E7323" s="1"/>
      <c r="F7323" s="2"/>
    </row>
    <row r="7324" spans="1:6" x14ac:dyDescent="0.35">
      <c r="A7324" s="5" t="str">
        <f t="shared" si="114"/>
        <v/>
      </c>
      <c r="B7324" s="1"/>
      <c r="C7324" s="1"/>
      <c r="D7324" s="1"/>
      <c r="E7324" s="1"/>
      <c r="F7324" s="2"/>
    </row>
    <row r="7325" spans="1:6" x14ac:dyDescent="0.35">
      <c r="A7325" s="5" t="str">
        <f t="shared" si="114"/>
        <v/>
      </c>
      <c r="B7325" s="1"/>
      <c r="C7325" s="1"/>
      <c r="D7325" s="1"/>
      <c r="E7325" s="1"/>
      <c r="F7325" s="2"/>
    </row>
    <row r="7326" spans="1:6" x14ac:dyDescent="0.35">
      <c r="A7326" s="5" t="str">
        <f t="shared" si="114"/>
        <v/>
      </c>
      <c r="B7326" s="1"/>
      <c r="C7326" s="1"/>
      <c r="D7326" s="1"/>
      <c r="E7326" s="1"/>
      <c r="F7326" s="2"/>
    </row>
    <row r="7327" spans="1:6" x14ac:dyDescent="0.35">
      <c r="A7327" s="5" t="str">
        <f t="shared" si="114"/>
        <v/>
      </c>
      <c r="B7327" s="1"/>
      <c r="C7327" s="1"/>
      <c r="D7327" s="1"/>
      <c r="E7327" s="1"/>
      <c r="F7327" s="2"/>
    </row>
    <row r="7328" spans="1:6" x14ac:dyDescent="0.35">
      <c r="A7328" s="5" t="str">
        <f t="shared" si="114"/>
        <v/>
      </c>
      <c r="B7328" s="1"/>
      <c r="C7328" s="1"/>
      <c r="D7328" s="1"/>
      <c r="E7328" s="1"/>
      <c r="F7328" s="2"/>
    </row>
    <row r="7329" spans="1:6" x14ac:dyDescent="0.35">
      <c r="A7329" s="5" t="str">
        <f t="shared" si="114"/>
        <v/>
      </c>
      <c r="B7329" s="1"/>
      <c r="C7329" s="1"/>
      <c r="D7329" s="1"/>
      <c r="E7329" s="1"/>
      <c r="F7329" s="2"/>
    </row>
    <row r="7330" spans="1:6" x14ac:dyDescent="0.35">
      <c r="A7330" s="5" t="str">
        <f t="shared" si="114"/>
        <v/>
      </c>
      <c r="B7330" s="1"/>
      <c r="C7330" s="1"/>
      <c r="D7330" s="1"/>
      <c r="E7330" s="1"/>
      <c r="F7330" s="2"/>
    </row>
    <row r="7331" spans="1:6" x14ac:dyDescent="0.35">
      <c r="A7331" s="5" t="str">
        <f t="shared" si="114"/>
        <v/>
      </c>
      <c r="B7331" s="1"/>
      <c r="C7331" s="1"/>
      <c r="D7331" s="1"/>
      <c r="E7331" s="1"/>
      <c r="F7331" s="2"/>
    </row>
    <row r="7332" spans="1:6" x14ac:dyDescent="0.35">
      <c r="A7332" s="5" t="str">
        <f t="shared" si="114"/>
        <v/>
      </c>
      <c r="B7332" s="1"/>
      <c r="C7332" s="1"/>
      <c r="D7332" s="1"/>
      <c r="E7332" s="1"/>
      <c r="F7332" s="2"/>
    </row>
    <row r="7333" spans="1:6" x14ac:dyDescent="0.35">
      <c r="A7333" s="5" t="str">
        <f t="shared" si="114"/>
        <v/>
      </c>
      <c r="B7333" s="1"/>
      <c r="C7333" s="1"/>
      <c r="D7333" s="1"/>
      <c r="E7333" s="1"/>
      <c r="F7333" s="2"/>
    </row>
    <row r="7334" spans="1:6" x14ac:dyDescent="0.35">
      <c r="A7334" s="5" t="str">
        <f t="shared" si="114"/>
        <v/>
      </c>
      <c r="B7334" s="1"/>
      <c r="C7334" s="1"/>
      <c r="D7334" s="1"/>
      <c r="E7334" s="1"/>
      <c r="F7334" s="2"/>
    </row>
    <row r="7335" spans="1:6" x14ac:dyDescent="0.35">
      <c r="A7335" s="5" t="str">
        <f t="shared" si="114"/>
        <v/>
      </c>
      <c r="B7335" s="1"/>
      <c r="C7335" s="1"/>
      <c r="D7335" s="1"/>
      <c r="E7335" s="1"/>
      <c r="F7335" s="2"/>
    </row>
    <row r="7336" spans="1:6" x14ac:dyDescent="0.35">
      <c r="A7336" s="5" t="str">
        <f t="shared" si="114"/>
        <v/>
      </c>
      <c r="B7336" s="1"/>
      <c r="C7336" s="1"/>
      <c r="D7336" s="1"/>
      <c r="E7336" s="1"/>
      <c r="F7336" s="2"/>
    </row>
    <row r="7337" spans="1:6" x14ac:dyDescent="0.35">
      <c r="A7337" s="5" t="str">
        <f t="shared" si="114"/>
        <v/>
      </c>
      <c r="B7337" s="1"/>
      <c r="C7337" s="1"/>
      <c r="D7337" s="1"/>
      <c r="E7337" s="1"/>
      <c r="F7337" s="2"/>
    </row>
    <row r="7338" spans="1:6" x14ac:dyDescent="0.35">
      <c r="A7338" s="5" t="str">
        <f t="shared" si="114"/>
        <v/>
      </c>
      <c r="B7338" s="1"/>
      <c r="C7338" s="1"/>
      <c r="D7338" s="1"/>
      <c r="E7338" s="1"/>
      <c r="F7338" s="2"/>
    </row>
    <row r="7339" spans="1:6" x14ac:dyDescent="0.35">
      <c r="A7339" s="5" t="str">
        <f t="shared" si="114"/>
        <v/>
      </c>
      <c r="B7339" s="1"/>
      <c r="C7339" s="1"/>
      <c r="D7339" s="1"/>
      <c r="E7339" s="1"/>
      <c r="F7339" s="2"/>
    </row>
    <row r="7340" spans="1:6" x14ac:dyDescent="0.35">
      <c r="A7340" s="5" t="str">
        <f t="shared" si="114"/>
        <v/>
      </c>
      <c r="B7340" s="1"/>
      <c r="C7340" s="1"/>
      <c r="D7340" s="1"/>
      <c r="E7340" s="1"/>
      <c r="F7340" s="2"/>
    </row>
    <row r="7341" spans="1:6" x14ac:dyDescent="0.35">
      <c r="A7341" s="5" t="str">
        <f t="shared" si="114"/>
        <v/>
      </c>
      <c r="B7341" s="1"/>
      <c r="C7341" s="1"/>
      <c r="D7341" s="1"/>
      <c r="E7341" s="1"/>
      <c r="F7341" s="2"/>
    </row>
    <row r="7342" spans="1:6" x14ac:dyDescent="0.35">
      <c r="A7342" s="5" t="str">
        <f t="shared" si="114"/>
        <v/>
      </c>
      <c r="B7342" s="1"/>
      <c r="C7342" s="1"/>
      <c r="D7342" s="1"/>
      <c r="E7342" s="1"/>
      <c r="F7342" s="2"/>
    </row>
    <row r="7343" spans="1:6" x14ac:dyDescent="0.35">
      <c r="A7343" s="5" t="str">
        <f t="shared" si="114"/>
        <v/>
      </c>
      <c r="B7343" s="1"/>
      <c r="C7343" s="1"/>
      <c r="D7343" s="1"/>
      <c r="E7343" s="1"/>
      <c r="F7343" s="2"/>
    </row>
    <row r="7344" spans="1:6" x14ac:dyDescent="0.35">
      <c r="A7344" s="5" t="str">
        <f t="shared" si="114"/>
        <v/>
      </c>
      <c r="B7344" s="1"/>
      <c r="C7344" s="1"/>
      <c r="D7344" s="1"/>
      <c r="E7344" s="1"/>
      <c r="F7344" s="2"/>
    </row>
    <row r="7345" spans="1:6" x14ac:dyDescent="0.35">
      <c r="A7345" s="5" t="str">
        <f t="shared" si="114"/>
        <v/>
      </c>
      <c r="B7345" s="1"/>
      <c r="C7345" s="1"/>
      <c r="D7345" s="1"/>
      <c r="E7345" s="1"/>
      <c r="F7345" s="2"/>
    </row>
    <row r="7346" spans="1:6" x14ac:dyDescent="0.35">
      <c r="A7346" s="5" t="str">
        <f t="shared" si="114"/>
        <v/>
      </c>
      <c r="B7346" s="1"/>
      <c r="C7346" s="1"/>
      <c r="D7346" s="1"/>
      <c r="E7346" s="1"/>
      <c r="F7346" s="2"/>
    </row>
    <row r="7347" spans="1:6" x14ac:dyDescent="0.35">
      <c r="A7347" s="5" t="str">
        <f t="shared" si="114"/>
        <v/>
      </c>
      <c r="B7347" s="1"/>
      <c r="C7347" s="1"/>
      <c r="D7347" s="1"/>
      <c r="E7347" s="1"/>
      <c r="F7347" s="2"/>
    </row>
    <row r="7348" spans="1:6" x14ac:dyDescent="0.35">
      <c r="A7348" s="5" t="str">
        <f t="shared" si="114"/>
        <v/>
      </c>
      <c r="B7348" s="1"/>
      <c r="C7348" s="1"/>
      <c r="D7348" s="1"/>
      <c r="E7348" s="1"/>
      <c r="F7348" s="2"/>
    </row>
    <row r="7349" spans="1:6" x14ac:dyDescent="0.35">
      <c r="A7349" s="5" t="str">
        <f t="shared" si="114"/>
        <v/>
      </c>
      <c r="B7349" s="1"/>
      <c r="C7349" s="1"/>
      <c r="D7349" s="1"/>
      <c r="E7349" s="1"/>
      <c r="F7349" s="2"/>
    </row>
    <row r="7350" spans="1:6" x14ac:dyDescent="0.35">
      <c r="A7350" s="5" t="str">
        <f t="shared" si="114"/>
        <v/>
      </c>
      <c r="B7350" s="1"/>
      <c r="C7350" s="1"/>
      <c r="D7350" s="1"/>
      <c r="E7350" s="1"/>
      <c r="F7350" s="2"/>
    </row>
    <row r="7351" spans="1:6" x14ac:dyDescent="0.35">
      <c r="A7351" s="5" t="str">
        <f t="shared" si="114"/>
        <v/>
      </c>
      <c r="B7351" s="1"/>
      <c r="C7351" s="1"/>
      <c r="D7351" s="1"/>
      <c r="E7351" s="1"/>
      <c r="F7351" s="2"/>
    </row>
    <row r="7352" spans="1:6" x14ac:dyDescent="0.35">
      <c r="A7352" s="5" t="str">
        <f t="shared" si="114"/>
        <v/>
      </c>
      <c r="B7352" s="1"/>
      <c r="C7352" s="1"/>
      <c r="D7352" s="1"/>
      <c r="E7352" s="1"/>
      <c r="F7352" s="2"/>
    </row>
    <row r="7353" spans="1:6" x14ac:dyDescent="0.35">
      <c r="A7353" s="5" t="str">
        <f t="shared" si="114"/>
        <v/>
      </c>
      <c r="B7353" s="1"/>
      <c r="C7353" s="1"/>
      <c r="D7353" s="1"/>
      <c r="E7353" s="1"/>
      <c r="F7353" s="2"/>
    </row>
    <row r="7354" spans="1:6" x14ac:dyDescent="0.35">
      <c r="A7354" s="5" t="str">
        <f t="shared" si="114"/>
        <v/>
      </c>
      <c r="B7354" s="1"/>
      <c r="C7354" s="1"/>
      <c r="D7354" s="1"/>
      <c r="E7354" s="1"/>
      <c r="F7354" s="2"/>
    </row>
    <row r="7355" spans="1:6" x14ac:dyDescent="0.35">
      <c r="A7355" s="5" t="str">
        <f t="shared" si="114"/>
        <v/>
      </c>
      <c r="B7355" s="1"/>
      <c r="C7355" s="1"/>
      <c r="D7355" s="1"/>
      <c r="E7355" s="1"/>
      <c r="F7355" s="2"/>
    </row>
    <row r="7356" spans="1:6" x14ac:dyDescent="0.35">
      <c r="A7356" s="5" t="str">
        <f t="shared" si="114"/>
        <v/>
      </c>
      <c r="B7356" s="1"/>
      <c r="C7356" s="1"/>
      <c r="D7356" s="1"/>
      <c r="E7356" s="1"/>
      <c r="F7356" s="2"/>
    </row>
    <row r="7357" spans="1:6" x14ac:dyDescent="0.35">
      <c r="A7357" s="5" t="str">
        <f t="shared" si="114"/>
        <v/>
      </c>
      <c r="B7357" s="1"/>
      <c r="C7357" s="1"/>
      <c r="D7357" s="1"/>
      <c r="E7357" s="1"/>
      <c r="F7357" s="2"/>
    </row>
    <row r="7358" spans="1:6" x14ac:dyDescent="0.35">
      <c r="A7358" s="5" t="str">
        <f t="shared" si="114"/>
        <v/>
      </c>
      <c r="B7358" s="1"/>
      <c r="C7358" s="1"/>
      <c r="D7358" s="1"/>
      <c r="E7358" s="1"/>
      <c r="F7358" s="2"/>
    </row>
    <row r="7359" spans="1:6" x14ac:dyDescent="0.35">
      <c r="A7359" s="5" t="str">
        <f t="shared" si="114"/>
        <v/>
      </c>
      <c r="B7359" s="1"/>
      <c r="C7359" s="1"/>
      <c r="D7359" s="1"/>
      <c r="E7359" s="1"/>
      <c r="F7359" s="2"/>
    </row>
    <row r="7360" spans="1:6" x14ac:dyDescent="0.35">
      <c r="A7360" s="5" t="str">
        <f t="shared" si="114"/>
        <v/>
      </c>
      <c r="B7360" s="1"/>
      <c r="C7360" s="1"/>
      <c r="D7360" s="1"/>
      <c r="E7360" s="1"/>
      <c r="F7360" s="2"/>
    </row>
    <row r="7361" spans="1:6" x14ac:dyDescent="0.35">
      <c r="A7361" s="5" t="str">
        <f t="shared" si="114"/>
        <v/>
      </c>
      <c r="B7361" s="1"/>
      <c r="C7361" s="1"/>
      <c r="D7361" s="1"/>
      <c r="E7361" s="1"/>
      <c r="F7361" s="2"/>
    </row>
    <row r="7362" spans="1:6" x14ac:dyDescent="0.35">
      <c r="A7362" s="5" t="str">
        <f t="shared" si="114"/>
        <v/>
      </c>
      <c r="B7362" s="1"/>
      <c r="C7362" s="1"/>
      <c r="D7362" s="1"/>
      <c r="E7362" s="1"/>
      <c r="F7362" s="2"/>
    </row>
    <row r="7363" spans="1:6" x14ac:dyDescent="0.35">
      <c r="A7363" s="5" t="str">
        <f t="shared" si="114"/>
        <v/>
      </c>
      <c r="B7363" s="1"/>
      <c r="C7363" s="1"/>
      <c r="D7363" s="1"/>
      <c r="E7363" s="1"/>
      <c r="F7363" s="2"/>
    </row>
    <row r="7364" spans="1:6" x14ac:dyDescent="0.35">
      <c r="A7364" s="5" t="str">
        <f t="shared" ref="A7364:A7427" si="115">IF(B7364&lt;&gt;"",ROW()-2,"")</f>
        <v/>
      </c>
      <c r="B7364" s="1"/>
      <c r="C7364" s="1"/>
      <c r="D7364" s="1"/>
      <c r="E7364" s="1"/>
      <c r="F7364" s="2"/>
    </row>
    <row r="7365" spans="1:6" x14ac:dyDescent="0.35">
      <c r="A7365" s="5" t="str">
        <f t="shared" si="115"/>
        <v/>
      </c>
      <c r="B7365" s="1"/>
      <c r="C7365" s="1"/>
      <c r="D7365" s="1"/>
      <c r="E7365" s="1"/>
      <c r="F7365" s="2"/>
    </row>
    <row r="7366" spans="1:6" x14ac:dyDescent="0.35">
      <c r="A7366" s="5" t="str">
        <f t="shared" si="115"/>
        <v/>
      </c>
      <c r="B7366" s="1"/>
      <c r="C7366" s="1"/>
      <c r="D7366" s="1"/>
      <c r="E7366" s="1"/>
      <c r="F7366" s="2"/>
    </row>
    <row r="7367" spans="1:6" x14ac:dyDescent="0.35">
      <c r="A7367" s="5" t="str">
        <f t="shared" si="115"/>
        <v/>
      </c>
      <c r="B7367" s="1"/>
      <c r="C7367" s="1"/>
      <c r="D7367" s="1"/>
      <c r="E7367" s="1"/>
      <c r="F7367" s="2"/>
    </row>
    <row r="7368" spans="1:6" x14ac:dyDescent="0.35">
      <c r="A7368" s="5" t="str">
        <f t="shared" si="115"/>
        <v/>
      </c>
      <c r="B7368" s="1"/>
      <c r="C7368" s="1"/>
      <c r="D7368" s="1"/>
      <c r="E7368" s="1"/>
      <c r="F7368" s="2"/>
    </row>
    <row r="7369" spans="1:6" x14ac:dyDescent="0.35">
      <c r="A7369" s="5" t="str">
        <f t="shared" si="115"/>
        <v/>
      </c>
      <c r="B7369" s="1"/>
      <c r="C7369" s="1"/>
      <c r="D7369" s="1"/>
      <c r="E7369" s="1"/>
      <c r="F7369" s="2"/>
    </row>
    <row r="7370" spans="1:6" x14ac:dyDescent="0.35">
      <c r="A7370" s="5" t="str">
        <f t="shared" si="115"/>
        <v/>
      </c>
      <c r="B7370" s="1"/>
      <c r="C7370" s="1"/>
      <c r="D7370" s="1"/>
      <c r="E7370" s="1"/>
      <c r="F7370" s="2"/>
    </row>
    <row r="7371" spans="1:6" x14ac:dyDescent="0.35">
      <c r="A7371" s="5" t="str">
        <f t="shared" si="115"/>
        <v/>
      </c>
      <c r="B7371" s="1"/>
      <c r="C7371" s="1"/>
      <c r="D7371" s="1"/>
      <c r="E7371" s="1"/>
      <c r="F7371" s="2"/>
    </row>
    <row r="7372" spans="1:6" x14ac:dyDescent="0.35">
      <c r="A7372" s="5" t="str">
        <f t="shared" si="115"/>
        <v/>
      </c>
      <c r="B7372" s="1"/>
      <c r="C7372" s="1"/>
      <c r="D7372" s="1"/>
      <c r="E7372" s="1"/>
      <c r="F7372" s="2"/>
    </row>
    <row r="7373" spans="1:6" x14ac:dyDescent="0.35">
      <c r="A7373" s="5" t="str">
        <f t="shared" si="115"/>
        <v/>
      </c>
      <c r="B7373" s="1"/>
      <c r="C7373" s="1"/>
      <c r="D7373" s="1"/>
      <c r="E7373" s="1"/>
      <c r="F7373" s="2"/>
    </row>
    <row r="7374" spans="1:6" x14ac:dyDescent="0.35">
      <c r="A7374" s="5" t="str">
        <f t="shared" si="115"/>
        <v/>
      </c>
      <c r="B7374" s="1"/>
      <c r="C7374" s="1"/>
      <c r="D7374" s="1"/>
      <c r="E7374" s="1"/>
      <c r="F7374" s="2"/>
    </row>
    <row r="7375" spans="1:6" x14ac:dyDescent="0.35">
      <c r="A7375" s="5" t="str">
        <f t="shared" si="115"/>
        <v/>
      </c>
      <c r="B7375" s="1"/>
      <c r="C7375" s="1"/>
      <c r="D7375" s="1"/>
      <c r="E7375" s="1"/>
      <c r="F7375" s="2"/>
    </row>
    <row r="7376" spans="1:6" x14ac:dyDescent="0.35">
      <c r="A7376" s="5" t="str">
        <f t="shared" si="115"/>
        <v/>
      </c>
      <c r="B7376" s="1"/>
      <c r="C7376" s="1"/>
      <c r="D7376" s="1"/>
      <c r="E7376" s="1"/>
      <c r="F7376" s="2"/>
    </row>
    <row r="7377" spans="1:6" x14ac:dyDescent="0.35">
      <c r="A7377" s="5" t="str">
        <f t="shared" si="115"/>
        <v/>
      </c>
      <c r="B7377" s="1"/>
      <c r="C7377" s="1"/>
      <c r="D7377" s="1"/>
      <c r="E7377" s="1"/>
      <c r="F7377" s="2"/>
    </row>
    <row r="7378" spans="1:6" x14ac:dyDescent="0.35">
      <c r="A7378" s="5" t="str">
        <f t="shared" si="115"/>
        <v/>
      </c>
      <c r="B7378" s="1"/>
      <c r="C7378" s="1"/>
      <c r="D7378" s="1"/>
      <c r="E7378" s="1"/>
      <c r="F7378" s="2"/>
    </row>
    <row r="7379" spans="1:6" x14ac:dyDescent="0.35">
      <c r="A7379" s="5" t="str">
        <f t="shared" si="115"/>
        <v/>
      </c>
      <c r="B7379" s="1"/>
      <c r="C7379" s="1"/>
      <c r="D7379" s="1"/>
      <c r="E7379" s="1"/>
      <c r="F7379" s="2"/>
    </row>
    <row r="7380" spans="1:6" x14ac:dyDescent="0.35">
      <c r="A7380" s="5" t="str">
        <f t="shared" si="115"/>
        <v/>
      </c>
      <c r="B7380" s="1"/>
      <c r="C7380" s="1"/>
      <c r="D7380" s="1"/>
      <c r="E7380" s="1"/>
      <c r="F7380" s="2"/>
    </row>
    <row r="7381" spans="1:6" x14ac:dyDescent="0.35">
      <c r="A7381" s="5" t="str">
        <f t="shared" si="115"/>
        <v/>
      </c>
      <c r="B7381" s="1"/>
      <c r="C7381" s="1"/>
      <c r="D7381" s="1"/>
      <c r="E7381" s="1"/>
      <c r="F7381" s="2"/>
    </row>
    <row r="7382" spans="1:6" x14ac:dyDescent="0.35">
      <c r="A7382" s="5" t="str">
        <f t="shared" si="115"/>
        <v/>
      </c>
      <c r="B7382" s="1"/>
      <c r="C7382" s="1"/>
      <c r="D7382" s="1"/>
      <c r="E7382" s="1"/>
      <c r="F7382" s="2"/>
    </row>
    <row r="7383" spans="1:6" x14ac:dyDescent="0.35">
      <c r="A7383" s="5" t="str">
        <f t="shared" si="115"/>
        <v/>
      </c>
      <c r="B7383" s="1"/>
      <c r="C7383" s="1"/>
      <c r="D7383" s="1"/>
      <c r="E7383" s="1"/>
      <c r="F7383" s="2"/>
    </row>
    <row r="7384" spans="1:6" x14ac:dyDescent="0.35">
      <c r="A7384" s="5" t="str">
        <f t="shared" si="115"/>
        <v/>
      </c>
      <c r="B7384" s="1"/>
      <c r="C7384" s="1"/>
      <c r="D7384" s="1"/>
      <c r="E7384" s="1"/>
      <c r="F7384" s="2"/>
    </row>
    <row r="7385" spans="1:6" x14ac:dyDescent="0.35">
      <c r="A7385" s="5" t="str">
        <f t="shared" si="115"/>
        <v/>
      </c>
      <c r="B7385" s="1"/>
      <c r="C7385" s="1"/>
      <c r="D7385" s="1"/>
      <c r="E7385" s="1"/>
      <c r="F7385" s="2"/>
    </row>
    <row r="7386" spans="1:6" x14ac:dyDescent="0.35">
      <c r="A7386" s="5" t="str">
        <f t="shared" si="115"/>
        <v/>
      </c>
      <c r="B7386" s="1"/>
      <c r="C7386" s="1"/>
      <c r="D7386" s="1"/>
      <c r="E7386" s="1"/>
      <c r="F7386" s="2"/>
    </row>
    <row r="7387" spans="1:6" x14ac:dyDescent="0.35">
      <c r="A7387" s="5" t="str">
        <f t="shared" si="115"/>
        <v/>
      </c>
      <c r="B7387" s="1"/>
      <c r="C7387" s="1"/>
      <c r="D7387" s="1"/>
      <c r="E7387" s="1"/>
      <c r="F7387" s="2"/>
    </row>
    <row r="7388" spans="1:6" x14ac:dyDescent="0.35">
      <c r="A7388" s="5" t="str">
        <f t="shared" si="115"/>
        <v/>
      </c>
      <c r="B7388" s="1"/>
      <c r="C7388" s="1"/>
      <c r="D7388" s="1"/>
      <c r="E7388" s="1"/>
      <c r="F7388" s="2"/>
    </row>
    <row r="7389" spans="1:6" x14ac:dyDescent="0.35">
      <c r="A7389" s="5" t="str">
        <f t="shared" si="115"/>
        <v/>
      </c>
      <c r="B7389" s="1"/>
      <c r="C7389" s="1"/>
      <c r="D7389" s="1"/>
      <c r="E7389" s="1"/>
      <c r="F7389" s="2"/>
    </row>
    <row r="7390" spans="1:6" x14ac:dyDescent="0.35">
      <c r="A7390" s="5" t="str">
        <f t="shared" si="115"/>
        <v/>
      </c>
      <c r="B7390" s="1"/>
      <c r="C7390" s="1"/>
      <c r="D7390" s="1"/>
      <c r="E7390" s="1"/>
      <c r="F7390" s="2"/>
    </row>
    <row r="7391" spans="1:6" x14ac:dyDescent="0.35">
      <c r="A7391" s="5" t="str">
        <f t="shared" si="115"/>
        <v/>
      </c>
      <c r="B7391" s="1"/>
      <c r="C7391" s="1"/>
      <c r="D7391" s="1"/>
      <c r="E7391" s="1"/>
      <c r="F7391" s="2"/>
    </row>
    <row r="7392" spans="1:6" x14ac:dyDescent="0.35">
      <c r="A7392" s="5" t="str">
        <f t="shared" si="115"/>
        <v/>
      </c>
      <c r="B7392" s="1"/>
      <c r="C7392" s="1"/>
      <c r="D7392" s="1"/>
      <c r="E7392" s="1"/>
      <c r="F7392" s="2"/>
    </row>
    <row r="7393" spans="1:6" x14ac:dyDescent="0.35">
      <c r="A7393" s="5" t="str">
        <f t="shared" si="115"/>
        <v/>
      </c>
      <c r="B7393" s="1"/>
      <c r="C7393" s="1"/>
      <c r="D7393" s="1"/>
      <c r="E7393" s="1"/>
      <c r="F7393" s="2"/>
    </row>
    <row r="7394" spans="1:6" x14ac:dyDescent="0.35">
      <c r="A7394" s="5" t="str">
        <f t="shared" si="115"/>
        <v/>
      </c>
      <c r="B7394" s="1"/>
      <c r="C7394" s="1"/>
      <c r="D7394" s="1"/>
      <c r="E7394" s="1"/>
      <c r="F7394" s="2"/>
    </row>
    <row r="7395" spans="1:6" x14ac:dyDescent="0.35">
      <c r="A7395" s="5" t="str">
        <f t="shared" si="115"/>
        <v/>
      </c>
      <c r="B7395" s="1"/>
      <c r="C7395" s="1"/>
      <c r="D7395" s="1"/>
      <c r="E7395" s="1"/>
      <c r="F7395" s="2"/>
    </row>
    <row r="7396" spans="1:6" x14ac:dyDescent="0.35">
      <c r="A7396" s="5" t="str">
        <f t="shared" si="115"/>
        <v/>
      </c>
      <c r="B7396" s="1"/>
      <c r="C7396" s="1"/>
      <c r="D7396" s="1"/>
      <c r="E7396" s="1"/>
      <c r="F7396" s="2"/>
    </row>
    <row r="7397" spans="1:6" x14ac:dyDescent="0.35">
      <c r="A7397" s="5" t="str">
        <f t="shared" si="115"/>
        <v/>
      </c>
      <c r="B7397" s="1"/>
      <c r="C7397" s="1"/>
      <c r="D7397" s="1"/>
      <c r="E7397" s="1"/>
      <c r="F7397" s="2"/>
    </row>
    <row r="7398" spans="1:6" x14ac:dyDescent="0.35">
      <c r="A7398" s="5" t="str">
        <f t="shared" si="115"/>
        <v/>
      </c>
      <c r="B7398" s="1"/>
      <c r="C7398" s="1"/>
      <c r="D7398" s="1"/>
      <c r="E7398" s="1"/>
      <c r="F7398" s="2"/>
    </row>
    <row r="7399" spans="1:6" x14ac:dyDescent="0.35">
      <c r="A7399" s="5" t="str">
        <f t="shared" si="115"/>
        <v/>
      </c>
      <c r="B7399" s="1"/>
      <c r="C7399" s="1"/>
      <c r="D7399" s="1"/>
      <c r="E7399" s="1"/>
      <c r="F7399" s="2"/>
    </row>
    <row r="7400" spans="1:6" x14ac:dyDescent="0.35">
      <c r="A7400" s="5" t="str">
        <f t="shared" si="115"/>
        <v/>
      </c>
      <c r="B7400" s="1"/>
      <c r="C7400" s="1"/>
      <c r="D7400" s="1"/>
      <c r="E7400" s="1"/>
      <c r="F7400" s="2"/>
    </row>
    <row r="7401" spans="1:6" x14ac:dyDescent="0.35">
      <c r="A7401" s="5" t="str">
        <f t="shared" si="115"/>
        <v/>
      </c>
      <c r="B7401" s="1"/>
      <c r="C7401" s="1"/>
      <c r="D7401" s="1"/>
      <c r="E7401" s="1"/>
      <c r="F7401" s="2"/>
    </row>
    <row r="7402" spans="1:6" x14ac:dyDescent="0.35">
      <c r="A7402" s="5" t="str">
        <f t="shared" si="115"/>
        <v/>
      </c>
      <c r="B7402" s="1"/>
      <c r="C7402" s="1"/>
      <c r="D7402" s="1"/>
      <c r="E7402" s="1"/>
      <c r="F7402" s="2"/>
    </row>
    <row r="7403" spans="1:6" x14ac:dyDescent="0.35">
      <c r="A7403" s="5" t="str">
        <f t="shared" si="115"/>
        <v/>
      </c>
      <c r="B7403" s="1"/>
      <c r="C7403" s="1"/>
      <c r="D7403" s="1"/>
      <c r="E7403" s="1"/>
      <c r="F7403" s="2"/>
    </row>
    <row r="7404" spans="1:6" x14ac:dyDescent="0.35">
      <c r="A7404" s="5" t="str">
        <f t="shared" si="115"/>
        <v/>
      </c>
      <c r="B7404" s="1"/>
      <c r="C7404" s="1"/>
      <c r="D7404" s="1"/>
      <c r="E7404" s="1"/>
      <c r="F7404" s="2"/>
    </row>
    <row r="7405" spans="1:6" x14ac:dyDescent="0.35">
      <c r="A7405" s="5" t="str">
        <f t="shared" si="115"/>
        <v/>
      </c>
      <c r="B7405" s="1"/>
      <c r="C7405" s="1"/>
      <c r="D7405" s="1"/>
      <c r="E7405" s="1"/>
      <c r="F7405" s="2"/>
    </row>
    <row r="7406" spans="1:6" x14ac:dyDescent="0.35">
      <c r="A7406" s="5" t="str">
        <f t="shared" si="115"/>
        <v/>
      </c>
      <c r="B7406" s="1"/>
      <c r="C7406" s="1"/>
      <c r="D7406" s="1"/>
      <c r="E7406" s="1"/>
      <c r="F7406" s="2"/>
    </row>
    <row r="7407" spans="1:6" x14ac:dyDescent="0.35">
      <c r="A7407" s="5" t="str">
        <f t="shared" si="115"/>
        <v/>
      </c>
      <c r="B7407" s="1"/>
      <c r="C7407" s="1"/>
      <c r="D7407" s="1"/>
      <c r="E7407" s="1"/>
      <c r="F7407" s="2"/>
    </row>
    <row r="7408" spans="1:6" x14ac:dyDescent="0.35">
      <c r="A7408" s="5" t="str">
        <f t="shared" si="115"/>
        <v/>
      </c>
      <c r="B7408" s="1"/>
      <c r="C7408" s="1"/>
      <c r="D7408" s="1"/>
      <c r="E7408" s="1"/>
      <c r="F7408" s="2"/>
    </row>
    <row r="7409" spans="1:6" x14ac:dyDescent="0.35">
      <c r="A7409" s="5" t="str">
        <f t="shared" si="115"/>
        <v/>
      </c>
      <c r="B7409" s="1"/>
      <c r="C7409" s="1"/>
      <c r="D7409" s="1"/>
      <c r="E7409" s="1"/>
      <c r="F7409" s="2"/>
    </row>
    <row r="7410" spans="1:6" x14ac:dyDescent="0.35">
      <c r="A7410" s="5" t="str">
        <f t="shared" si="115"/>
        <v/>
      </c>
      <c r="B7410" s="1"/>
      <c r="C7410" s="1"/>
      <c r="D7410" s="1"/>
      <c r="E7410" s="1"/>
      <c r="F7410" s="2"/>
    </row>
    <row r="7411" spans="1:6" x14ac:dyDescent="0.35">
      <c r="A7411" s="5" t="str">
        <f t="shared" si="115"/>
        <v/>
      </c>
      <c r="B7411" s="1"/>
      <c r="C7411" s="1"/>
      <c r="D7411" s="1"/>
      <c r="E7411" s="1"/>
      <c r="F7411" s="2"/>
    </row>
    <row r="7412" spans="1:6" x14ac:dyDescent="0.35">
      <c r="A7412" s="5" t="str">
        <f t="shared" si="115"/>
        <v/>
      </c>
      <c r="B7412" s="1"/>
      <c r="C7412" s="1"/>
      <c r="D7412" s="1"/>
      <c r="E7412" s="1"/>
      <c r="F7412" s="2"/>
    </row>
    <row r="7413" spans="1:6" x14ac:dyDescent="0.35">
      <c r="A7413" s="5" t="str">
        <f t="shared" si="115"/>
        <v/>
      </c>
      <c r="B7413" s="1"/>
      <c r="C7413" s="1"/>
      <c r="D7413" s="1"/>
      <c r="E7413" s="1"/>
      <c r="F7413" s="2"/>
    </row>
    <row r="7414" spans="1:6" x14ac:dyDescent="0.35">
      <c r="A7414" s="5" t="str">
        <f t="shared" si="115"/>
        <v/>
      </c>
      <c r="B7414" s="1"/>
      <c r="C7414" s="1"/>
      <c r="D7414" s="1"/>
      <c r="E7414" s="1"/>
      <c r="F7414" s="2"/>
    </row>
    <row r="7415" spans="1:6" x14ac:dyDescent="0.35">
      <c r="A7415" s="5" t="str">
        <f t="shared" si="115"/>
        <v/>
      </c>
      <c r="B7415" s="1"/>
      <c r="C7415" s="1"/>
      <c r="D7415" s="1"/>
      <c r="E7415" s="1"/>
      <c r="F7415" s="2"/>
    </row>
    <row r="7416" spans="1:6" x14ac:dyDescent="0.35">
      <c r="A7416" s="5" t="str">
        <f t="shared" si="115"/>
        <v/>
      </c>
      <c r="B7416" s="1"/>
      <c r="C7416" s="1"/>
      <c r="D7416" s="1"/>
      <c r="E7416" s="1"/>
      <c r="F7416" s="2"/>
    </row>
    <row r="7417" spans="1:6" x14ac:dyDescent="0.35">
      <c r="A7417" s="5" t="str">
        <f t="shared" si="115"/>
        <v/>
      </c>
      <c r="B7417" s="1"/>
      <c r="C7417" s="1"/>
      <c r="D7417" s="1"/>
      <c r="E7417" s="1"/>
      <c r="F7417" s="2"/>
    </row>
    <row r="7418" spans="1:6" x14ac:dyDescent="0.35">
      <c r="A7418" s="5" t="str">
        <f t="shared" si="115"/>
        <v/>
      </c>
      <c r="B7418" s="1"/>
      <c r="C7418" s="1"/>
      <c r="D7418" s="1"/>
      <c r="E7418" s="1"/>
      <c r="F7418" s="2"/>
    </row>
    <row r="7419" spans="1:6" x14ac:dyDescent="0.35">
      <c r="A7419" s="5" t="str">
        <f t="shared" si="115"/>
        <v/>
      </c>
      <c r="B7419" s="1"/>
      <c r="C7419" s="1"/>
      <c r="D7419" s="1"/>
      <c r="E7419" s="1"/>
      <c r="F7419" s="2"/>
    </row>
    <row r="7420" spans="1:6" x14ac:dyDescent="0.35">
      <c r="A7420" s="5" t="str">
        <f t="shared" si="115"/>
        <v/>
      </c>
      <c r="B7420" s="1"/>
      <c r="C7420" s="1"/>
      <c r="D7420" s="1"/>
      <c r="E7420" s="1"/>
      <c r="F7420" s="2"/>
    </row>
    <row r="7421" spans="1:6" x14ac:dyDescent="0.35">
      <c r="A7421" s="5" t="str">
        <f t="shared" si="115"/>
        <v/>
      </c>
      <c r="B7421" s="1"/>
      <c r="C7421" s="1"/>
      <c r="D7421" s="1"/>
      <c r="E7421" s="1"/>
      <c r="F7421" s="2"/>
    </row>
    <row r="7422" spans="1:6" x14ac:dyDescent="0.35">
      <c r="A7422" s="5" t="str">
        <f t="shared" si="115"/>
        <v/>
      </c>
      <c r="B7422" s="1"/>
      <c r="C7422" s="1"/>
      <c r="D7422" s="1"/>
      <c r="E7422" s="1"/>
      <c r="F7422" s="2"/>
    </row>
    <row r="7423" spans="1:6" x14ac:dyDescent="0.35">
      <c r="A7423" s="5" t="str">
        <f t="shared" si="115"/>
        <v/>
      </c>
      <c r="B7423" s="1"/>
      <c r="C7423" s="1"/>
      <c r="D7423" s="1"/>
      <c r="E7423" s="1"/>
      <c r="F7423" s="2"/>
    </row>
    <row r="7424" spans="1:6" x14ac:dyDescent="0.35">
      <c r="A7424" s="5" t="str">
        <f t="shared" si="115"/>
        <v/>
      </c>
      <c r="B7424" s="1"/>
      <c r="C7424" s="1"/>
      <c r="D7424" s="1"/>
      <c r="E7424" s="1"/>
      <c r="F7424" s="2"/>
    </row>
    <row r="7425" spans="1:6" x14ac:dyDescent="0.35">
      <c r="A7425" s="5" t="str">
        <f t="shared" si="115"/>
        <v/>
      </c>
      <c r="B7425" s="1"/>
      <c r="C7425" s="1"/>
      <c r="D7425" s="1"/>
      <c r="E7425" s="1"/>
      <c r="F7425" s="2"/>
    </row>
    <row r="7426" spans="1:6" x14ac:dyDescent="0.35">
      <c r="A7426" s="5" t="str">
        <f t="shared" si="115"/>
        <v/>
      </c>
      <c r="B7426" s="1"/>
      <c r="C7426" s="1"/>
      <c r="D7426" s="1"/>
      <c r="E7426" s="1"/>
      <c r="F7426" s="2"/>
    </row>
    <row r="7427" spans="1:6" x14ac:dyDescent="0.35">
      <c r="A7427" s="5" t="str">
        <f t="shared" si="115"/>
        <v/>
      </c>
      <c r="B7427" s="1"/>
      <c r="C7427" s="1"/>
      <c r="D7427" s="1"/>
      <c r="E7427" s="1"/>
      <c r="F7427" s="2"/>
    </row>
    <row r="7428" spans="1:6" x14ac:dyDescent="0.35">
      <c r="A7428" s="5" t="str">
        <f t="shared" ref="A7428:A7491" si="116">IF(B7428&lt;&gt;"",ROW()-2,"")</f>
        <v/>
      </c>
      <c r="B7428" s="1"/>
      <c r="C7428" s="1"/>
      <c r="D7428" s="1"/>
      <c r="E7428" s="1"/>
      <c r="F7428" s="2"/>
    </row>
    <row r="7429" spans="1:6" x14ac:dyDescent="0.35">
      <c r="A7429" s="5" t="str">
        <f t="shared" si="116"/>
        <v/>
      </c>
      <c r="B7429" s="1"/>
      <c r="C7429" s="1"/>
      <c r="D7429" s="1"/>
      <c r="E7429" s="1"/>
      <c r="F7429" s="2"/>
    </row>
    <row r="7430" spans="1:6" x14ac:dyDescent="0.35">
      <c r="A7430" s="5" t="str">
        <f t="shared" si="116"/>
        <v/>
      </c>
      <c r="B7430" s="1"/>
      <c r="C7430" s="1"/>
      <c r="D7430" s="1"/>
      <c r="E7430" s="1"/>
      <c r="F7430" s="2"/>
    </row>
    <row r="7431" spans="1:6" x14ac:dyDescent="0.35">
      <c r="A7431" s="5" t="str">
        <f t="shared" si="116"/>
        <v/>
      </c>
      <c r="B7431" s="1"/>
      <c r="C7431" s="1"/>
      <c r="D7431" s="1"/>
      <c r="E7431" s="1"/>
      <c r="F7431" s="2"/>
    </row>
    <row r="7432" spans="1:6" x14ac:dyDescent="0.35">
      <c r="A7432" s="5" t="str">
        <f t="shared" si="116"/>
        <v/>
      </c>
      <c r="B7432" s="1"/>
      <c r="C7432" s="1"/>
      <c r="D7432" s="1"/>
      <c r="E7432" s="1"/>
      <c r="F7432" s="2"/>
    </row>
    <row r="7433" spans="1:6" x14ac:dyDescent="0.35">
      <c r="A7433" s="5" t="str">
        <f t="shared" si="116"/>
        <v/>
      </c>
      <c r="B7433" s="1"/>
      <c r="C7433" s="1"/>
      <c r="D7433" s="1"/>
      <c r="E7433" s="1"/>
      <c r="F7433" s="2"/>
    </row>
    <row r="7434" spans="1:6" x14ac:dyDescent="0.35">
      <c r="A7434" s="5" t="str">
        <f t="shared" si="116"/>
        <v/>
      </c>
      <c r="B7434" s="1"/>
      <c r="C7434" s="1"/>
      <c r="D7434" s="1"/>
      <c r="E7434" s="1"/>
      <c r="F7434" s="2"/>
    </row>
    <row r="7435" spans="1:6" x14ac:dyDescent="0.35">
      <c r="A7435" s="5" t="str">
        <f t="shared" si="116"/>
        <v/>
      </c>
      <c r="B7435" s="1"/>
      <c r="C7435" s="1"/>
      <c r="D7435" s="1"/>
      <c r="E7435" s="1"/>
      <c r="F7435" s="2"/>
    </row>
    <row r="7436" spans="1:6" x14ac:dyDescent="0.35">
      <c r="A7436" s="5" t="str">
        <f t="shared" si="116"/>
        <v/>
      </c>
      <c r="B7436" s="1"/>
      <c r="C7436" s="1"/>
      <c r="D7436" s="1"/>
      <c r="E7436" s="1"/>
      <c r="F7436" s="2"/>
    </row>
    <row r="7437" spans="1:6" x14ac:dyDescent="0.35">
      <c r="A7437" s="5" t="str">
        <f t="shared" si="116"/>
        <v/>
      </c>
      <c r="B7437" s="1"/>
      <c r="C7437" s="1"/>
      <c r="D7437" s="1"/>
      <c r="E7437" s="1"/>
      <c r="F7437" s="2"/>
    </row>
    <row r="7438" spans="1:6" x14ac:dyDescent="0.35">
      <c r="A7438" s="5" t="str">
        <f t="shared" si="116"/>
        <v/>
      </c>
      <c r="B7438" s="1"/>
      <c r="C7438" s="1"/>
      <c r="D7438" s="1"/>
      <c r="E7438" s="1"/>
      <c r="F7438" s="2"/>
    </row>
    <row r="7439" spans="1:6" x14ac:dyDescent="0.35">
      <c r="A7439" s="5" t="str">
        <f t="shared" si="116"/>
        <v/>
      </c>
      <c r="B7439" s="1"/>
      <c r="C7439" s="1"/>
      <c r="D7439" s="1"/>
      <c r="E7439" s="1"/>
      <c r="F7439" s="2"/>
    </row>
    <row r="7440" spans="1:6" x14ac:dyDescent="0.35">
      <c r="A7440" s="5" t="str">
        <f t="shared" si="116"/>
        <v/>
      </c>
      <c r="B7440" s="1"/>
      <c r="C7440" s="1"/>
      <c r="D7440" s="1"/>
      <c r="E7440" s="1"/>
      <c r="F7440" s="2"/>
    </row>
    <row r="7441" spans="1:6" x14ac:dyDescent="0.35">
      <c r="A7441" s="5" t="str">
        <f t="shared" si="116"/>
        <v/>
      </c>
      <c r="B7441" s="1"/>
      <c r="C7441" s="1"/>
      <c r="D7441" s="1"/>
      <c r="E7441" s="1"/>
      <c r="F7441" s="2"/>
    </row>
    <row r="7442" spans="1:6" x14ac:dyDescent="0.35">
      <c r="A7442" s="5" t="str">
        <f t="shared" si="116"/>
        <v/>
      </c>
      <c r="B7442" s="1"/>
      <c r="C7442" s="1"/>
      <c r="D7442" s="1"/>
      <c r="E7442" s="1"/>
      <c r="F7442" s="2"/>
    </row>
    <row r="7443" spans="1:6" x14ac:dyDescent="0.35">
      <c r="A7443" s="5" t="str">
        <f t="shared" si="116"/>
        <v/>
      </c>
      <c r="B7443" s="1"/>
      <c r="C7443" s="1"/>
      <c r="D7443" s="1"/>
      <c r="E7443" s="1"/>
      <c r="F7443" s="2"/>
    </row>
    <row r="7444" spans="1:6" x14ac:dyDescent="0.35">
      <c r="A7444" s="5" t="str">
        <f t="shared" si="116"/>
        <v/>
      </c>
      <c r="B7444" s="1"/>
      <c r="C7444" s="1"/>
      <c r="D7444" s="1"/>
      <c r="E7444" s="1"/>
      <c r="F7444" s="2"/>
    </row>
    <row r="7445" spans="1:6" x14ac:dyDescent="0.35">
      <c r="A7445" s="5" t="str">
        <f t="shared" si="116"/>
        <v/>
      </c>
      <c r="B7445" s="1"/>
      <c r="C7445" s="1"/>
      <c r="D7445" s="1"/>
      <c r="E7445" s="1"/>
      <c r="F7445" s="2"/>
    </row>
    <row r="7446" spans="1:6" x14ac:dyDescent="0.35">
      <c r="A7446" s="5" t="str">
        <f t="shared" si="116"/>
        <v/>
      </c>
      <c r="B7446" s="1"/>
      <c r="C7446" s="1"/>
      <c r="D7446" s="1"/>
      <c r="E7446" s="1"/>
      <c r="F7446" s="2"/>
    </row>
    <row r="7447" spans="1:6" x14ac:dyDescent="0.35">
      <c r="A7447" s="5" t="str">
        <f t="shared" si="116"/>
        <v/>
      </c>
      <c r="B7447" s="1"/>
      <c r="C7447" s="1"/>
      <c r="D7447" s="1"/>
      <c r="E7447" s="1"/>
      <c r="F7447" s="2"/>
    </row>
    <row r="7448" spans="1:6" x14ac:dyDescent="0.35">
      <c r="A7448" s="5" t="str">
        <f t="shared" si="116"/>
        <v/>
      </c>
      <c r="B7448" s="1"/>
      <c r="C7448" s="1"/>
      <c r="D7448" s="1"/>
      <c r="E7448" s="1"/>
      <c r="F7448" s="2"/>
    </row>
    <row r="7449" spans="1:6" x14ac:dyDescent="0.35">
      <c r="A7449" s="5" t="str">
        <f t="shared" si="116"/>
        <v/>
      </c>
      <c r="B7449" s="1"/>
      <c r="C7449" s="1"/>
      <c r="D7449" s="1"/>
      <c r="E7449" s="1"/>
      <c r="F7449" s="2"/>
    </row>
    <row r="7450" spans="1:6" x14ac:dyDescent="0.35">
      <c r="A7450" s="5" t="str">
        <f t="shared" si="116"/>
        <v/>
      </c>
      <c r="B7450" s="1"/>
      <c r="C7450" s="1"/>
      <c r="D7450" s="1"/>
      <c r="E7450" s="1"/>
      <c r="F7450" s="2"/>
    </row>
    <row r="7451" spans="1:6" x14ac:dyDescent="0.35">
      <c r="A7451" s="5" t="str">
        <f t="shared" si="116"/>
        <v/>
      </c>
      <c r="B7451" s="1"/>
      <c r="C7451" s="1"/>
      <c r="D7451" s="1"/>
      <c r="E7451" s="1"/>
      <c r="F7451" s="2"/>
    </row>
    <row r="7452" spans="1:6" x14ac:dyDescent="0.35">
      <c r="A7452" s="5" t="str">
        <f t="shared" si="116"/>
        <v/>
      </c>
      <c r="B7452" s="1"/>
      <c r="C7452" s="1"/>
      <c r="D7452" s="1"/>
      <c r="E7452" s="1"/>
      <c r="F7452" s="2"/>
    </row>
    <row r="7453" spans="1:6" x14ac:dyDescent="0.35">
      <c r="A7453" s="5" t="str">
        <f t="shared" si="116"/>
        <v/>
      </c>
      <c r="B7453" s="1"/>
      <c r="C7453" s="1"/>
      <c r="D7453" s="1"/>
      <c r="E7453" s="1"/>
      <c r="F7453" s="2"/>
    </row>
    <row r="7454" spans="1:6" x14ac:dyDescent="0.35">
      <c r="A7454" s="5" t="str">
        <f t="shared" si="116"/>
        <v/>
      </c>
      <c r="B7454" s="1"/>
      <c r="C7454" s="1"/>
      <c r="D7454" s="1"/>
      <c r="E7454" s="1"/>
      <c r="F7454" s="2"/>
    </row>
    <row r="7455" spans="1:6" x14ac:dyDescent="0.35">
      <c r="A7455" s="5" t="str">
        <f t="shared" si="116"/>
        <v/>
      </c>
      <c r="B7455" s="1"/>
      <c r="C7455" s="1"/>
      <c r="D7455" s="1"/>
      <c r="E7455" s="1"/>
      <c r="F7455" s="2"/>
    </row>
    <row r="7456" spans="1:6" x14ac:dyDescent="0.35">
      <c r="A7456" s="5" t="str">
        <f t="shared" si="116"/>
        <v/>
      </c>
      <c r="B7456" s="1"/>
      <c r="C7456" s="1"/>
      <c r="D7456" s="1"/>
      <c r="E7456" s="1"/>
      <c r="F7456" s="2"/>
    </row>
    <row r="7457" spans="1:6" x14ac:dyDescent="0.35">
      <c r="A7457" s="5" t="str">
        <f t="shared" si="116"/>
        <v/>
      </c>
      <c r="B7457" s="1"/>
      <c r="C7457" s="1"/>
      <c r="D7457" s="1"/>
      <c r="E7457" s="1"/>
      <c r="F7457" s="2"/>
    </row>
    <row r="7458" spans="1:6" x14ac:dyDescent="0.35">
      <c r="A7458" s="5" t="str">
        <f t="shared" si="116"/>
        <v/>
      </c>
      <c r="B7458" s="1"/>
      <c r="C7458" s="1"/>
      <c r="D7458" s="1"/>
      <c r="E7458" s="1"/>
      <c r="F7458" s="2"/>
    </row>
    <row r="7459" spans="1:6" x14ac:dyDescent="0.35">
      <c r="A7459" s="5" t="str">
        <f t="shared" si="116"/>
        <v/>
      </c>
      <c r="B7459" s="1"/>
      <c r="C7459" s="1"/>
      <c r="D7459" s="1"/>
      <c r="E7459" s="1"/>
      <c r="F7459" s="2"/>
    </row>
    <row r="7460" spans="1:6" x14ac:dyDescent="0.35">
      <c r="A7460" s="5" t="str">
        <f t="shared" si="116"/>
        <v/>
      </c>
      <c r="B7460" s="1"/>
      <c r="C7460" s="1"/>
      <c r="D7460" s="1"/>
      <c r="E7460" s="1"/>
      <c r="F7460" s="2"/>
    </row>
    <row r="7461" spans="1:6" x14ac:dyDescent="0.35">
      <c r="A7461" s="5" t="str">
        <f t="shared" si="116"/>
        <v/>
      </c>
      <c r="B7461" s="1"/>
      <c r="C7461" s="1"/>
      <c r="D7461" s="1"/>
      <c r="E7461" s="1"/>
      <c r="F7461" s="2"/>
    </row>
    <row r="7462" spans="1:6" x14ac:dyDescent="0.35">
      <c r="A7462" s="5" t="str">
        <f t="shared" si="116"/>
        <v/>
      </c>
      <c r="B7462" s="1"/>
      <c r="C7462" s="1"/>
      <c r="D7462" s="1"/>
      <c r="E7462" s="1"/>
      <c r="F7462" s="2"/>
    </row>
    <row r="7463" spans="1:6" x14ac:dyDescent="0.35">
      <c r="A7463" s="5" t="str">
        <f t="shared" si="116"/>
        <v/>
      </c>
      <c r="B7463" s="1"/>
      <c r="C7463" s="1"/>
      <c r="D7463" s="1"/>
      <c r="E7463" s="1"/>
      <c r="F7463" s="2"/>
    </row>
    <row r="7464" spans="1:6" x14ac:dyDescent="0.35">
      <c r="A7464" s="5" t="str">
        <f t="shared" si="116"/>
        <v/>
      </c>
      <c r="B7464" s="1"/>
      <c r="C7464" s="1"/>
      <c r="D7464" s="1"/>
      <c r="E7464" s="1"/>
      <c r="F7464" s="2"/>
    </row>
    <row r="7465" spans="1:6" x14ac:dyDescent="0.35">
      <c r="A7465" s="5" t="str">
        <f t="shared" si="116"/>
        <v/>
      </c>
      <c r="B7465" s="1"/>
      <c r="C7465" s="1"/>
      <c r="D7465" s="1"/>
      <c r="E7465" s="1"/>
      <c r="F7465" s="2"/>
    </row>
    <row r="7466" spans="1:6" x14ac:dyDescent="0.35">
      <c r="A7466" s="5" t="str">
        <f t="shared" si="116"/>
        <v/>
      </c>
      <c r="B7466" s="1"/>
      <c r="C7466" s="1"/>
      <c r="D7466" s="1"/>
      <c r="E7466" s="1"/>
      <c r="F7466" s="2"/>
    </row>
    <row r="7467" spans="1:6" x14ac:dyDescent="0.35">
      <c r="A7467" s="5" t="str">
        <f t="shared" si="116"/>
        <v/>
      </c>
      <c r="B7467" s="1"/>
      <c r="C7467" s="1"/>
      <c r="D7467" s="1"/>
      <c r="E7467" s="1"/>
      <c r="F7467" s="2"/>
    </row>
    <row r="7468" spans="1:6" x14ac:dyDescent="0.35">
      <c r="A7468" s="5" t="str">
        <f t="shared" si="116"/>
        <v/>
      </c>
      <c r="B7468" s="1"/>
      <c r="C7468" s="1"/>
      <c r="D7468" s="1"/>
      <c r="E7468" s="1"/>
      <c r="F7468" s="2"/>
    </row>
    <row r="7469" spans="1:6" x14ac:dyDescent="0.35">
      <c r="A7469" s="5" t="str">
        <f t="shared" si="116"/>
        <v/>
      </c>
      <c r="B7469" s="1"/>
      <c r="C7469" s="1"/>
      <c r="D7469" s="1"/>
      <c r="E7469" s="1"/>
      <c r="F7469" s="2"/>
    </row>
    <row r="7470" spans="1:6" x14ac:dyDescent="0.35">
      <c r="A7470" s="5" t="str">
        <f t="shared" si="116"/>
        <v/>
      </c>
      <c r="B7470" s="1"/>
      <c r="C7470" s="1"/>
      <c r="D7470" s="1"/>
      <c r="E7470" s="1"/>
      <c r="F7470" s="2"/>
    </row>
    <row r="7471" spans="1:6" x14ac:dyDescent="0.35">
      <c r="A7471" s="5" t="str">
        <f t="shared" si="116"/>
        <v/>
      </c>
      <c r="B7471" s="1"/>
      <c r="C7471" s="1"/>
      <c r="D7471" s="1"/>
      <c r="E7471" s="1"/>
      <c r="F7471" s="2"/>
    </row>
    <row r="7472" spans="1:6" x14ac:dyDescent="0.35">
      <c r="A7472" s="5" t="str">
        <f t="shared" si="116"/>
        <v/>
      </c>
      <c r="B7472" s="1"/>
      <c r="C7472" s="1"/>
      <c r="D7472" s="1"/>
      <c r="E7472" s="1"/>
      <c r="F7472" s="2"/>
    </row>
    <row r="7473" spans="1:6" x14ac:dyDescent="0.35">
      <c r="A7473" s="5" t="str">
        <f t="shared" si="116"/>
        <v/>
      </c>
      <c r="B7473" s="1"/>
      <c r="C7473" s="1"/>
      <c r="D7473" s="1"/>
      <c r="E7473" s="1"/>
      <c r="F7473" s="2"/>
    </row>
    <row r="7474" spans="1:6" x14ac:dyDescent="0.35">
      <c r="A7474" s="5" t="str">
        <f t="shared" si="116"/>
        <v/>
      </c>
      <c r="B7474" s="1"/>
      <c r="C7474" s="1"/>
      <c r="D7474" s="1"/>
      <c r="E7474" s="1"/>
      <c r="F7474" s="2"/>
    </row>
    <row r="7475" spans="1:6" x14ac:dyDescent="0.35">
      <c r="A7475" s="5" t="str">
        <f t="shared" si="116"/>
        <v/>
      </c>
      <c r="B7475" s="1"/>
      <c r="C7475" s="1"/>
      <c r="D7475" s="1"/>
      <c r="E7475" s="1"/>
      <c r="F7475" s="2"/>
    </row>
    <row r="7476" spans="1:6" x14ac:dyDescent="0.35">
      <c r="A7476" s="5" t="str">
        <f t="shared" si="116"/>
        <v/>
      </c>
      <c r="B7476" s="1"/>
      <c r="C7476" s="1"/>
      <c r="D7476" s="1"/>
      <c r="E7476" s="1"/>
      <c r="F7476" s="2"/>
    </row>
    <row r="7477" spans="1:6" x14ac:dyDescent="0.35">
      <c r="A7477" s="5" t="str">
        <f t="shared" si="116"/>
        <v/>
      </c>
      <c r="B7477" s="1"/>
      <c r="C7477" s="1"/>
      <c r="D7477" s="1"/>
      <c r="E7477" s="1"/>
      <c r="F7477" s="2"/>
    </row>
    <row r="7478" spans="1:6" x14ac:dyDescent="0.35">
      <c r="A7478" s="5" t="str">
        <f t="shared" si="116"/>
        <v/>
      </c>
      <c r="B7478" s="1"/>
      <c r="C7478" s="1"/>
      <c r="D7478" s="1"/>
      <c r="E7478" s="1"/>
      <c r="F7478" s="2"/>
    </row>
    <row r="7479" spans="1:6" x14ac:dyDescent="0.35">
      <c r="A7479" s="5" t="str">
        <f t="shared" si="116"/>
        <v/>
      </c>
      <c r="B7479" s="1"/>
      <c r="C7479" s="1"/>
      <c r="D7479" s="1"/>
      <c r="E7479" s="1"/>
      <c r="F7479" s="2"/>
    </row>
    <row r="7480" spans="1:6" x14ac:dyDescent="0.35">
      <c r="A7480" s="5" t="str">
        <f t="shared" si="116"/>
        <v/>
      </c>
      <c r="B7480" s="1"/>
      <c r="C7480" s="1"/>
      <c r="D7480" s="1"/>
      <c r="E7480" s="1"/>
      <c r="F7480" s="2"/>
    </row>
    <row r="7481" spans="1:6" x14ac:dyDescent="0.35">
      <c r="A7481" s="5" t="str">
        <f t="shared" si="116"/>
        <v/>
      </c>
      <c r="B7481" s="1"/>
      <c r="C7481" s="1"/>
      <c r="D7481" s="1"/>
      <c r="E7481" s="1"/>
      <c r="F7481" s="2"/>
    </row>
    <row r="7482" spans="1:6" x14ac:dyDescent="0.35">
      <c r="A7482" s="5" t="str">
        <f t="shared" si="116"/>
        <v/>
      </c>
      <c r="B7482" s="1"/>
      <c r="C7482" s="1"/>
      <c r="D7482" s="1"/>
      <c r="E7482" s="1"/>
      <c r="F7482" s="2"/>
    </row>
    <row r="7483" spans="1:6" x14ac:dyDescent="0.35">
      <c r="A7483" s="5" t="str">
        <f t="shared" si="116"/>
        <v/>
      </c>
      <c r="B7483" s="1"/>
      <c r="C7483" s="1"/>
      <c r="D7483" s="1"/>
      <c r="E7483" s="1"/>
      <c r="F7483" s="2"/>
    </row>
    <row r="7484" spans="1:6" x14ac:dyDescent="0.35">
      <c r="A7484" s="5" t="str">
        <f t="shared" si="116"/>
        <v/>
      </c>
      <c r="B7484" s="1"/>
      <c r="C7484" s="1"/>
      <c r="D7484" s="1"/>
      <c r="E7484" s="1"/>
      <c r="F7484" s="2"/>
    </row>
    <row r="7485" spans="1:6" x14ac:dyDescent="0.35">
      <c r="A7485" s="5" t="str">
        <f t="shared" si="116"/>
        <v/>
      </c>
      <c r="B7485" s="1"/>
      <c r="C7485" s="1"/>
      <c r="D7485" s="1"/>
      <c r="E7485" s="1"/>
      <c r="F7485" s="2"/>
    </row>
    <row r="7486" spans="1:6" x14ac:dyDescent="0.35">
      <c r="A7486" s="5" t="str">
        <f t="shared" si="116"/>
        <v/>
      </c>
      <c r="B7486" s="1"/>
      <c r="C7486" s="1"/>
      <c r="D7486" s="1"/>
      <c r="E7486" s="1"/>
      <c r="F7486" s="2"/>
    </row>
    <row r="7487" spans="1:6" x14ac:dyDescent="0.35">
      <c r="A7487" s="5" t="str">
        <f t="shared" si="116"/>
        <v/>
      </c>
      <c r="B7487" s="1"/>
      <c r="C7487" s="1"/>
      <c r="D7487" s="1"/>
      <c r="E7487" s="1"/>
      <c r="F7487" s="2"/>
    </row>
    <row r="7488" spans="1:6" x14ac:dyDescent="0.35">
      <c r="A7488" s="5" t="str">
        <f t="shared" si="116"/>
        <v/>
      </c>
      <c r="B7488" s="1"/>
      <c r="C7488" s="1"/>
      <c r="D7488" s="1"/>
      <c r="E7488" s="1"/>
      <c r="F7488" s="2"/>
    </row>
    <row r="7489" spans="1:6" x14ac:dyDescent="0.35">
      <c r="A7489" s="5" t="str">
        <f t="shared" si="116"/>
        <v/>
      </c>
      <c r="B7489" s="1"/>
      <c r="C7489" s="1"/>
      <c r="D7489" s="1"/>
      <c r="E7489" s="1"/>
      <c r="F7489" s="2"/>
    </row>
    <row r="7490" spans="1:6" x14ac:dyDescent="0.35">
      <c r="A7490" s="5" t="str">
        <f t="shared" si="116"/>
        <v/>
      </c>
      <c r="B7490" s="1"/>
      <c r="C7490" s="1"/>
      <c r="D7490" s="1"/>
      <c r="E7490" s="1"/>
      <c r="F7490" s="2"/>
    </row>
    <row r="7491" spans="1:6" x14ac:dyDescent="0.35">
      <c r="A7491" s="5" t="str">
        <f t="shared" si="116"/>
        <v/>
      </c>
      <c r="B7491" s="1"/>
      <c r="C7491" s="1"/>
      <c r="D7491" s="1"/>
      <c r="E7491" s="1"/>
      <c r="F7491" s="2"/>
    </row>
    <row r="7492" spans="1:6" x14ac:dyDescent="0.35">
      <c r="A7492" s="5" t="str">
        <f t="shared" ref="A7492:A7555" si="117">IF(B7492&lt;&gt;"",ROW()-2,"")</f>
        <v/>
      </c>
      <c r="B7492" s="1"/>
      <c r="C7492" s="1"/>
      <c r="D7492" s="1"/>
      <c r="E7492" s="1"/>
      <c r="F7492" s="2"/>
    </row>
    <row r="7493" spans="1:6" x14ac:dyDescent="0.35">
      <c r="A7493" s="5" t="str">
        <f t="shared" si="117"/>
        <v/>
      </c>
      <c r="B7493" s="1"/>
      <c r="C7493" s="1"/>
      <c r="D7493" s="1"/>
      <c r="E7493" s="1"/>
      <c r="F7493" s="2"/>
    </row>
    <row r="7494" spans="1:6" x14ac:dyDescent="0.35">
      <c r="A7494" s="5" t="str">
        <f t="shared" si="117"/>
        <v/>
      </c>
      <c r="B7494" s="1"/>
      <c r="C7494" s="1"/>
      <c r="D7494" s="1"/>
      <c r="E7494" s="1"/>
      <c r="F7494" s="2"/>
    </row>
    <row r="7495" spans="1:6" x14ac:dyDescent="0.35">
      <c r="A7495" s="5" t="str">
        <f t="shared" si="117"/>
        <v/>
      </c>
      <c r="B7495" s="1"/>
      <c r="C7495" s="1"/>
      <c r="D7495" s="1"/>
      <c r="E7495" s="1"/>
      <c r="F7495" s="2"/>
    </row>
    <row r="7496" spans="1:6" x14ac:dyDescent="0.35">
      <c r="A7496" s="5" t="str">
        <f t="shared" si="117"/>
        <v/>
      </c>
      <c r="B7496" s="1"/>
      <c r="C7496" s="1"/>
      <c r="D7496" s="1"/>
      <c r="E7496" s="1"/>
      <c r="F7496" s="2"/>
    </row>
    <row r="7497" spans="1:6" x14ac:dyDescent="0.35">
      <c r="A7497" s="5" t="str">
        <f t="shared" si="117"/>
        <v/>
      </c>
      <c r="B7497" s="1"/>
      <c r="C7497" s="1"/>
      <c r="D7497" s="1"/>
      <c r="E7497" s="1"/>
      <c r="F7497" s="2"/>
    </row>
    <row r="7498" spans="1:6" x14ac:dyDescent="0.35">
      <c r="A7498" s="5" t="str">
        <f t="shared" si="117"/>
        <v/>
      </c>
      <c r="B7498" s="1"/>
      <c r="C7498" s="1"/>
      <c r="D7498" s="1"/>
      <c r="E7498" s="1"/>
      <c r="F7498" s="2"/>
    </row>
    <row r="7499" spans="1:6" x14ac:dyDescent="0.35">
      <c r="A7499" s="5" t="str">
        <f t="shared" si="117"/>
        <v/>
      </c>
      <c r="B7499" s="1"/>
      <c r="C7499" s="1"/>
      <c r="D7499" s="1"/>
      <c r="E7499" s="1"/>
      <c r="F7499" s="2"/>
    </row>
    <row r="7500" spans="1:6" x14ac:dyDescent="0.35">
      <c r="A7500" s="5" t="str">
        <f t="shared" si="117"/>
        <v/>
      </c>
      <c r="B7500" s="1"/>
      <c r="C7500" s="1"/>
      <c r="D7500" s="1"/>
      <c r="E7500" s="1"/>
      <c r="F7500" s="2"/>
    </row>
    <row r="7501" spans="1:6" x14ac:dyDescent="0.35">
      <c r="A7501" s="5" t="str">
        <f t="shared" si="117"/>
        <v/>
      </c>
      <c r="B7501" s="1"/>
      <c r="C7501" s="1"/>
      <c r="D7501" s="1"/>
      <c r="E7501" s="1"/>
      <c r="F7501" s="2"/>
    </row>
    <row r="7502" spans="1:6" x14ac:dyDescent="0.35">
      <c r="A7502" s="5" t="str">
        <f t="shared" si="117"/>
        <v/>
      </c>
      <c r="B7502" s="1"/>
      <c r="C7502" s="1"/>
      <c r="D7502" s="1"/>
      <c r="E7502" s="1"/>
      <c r="F7502" s="2"/>
    </row>
    <row r="7503" spans="1:6" x14ac:dyDescent="0.35">
      <c r="A7503" s="5" t="str">
        <f t="shared" si="117"/>
        <v/>
      </c>
      <c r="B7503" s="1"/>
      <c r="C7503" s="1"/>
      <c r="D7503" s="1"/>
      <c r="E7503" s="1"/>
      <c r="F7503" s="2"/>
    </row>
    <row r="7504" spans="1:6" x14ac:dyDescent="0.35">
      <c r="A7504" s="5" t="str">
        <f t="shared" si="117"/>
        <v/>
      </c>
      <c r="B7504" s="1"/>
      <c r="C7504" s="1"/>
      <c r="D7504" s="1"/>
      <c r="E7504" s="1"/>
      <c r="F7504" s="2"/>
    </row>
    <row r="7505" spans="1:6" x14ac:dyDescent="0.35">
      <c r="A7505" s="5" t="str">
        <f t="shared" si="117"/>
        <v/>
      </c>
      <c r="B7505" s="1"/>
      <c r="C7505" s="1"/>
      <c r="D7505" s="1"/>
      <c r="E7505" s="1"/>
      <c r="F7505" s="2"/>
    </row>
    <row r="7506" spans="1:6" x14ac:dyDescent="0.35">
      <c r="A7506" s="5" t="str">
        <f t="shared" si="117"/>
        <v/>
      </c>
      <c r="B7506" s="1"/>
      <c r="C7506" s="1"/>
      <c r="D7506" s="1"/>
      <c r="E7506" s="1"/>
      <c r="F7506" s="2"/>
    </row>
    <row r="7507" spans="1:6" x14ac:dyDescent="0.35">
      <c r="A7507" s="5" t="str">
        <f t="shared" si="117"/>
        <v/>
      </c>
      <c r="B7507" s="1"/>
      <c r="C7507" s="1"/>
      <c r="D7507" s="1"/>
      <c r="E7507" s="1"/>
      <c r="F7507" s="2"/>
    </row>
    <row r="7508" spans="1:6" x14ac:dyDescent="0.35">
      <c r="A7508" s="5" t="str">
        <f t="shared" si="117"/>
        <v/>
      </c>
      <c r="B7508" s="1"/>
      <c r="C7508" s="1"/>
      <c r="D7508" s="1"/>
      <c r="E7508" s="1"/>
      <c r="F7508" s="2"/>
    </row>
    <row r="7509" spans="1:6" x14ac:dyDescent="0.35">
      <c r="A7509" s="5" t="str">
        <f t="shared" si="117"/>
        <v/>
      </c>
      <c r="B7509" s="1"/>
      <c r="C7509" s="1"/>
      <c r="D7509" s="1"/>
      <c r="E7509" s="1"/>
      <c r="F7509" s="2"/>
    </row>
    <row r="7510" spans="1:6" x14ac:dyDescent="0.35">
      <c r="A7510" s="5" t="str">
        <f t="shared" si="117"/>
        <v/>
      </c>
      <c r="B7510" s="1"/>
      <c r="C7510" s="1"/>
      <c r="D7510" s="1"/>
      <c r="E7510" s="1"/>
      <c r="F7510" s="2"/>
    </row>
    <row r="7511" spans="1:6" x14ac:dyDescent="0.35">
      <c r="A7511" s="5" t="str">
        <f t="shared" si="117"/>
        <v/>
      </c>
      <c r="B7511" s="1"/>
      <c r="C7511" s="1"/>
      <c r="D7511" s="1"/>
      <c r="E7511" s="1"/>
      <c r="F7511" s="2"/>
    </row>
    <row r="7512" spans="1:6" x14ac:dyDescent="0.35">
      <c r="A7512" s="5" t="str">
        <f t="shared" si="117"/>
        <v/>
      </c>
      <c r="B7512" s="1"/>
      <c r="C7512" s="1"/>
      <c r="D7512" s="1"/>
      <c r="E7512" s="1"/>
      <c r="F7512" s="2"/>
    </row>
    <row r="7513" spans="1:6" x14ac:dyDescent="0.35">
      <c r="A7513" s="5" t="str">
        <f t="shared" si="117"/>
        <v/>
      </c>
      <c r="B7513" s="1"/>
      <c r="C7513" s="1"/>
      <c r="D7513" s="1"/>
      <c r="E7513" s="1"/>
      <c r="F7513" s="2"/>
    </row>
    <row r="7514" spans="1:6" x14ac:dyDescent="0.35">
      <c r="A7514" s="5" t="str">
        <f t="shared" si="117"/>
        <v/>
      </c>
      <c r="B7514" s="1"/>
      <c r="C7514" s="1"/>
      <c r="D7514" s="1"/>
      <c r="E7514" s="1"/>
      <c r="F7514" s="2"/>
    </row>
    <row r="7515" spans="1:6" x14ac:dyDescent="0.35">
      <c r="A7515" s="5" t="str">
        <f t="shared" si="117"/>
        <v/>
      </c>
      <c r="B7515" s="1"/>
      <c r="C7515" s="1"/>
      <c r="D7515" s="1"/>
      <c r="E7515" s="1"/>
      <c r="F7515" s="2"/>
    </row>
    <row r="7516" spans="1:6" x14ac:dyDescent="0.35">
      <c r="A7516" s="5" t="str">
        <f t="shared" si="117"/>
        <v/>
      </c>
      <c r="B7516" s="1"/>
      <c r="C7516" s="1"/>
      <c r="D7516" s="1"/>
      <c r="E7516" s="1"/>
      <c r="F7516" s="2"/>
    </row>
    <row r="7517" spans="1:6" x14ac:dyDescent="0.35">
      <c r="A7517" s="5" t="str">
        <f t="shared" si="117"/>
        <v/>
      </c>
      <c r="B7517" s="1"/>
      <c r="C7517" s="1"/>
      <c r="D7517" s="1"/>
      <c r="E7517" s="1"/>
      <c r="F7517" s="2"/>
    </row>
    <row r="7518" spans="1:6" x14ac:dyDescent="0.35">
      <c r="A7518" s="5" t="str">
        <f t="shared" si="117"/>
        <v/>
      </c>
      <c r="B7518" s="1"/>
      <c r="C7518" s="1"/>
      <c r="D7518" s="1"/>
      <c r="E7518" s="1"/>
      <c r="F7518" s="2"/>
    </row>
    <row r="7519" spans="1:6" x14ac:dyDescent="0.35">
      <c r="A7519" s="5" t="str">
        <f t="shared" si="117"/>
        <v/>
      </c>
      <c r="B7519" s="1"/>
      <c r="C7519" s="1"/>
      <c r="D7519" s="1"/>
      <c r="E7519" s="1"/>
      <c r="F7519" s="2"/>
    </row>
    <row r="7520" spans="1:6" x14ac:dyDescent="0.35">
      <c r="A7520" s="5" t="str">
        <f t="shared" si="117"/>
        <v/>
      </c>
      <c r="B7520" s="1"/>
      <c r="C7520" s="1"/>
      <c r="D7520" s="1"/>
      <c r="E7520" s="1"/>
      <c r="F7520" s="2"/>
    </row>
    <row r="7521" spans="1:6" x14ac:dyDescent="0.35">
      <c r="A7521" s="5" t="str">
        <f t="shared" si="117"/>
        <v/>
      </c>
      <c r="B7521" s="1"/>
      <c r="C7521" s="1"/>
      <c r="D7521" s="1"/>
      <c r="E7521" s="1"/>
      <c r="F7521" s="2"/>
    </row>
    <row r="7522" spans="1:6" x14ac:dyDescent="0.35">
      <c r="A7522" s="5" t="str">
        <f t="shared" si="117"/>
        <v/>
      </c>
      <c r="B7522" s="1"/>
      <c r="C7522" s="1"/>
      <c r="D7522" s="1"/>
      <c r="E7522" s="1"/>
      <c r="F7522" s="2"/>
    </row>
    <row r="7523" spans="1:6" x14ac:dyDescent="0.35">
      <c r="A7523" s="5" t="str">
        <f t="shared" si="117"/>
        <v/>
      </c>
      <c r="B7523" s="1"/>
      <c r="C7523" s="1"/>
      <c r="D7523" s="1"/>
      <c r="E7523" s="1"/>
      <c r="F7523" s="2"/>
    </row>
    <row r="7524" spans="1:6" x14ac:dyDescent="0.35">
      <c r="A7524" s="5" t="str">
        <f t="shared" si="117"/>
        <v/>
      </c>
      <c r="B7524" s="1"/>
      <c r="C7524" s="1"/>
      <c r="D7524" s="1"/>
      <c r="E7524" s="1"/>
      <c r="F7524" s="2"/>
    </row>
    <row r="7525" spans="1:6" x14ac:dyDescent="0.35">
      <c r="A7525" s="5" t="str">
        <f t="shared" si="117"/>
        <v/>
      </c>
      <c r="B7525" s="1"/>
      <c r="C7525" s="1"/>
      <c r="D7525" s="1"/>
      <c r="E7525" s="1"/>
      <c r="F7525" s="2"/>
    </row>
    <row r="7526" spans="1:6" x14ac:dyDescent="0.35">
      <c r="A7526" s="5" t="str">
        <f t="shared" si="117"/>
        <v/>
      </c>
      <c r="B7526" s="1"/>
      <c r="C7526" s="1"/>
      <c r="D7526" s="1"/>
      <c r="E7526" s="1"/>
      <c r="F7526" s="2"/>
    </row>
    <row r="7527" spans="1:6" x14ac:dyDescent="0.35">
      <c r="A7527" s="5" t="str">
        <f t="shared" si="117"/>
        <v/>
      </c>
      <c r="B7527" s="1"/>
      <c r="C7527" s="1"/>
      <c r="D7527" s="1"/>
      <c r="E7527" s="1"/>
      <c r="F7527" s="2"/>
    </row>
    <row r="7528" spans="1:6" x14ac:dyDescent="0.35">
      <c r="A7528" s="5" t="str">
        <f t="shared" si="117"/>
        <v/>
      </c>
      <c r="B7528" s="1"/>
      <c r="C7528" s="1"/>
      <c r="D7528" s="1"/>
      <c r="E7528" s="1"/>
      <c r="F7528" s="2"/>
    </row>
    <row r="7529" spans="1:6" x14ac:dyDescent="0.35">
      <c r="A7529" s="5" t="str">
        <f t="shared" si="117"/>
        <v/>
      </c>
      <c r="B7529" s="1"/>
      <c r="C7529" s="1"/>
      <c r="D7529" s="1"/>
      <c r="E7529" s="1"/>
      <c r="F7529" s="2"/>
    </row>
    <row r="7530" spans="1:6" x14ac:dyDescent="0.35">
      <c r="A7530" s="5" t="str">
        <f t="shared" si="117"/>
        <v/>
      </c>
      <c r="B7530" s="1"/>
      <c r="C7530" s="1"/>
      <c r="D7530" s="1"/>
      <c r="E7530" s="1"/>
      <c r="F7530" s="2"/>
    </row>
    <row r="7531" spans="1:6" x14ac:dyDescent="0.35">
      <c r="A7531" s="5" t="str">
        <f t="shared" si="117"/>
        <v/>
      </c>
      <c r="B7531" s="1"/>
      <c r="C7531" s="1"/>
      <c r="D7531" s="1"/>
      <c r="E7531" s="1"/>
      <c r="F7531" s="2"/>
    </row>
    <row r="7532" spans="1:6" x14ac:dyDescent="0.35">
      <c r="A7532" s="5" t="str">
        <f t="shared" si="117"/>
        <v/>
      </c>
      <c r="B7532" s="1"/>
      <c r="C7532" s="1"/>
      <c r="D7532" s="1"/>
      <c r="E7532" s="1"/>
      <c r="F7532" s="2"/>
    </row>
    <row r="7533" spans="1:6" x14ac:dyDescent="0.35">
      <c r="A7533" s="5" t="str">
        <f t="shared" si="117"/>
        <v/>
      </c>
      <c r="B7533" s="1"/>
      <c r="C7533" s="1"/>
      <c r="D7533" s="1"/>
      <c r="E7533" s="1"/>
      <c r="F7533" s="2"/>
    </row>
    <row r="7534" spans="1:6" x14ac:dyDescent="0.35">
      <c r="A7534" s="5" t="str">
        <f t="shared" si="117"/>
        <v/>
      </c>
      <c r="B7534" s="1"/>
      <c r="C7534" s="1"/>
      <c r="D7534" s="1"/>
      <c r="E7534" s="1"/>
      <c r="F7534" s="2"/>
    </row>
    <row r="7535" spans="1:6" x14ac:dyDescent="0.35">
      <c r="A7535" s="5" t="str">
        <f t="shared" si="117"/>
        <v/>
      </c>
      <c r="B7535" s="1"/>
      <c r="C7535" s="1"/>
      <c r="D7535" s="1"/>
      <c r="E7535" s="1"/>
      <c r="F7535" s="2"/>
    </row>
    <row r="7536" spans="1:6" x14ac:dyDescent="0.35">
      <c r="A7536" s="5" t="str">
        <f t="shared" si="117"/>
        <v/>
      </c>
      <c r="B7536" s="1"/>
      <c r="C7536" s="1"/>
      <c r="D7536" s="1"/>
      <c r="E7536" s="1"/>
      <c r="F7536" s="2"/>
    </row>
    <row r="7537" spans="1:6" x14ac:dyDescent="0.35">
      <c r="A7537" s="5" t="str">
        <f t="shared" si="117"/>
        <v/>
      </c>
      <c r="B7537" s="1"/>
      <c r="C7537" s="1"/>
      <c r="D7537" s="1"/>
      <c r="E7537" s="1"/>
      <c r="F7537" s="2"/>
    </row>
    <row r="7538" spans="1:6" x14ac:dyDescent="0.35">
      <c r="A7538" s="5" t="str">
        <f t="shared" si="117"/>
        <v/>
      </c>
      <c r="B7538" s="1"/>
      <c r="C7538" s="1"/>
      <c r="D7538" s="1"/>
      <c r="E7538" s="1"/>
      <c r="F7538" s="2"/>
    </row>
    <row r="7539" spans="1:6" x14ac:dyDescent="0.35">
      <c r="A7539" s="5" t="str">
        <f t="shared" si="117"/>
        <v/>
      </c>
      <c r="B7539" s="1"/>
      <c r="C7539" s="1"/>
      <c r="D7539" s="1"/>
      <c r="E7539" s="1"/>
      <c r="F7539" s="2"/>
    </row>
    <row r="7540" spans="1:6" x14ac:dyDescent="0.35">
      <c r="A7540" s="5" t="str">
        <f t="shared" si="117"/>
        <v/>
      </c>
      <c r="B7540" s="1"/>
      <c r="C7540" s="1"/>
      <c r="D7540" s="1"/>
      <c r="E7540" s="1"/>
      <c r="F7540" s="2"/>
    </row>
    <row r="7541" spans="1:6" x14ac:dyDescent="0.35">
      <c r="A7541" s="5" t="str">
        <f t="shared" si="117"/>
        <v/>
      </c>
      <c r="B7541" s="1"/>
      <c r="C7541" s="1"/>
      <c r="D7541" s="1"/>
      <c r="E7541" s="1"/>
      <c r="F7541" s="2"/>
    </row>
    <row r="7542" spans="1:6" x14ac:dyDescent="0.35">
      <c r="A7542" s="5" t="str">
        <f t="shared" si="117"/>
        <v/>
      </c>
      <c r="B7542" s="1"/>
      <c r="C7542" s="1"/>
      <c r="D7542" s="1"/>
      <c r="E7542" s="1"/>
      <c r="F7542" s="2"/>
    </row>
    <row r="7543" spans="1:6" x14ac:dyDescent="0.35">
      <c r="A7543" s="5" t="str">
        <f t="shared" si="117"/>
        <v/>
      </c>
      <c r="B7543" s="1"/>
      <c r="C7543" s="1"/>
      <c r="D7543" s="1"/>
      <c r="E7543" s="1"/>
      <c r="F7543" s="2"/>
    </row>
    <row r="7544" spans="1:6" x14ac:dyDescent="0.35">
      <c r="A7544" s="5" t="str">
        <f t="shared" si="117"/>
        <v/>
      </c>
      <c r="B7544" s="1"/>
      <c r="C7544" s="1"/>
      <c r="D7544" s="1"/>
      <c r="E7544" s="1"/>
      <c r="F7544" s="2"/>
    </row>
    <row r="7545" spans="1:6" x14ac:dyDescent="0.35">
      <c r="A7545" s="5" t="str">
        <f t="shared" si="117"/>
        <v/>
      </c>
      <c r="B7545" s="1"/>
      <c r="C7545" s="1"/>
      <c r="D7545" s="1"/>
      <c r="E7545" s="1"/>
      <c r="F7545" s="2"/>
    </row>
    <row r="7546" spans="1:6" x14ac:dyDescent="0.35">
      <c r="A7546" s="5" t="str">
        <f t="shared" si="117"/>
        <v/>
      </c>
      <c r="B7546" s="1"/>
      <c r="C7546" s="1"/>
      <c r="D7546" s="1"/>
      <c r="E7546" s="1"/>
      <c r="F7546" s="2"/>
    </row>
    <row r="7547" spans="1:6" x14ac:dyDescent="0.35">
      <c r="A7547" s="5" t="str">
        <f t="shared" si="117"/>
        <v/>
      </c>
      <c r="B7547" s="1"/>
      <c r="C7547" s="1"/>
      <c r="D7547" s="1"/>
      <c r="E7547" s="1"/>
      <c r="F7547" s="2"/>
    </row>
    <row r="7548" spans="1:6" x14ac:dyDescent="0.35">
      <c r="A7548" s="5" t="str">
        <f t="shared" si="117"/>
        <v/>
      </c>
      <c r="B7548" s="1"/>
      <c r="C7548" s="1"/>
      <c r="D7548" s="1"/>
      <c r="E7548" s="1"/>
      <c r="F7548" s="2"/>
    </row>
    <row r="7549" spans="1:6" x14ac:dyDescent="0.35">
      <c r="A7549" s="5" t="str">
        <f t="shared" si="117"/>
        <v/>
      </c>
      <c r="B7549" s="1"/>
      <c r="C7549" s="1"/>
      <c r="D7549" s="1"/>
      <c r="E7549" s="1"/>
      <c r="F7549" s="2"/>
    </row>
    <row r="7550" spans="1:6" x14ac:dyDescent="0.35">
      <c r="A7550" s="5" t="str">
        <f t="shared" si="117"/>
        <v/>
      </c>
      <c r="B7550" s="1"/>
      <c r="C7550" s="1"/>
      <c r="D7550" s="1"/>
      <c r="E7550" s="1"/>
      <c r="F7550" s="2"/>
    </row>
    <row r="7551" spans="1:6" x14ac:dyDescent="0.35">
      <c r="A7551" s="5" t="str">
        <f t="shared" si="117"/>
        <v/>
      </c>
      <c r="B7551" s="1"/>
      <c r="C7551" s="1"/>
      <c r="D7551" s="1"/>
      <c r="E7551" s="1"/>
      <c r="F7551" s="2"/>
    </row>
    <row r="7552" spans="1:6" x14ac:dyDescent="0.35">
      <c r="A7552" s="5" t="str">
        <f t="shared" si="117"/>
        <v/>
      </c>
      <c r="B7552" s="1"/>
      <c r="C7552" s="1"/>
      <c r="D7552" s="1"/>
      <c r="E7552" s="1"/>
      <c r="F7552" s="2"/>
    </row>
    <row r="7553" spans="1:6" x14ac:dyDescent="0.35">
      <c r="A7553" s="5" t="str">
        <f t="shared" si="117"/>
        <v/>
      </c>
      <c r="B7553" s="1"/>
      <c r="C7553" s="1"/>
      <c r="D7553" s="1"/>
      <c r="E7553" s="1"/>
      <c r="F7553" s="2"/>
    </row>
    <row r="7554" spans="1:6" x14ac:dyDescent="0.35">
      <c r="A7554" s="5" t="str">
        <f t="shared" si="117"/>
        <v/>
      </c>
      <c r="B7554" s="1"/>
      <c r="C7554" s="1"/>
      <c r="D7554" s="1"/>
      <c r="E7554" s="1"/>
      <c r="F7554" s="2"/>
    </row>
    <row r="7555" spans="1:6" x14ac:dyDescent="0.35">
      <c r="A7555" s="5" t="str">
        <f t="shared" si="117"/>
        <v/>
      </c>
      <c r="B7555" s="1"/>
      <c r="C7555" s="1"/>
      <c r="D7555" s="1"/>
      <c r="E7555" s="1"/>
      <c r="F7555" s="2"/>
    </row>
    <row r="7556" spans="1:6" x14ac:dyDescent="0.35">
      <c r="A7556" s="5" t="str">
        <f t="shared" ref="A7556:A7619" si="118">IF(B7556&lt;&gt;"",ROW()-2,"")</f>
        <v/>
      </c>
      <c r="B7556" s="1"/>
      <c r="C7556" s="1"/>
      <c r="D7556" s="1"/>
      <c r="E7556" s="1"/>
      <c r="F7556" s="2"/>
    </row>
    <row r="7557" spans="1:6" x14ac:dyDescent="0.35">
      <c r="A7557" s="5" t="str">
        <f t="shared" si="118"/>
        <v/>
      </c>
      <c r="B7557" s="1"/>
      <c r="C7557" s="1"/>
      <c r="D7557" s="1"/>
      <c r="E7557" s="1"/>
      <c r="F7557" s="2"/>
    </row>
    <row r="7558" spans="1:6" x14ac:dyDescent="0.35">
      <c r="A7558" s="5" t="str">
        <f t="shared" si="118"/>
        <v/>
      </c>
      <c r="B7558" s="1"/>
      <c r="C7558" s="1"/>
      <c r="D7558" s="1"/>
      <c r="E7558" s="1"/>
      <c r="F7558" s="2"/>
    </row>
    <row r="7559" spans="1:6" x14ac:dyDescent="0.35">
      <c r="A7559" s="5" t="str">
        <f t="shared" si="118"/>
        <v/>
      </c>
      <c r="B7559" s="1"/>
      <c r="C7559" s="1"/>
      <c r="D7559" s="1"/>
      <c r="E7559" s="1"/>
      <c r="F7559" s="2"/>
    </row>
    <row r="7560" spans="1:6" x14ac:dyDescent="0.35">
      <c r="A7560" s="5" t="str">
        <f t="shared" si="118"/>
        <v/>
      </c>
      <c r="B7560" s="1"/>
      <c r="C7560" s="1"/>
      <c r="D7560" s="1"/>
      <c r="E7560" s="1"/>
      <c r="F7560" s="2"/>
    </row>
    <row r="7561" spans="1:6" x14ac:dyDescent="0.35">
      <c r="A7561" s="5" t="str">
        <f t="shared" si="118"/>
        <v/>
      </c>
      <c r="B7561" s="1"/>
      <c r="C7561" s="1"/>
      <c r="D7561" s="1"/>
      <c r="E7561" s="1"/>
      <c r="F7561" s="2"/>
    </row>
    <row r="7562" spans="1:6" x14ac:dyDescent="0.35">
      <c r="A7562" s="5" t="str">
        <f t="shared" si="118"/>
        <v/>
      </c>
      <c r="B7562" s="1"/>
      <c r="C7562" s="1"/>
      <c r="D7562" s="1"/>
      <c r="E7562" s="1"/>
      <c r="F7562" s="2"/>
    </row>
    <row r="7563" spans="1:6" x14ac:dyDescent="0.35">
      <c r="A7563" s="5" t="str">
        <f t="shared" si="118"/>
        <v/>
      </c>
      <c r="B7563" s="1"/>
      <c r="C7563" s="1"/>
      <c r="D7563" s="1"/>
      <c r="E7563" s="1"/>
      <c r="F7563" s="2"/>
    </row>
    <row r="7564" spans="1:6" x14ac:dyDescent="0.35">
      <c r="A7564" s="5" t="str">
        <f t="shared" si="118"/>
        <v/>
      </c>
      <c r="B7564" s="1"/>
      <c r="C7564" s="1"/>
      <c r="D7564" s="1"/>
      <c r="E7564" s="1"/>
      <c r="F7564" s="2"/>
    </row>
    <row r="7565" spans="1:6" x14ac:dyDescent="0.35">
      <c r="A7565" s="5" t="str">
        <f t="shared" si="118"/>
        <v/>
      </c>
      <c r="B7565" s="1"/>
      <c r="C7565" s="1"/>
      <c r="D7565" s="1"/>
      <c r="E7565" s="1"/>
      <c r="F7565" s="2"/>
    </row>
    <row r="7566" spans="1:6" x14ac:dyDescent="0.35">
      <c r="A7566" s="5" t="str">
        <f t="shared" si="118"/>
        <v/>
      </c>
      <c r="B7566" s="1"/>
      <c r="C7566" s="1"/>
      <c r="D7566" s="1"/>
      <c r="E7566" s="1"/>
      <c r="F7566" s="2"/>
    </row>
    <row r="7567" spans="1:6" x14ac:dyDescent="0.35">
      <c r="A7567" s="5" t="str">
        <f t="shared" si="118"/>
        <v/>
      </c>
      <c r="B7567" s="1"/>
      <c r="C7567" s="1"/>
      <c r="D7567" s="1"/>
      <c r="E7567" s="1"/>
      <c r="F7567" s="2"/>
    </row>
    <row r="7568" spans="1:6" x14ac:dyDescent="0.35">
      <c r="A7568" s="5" t="str">
        <f t="shared" si="118"/>
        <v/>
      </c>
      <c r="B7568" s="1"/>
      <c r="C7568" s="1"/>
      <c r="D7568" s="1"/>
      <c r="E7568" s="1"/>
      <c r="F7568" s="2"/>
    </row>
    <row r="7569" spans="1:6" x14ac:dyDescent="0.35">
      <c r="A7569" s="5" t="str">
        <f t="shared" si="118"/>
        <v/>
      </c>
      <c r="B7569" s="1"/>
      <c r="C7569" s="1"/>
      <c r="D7569" s="1"/>
      <c r="E7569" s="1"/>
      <c r="F7569" s="2"/>
    </row>
    <row r="7570" spans="1:6" x14ac:dyDescent="0.35">
      <c r="A7570" s="5" t="str">
        <f t="shared" si="118"/>
        <v/>
      </c>
      <c r="B7570" s="1"/>
      <c r="C7570" s="1"/>
      <c r="D7570" s="1"/>
      <c r="E7570" s="1"/>
      <c r="F7570" s="2"/>
    </row>
    <row r="7571" spans="1:6" x14ac:dyDescent="0.35">
      <c r="A7571" s="5" t="str">
        <f t="shared" si="118"/>
        <v/>
      </c>
      <c r="B7571" s="1"/>
      <c r="C7571" s="1"/>
      <c r="D7571" s="1"/>
      <c r="E7571" s="1"/>
      <c r="F7571" s="2"/>
    </row>
    <row r="7572" spans="1:6" x14ac:dyDescent="0.35">
      <c r="A7572" s="5" t="str">
        <f t="shared" si="118"/>
        <v/>
      </c>
      <c r="B7572" s="1"/>
      <c r="C7572" s="1"/>
      <c r="D7572" s="1"/>
      <c r="E7572" s="1"/>
      <c r="F7572" s="2"/>
    </row>
    <row r="7573" spans="1:6" x14ac:dyDescent="0.35">
      <c r="A7573" s="5" t="str">
        <f t="shared" si="118"/>
        <v/>
      </c>
      <c r="B7573" s="1"/>
      <c r="C7573" s="1"/>
      <c r="D7573" s="1"/>
      <c r="E7573" s="1"/>
      <c r="F7573" s="2"/>
    </row>
    <row r="7574" spans="1:6" x14ac:dyDescent="0.35">
      <c r="A7574" s="5" t="str">
        <f t="shared" si="118"/>
        <v/>
      </c>
      <c r="B7574" s="1"/>
      <c r="C7574" s="1"/>
      <c r="D7574" s="1"/>
      <c r="E7574" s="1"/>
      <c r="F7574" s="2"/>
    </row>
    <row r="7575" spans="1:6" x14ac:dyDescent="0.35">
      <c r="A7575" s="5" t="str">
        <f t="shared" si="118"/>
        <v/>
      </c>
      <c r="B7575" s="1"/>
      <c r="C7575" s="1"/>
      <c r="D7575" s="1"/>
      <c r="E7575" s="1"/>
      <c r="F7575" s="2"/>
    </row>
    <row r="7576" spans="1:6" x14ac:dyDescent="0.35">
      <c r="A7576" s="5" t="str">
        <f t="shared" si="118"/>
        <v/>
      </c>
      <c r="B7576" s="1"/>
      <c r="C7576" s="1"/>
      <c r="D7576" s="1"/>
      <c r="E7576" s="1"/>
      <c r="F7576" s="2"/>
    </row>
    <row r="7577" spans="1:6" x14ac:dyDescent="0.35">
      <c r="A7577" s="5" t="str">
        <f t="shared" si="118"/>
        <v/>
      </c>
      <c r="B7577" s="1"/>
      <c r="C7577" s="1"/>
      <c r="D7577" s="1"/>
      <c r="E7577" s="1"/>
      <c r="F7577" s="2"/>
    </row>
    <row r="7578" spans="1:6" x14ac:dyDescent="0.35">
      <c r="A7578" s="5" t="str">
        <f t="shared" si="118"/>
        <v/>
      </c>
      <c r="B7578" s="1"/>
      <c r="C7578" s="1"/>
      <c r="D7578" s="1"/>
      <c r="E7578" s="1"/>
      <c r="F7578" s="2"/>
    </row>
    <row r="7579" spans="1:6" x14ac:dyDescent="0.35">
      <c r="A7579" s="5" t="str">
        <f t="shared" si="118"/>
        <v/>
      </c>
      <c r="B7579" s="1"/>
      <c r="C7579" s="1"/>
      <c r="D7579" s="1"/>
      <c r="E7579" s="1"/>
      <c r="F7579" s="2"/>
    </row>
    <row r="7580" spans="1:6" x14ac:dyDescent="0.35">
      <c r="A7580" s="5" t="str">
        <f t="shared" si="118"/>
        <v/>
      </c>
      <c r="B7580" s="1"/>
      <c r="C7580" s="1"/>
      <c r="D7580" s="1"/>
      <c r="E7580" s="1"/>
      <c r="F7580" s="2"/>
    </row>
    <row r="7581" spans="1:6" x14ac:dyDescent="0.35">
      <c r="A7581" s="5" t="str">
        <f t="shared" si="118"/>
        <v/>
      </c>
      <c r="B7581" s="1"/>
      <c r="C7581" s="1"/>
      <c r="D7581" s="1"/>
      <c r="E7581" s="1"/>
      <c r="F7581" s="2"/>
    </row>
    <row r="7582" spans="1:6" x14ac:dyDescent="0.35">
      <c r="A7582" s="5" t="str">
        <f t="shared" si="118"/>
        <v/>
      </c>
      <c r="B7582" s="1"/>
      <c r="C7582" s="1"/>
      <c r="D7582" s="1"/>
      <c r="E7582" s="1"/>
      <c r="F7582" s="2"/>
    </row>
    <row r="7583" spans="1:6" x14ac:dyDescent="0.35">
      <c r="A7583" s="5" t="str">
        <f t="shared" si="118"/>
        <v/>
      </c>
      <c r="B7583" s="1"/>
      <c r="C7583" s="1"/>
      <c r="D7583" s="1"/>
      <c r="E7583" s="1"/>
      <c r="F7583" s="2"/>
    </row>
    <row r="7584" spans="1:6" x14ac:dyDescent="0.35">
      <c r="A7584" s="5" t="str">
        <f t="shared" si="118"/>
        <v/>
      </c>
      <c r="B7584" s="1"/>
      <c r="C7584" s="1"/>
      <c r="D7584" s="1"/>
      <c r="E7584" s="1"/>
      <c r="F7584" s="2"/>
    </row>
    <row r="7585" spans="1:6" x14ac:dyDescent="0.35">
      <c r="A7585" s="5" t="str">
        <f t="shared" si="118"/>
        <v/>
      </c>
      <c r="B7585" s="1"/>
      <c r="C7585" s="1"/>
      <c r="D7585" s="1"/>
      <c r="E7585" s="1"/>
      <c r="F7585" s="2"/>
    </row>
    <row r="7586" spans="1:6" x14ac:dyDescent="0.35">
      <c r="A7586" s="5" t="str">
        <f t="shared" si="118"/>
        <v/>
      </c>
      <c r="B7586" s="1"/>
      <c r="C7586" s="1"/>
      <c r="D7586" s="1"/>
      <c r="E7586" s="1"/>
      <c r="F7586" s="2"/>
    </row>
    <row r="7587" spans="1:6" x14ac:dyDescent="0.35">
      <c r="A7587" s="5" t="str">
        <f t="shared" si="118"/>
        <v/>
      </c>
      <c r="B7587" s="1"/>
      <c r="C7587" s="1"/>
      <c r="D7587" s="1"/>
      <c r="E7587" s="1"/>
      <c r="F7587" s="2"/>
    </row>
    <row r="7588" spans="1:6" x14ac:dyDescent="0.35">
      <c r="A7588" s="5" t="str">
        <f t="shared" si="118"/>
        <v/>
      </c>
      <c r="B7588" s="1"/>
      <c r="C7588" s="1"/>
      <c r="D7588" s="1"/>
      <c r="E7588" s="1"/>
      <c r="F7588" s="2"/>
    </row>
    <row r="7589" spans="1:6" x14ac:dyDescent="0.35">
      <c r="A7589" s="5" t="str">
        <f t="shared" si="118"/>
        <v/>
      </c>
      <c r="B7589" s="1"/>
      <c r="C7589" s="1"/>
      <c r="D7589" s="1"/>
      <c r="E7589" s="1"/>
      <c r="F7589" s="2"/>
    </row>
    <row r="7590" spans="1:6" x14ac:dyDescent="0.35">
      <c r="A7590" s="5" t="str">
        <f t="shared" si="118"/>
        <v/>
      </c>
      <c r="B7590" s="1"/>
      <c r="C7590" s="1"/>
      <c r="D7590" s="1"/>
      <c r="E7590" s="1"/>
      <c r="F7590" s="2"/>
    </row>
    <row r="7591" spans="1:6" x14ac:dyDescent="0.35">
      <c r="A7591" s="5" t="str">
        <f t="shared" si="118"/>
        <v/>
      </c>
      <c r="B7591" s="1"/>
      <c r="C7591" s="1"/>
      <c r="D7591" s="1"/>
      <c r="E7591" s="1"/>
      <c r="F7591" s="2"/>
    </row>
    <row r="7592" spans="1:6" x14ac:dyDescent="0.35">
      <c r="A7592" s="5" t="str">
        <f t="shared" si="118"/>
        <v/>
      </c>
      <c r="B7592" s="1"/>
      <c r="C7592" s="1"/>
      <c r="D7592" s="1"/>
      <c r="E7592" s="1"/>
      <c r="F7592" s="2"/>
    </row>
    <row r="7593" spans="1:6" x14ac:dyDescent="0.35">
      <c r="A7593" s="5" t="str">
        <f t="shared" si="118"/>
        <v/>
      </c>
      <c r="B7593" s="1"/>
      <c r="C7593" s="1"/>
      <c r="D7593" s="1"/>
      <c r="E7593" s="1"/>
      <c r="F7593" s="2"/>
    </row>
    <row r="7594" spans="1:6" x14ac:dyDescent="0.35">
      <c r="A7594" s="5" t="str">
        <f t="shared" si="118"/>
        <v/>
      </c>
      <c r="B7594" s="1"/>
      <c r="C7594" s="1"/>
      <c r="D7594" s="1"/>
      <c r="E7594" s="1"/>
      <c r="F7594" s="2"/>
    </row>
    <row r="7595" spans="1:6" x14ac:dyDescent="0.35">
      <c r="A7595" s="5" t="str">
        <f t="shared" si="118"/>
        <v/>
      </c>
      <c r="B7595" s="1"/>
      <c r="C7595" s="1"/>
      <c r="D7595" s="1"/>
      <c r="E7595" s="1"/>
      <c r="F7595" s="2"/>
    </row>
    <row r="7596" spans="1:6" x14ac:dyDescent="0.35">
      <c r="A7596" s="5" t="str">
        <f t="shared" si="118"/>
        <v/>
      </c>
      <c r="B7596" s="1"/>
      <c r="C7596" s="1"/>
      <c r="D7596" s="1"/>
      <c r="E7596" s="1"/>
      <c r="F7596" s="2"/>
    </row>
    <row r="7597" spans="1:6" x14ac:dyDescent="0.35">
      <c r="A7597" s="5" t="str">
        <f t="shared" si="118"/>
        <v/>
      </c>
      <c r="B7597" s="1"/>
      <c r="C7597" s="1"/>
      <c r="D7597" s="1"/>
      <c r="E7597" s="1"/>
      <c r="F7597" s="2"/>
    </row>
    <row r="7598" spans="1:6" x14ac:dyDescent="0.35">
      <c r="A7598" s="5" t="str">
        <f t="shared" si="118"/>
        <v/>
      </c>
      <c r="B7598" s="1"/>
      <c r="C7598" s="1"/>
      <c r="D7598" s="1"/>
      <c r="E7598" s="1"/>
      <c r="F7598" s="2"/>
    </row>
    <row r="7599" spans="1:6" x14ac:dyDescent="0.35">
      <c r="A7599" s="5" t="str">
        <f t="shared" si="118"/>
        <v/>
      </c>
      <c r="B7599" s="1"/>
      <c r="C7599" s="1"/>
      <c r="D7599" s="1"/>
      <c r="E7599" s="1"/>
      <c r="F7599" s="2"/>
    </row>
    <row r="7600" spans="1:6" x14ac:dyDescent="0.35">
      <c r="A7600" s="5" t="str">
        <f t="shared" si="118"/>
        <v/>
      </c>
      <c r="B7600" s="1"/>
      <c r="C7600" s="1"/>
      <c r="D7600" s="1"/>
      <c r="E7600" s="1"/>
      <c r="F7600" s="2"/>
    </row>
    <row r="7601" spans="1:6" x14ac:dyDescent="0.35">
      <c r="A7601" s="5" t="str">
        <f t="shared" si="118"/>
        <v/>
      </c>
      <c r="B7601" s="1"/>
      <c r="C7601" s="1"/>
      <c r="D7601" s="1"/>
      <c r="E7601" s="1"/>
      <c r="F7601" s="2"/>
    </row>
    <row r="7602" spans="1:6" x14ac:dyDescent="0.35">
      <c r="A7602" s="5" t="str">
        <f t="shared" si="118"/>
        <v/>
      </c>
      <c r="B7602" s="1"/>
      <c r="C7602" s="1"/>
      <c r="D7602" s="1"/>
      <c r="E7602" s="1"/>
      <c r="F7602" s="2"/>
    </row>
    <row r="7603" spans="1:6" x14ac:dyDescent="0.35">
      <c r="A7603" s="5" t="str">
        <f t="shared" si="118"/>
        <v/>
      </c>
      <c r="B7603" s="1"/>
      <c r="C7603" s="1"/>
      <c r="D7603" s="1"/>
      <c r="E7603" s="1"/>
      <c r="F7603" s="2"/>
    </row>
    <row r="7604" spans="1:6" x14ac:dyDescent="0.35">
      <c r="A7604" s="5" t="str">
        <f t="shared" si="118"/>
        <v/>
      </c>
      <c r="B7604" s="1"/>
      <c r="C7604" s="1"/>
      <c r="D7604" s="1"/>
      <c r="E7604" s="1"/>
      <c r="F7604" s="2"/>
    </row>
    <row r="7605" spans="1:6" x14ac:dyDescent="0.35">
      <c r="A7605" s="5" t="str">
        <f t="shared" si="118"/>
        <v/>
      </c>
      <c r="B7605" s="1"/>
      <c r="C7605" s="1"/>
      <c r="D7605" s="1"/>
      <c r="E7605" s="1"/>
      <c r="F7605" s="2"/>
    </row>
    <row r="7606" spans="1:6" x14ac:dyDescent="0.35">
      <c r="A7606" s="5" t="str">
        <f t="shared" si="118"/>
        <v/>
      </c>
      <c r="B7606" s="1"/>
      <c r="C7606" s="1"/>
      <c r="D7606" s="1"/>
      <c r="E7606" s="1"/>
      <c r="F7606" s="2"/>
    </row>
    <row r="7607" spans="1:6" x14ac:dyDescent="0.35">
      <c r="A7607" s="5" t="str">
        <f t="shared" si="118"/>
        <v/>
      </c>
      <c r="B7607" s="1"/>
      <c r="C7607" s="1"/>
      <c r="D7607" s="1"/>
      <c r="E7607" s="1"/>
      <c r="F7607" s="2"/>
    </row>
    <row r="7608" spans="1:6" x14ac:dyDescent="0.35">
      <c r="A7608" s="5" t="str">
        <f t="shared" si="118"/>
        <v/>
      </c>
      <c r="B7608" s="1"/>
      <c r="C7608" s="1"/>
      <c r="D7608" s="1"/>
      <c r="E7608" s="1"/>
      <c r="F7608" s="2"/>
    </row>
    <row r="7609" spans="1:6" x14ac:dyDescent="0.35">
      <c r="A7609" s="5" t="str">
        <f t="shared" si="118"/>
        <v/>
      </c>
      <c r="B7609" s="1"/>
      <c r="C7609" s="1"/>
      <c r="D7609" s="1"/>
      <c r="E7609" s="1"/>
      <c r="F7609" s="2"/>
    </row>
    <row r="7610" spans="1:6" x14ac:dyDescent="0.35">
      <c r="A7610" s="5" t="str">
        <f t="shared" si="118"/>
        <v/>
      </c>
      <c r="B7610" s="1"/>
      <c r="C7610" s="1"/>
      <c r="D7610" s="1"/>
      <c r="E7610" s="1"/>
      <c r="F7610" s="2"/>
    </row>
    <row r="7611" spans="1:6" x14ac:dyDescent="0.35">
      <c r="A7611" s="5" t="str">
        <f t="shared" si="118"/>
        <v/>
      </c>
      <c r="B7611" s="1"/>
      <c r="C7611" s="1"/>
      <c r="D7611" s="1"/>
      <c r="E7611" s="1"/>
      <c r="F7611" s="2"/>
    </row>
    <row r="7612" spans="1:6" x14ac:dyDescent="0.35">
      <c r="A7612" s="5" t="str">
        <f t="shared" si="118"/>
        <v/>
      </c>
      <c r="B7612" s="1"/>
      <c r="C7612" s="1"/>
      <c r="D7612" s="1"/>
      <c r="E7612" s="1"/>
      <c r="F7612" s="2"/>
    </row>
    <row r="7613" spans="1:6" x14ac:dyDescent="0.35">
      <c r="A7613" s="5" t="str">
        <f t="shared" si="118"/>
        <v/>
      </c>
      <c r="B7613" s="1"/>
      <c r="C7613" s="1"/>
      <c r="D7613" s="1"/>
      <c r="E7613" s="1"/>
      <c r="F7613" s="2"/>
    </row>
    <row r="7614" spans="1:6" x14ac:dyDescent="0.35">
      <c r="A7614" s="5" t="str">
        <f t="shared" si="118"/>
        <v/>
      </c>
      <c r="B7614" s="1"/>
      <c r="C7614" s="1"/>
      <c r="D7614" s="1"/>
      <c r="E7614" s="1"/>
      <c r="F7614" s="2"/>
    </row>
    <row r="7615" spans="1:6" x14ac:dyDescent="0.35">
      <c r="A7615" s="5" t="str">
        <f t="shared" si="118"/>
        <v/>
      </c>
      <c r="B7615" s="1"/>
      <c r="C7615" s="1"/>
      <c r="D7615" s="1"/>
      <c r="E7615" s="1"/>
      <c r="F7615" s="2"/>
    </row>
    <row r="7616" spans="1:6" x14ac:dyDescent="0.35">
      <c r="A7616" s="5" t="str">
        <f t="shared" si="118"/>
        <v/>
      </c>
      <c r="B7616" s="1"/>
      <c r="C7616" s="1"/>
      <c r="D7616" s="1"/>
      <c r="E7616" s="1"/>
      <c r="F7616" s="2"/>
    </row>
    <row r="7617" spans="1:6" x14ac:dyDescent="0.35">
      <c r="A7617" s="5" t="str">
        <f t="shared" si="118"/>
        <v/>
      </c>
      <c r="B7617" s="1"/>
      <c r="C7617" s="1"/>
      <c r="D7617" s="1"/>
      <c r="E7617" s="1"/>
      <c r="F7617" s="2"/>
    </row>
    <row r="7618" spans="1:6" x14ac:dyDescent="0.35">
      <c r="A7618" s="5" t="str">
        <f t="shared" si="118"/>
        <v/>
      </c>
      <c r="B7618" s="1"/>
      <c r="C7618" s="1"/>
      <c r="D7618" s="1"/>
      <c r="E7618" s="1"/>
      <c r="F7618" s="2"/>
    </row>
    <row r="7619" spans="1:6" x14ac:dyDescent="0.35">
      <c r="A7619" s="5" t="str">
        <f t="shared" si="118"/>
        <v/>
      </c>
      <c r="B7619" s="1"/>
      <c r="C7619" s="1"/>
      <c r="D7619" s="1"/>
      <c r="E7619" s="1"/>
      <c r="F7619" s="2"/>
    </row>
    <row r="7620" spans="1:6" x14ac:dyDescent="0.35">
      <c r="A7620" s="5" t="str">
        <f t="shared" ref="A7620:A7683" si="119">IF(B7620&lt;&gt;"",ROW()-2,"")</f>
        <v/>
      </c>
      <c r="B7620" s="1"/>
      <c r="C7620" s="1"/>
      <c r="D7620" s="1"/>
      <c r="E7620" s="1"/>
      <c r="F7620" s="2"/>
    </row>
    <row r="7621" spans="1:6" x14ac:dyDescent="0.35">
      <c r="A7621" s="5" t="str">
        <f t="shared" si="119"/>
        <v/>
      </c>
      <c r="B7621" s="1"/>
      <c r="C7621" s="1"/>
      <c r="D7621" s="1"/>
      <c r="E7621" s="1"/>
      <c r="F7621" s="2"/>
    </row>
    <row r="7622" spans="1:6" x14ac:dyDescent="0.35">
      <c r="A7622" s="5" t="str">
        <f t="shared" si="119"/>
        <v/>
      </c>
      <c r="B7622" s="1"/>
      <c r="C7622" s="1"/>
      <c r="D7622" s="1"/>
      <c r="E7622" s="1"/>
      <c r="F7622" s="2"/>
    </row>
    <row r="7623" spans="1:6" x14ac:dyDescent="0.35">
      <c r="A7623" s="5" t="str">
        <f t="shared" si="119"/>
        <v/>
      </c>
      <c r="B7623" s="1"/>
      <c r="C7623" s="1"/>
      <c r="D7623" s="1"/>
      <c r="E7623" s="1"/>
      <c r="F7623" s="2"/>
    </row>
    <row r="7624" spans="1:6" x14ac:dyDescent="0.35">
      <c r="A7624" s="5" t="str">
        <f t="shared" si="119"/>
        <v/>
      </c>
      <c r="B7624" s="1"/>
      <c r="C7624" s="1"/>
      <c r="D7624" s="1"/>
      <c r="E7624" s="1"/>
      <c r="F7624" s="2"/>
    </row>
    <row r="7625" spans="1:6" x14ac:dyDescent="0.35">
      <c r="A7625" s="5" t="str">
        <f t="shared" si="119"/>
        <v/>
      </c>
      <c r="B7625" s="1"/>
      <c r="C7625" s="1"/>
      <c r="D7625" s="1"/>
      <c r="E7625" s="1"/>
      <c r="F7625" s="2"/>
    </row>
    <row r="7626" spans="1:6" x14ac:dyDescent="0.35">
      <c r="A7626" s="5" t="str">
        <f t="shared" si="119"/>
        <v/>
      </c>
      <c r="B7626" s="1"/>
      <c r="C7626" s="1"/>
      <c r="D7626" s="1"/>
      <c r="E7626" s="1"/>
      <c r="F7626" s="2"/>
    </row>
    <row r="7627" spans="1:6" x14ac:dyDescent="0.35">
      <c r="A7627" s="5" t="str">
        <f t="shared" si="119"/>
        <v/>
      </c>
      <c r="B7627" s="1"/>
      <c r="C7627" s="1"/>
      <c r="D7627" s="1"/>
      <c r="E7627" s="1"/>
      <c r="F7627" s="2"/>
    </row>
    <row r="7628" spans="1:6" x14ac:dyDescent="0.35">
      <c r="A7628" s="5" t="str">
        <f t="shared" si="119"/>
        <v/>
      </c>
      <c r="B7628" s="1"/>
      <c r="C7628" s="1"/>
      <c r="D7628" s="1"/>
      <c r="E7628" s="1"/>
      <c r="F7628" s="2"/>
    </row>
    <row r="7629" spans="1:6" x14ac:dyDescent="0.35">
      <c r="A7629" s="5" t="str">
        <f t="shared" si="119"/>
        <v/>
      </c>
      <c r="B7629" s="1"/>
      <c r="C7629" s="1"/>
      <c r="D7629" s="1"/>
      <c r="E7629" s="1"/>
      <c r="F7629" s="2"/>
    </row>
    <row r="7630" spans="1:6" x14ac:dyDescent="0.35">
      <c r="A7630" s="5" t="str">
        <f t="shared" si="119"/>
        <v/>
      </c>
      <c r="B7630" s="1"/>
      <c r="C7630" s="1"/>
      <c r="D7630" s="1"/>
      <c r="E7630" s="1"/>
      <c r="F7630" s="2"/>
    </row>
    <row r="7631" spans="1:6" x14ac:dyDescent="0.35">
      <c r="A7631" s="5" t="str">
        <f t="shared" si="119"/>
        <v/>
      </c>
      <c r="B7631" s="1"/>
      <c r="C7631" s="1"/>
      <c r="D7631" s="1"/>
      <c r="E7631" s="1"/>
      <c r="F7631" s="2"/>
    </row>
    <row r="7632" spans="1:6" x14ac:dyDescent="0.35">
      <c r="A7632" s="5" t="str">
        <f t="shared" si="119"/>
        <v/>
      </c>
      <c r="B7632" s="1"/>
      <c r="C7632" s="1"/>
      <c r="D7632" s="1"/>
      <c r="E7632" s="1"/>
      <c r="F7632" s="2"/>
    </row>
    <row r="7633" spans="1:6" x14ac:dyDescent="0.35">
      <c r="A7633" s="5" t="str">
        <f t="shared" si="119"/>
        <v/>
      </c>
      <c r="B7633" s="1"/>
      <c r="C7633" s="1"/>
      <c r="D7633" s="1"/>
      <c r="E7633" s="1"/>
      <c r="F7633" s="2"/>
    </row>
    <row r="7634" spans="1:6" x14ac:dyDescent="0.35">
      <c r="A7634" s="5" t="str">
        <f t="shared" si="119"/>
        <v/>
      </c>
      <c r="B7634" s="1"/>
      <c r="C7634" s="1"/>
      <c r="D7634" s="1"/>
      <c r="E7634" s="1"/>
      <c r="F7634" s="2"/>
    </row>
    <row r="7635" spans="1:6" x14ac:dyDescent="0.35">
      <c r="A7635" s="5" t="str">
        <f t="shared" si="119"/>
        <v/>
      </c>
      <c r="B7635" s="1"/>
      <c r="C7635" s="1"/>
      <c r="D7635" s="1"/>
      <c r="E7635" s="1"/>
      <c r="F7635" s="2"/>
    </row>
    <row r="7636" spans="1:6" x14ac:dyDescent="0.35">
      <c r="A7636" s="5" t="str">
        <f t="shared" si="119"/>
        <v/>
      </c>
      <c r="B7636" s="1"/>
      <c r="C7636" s="1"/>
      <c r="D7636" s="1"/>
      <c r="E7636" s="1"/>
      <c r="F7636" s="2"/>
    </row>
    <row r="7637" spans="1:6" x14ac:dyDescent="0.35">
      <c r="A7637" s="5" t="str">
        <f t="shared" si="119"/>
        <v/>
      </c>
      <c r="B7637" s="1"/>
      <c r="C7637" s="1"/>
      <c r="D7637" s="1"/>
      <c r="E7637" s="1"/>
      <c r="F7637" s="2"/>
    </row>
    <row r="7638" spans="1:6" x14ac:dyDescent="0.35">
      <c r="A7638" s="5" t="str">
        <f t="shared" si="119"/>
        <v/>
      </c>
      <c r="B7638" s="1"/>
      <c r="C7638" s="1"/>
      <c r="D7638" s="1"/>
      <c r="E7638" s="1"/>
      <c r="F7638" s="2"/>
    </row>
    <row r="7639" spans="1:6" x14ac:dyDescent="0.35">
      <c r="A7639" s="5" t="str">
        <f t="shared" si="119"/>
        <v/>
      </c>
      <c r="B7639" s="1"/>
      <c r="C7639" s="1"/>
      <c r="D7639" s="1"/>
      <c r="E7639" s="1"/>
      <c r="F7639" s="2"/>
    </row>
    <row r="7640" spans="1:6" x14ac:dyDescent="0.35">
      <c r="A7640" s="5" t="str">
        <f t="shared" si="119"/>
        <v/>
      </c>
      <c r="B7640" s="1"/>
      <c r="C7640" s="1"/>
      <c r="D7640" s="1"/>
      <c r="E7640" s="1"/>
      <c r="F7640" s="2"/>
    </row>
    <row r="7641" spans="1:6" x14ac:dyDescent="0.35">
      <c r="A7641" s="5" t="str">
        <f t="shared" si="119"/>
        <v/>
      </c>
      <c r="B7641" s="1"/>
      <c r="C7641" s="1"/>
      <c r="D7641" s="1"/>
      <c r="E7641" s="1"/>
      <c r="F7641" s="2"/>
    </row>
    <row r="7642" spans="1:6" x14ac:dyDescent="0.35">
      <c r="A7642" s="5" t="str">
        <f t="shared" si="119"/>
        <v/>
      </c>
      <c r="B7642" s="1"/>
      <c r="C7642" s="1"/>
      <c r="D7642" s="1"/>
      <c r="E7642" s="1"/>
      <c r="F7642" s="2"/>
    </row>
    <row r="7643" spans="1:6" x14ac:dyDescent="0.35">
      <c r="A7643" s="5" t="str">
        <f t="shared" si="119"/>
        <v/>
      </c>
      <c r="B7643" s="1"/>
      <c r="C7643" s="1"/>
      <c r="D7643" s="1"/>
      <c r="E7643" s="1"/>
      <c r="F7643" s="2"/>
    </row>
    <row r="7644" spans="1:6" x14ac:dyDescent="0.35">
      <c r="A7644" s="5" t="str">
        <f t="shared" si="119"/>
        <v/>
      </c>
      <c r="B7644" s="1"/>
      <c r="C7644" s="1"/>
      <c r="D7644" s="1"/>
      <c r="E7644" s="1"/>
      <c r="F7644" s="2"/>
    </row>
    <row r="7645" spans="1:6" x14ac:dyDescent="0.35">
      <c r="A7645" s="5" t="str">
        <f t="shared" si="119"/>
        <v/>
      </c>
      <c r="B7645" s="1"/>
      <c r="C7645" s="1"/>
      <c r="D7645" s="1"/>
      <c r="E7645" s="1"/>
      <c r="F7645" s="2"/>
    </row>
    <row r="7646" spans="1:6" x14ac:dyDescent="0.35">
      <c r="A7646" s="5" t="str">
        <f t="shared" si="119"/>
        <v/>
      </c>
      <c r="B7646" s="1"/>
      <c r="C7646" s="1"/>
      <c r="D7646" s="1"/>
      <c r="E7646" s="1"/>
      <c r="F7646" s="2"/>
    </row>
    <row r="7647" spans="1:6" x14ac:dyDescent="0.35">
      <c r="A7647" s="5" t="str">
        <f t="shared" si="119"/>
        <v/>
      </c>
      <c r="B7647" s="1"/>
      <c r="C7647" s="1"/>
      <c r="D7647" s="1"/>
      <c r="E7647" s="1"/>
      <c r="F7647" s="2"/>
    </row>
    <row r="7648" spans="1:6" x14ac:dyDescent="0.35">
      <c r="A7648" s="5" t="str">
        <f t="shared" si="119"/>
        <v/>
      </c>
      <c r="B7648" s="1"/>
      <c r="C7648" s="1"/>
      <c r="D7648" s="1"/>
      <c r="E7648" s="1"/>
      <c r="F7648" s="2"/>
    </row>
    <row r="7649" spans="1:6" x14ac:dyDescent="0.35">
      <c r="A7649" s="5" t="str">
        <f t="shared" si="119"/>
        <v/>
      </c>
      <c r="B7649" s="1"/>
      <c r="C7649" s="1"/>
      <c r="D7649" s="1"/>
      <c r="E7649" s="1"/>
      <c r="F7649" s="2"/>
    </row>
    <row r="7650" spans="1:6" x14ac:dyDescent="0.35">
      <c r="A7650" s="5" t="str">
        <f t="shared" si="119"/>
        <v/>
      </c>
      <c r="B7650" s="1"/>
      <c r="C7650" s="1"/>
      <c r="D7650" s="1"/>
      <c r="E7650" s="1"/>
      <c r="F7650" s="2"/>
    </row>
    <row r="7651" spans="1:6" x14ac:dyDescent="0.35">
      <c r="A7651" s="5" t="str">
        <f t="shared" si="119"/>
        <v/>
      </c>
      <c r="B7651" s="1"/>
      <c r="C7651" s="1"/>
      <c r="D7651" s="1"/>
      <c r="E7651" s="1"/>
      <c r="F7651" s="2"/>
    </row>
    <row r="7652" spans="1:6" x14ac:dyDescent="0.35">
      <c r="A7652" s="5" t="str">
        <f t="shared" si="119"/>
        <v/>
      </c>
      <c r="B7652" s="1"/>
      <c r="C7652" s="1"/>
      <c r="D7652" s="1"/>
      <c r="E7652" s="1"/>
      <c r="F7652" s="2"/>
    </row>
    <row r="7653" spans="1:6" x14ac:dyDescent="0.35">
      <c r="A7653" s="5" t="str">
        <f t="shared" si="119"/>
        <v/>
      </c>
      <c r="B7653" s="1"/>
      <c r="C7653" s="1"/>
      <c r="D7653" s="1"/>
      <c r="E7653" s="1"/>
      <c r="F7653" s="2"/>
    </row>
    <row r="7654" spans="1:6" x14ac:dyDescent="0.35">
      <c r="A7654" s="5" t="str">
        <f t="shared" si="119"/>
        <v/>
      </c>
      <c r="B7654" s="1"/>
      <c r="C7654" s="1"/>
      <c r="D7654" s="1"/>
      <c r="E7654" s="1"/>
      <c r="F7654" s="2"/>
    </row>
    <row r="7655" spans="1:6" x14ac:dyDescent="0.35">
      <c r="A7655" s="5" t="str">
        <f t="shared" si="119"/>
        <v/>
      </c>
      <c r="B7655" s="1"/>
      <c r="C7655" s="1"/>
      <c r="D7655" s="1"/>
      <c r="E7655" s="1"/>
      <c r="F7655" s="2"/>
    </row>
    <row r="7656" spans="1:6" x14ac:dyDescent="0.35">
      <c r="A7656" s="5" t="str">
        <f t="shared" si="119"/>
        <v/>
      </c>
      <c r="B7656" s="1"/>
      <c r="C7656" s="1"/>
      <c r="D7656" s="1"/>
      <c r="E7656" s="1"/>
      <c r="F7656" s="2"/>
    </row>
    <row r="7657" spans="1:6" x14ac:dyDescent="0.35">
      <c r="A7657" s="5" t="str">
        <f t="shared" si="119"/>
        <v/>
      </c>
      <c r="B7657" s="1"/>
      <c r="C7657" s="1"/>
      <c r="D7657" s="1"/>
      <c r="E7657" s="1"/>
      <c r="F7657" s="2"/>
    </row>
    <row r="7658" spans="1:6" x14ac:dyDescent="0.35">
      <c r="A7658" s="5" t="str">
        <f t="shared" si="119"/>
        <v/>
      </c>
      <c r="B7658" s="1"/>
      <c r="C7658" s="1"/>
      <c r="D7658" s="1"/>
      <c r="E7658" s="1"/>
      <c r="F7658" s="2"/>
    </row>
    <row r="7659" spans="1:6" x14ac:dyDescent="0.35">
      <c r="A7659" s="5" t="str">
        <f t="shared" si="119"/>
        <v/>
      </c>
      <c r="B7659" s="1"/>
      <c r="C7659" s="1"/>
      <c r="D7659" s="1"/>
      <c r="E7659" s="1"/>
      <c r="F7659" s="2"/>
    </row>
    <row r="7660" spans="1:6" x14ac:dyDescent="0.35">
      <c r="A7660" s="5" t="str">
        <f t="shared" si="119"/>
        <v/>
      </c>
      <c r="B7660" s="1"/>
      <c r="C7660" s="1"/>
      <c r="D7660" s="1"/>
      <c r="E7660" s="1"/>
      <c r="F7660" s="2"/>
    </row>
    <row r="7661" spans="1:6" x14ac:dyDescent="0.35">
      <c r="A7661" s="5" t="str">
        <f t="shared" si="119"/>
        <v/>
      </c>
      <c r="B7661" s="1"/>
      <c r="C7661" s="1"/>
      <c r="D7661" s="1"/>
      <c r="E7661" s="1"/>
      <c r="F7661" s="2"/>
    </row>
    <row r="7662" spans="1:6" x14ac:dyDescent="0.35">
      <c r="A7662" s="5" t="str">
        <f t="shared" si="119"/>
        <v/>
      </c>
      <c r="B7662" s="1"/>
      <c r="C7662" s="1"/>
      <c r="D7662" s="1"/>
      <c r="E7662" s="1"/>
      <c r="F7662" s="2"/>
    </row>
    <row r="7663" spans="1:6" x14ac:dyDescent="0.35">
      <c r="A7663" s="5" t="str">
        <f t="shared" si="119"/>
        <v/>
      </c>
      <c r="B7663" s="1"/>
      <c r="C7663" s="1"/>
      <c r="D7663" s="1"/>
      <c r="E7663" s="1"/>
      <c r="F7663" s="2"/>
    </row>
    <row r="7664" spans="1:6" x14ac:dyDescent="0.35">
      <c r="A7664" s="5" t="str">
        <f t="shared" si="119"/>
        <v/>
      </c>
      <c r="B7664" s="1"/>
      <c r="C7664" s="1"/>
      <c r="D7664" s="1"/>
      <c r="E7664" s="1"/>
      <c r="F7664" s="2"/>
    </row>
    <row r="7665" spans="1:6" x14ac:dyDescent="0.35">
      <c r="A7665" s="5" t="str">
        <f t="shared" si="119"/>
        <v/>
      </c>
      <c r="B7665" s="1"/>
      <c r="C7665" s="1"/>
      <c r="D7665" s="1"/>
      <c r="E7665" s="1"/>
      <c r="F7665" s="2"/>
    </row>
    <row r="7666" spans="1:6" x14ac:dyDescent="0.35">
      <c r="A7666" s="5" t="str">
        <f t="shared" si="119"/>
        <v/>
      </c>
      <c r="B7666" s="1"/>
      <c r="C7666" s="1"/>
      <c r="D7666" s="1"/>
      <c r="E7666" s="1"/>
      <c r="F7666" s="2"/>
    </row>
    <row r="7667" spans="1:6" x14ac:dyDescent="0.35">
      <c r="A7667" s="5" t="str">
        <f t="shared" si="119"/>
        <v/>
      </c>
      <c r="B7667" s="1"/>
      <c r="C7667" s="1"/>
      <c r="D7667" s="1"/>
      <c r="E7667" s="1"/>
      <c r="F7667" s="2"/>
    </row>
    <row r="7668" spans="1:6" x14ac:dyDescent="0.35">
      <c r="A7668" s="5" t="str">
        <f t="shared" si="119"/>
        <v/>
      </c>
      <c r="B7668" s="1"/>
      <c r="C7668" s="1"/>
      <c r="D7668" s="1"/>
      <c r="E7668" s="1"/>
      <c r="F7668" s="2"/>
    </row>
    <row r="7669" spans="1:6" x14ac:dyDescent="0.35">
      <c r="A7669" s="5" t="str">
        <f t="shared" si="119"/>
        <v/>
      </c>
      <c r="B7669" s="1"/>
      <c r="C7669" s="1"/>
      <c r="D7669" s="1"/>
      <c r="E7669" s="1"/>
      <c r="F7669" s="2"/>
    </row>
    <row r="7670" spans="1:6" x14ac:dyDescent="0.35">
      <c r="A7670" s="5" t="str">
        <f t="shared" si="119"/>
        <v/>
      </c>
      <c r="B7670" s="1"/>
      <c r="C7670" s="1"/>
      <c r="D7670" s="1"/>
      <c r="E7670" s="1"/>
      <c r="F7670" s="2"/>
    </row>
    <row r="7671" spans="1:6" x14ac:dyDescent="0.35">
      <c r="A7671" s="5" t="str">
        <f t="shared" si="119"/>
        <v/>
      </c>
      <c r="B7671" s="1"/>
      <c r="C7671" s="1"/>
      <c r="D7671" s="1"/>
      <c r="E7671" s="1"/>
      <c r="F7671" s="2"/>
    </row>
    <row r="7672" spans="1:6" x14ac:dyDescent="0.35">
      <c r="A7672" s="5" t="str">
        <f t="shared" si="119"/>
        <v/>
      </c>
      <c r="B7672" s="1"/>
      <c r="C7672" s="1"/>
      <c r="D7672" s="1"/>
      <c r="E7672" s="1"/>
      <c r="F7672" s="2"/>
    </row>
    <row r="7673" spans="1:6" x14ac:dyDescent="0.35">
      <c r="A7673" s="5" t="str">
        <f t="shared" si="119"/>
        <v/>
      </c>
      <c r="B7673" s="1"/>
      <c r="C7673" s="1"/>
      <c r="D7673" s="1"/>
      <c r="E7673" s="1"/>
      <c r="F7673" s="2"/>
    </row>
    <row r="7674" spans="1:6" x14ac:dyDescent="0.35">
      <c r="A7674" s="5" t="str">
        <f t="shared" si="119"/>
        <v/>
      </c>
      <c r="B7674" s="1"/>
      <c r="C7674" s="1"/>
      <c r="D7674" s="1"/>
      <c r="E7674" s="1"/>
      <c r="F7674" s="2"/>
    </row>
    <row r="7675" spans="1:6" x14ac:dyDescent="0.35">
      <c r="A7675" s="5" t="str">
        <f t="shared" si="119"/>
        <v/>
      </c>
      <c r="B7675" s="1"/>
      <c r="C7675" s="1"/>
      <c r="D7675" s="1"/>
      <c r="E7675" s="1"/>
      <c r="F7675" s="2"/>
    </row>
    <row r="7676" spans="1:6" x14ac:dyDescent="0.35">
      <c r="A7676" s="5" t="str">
        <f t="shared" si="119"/>
        <v/>
      </c>
      <c r="B7676" s="1"/>
      <c r="C7676" s="1"/>
      <c r="D7676" s="1"/>
      <c r="E7676" s="1"/>
      <c r="F7676" s="2"/>
    </row>
    <row r="7677" spans="1:6" x14ac:dyDescent="0.35">
      <c r="A7677" s="5" t="str">
        <f t="shared" si="119"/>
        <v/>
      </c>
      <c r="B7677" s="1"/>
      <c r="C7677" s="1"/>
      <c r="D7677" s="1"/>
      <c r="E7677" s="1"/>
      <c r="F7677" s="2"/>
    </row>
    <row r="7678" spans="1:6" x14ac:dyDescent="0.35">
      <c r="A7678" s="5" t="str">
        <f t="shared" si="119"/>
        <v/>
      </c>
      <c r="B7678" s="1"/>
      <c r="C7678" s="1"/>
      <c r="D7678" s="1"/>
      <c r="E7678" s="1"/>
      <c r="F7678" s="2"/>
    </row>
    <row r="7679" spans="1:6" x14ac:dyDescent="0.35">
      <c r="A7679" s="5" t="str">
        <f t="shared" si="119"/>
        <v/>
      </c>
      <c r="B7679" s="1"/>
      <c r="C7679" s="1"/>
      <c r="D7679" s="1"/>
      <c r="E7679" s="1"/>
      <c r="F7679" s="2"/>
    </row>
    <row r="7680" spans="1:6" x14ac:dyDescent="0.35">
      <c r="A7680" s="5" t="str">
        <f t="shared" si="119"/>
        <v/>
      </c>
      <c r="B7680" s="1"/>
      <c r="C7680" s="1"/>
      <c r="D7680" s="1"/>
      <c r="E7680" s="1"/>
      <c r="F7680" s="2"/>
    </row>
    <row r="7681" spans="1:6" x14ac:dyDescent="0.35">
      <c r="A7681" s="5" t="str">
        <f t="shared" si="119"/>
        <v/>
      </c>
      <c r="B7681" s="1"/>
      <c r="C7681" s="1"/>
      <c r="D7681" s="1"/>
      <c r="E7681" s="1"/>
      <c r="F7681" s="2"/>
    </row>
    <row r="7682" spans="1:6" x14ac:dyDescent="0.35">
      <c r="A7682" s="5" t="str">
        <f t="shared" si="119"/>
        <v/>
      </c>
      <c r="B7682" s="1"/>
      <c r="C7682" s="1"/>
      <c r="D7682" s="1"/>
      <c r="E7682" s="1"/>
      <c r="F7682" s="2"/>
    </row>
    <row r="7683" spans="1:6" x14ac:dyDescent="0.35">
      <c r="A7683" s="5" t="str">
        <f t="shared" si="119"/>
        <v/>
      </c>
      <c r="B7683" s="1"/>
      <c r="C7683" s="1"/>
      <c r="D7683" s="1"/>
      <c r="E7683" s="1"/>
      <c r="F7683" s="2"/>
    </row>
    <row r="7684" spans="1:6" x14ac:dyDescent="0.35">
      <c r="A7684" s="5" t="str">
        <f t="shared" ref="A7684:A7747" si="120">IF(B7684&lt;&gt;"",ROW()-2,"")</f>
        <v/>
      </c>
      <c r="B7684" s="1"/>
      <c r="C7684" s="1"/>
      <c r="D7684" s="1"/>
      <c r="E7684" s="1"/>
      <c r="F7684" s="2"/>
    </row>
    <row r="7685" spans="1:6" x14ac:dyDescent="0.35">
      <c r="A7685" s="5" t="str">
        <f t="shared" si="120"/>
        <v/>
      </c>
      <c r="B7685" s="1"/>
      <c r="C7685" s="1"/>
      <c r="D7685" s="1"/>
      <c r="E7685" s="1"/>
      <c r="F7685" s="2"/>
    </row>
    <row r="7686" spans="1:6" x14ac:dyDescent="0.35">
      <c r="A7686" s="5" t="str">
        <f t="shared" si="120"/>
        <v/>
      </c>
      <c r="B7686" s="1"/>
      <c r="C7686" s="1"/>
      <c r="D7686" s="1"/>
      <c r="E7686" s="1"/>
      <c r="F7686" s="2"/>
    </row>
    <row r="7687" spans="1:6" x14ac:dyDescent="0.35">
      <c r="A7687" s="5" t="str">
        <f t="shared" si="120"/>
        <v/>
      </c>
      <c r="B7687" s="1"/>
      <c r="C7687" s="1"/>
      <c r="D7687" s="1"/>
      <c r="E7687" s="1"/>
      <c r="F7687" s="2"/>
    </row>
    <row r="7688" spans="1:6" x14ac:dyDescent="0.35">
      <c r="A7688" s="5" t="str">
        <f t="shared" si="120"/>
        <v/>
      </c>
      <c r="B7688" s="1"/>
      <c r="C7688" s="1"/>
      <c r="D7688" s="1"/>
      <c r="E7688" s="1"/>
      <c r="F7688" s="2"/>
    </row>
    <row r="7689" spans="1:6" x14ac:dyDescent="0.35">
      <c r="A7689" s="5" t="str">
        <f t="shared" si="120"/>
        <v/>
      </c>
      <c r="B7689" s="1"/>
      <c r="C7689" s="1"/>
      <c r="D7689" s="1"/>
      <c r="E7689" s="1"/>
      <c r="F7689" s="2"/>
    </row>
    <row r="7690" spans="1:6" x14ac:dyDescent="0.35">
      <c r="A7690" s="5" t="str">
        <f t="shared" si="120"/>
        <v/>
      </c>
      <c r="B7690" s="1"/>
      <c r="C7690" s="1"/>
      <c r="D7690" s="1"/>
      <c r="E7690" s="1"/>
      <c r="F7690" s="2"/>
    </row>
    <row r="7691" spans="1:6" x14ac:dyDescent="0.35">
      <c r="A7691" s="5" t="str">
        <f t="shared" si="120"/>
        <v/>
      </c>
      <c r="B7691" s="1"/>
      <c r="C7691" s="1"/>
      <c r="D7691" s="1"/>
      <c r="E7691" s="1"/>
      <c r="F7691" s="2"/>
    </row>
    <row r="7692" spans="1:6" x14ac:dyDescent="0.35">
      <c r="A7692" s="5" t="str">
        <f t="shared" si="120"/>
        <v/>
      </c>
      <c r="B7692" s="1"/>
      <c r="C7692" s="1"/>
      <c r="D7692" s="1"/>
      <c r="E7692" s="1"/>
      <c r="F7692" s="2"/>
    </row>
    <row r="7693" spans="1:6" x14ac:dyDescent="0.35">
      <c r="A7693" s="5" t="str">
        <f t="shared" si="120"/>
        <v/>
      </c>
      <c r="B7693" s="1"/>
      <c r="C7693" s="1"/>
      <c r="D7693" s="1"/>
      <c r="E7693" s="1"/>
      <c r="F7693" s="2"/>
    </row>
    <row r="7694" spans="1:6" x14ac:dyDescent="0.35">
      <c r="A7694" s="5" t="str">
        <f t="shared" si="120"/>
        <v/>
      </c>
      <c r="B7694" s="1"/>
      <c r="C7694" s="1"/>
      <c r="D7694" s="1"/>
      <c r="E7694" s="1"/>
      <c r="F7694" s="2"/>
    </row>
    <row r="7695" spans="1:6" x14ac:dyDescent="0.35">
      <c r="A7695" s="5" t="str">
        <f t="shared" si="120"/>
        <v/>
      </c>
      <c r="B7695" s="1"/>
      <c r="C7695" s="1"/>
      <c r="D7695" s="1"/>
      <c r="E7695" s="1"/>
      <c r="F7695" s="2"/>
    </row>
    <row r="7696" spans="1:6" x14ac:dyDescent="0.35">
      <c r="A7696" s="5" t="str">
        <f t="shared" si="120"/>
        <v/>
      </c>
      <c r="B7696" s="1"/>
      <c r="C7696" s="1"/>
      <c r="D7696" s="1"/>
      <c r="E7696" s="1"/>
      <c r="F7696" s="2"/>
    </row>
    <row r="7697" spans="1:6" x14ac:dyDescent="0.35">
      <c r="A7697" s="5" t="str">
        <f t="shared" si="120"/>
        <v/>
      </c>
      <c r="B7697" s="1"/>
      <c r="C7697" s="1"/>
      <c r="D7697" s="1"/>
      <c r="E7697" s="1"/>
      <c r="F7697" s="2"/>
    </row>
    <row r="7698" spans="1:6" x14ac:dyDescent="0.35">
      <c r="A7698" s="5" t="str">
        <f t="shared" si="120"/>
        <v/>
      </c>
      <c r="B7698" s="1"/>
      <c r="C7698" s="1"/>
      <c r="D7698" s="1"/>
      <c r="E7698" s="1"/>
      <c r="F7698" s="2"/>
    </row>
    <row r="7699" spans="1:6" x14ac:dyDescent="0.35">
      <c r="A7699" s="5" t="str">
        <f t="shared" si="120"/>
        <v/>
      </c>
      <c r="B7699" s="1"/>
      <c r="C7699" s="1"/>
      <c r="D7699" s="1"/>
      <c r="E7699" s="1"/>
      <c r="F7699" s="2"/>
    </row>
    <row r="7700" spans="1:6" x14ac:dyDescent="0.35">
      <c r="A7700" s="5" t="str">
        <f t="shared" si="120"/>
        <v/>
      </c>
      <c r="B7700" s="1"/>
      <c r="C7700" s="1"/>
      <c r="D7700" s="1"/>
      <c r="E7700" s="1"/>
      <c r="F7700" s="2"/>
    </row>
    <row r="7701" spans="1:6" x14ac:dyDescent="0.35">
      <c r="A7701" s="5" t="str">
        <f t="shared" si="120"/>
        <v/>
      </c>
      <c r="B7701" s="1"/>
      <c r="C7701" s="1"/>
      <c r="D7701" s="1"/>
      <c r="E7701" s="1"/>
      <c r="F7701" s="2"/>
    </row>
    <row r="7702" spans="1:6" x14ac:dyDescent="0.35">
      <c r="A7702" s="5" t="str">
        <f t="shared" si="120"/>
        <v/>
      </c>
      <c r="B7702" s="1"/>
      <c r="C7702" s="1"/>
      <c r="D7702" s="1"/>
      <c r="E7702" s="1"/>
      <c r="F7702" s="2"/>
    </row>
    <row r="7703" spans="1:6" x14ac:dyDescent="0.35">
      <c r="A7703" s="5" t="str">
        <f t="shared" si="120"/>
        <v/>
      </c>
      <c r="B7703" s="1"/>
      <c r="C7703" s="1"/>
      <c r="D7703" s="1"/>
      <c r="E7703" s="1"/>
      <c r="F7703" s="2"/>
    </row>
    <row r="7704" spans="1:6" x14ac:dyDescent="0.35">
      <c r="A7704" s="5" t="str">
        <f t="shared" si="120"/>
        <v/>
      </c>
      <c r="B7704" s="1"/>
      <c r="C7704" s="1"/>
      <c r="D7704" s="1"/>
      <c r="E7704" s="1"/>
      <c r="F7704" s="2"/>
    </row>
    <row r="7705" spans="1:6" x14ac:dyDescent="0.35">
      <c r="A7705" s="5" t="str">
        <f t="shared" si="120"/>
        <v/>
      </c>
      <c r="B7705" s="1"/>
      <c r="C7705" s="1"/>
      <c r="D7705" s="1"/>
      <c r="E7705" s="1"/>
      <c r="F7705" s="2"/>
    </row>
    <row r="7706" spans="1:6" x14ac:dyDescent="0.35">
      <c r="A7706" s="5" t="str">
        <f t="shared" si="120"/>
        <v/>
      </c>
      <c r="B7706" s="1"/>
      <c r="C7706" s="1"/>
      <c r="D7706" s="1"/>
      <c r="E7706" s="1"/>
      <c r="F7706" s="2"/>
    </row>
    <row r="7707" spans="1:6" x14ac:dyDescent="0.35">
      <c r="A7707" s="5" t="str">
        <f t="shared" si="120"/>
        <v/>
      </c>
      <c r="B7707" s="1"/>
      <c r="C7707" s="1"/>
      <c r="D7707" s="1"/>
      <c r="E7707" s="1"/>
      <c r="F7707" s="2"/>
    </row>
    <row r="7708" spans="1:6" x14ac:dyDescent="0.35">
      <c r="A7708" s="5" t="str">
        <f t="shared" si="120"/>
        <v/>
      </c>
      <c r="B7708" s="1"/>
      <c r="C7708" s="1"/>
      <c r="D7708" s="1"/>
      <c r="E7708" s="1"/>
      <c r="F7708" s="2"/>
    </row>
    <row r="7709" spans="1:6" x14ac:dyDescent="0.35">
      <c r="A7709" s="5" t="str">
        <f t="shared" si="120"/>
        <v/>
      </c>
      <c r="B7709" s="1"/>
      <c r="C7709" s="1"/>
      <c r="D7709" s="1"/>
      <c r="E7709" s="1"/>
      <c r="F7709" s="2"/>
    </row>
    <row r="7710" spans="1:6" x14ac:dyDescent="0.35">
      <c r="A7710" s="5" t="str">
        <f t="shared" si="120"/>
        <v/>
      </c>
      <c r="B7710" s="1"/>
      <c r="C7710" s="1"/>
      <c r="D7710" s="1"/>
      <c r="E7710" s="1"/>
      <c r="F7710" s="2"/>
    </row>
    <row r="7711" spans="1:6" x14ac:dyDescent="0.35">
      <c r="A7711" s="5" t="str">
        <f t="shared" si="120"/>
        <v/>
      </c>
      <c r="B7711" s="1"/>
      <c r="C7711" s="1"/>
      <c r="D7711" s="1"/>
      <c r="E7711" s="1"/>
      <c r="F7711" s="2"/>
    </row>
    <row r="7712" spans="1:6" x14ac:dyDescent="0.35">
      <c r="A7712" s="5" t="str">
        <f t="shared" si="120"/>
        <v/>
      </c>
      <c r="B7712" s="1"/>
      <c r="C7712" s="1"/>
      <c r="D7712" s="1"/>
      <c r="E7712" s="1"/>
      <c r="F7712" s="2"/>
    </row>
    <row r="7713" spans="1:6" x14ac:dyDescent="0.35">
      <c r="A7713" s="5" t="str">
        <f t="shared" si="120"/>
        <v/>
      </c>
      <c r="B7713" s="1"/>
      <c r="C7713" s="1"/>
      <c r="D7713" s="1"/>
      <c r="E7713" s="1"/>
      <c r="F7713" s="2"/>
    </row>
    <row r="7714" spans="1:6" x14ac:dyDescent="0.35">
      <c r="A7714" s="5" t="str">
        <f t="shared" si="120"/>
        <v/>
      </c>
      <c r="B7714" s="1"/>
      <c r="C7714" s="1"/>
      <c r="D7714" s="1"/>
      <c r="E7714" s="1"/>
      <c r="F7714" s="2"/>
    </row>
    <row r="7715" spans="1:6" x14ac:dyDescent="0.35">
      <c r="A7715" s="5" t="str">
        <f t="shared" si="120"/>
        <v/>
      </c>
      <c r="B7715" s="1"/>
      <c r="C7715" s="1"/>
      <c r="D7715" s="1"/>
      <c r="E7715" s="1"/>
      <c r="F7715" s="2"/>
    </row>
    <row r="7716" spans="1:6" x14ac:dyDescent="0.35">
      <c r="A7716" s="5" t="str">
        <f t="shared" si="120"/>
        <v/>
      </c>
      <c r="B7716" s="1"/>
      <c r="C7716" s="1"/>
      <c r="D7716" s="1"/>
      <c r="E7716" s="1"/>
      <c r="F7716" s="2"/>
    </row>
    <row r="7717" spans="1:6" x14ac:dyDescent="0.35">
      <c r="A7717" s="5" t="str">
        <f t="shared" si="120"/>
        <v/>
      </c>
      <c r="B7717" s="1"/>
      <c r="C7717" s="1"/>
      <c r="D7717" s="1"/>
      <c r="E7717" s="1"/>
      <c r="F7717" s="2"/>
    </row>
    <row r="7718" spans="1:6" x14ac:dyDescent="0.35">
      <c r="A7718" s="5" t="str">
        <f t="shared" si="120"/>
        <v/>
      </c>
      <c r="B7718" s="1"/>
      <c r="C7718" s="1"/>
      <c r="D7718" s="1"/>
      <c r="E7718" s="1"/>
      <c r="F7718" s="2"/>
    </row>
    <row r="7719" spans="1:6" x14ac:dyDescent="0.35">
      <c r="A7719" s="5" t="str">
        <f t="shared" si="120"/>
        <v/>
      </c>
      <c r="B7719" s="1"/>
      <c r="C7719" s="1"/>
      <c r="D7719" s="1"/>
      <c r="E7719" s="1"/>
      <c r="F7719" s="2"/>
    </row>
    <row r="7720" spans="1:6" x14ac:dyDescent="0.35">
      <c r="A7720" s="5" t="str">
        <f t="shared" si="120"/>
        <v/>
      </c>
      <c r="B7720" s="1"/>
      <c r="C7720" s="1"/>
      <c r="D7720" s="1"/>
      <c r="E7720" s="1"/>
      <c r="F7720" s="2"/>
    </row>
    <row r="7721" spans="1:6" x14ac:dyDescent="0.35">
      <c r="A7721" s="5" t="str">
        <f t="shared" si="120"/>
        <v/>
      </c>
      <c r="B7721" s="1"/>
      <c r="C7721" s="1"/>
      <c r="D7721" s="1"/>
      <c r="E7721" s="1"/>
      <c r="F7721" s="2"/>
    </row>
    <row r="7722" spans="1:6" x14ac:dyDescent="0.35">
      <c r="A7722" s="5" t="str">
        <f t="shared" si="120"/>
        <v/>
      </c>
      <c r="B7722" s="1"/>
      <c r="C7722" s="1"/>
      <c r="D7722" s="1"/>
      <c r="E7722" s="1"/>
      <c r="F7722" s="2"/>
    </row>
    <row r="7723" spans="1:6" x14ac:dyDescent="0.35">
      <c r="A7723" s="5" t="str">
        <f t="shared" si="120"/>
        <v/>
      </c>
      <c r="B7723" s="1"/>
      <c r="C7723" s="1"/>
      <c r="D7723" s="1"/>
      <c r="E7723" s="1"/>
      <c r="F7723" s="2"/>
    </row>
    <row r="7724" spans="1:6" x14ac:dyDescent="0.35">
      <c r="A7724" s="5" t="str">
        <f t="shared" si="120"/>
        <v/>
      </c>
      <c r="B7724" s="1"/>
      <c r="C7724" s="1"/>
      <c r="D7724" s="1"/>
      <c r="E7724" s="1"/>
      <c r="F7724" s="2"/>
    </row>
    <row r="7725" spans="1:6" x14ac:dyDescent="0.35">
      <c r="A7725" s="5" t="str">
        <f t="shared" si="120"/>
        <v/>
      </c>
      <c r="B7725" s="1"/>
      <c r="C7725" s="1"/>
      <c r="D7725" s="1"/>
      <c r="E7725" s="1"/>
      <c r="F7725" s="2"/>
    </row>
    <row r="7726" spans="1:6" x14ac:dyDescent="0.35">
      <c r="A7726" s="5" t="str">
        <f t="shared" si="120"/>
        <v/>
      </c>
      <c r="B7726" s="1"/>
      <c r="C7726" s="1"/>
      <c r="D7726" s="1"/>
      <c r="E7726" s="1"/>
      <c r="F7726" s="2"/>
    </row>
    <row r="7727" spans="1:6" x14ac:dyDescent="0.35">
      <c r="A7727" s="5" t="str">
        <f t="shared" si="120"/>
        <v/>
      </c>
      <c r="B7727" s="1"/>
      <c r="C7727" s="1"/>
      <c r="D7727" s="1"/>
      <c r="E7727" s="1"/>
      <c r="F7727" s="2"/>
    </row>
    <row r="7728" spans="1:6" x14ac:dyDescent="0.35">
      <c r="A7728" s="5" t="str">
        <f t="shared" si="120"/>
        <v/>
      </c>
      <c r="B7728" s="1"/>
      <c r="C7728" s="1"/>
      <c r="D7728" s="1"/>
      <c r="E7728" s="1"/>
      <c r="F7728" s="2"/>
    </row>
    <row r="7729" spans="1:6" x14ac:dyDescent="0.35">
      <c r="A7729" s="5" t="str">
        <f t="shared" si="120"/>
        <v/>
      </c>
      <c r="B7729" s="1"/>
      <c r="C7729" s="1"/>
      <c r="D7729" s="1"/>
      <c r="E7729" s="1"/>
      <c r="F7729" s="2"/>
    </row>
    <row r="7730" spans="1:6" x14ac:dyDescent="0.35">
      <c r="A7730" s="5" t="str">
        <f t="shared" si="120"/>
        <v/>
      </c>
      <c r="B7730" s="1"/>
      <c r="C7730" s="1"/>
      <c r="D7730" s="1"/>
      <c r="E7730" s="1"/>
      <c r="F7730" s="2"/>
    </row>
    <row r="7731" spans="1:6" x14ac:dyDescent="0.35">
      <c r="A7731" s="5" t="str">
        <f t="shared" si="120"/>
        <v/>
      </c>
      <c r="B7731" s="1"/>
      <c r="C7731" s="1"/>
      <c r="D7731" s="1"/>
      <c r="E7731" s="1"/>
      <c r="F7731" s="2"/>
    </row>
    <row r="7732" spans="1:6" x14ac:dyDescent="0.35">
      <c r="A7732" s="5" t="str">
        <f t="shared" si="120"/>
        <v/>
      </c>
      <c r="B7732" s="1"/>
      <c r="C7732" s="1"/>
      <c r="D7732" s="1"/>
      <c r="E7732" s="1"/>
      <c r="F7732" s="2"/>
    </row>
    <row r="7733" spans="1:6" x14ac:dyDescent="0.35">
      <c r="A7733" s="5" t="str">
        <f t="shared" si="120"/>
        <v/>
      </c>
      <c r="B7733" s="1"/>
      <c r="C7733" s="1"/>
      <c r="D7733" s="1"/>
      <c r="E7733" s="1"/>
      <c r="F7733" s="2"/>
    </row>
    <row r="7734" spans="1:6" x14ac:dyDescent="0.35">
      <c r="A7734" s="5" t="str">
        <f t="shared" si="120"/>
        <v/>
      </c>
      <c r="B7734" s="1"/>
      <c r="C7734" s="1"/>
      <c r="D7734" s="1"/>
      <c r="E7734" s="1"/>
      <c r="F7734" s="2"/>
    </row>
    <row r="7735" spans="1:6" x14ac:dyDescent="0.35">
      <c r="A7735" s="5" t="str">
        <f t="shared" si="120"/>
        <v/>
      </c>
      <c r="B7735" s="1"/>
      <c r="C7735" s="1"/>
      <c r="D7735" s="1"/>
      <c r="E7735" s="1"/>
      <c r="F7735" s="2"/>
    </row>
    <row r="7736" spans="1:6" x14ac:dyDescent="0.35">
      <c r="A7736" s="5" t="str">
        <f t="shared" si="120"/>
        <v/>
      </c>
      <c r="B7736" s="1"/>
      <c r="C7736" s="1"/>
      <c r="D7736" s="1"/>
      <c r="E7736" s="1"/>
      <c r="F7736" s="2"/>
    </row>
    <row r="7737" spans="1:6" x14ac:dyDescent="0.35">
      <c r="A7737" s="5" t="str">
        <f t="shared" si="120"/>
        <v/>
      </c>
      <c r="B7737" s="1"/>
      <c r="C7737" s="1"/>
      <c r="D7737" s="1"/>
      <c r="E7737" s="1"/>
      <c r="F7737" s="2"/>
    </row>
    <row r="7738" spans="1:6" x14ac:dyDescent="0.35">
      <c r="A7738" s="5" t="str">
        <f t="shared" si="120"/>
        <v/>
      </c>
      <c r="B7738" s="1"/>
      <c r="C7738" s="1"/>
      <c r="D7738" s="1"/>
      <c r="E7738" s="1"/>
      <c r="F7738" s="2"/>
    </row>
    <row r="7739" spans="1:6" x14ac:dyDescent="0.35">
      <c r="A7739" s="5" t="str">
        <f t="shared" si="120"/>
        <v/>
      </c>
      <c r="B7739" s="1"/>
      <c r="C7739" s="1"/>
      <c r="D7739" s="1"/>
      <c r="E7739" s="1"/>
      <c r="F7739" s="2"/>
    </row>
    <row r="7740" spans="1:6" x14ac:dyDescent="0.35">
      <c r="A7740" s="5" t="str">
        <f t="shared" si="120"/>
        <v/>
      </c>
      <c r="B7740" s="1"/>
      <c r="C7740" s="1"/>
      <c r="D7740" s="1"/>
      <c r="E7740" s="1"/>
      <c r="F7740" s="2"/>
    </row>
    <row r="7741" spans="1:6" x14ac:dyDescent="0.35">
      <c r="A7741" s="5" t="str">
        <f t="shared" si="120"/>
        <v/>
      </c>
      <c r="B7741" s="1"/>
      <c r="C7741" s="1"/>
      <c r="D7741" s="1"/>
      <c r="E7741" s="1"/>
      <c r="F7741" s="2"/>
    </row>
    <row r="7742" spans="1:6" x14ac:dyDescent="0.35">
      <c r="A7742" s="5" t="str">
        <f t="shared" si="120"/>
        <v/>
      </c>
      <c r="B7742" s="1"/>
      <c r="C7742" s="1"/>
      <c r="D7742" s="1"/>
      <c r="E7742" s="1"/>
      <c r="F7742" s="2"/>
    </row>
    <row r="7743" spans="1:6" x14ac:dyDescent="0.35">
      <c r="A7743" s="5" t="str">
        <f t="shared" si="120"/>
        <v/>
      </c>
      <c r="B7743" s="1"/>
      <c r="C7743" s="1"/>
      <c r="D7743" s="1"/>
      <c r="E7743" s="1"/>
      <c r="F7743" s="2"/>
    </row>
    <row r="7744" spans="1:6" x14ac:dyDescent="0.35">
      <c r="A7744" s="5" t="str">
        <f t="shared" si="120"/>
        <v/>
      </c>
      <c r="B7744" s="1"/>
      <c r="C7744" s="1"/>
      <c r="D7744" s="1"/>
      <c r="E7744" s="1"/>
      <c r="F7744" s="2"/>
    </row>
    <row r="7745" spans="1:6" x14ac:dyDescent="0.35">
      <c r="A7745" s="5" t="str">
        <f t="shared" si="120"/>
        <v/>
      </c>
      <c r="B7745" s="1"/>
      <c r="C7745" s="1"/>
      <c r="D7745" s="1"/>
      <c r="E7745" s="1"/>
      <c r="F7745" s="2"/>
    </row>
    <row r="7746" spans="1:6" x14ac:dyDescent="0.35">
      <c r="A7746" s="5" t="str">
        <f t="shared" si="120"/>
        <v/>
      </c>
      <c r="B7746" s="1"/>
      <c r="C7746" s="1"/>
      <c r="D7746" s="1"/>
      <c r="E7746" s="1"/>
      <c r="F7746" s="2"/>
    </row>
    <row r="7747" spans="1:6" x14ac:dyDescent="0.35">
      <c r="A7747" s="5" t="str">
        <f t="shared" si="120"/>
        <v/>
      </c>
      <c r="B7747" s="1"/>
      <c r="C7747" s="1"/>
      <c r="D7747" s="1"/>
      <c r="E7747" s="1"/>
      <c r="F7747" s="2"/>
    </row>
    <row r="7748" spans="1:6" x14ac:dyDescent="0.35">
      <c r="A7748" s="5" t="str">
        <f t="shared" ref="A7748:A7811" si="121">IF(B7748&lt;&gt;"",ROW()-2,"")</f>
        <v/>
      </c>
      <c r="B7748" s="1"/>
      <c r="C7748" s="1"/>
      <c r="D7748" s="1"/>
      <c r="E7748" s="1"/>
      <c r="F7748" s="2"/>
    </row>
    <row r="7749" spans="1:6" x14ac:dyDescent="0.35">
      <c r="A7749" s="5" t="str">
        <f t="shared" si="121"/>
        <v/>
      </c>
      <c r="B7749" s="1"/>
      <c r="C7749" s="1"/>
      <c r="D7749" s="1"/>
      <c r="E7749" s="1"/>
      <c r="F7749" s="2"/>
    </row>
    <row r="7750" spans="1:6" x14ac:dyDescent="0.35">
      <c r="A7750" s="5" t="str">
        <f t="shared" si="121"/>
        <v/>
      </c>
      <c r="B7750" s="1"/>
      <c r="C7750" s="1"/>
      <c r="D7750" s="1"/>
      <c r="E7750" s="1"/>
      <c r="F7750" s="2"/>
    </row>
    <row r="7751" spans="1:6" x14ac:dyDescent="0.35">
      <c r="A7751" s="5" t="str">
        <f t="shared" si="121"/>
        <v/>
      </c>
      <c r="B7751" s="1"/>
      <c r="C7751" s="1"/>
      <c r="D7751" s="1"/>
      <c r="E7751" s="1"/>
      <c r="F7751" s="2"/>
    </row>
    <row r="7752" spans="1:6" x14ac:dyDescent="0.35">
      <c r="A7752" s="5" t="str">
        <f t="shared" si="121"/>
        <v/>
      </c>
      <c r="B7752" s="1"/>
      <c r="C7752" s="1"/>
      <c r="D7752" s="1"/>
      <c r="E7752" s="1"/>
      <c r="F7752" s="2"/>
    </row>
    <row r="7753" spans="1:6" x14ac:dyDescent="0.35">
      <c r="A7753" s="5" t="str">
        <f t="shared" si="121"/>
        <v/>
      </c>
      <c r="B7753" s="1"/>
      <c r="C7753" s="1"/>
      <c r="D7753" s="1"/>
      <c r="E7753" s="1"/>
      <c r="F7753" s="2"/>
    </row>
    <row r="7754" spans="1:6" x14ac:dyDescent="0.35">
      <c r="A7754" s="5" t="str">
        <f t="shared" si="121"/>
        <v/>
      </c>
      <c r="B7754" s="1"/>
      <c r="C7754" s="1"/>
      <c r="D7754" s="1"/>
      <c r="E7754" s="1"/>
      <c r="F7754" s="2"/>
    </row>
    <row r="7755" spans="1:6" x14ac:dyDescent="0.35">
      <c r="A7755" s="5" t="str">
        <f t="shared" si="121"/>
        <v/>
      </c>
      <c r="B7755" s="1"/>
      <c r="C7755" s="1"/>
      <c r="D7755" s="1"/>
      <c r="E7755" s="1"/>
      <c r="F7755" s="2"/>
    </row>
    <row r="7756" spans="1:6" x14ac:dyDescent="0.35">
      <c r="A7756" s="5" t="str">
        <f t="shared" si="121"/>
        <v/>
      </c>
      <c r="B7756" s="1"/>
      <c r="C7756" s="1"/>
      <c r="D7756" s="1"/>
      <c r="E7756" s="1"/>
      <c r="F7756" s="2"/>
    </row>
    <row r="7757" spans="1:6" x14ac:dyDescent="0.35">
      <c r="A7757" s="5" t="str">
        <f t="shared" si="121"/>
        <v/>
      </c>
      <c r="B7757" s="1"/>
      <c r="C7757" s="1"/>
      <c r="D7757" s="1"/>
      <c r="E7757" s="1"/>
      <c r="F7757" s="2"/>
    </row>
    <row r="7758" spans="1:6" x14ac:dyDescent="0.35">
      <c r="A7758" s="5" t="str">
        <f t="shared" si="121"/>
        <v/>
      </c>
      <c r="B7758" s="1"/>
      <c r="C7758" s="1"/>
      <c r="D7758" s="1"/>
      <c r="E7758" s="1"/>
      <c r="F7758" s="2"/>
    </row>
    <row r="7759" spans="1:6" x14ac:dyDescent="0.35">
      <c r="A7759" s="5" t="str">
        <f t="shared" si="121"/>
        <v/>
      </c>
      <c r="B7759" s="1"/>
      <c r="C7759" s="1"/>
      <c r="D7759" s="1"/>
      <c r="E7759" s="1"/>
      <c r="F7759" s="2"/>
    </row>
    <row r="7760" spans="1:6" x14ac:dyDescent="0.35">
      <c r="A7760" s="5" t="str">
        <f t="shared" si="121"/>
        <v/>
      </c>
      <c r="B7760" s="1"/>
      <c r="C7760" s="1"/>
      <c r="D7760" s="1"/>
      <c r="E7760" s="1"/>
      <c r="F7760" s="2"/>
    </row>
    <row r="7761" spans="1:6" x14ac:dyDescent="0.35">
      <c r="A7761" s="5" t="str">
        <f t="shared" si="121"/>
        <v/>
      </c>
      <c r="B7761" s="1"/>
      <c r="C7761" s="1"/>
      <c r="D7761" s="1"/>
      <c r="E7761" s="1"/>
      <c r="F7761" s="2"/>
    </row>
    <row r="7762" spans="1:6" x14ac:dyDescent="0.35">
      <c r="A7762" s="5" t="str">
        <f t="shared" si="121"/>
        <v/>
      </c>
      <c r="B7762" s="1"/>
      <c r="C7762" s="1"/>
      <c r="D7762" s="1"/>
      <c r="E7762" s="1"/>
      <c r="F7762" s="2"/>
    </row>
    <row r="7763" spans="1:6" x14ac:dyDescent="0.35">
      <c r="A7763" s="5" t="str">
        <f t="shared" si="121"/>
        <v/>
      </c>
      <c r="B7763" s="1"/>
      <c r="C7763" s="1"/>
      <c r="D7763" s="1"/>
      <c r="E7763" s="1"/>
      <c r="F7763" s="2"/>
    </row>
    <row r="7764" spans="1:6" x14ac:dyDescent="0.35">
      <c r="A7764" s="5" t="str">
        <f t="shared" si="121"/>
        <v/>
      </c>
      <c r="B7764" s="1"/>
      <c r="C7764" s="1"/>
      <c r="D7764" s="1"/>
      <c r="E7764" s="1"/>
      <c r="F7764" s="2"/>
    </row>
    <row r="7765" spans="1:6" x14ac:dyDescent="0.35">
      <c r="A7765" s="5" t="str">
        <f t="shared" si="121"/>
        <v/>
      </c>
      <c r="B7765" s="1"/>
      <c r="C7765" s="1"/>
      <c r="D7765" s="1"/>
      <c r="E7765" s="1"/>
      <c r="F7765" s="2"/>
    </row>
    <row r="7766" spans="1:6" x14ac:dyDescent="0.35">
      <c r="A7766" s="5" t="str">
        <f t="shared" si="121"/>
        <v/>
      </c>
      <c r="B7766" s="1"/>
      <c r="C7766" s="1"/>
      <c r="D7766" s="1"/>
      <c r="E7766" s="1"/>
      <c r="F7766" s="2"/>
    </row>
    <row r="7767" spans="1:6" x14ac:dyDescent="0.35">
      <c r="A7767" s="5" t="str">
        <f t="shared" si="121"/>
        <v/>
      </c>
      <c r="B7767" s="1"/>
      <c r="C7767" s="1"/>
      <c r="D7767" s="1"/>
      <c r="E7767" s="1"/>
      <c r="F7767" s="2"/>
    </row>
    <row r="7768" spans="1:6" x14ac:dyDescent="0.35">
      <c r="A7768" s="5" t="str">
        <f t="shared" si="121"/>
        <v/>
      </c>
      <c r="B7768" s="1"/>
      <c r="C7768" s="1"/>
      <c r="D7768" s="1"/>
      <c r="E7768" s="1"/>
      <c r="F7768" s="2"/>
    </row>
    <row r="7769" spans="1:6" x14ac:dyDescent="0.35">
      <c r="A7769" s="5" t="str">
        <f t="shared" si="121"/>
        <v/>
      </c>
      <c r="B7769" s="1"/>
      <c r="C7769" s="1"/>
      <c r="D7769" s="1"/>
      <c r="E7769" s="1"/>
      <c r="F7769" s="2"/>
    </row>
    <row r="7770" spans="1:6" x14ac:dyDescent="0.35">
      <c r="A7770" s="5" t="str">
        <f t="shared" si="121"/>
        <v/>
      </c>
      <c r="B7770" s="1"/>
      <c r="C7770" s="1"/>
      <c r="D7770" s="1"/>
      <c r="E7770" s="1"/>
      <c r="F7770" s="2"/>
    </row>
    <row r="7771" spans="1:6" x14ac:dyDescent="0.35">
      <c r="A7771" s="5" t="str">
        <f t="shared" si="121"/>
        <v/>
      </c>
      <c r="B7771" s="1"/>
      <c r="C7771" s="1"/>
      <c r="D7771" s="1"/>
      <c r="E7771" s="1"/>
      <c r="F7771" s="2"/>
    </row>
    <row r="7772" spans="1:6" x14ac:dyDescent="0.35">
      <c r="A7772" s="5" t="str">
        <f t="shared" si="121"/>
        <v/>
      </c>
      <c r="B7772" s="1"/>
      <c r="C7772" s="1"/>
      <c r="D7772" s="1"/>
      <c r="E7772" s="1"/>
      <c r="F7772" s="2"/>
    </row>
    <row r="7773" spans="1:6" x14ac:dyDescent="0.35">
      <c r="A7773" s="5" t="str">
        <f t="shared" si="121"/>
        <v/>
      </c>
      <c r="B7773" s="1"/>
      <c r="C7773" s="1"/>
      <c r="D7773" s="1"/>
      <c r="E7773" s="1"/>
      <c r="F7773" s="2"/>
    </row>
    <row r="7774" spans="1:6" x14ac:dyDescent="0.35">
      <c r="A7774" s="5" t="str">
        <f t="shared" si="121"/>
        <v/>
      </c>
      <c r="B7774" s="1"/>
      <c r="C7774" s="1"/>
      <c r="D7774" s="1"/>
      <c r="E7774" s="1"/>
      <c r="F7774" s="2"/>
    </row>
    <row r="7775" spans="1:6" x14ac:dyDescent="0.35">
      <c r="A7775" s="5" t="str">
        <f t="shared" si="121"/>
        <v/>
      </c>
      <c r="B7775" s="1"/>
      <c r="C7775" s="1"/>
      <c r="D7775" s="1"/>
      <c r="E7775" s="1"/>
      <c r="F7775" s="2"/>
    </row>
    <row r="7776" spans="1:6" x14ac:dyDescent="0.35">
      <c r="A7776" s="5" t="str">
        <f t="shared" si="121"/>
        <v/>
      </c>
      <c r="B7776" s="1"/>
      <c r="C7776" s="1"/>
      <c r="D7776" s="1"/>
      <c r="E7776" s="1"/>
      <c r="F7776" s="2"/>
    </row>
    <row r="7777" spans="1:6" x14ac:dyDescent="0.35">
      <c r="A7777" s="5" t="str">
        <f t="shared" si="121"/>
        <v/>
      </c>
      <c r="B7777" s="1"/>
      <c r="C7777" s="1"/>
      <c r="D7777" s="1"/>
      <c r="E7777" s="1"/>
      <c r="F7777" s="2"/>
    </row>
    <row r="7778" spans="1:6" x14ac:dyDescent="0.35">
      <c r="A7778" s="5" t="str">
        <f t="shared" si="121"/>
        <v/>
      </c>
      <c r="B7778" s="1"/>
      <c r="C7778" s="1"/>
      <c r="D7778" s="1"/>
      <c r="E7778" s="1"/>
      <c r="F7778" s="2"/>
    </row>
    <row r="7779" spans="1:6" x14ac:dyDescent="0.35">
      <c r="A7779" s="5" t="str">
        <f t="shared" si="121"/>
        <v/>
      </c>
      <c r="B7779" s="1"/>
      <c r="C7779" s="1"/>
      <c r="D7779" s="1"/>
      <c r="E7779" s="1"/>
      <c r="F7779" s="2"/>
    </row>
    <row r="7780" spans="1:6" x14ac:dyDescent="0.35">
      <c r="A7780" s="5" t="str">
        <f t="shared" si="121"/>
        <v/>
      </c>
      <c r="B7780" s="1"/>
      <c r="C7780" s="1"/>
      <c r="D7780" s="1"/>
      <c r="E7780" s="1"/>
      <c r="F7780" s="2"/>
    </row>
    <row r="7781" spans="1:6" x14ac:dyDescent="0.35">
      <c r="A7781" s="5" t="str">
        <f t="shared" si="121"/>
        <v/>
      </c>
      <c r="B7781" s="1"/>
      <c r="C7781" s="1"/>
      <c r="D7781" s="1"/>
      <c r="E7781" s="1"/>
      <c r="F7781" s="2"/>
    </row>
    <row r="7782" spans="1:6" x14ac:dyDescent="0.35">
      <c r="A7782" s="5" t="str">
        <f t="shared" si="121"/>
        <v/>
      </c>
      <c r="B7782" s="1"/>
      <c r="C7782" s="1"/>
      <c r="D7782" s="1"/>
      <c r="E7782" s="1"/>
      <c r="F7782" s="2"/>
    </row>
    <row r="7783" spans="1:6" x14ac:dyDescent="0.35">
      <c r="A7783" s="5" t="str">
        <f t="shared" si="121"/>
        <v/>
      </c>
      <c r="B7783" s="1"/>
      <c r="C7783" s="1"/>
      <c r="D7783" s="1"/>
      <c r="E7783" s="1"/>
      <c r="F7783" s="2"/>
    </row>
    <row r="7784" spans="1:6" x14ac:dyDescent="0.35">
      <c r="A7784" s="5" t="str">
        <f t="shared" si="121"/>
        <v/>
      </c>
      <c r="B7784" s="1"/>
      <c r="C7784" s="1"/>
      <c r="D7784" s="1"/>
      <c r="E7784" s="1"/>
      <c r="F7784" s="2"/>
    </row>
    <row r="7785" spans="1:6" x14ac:dyDescent="0.35">
      <c r="A7785" s="5" t="str">
        <f t="shared" si="121"/>
        <v/>
      </c>
      <c r="B7785" s="1"/>
      <c r="C7785" s="1"/>
      <c r="D7785" s="1"/>
      <c r="E7785" s="1"/>
      <c r="F7785" s="2"/>
    </row>
    <row r="7786" spans="1:6" x14ac:dyDescent="0.35">
      <c r="A7786" s="5" t="str">
        <f t="shared" si="121"/>
        <v/>
      </c>
      <c r="B7786" s="1"/>
      <c r="C7786" s="1"/>
      <c r="D7786" s="1"/>
      <c r="E7786" s="1"/>
      <c r="F7786" s="2"/>
    </row>
    <row r="7787" spans="1:6" x14ac:dyDescent="0.35">
      <c r="A7787" s="5" t="str">
        <f t="shared" si="121"/>
        <v/>
      </c>
      <c r="B7787" s="1"/>
      <c r="C7787" s="1"/>
      <c r="D7787" s="1"/>
      <c r="E7787" s="1"/>
      <c r="F7787" s="2"/>
    </row>
    <row r="7788" spans="1:6" x14ac:dyDescent="0.35">
      <c r="A7788" s="5" t="str">
        <f t="shared" si="121"/>
        <v/>
      </c>
      <c r="B7788" s="1"/>
      <c r="C7788" s="1"/>
      <c r="D7788" s="1"/>
      <c r="E7788" s="1"/>
      <c r="F7788" s="2"/>
    </row>
    <row r="7789" spans="1:6" x14ac:dyDescent="0.35">
      <c r="A7789" s="5" t="str">
        <f t="shared" si="121"/>
        <v/>
      </c>
      <c r="B7789" s="1"/>
      <c r="C7789" s="1"/>
      <c r="D7789" s="1"/>
      <c r="E7789" s="1"/>
      <c r="F7789" s="2"/>
    </row>
    <row r="7790" spans="1:6" x14ac:dyDescent="0.35">
      <c r="A7790" s="5" t="str">
        <f t="shared" si="121"/>
        <v/>
      </c>
      <c r="B7790" s="1"/>
      <c r="C7790" s="1"/>
      <c r="D7790" s="1"/>
      <c r="E7790" s="1"/>
      <c r="F7790" s="2"/>
    </row>
    <row r="7791" spans="1:6" x14ac:dyDescent="0.35">
      <c r="A7791" s="5" t="str">
        <f t="shared" si="121"/>
        <v/>
      </c>
      <c r="B7791" s="1"/>
      <c r="C7791" s="1"/>
      <c r="D7791" s="1"/>
      <c r="E7791" s="1"/>
      <c r="F7791" s="2"/>
    </row>
    <row r="7792" spans="1:6" x14ac:dyDescent="0.35">
      <c r="A7792" s="5" t="str">
        <f t="shared" si="121"/>
        <v/>
      </c>
      <c r="B7792" s="1"/>
      <c r="C7792" s="1"/>
      <c r="D7792" s="1"/>
      <c r="E7792" s="1"/>
      <c r="F7792" s="2"/>
    </row>
    <row r="7793" spans="1:6" x14ac:dyDescent="0.35">
      <c r="A7793" s="5" t="str">
        <f t="shared" si="121"/>
        <v/>
      </c>
      <c r="B7793" s="1"/>
      <c r="C7793" s="1"/>
      <c r="D7793" s="1"/>
      <c r="E7793" s="1"/>
      <c r="F7793" s="2"/>
    </row>
    <row r="7794" spans="1:6" x14ac:dyDescent="0.35">
      <c r="A7794" s="5" t="str">
        <f t="shared" si="121"/>
        <v/>
      </c>
      <c r="B7794" s="1"/>
      <c r="C7794" s="1"/>
      <c r="D7794" s="1"/>
      <c r="E7794" s="1"/>
      <c r="F7794" s="2"/>
    </row>
    <row r="7795" spans="1:6" x14ac:dyDescent="0.35">
      <c r="A7795" s="5" t="str">
        <f t="shared" si="121"/>
        <v/>
      </c>
      <c r="B7795" s="1"/>
      <c r="C7795" s="1"/>
      <c r="D7795" s="1"/>
      <c r="E7795" s="1"/>
      <c r="F7795" s="2"/>
    </row>
    <row r="7796" spans="1:6" x14ac:dyDescent="0.35">
      <c r="A7796" s="5" t="str">
        <f t="shared" si="121"/>
        <v/>
      </c>
      <c r="B7796" s="1"/>
      <c r="C7796" s="1"/>
      <c r="D7796" s="1"/>
      <c r="E7796" s="1"/>
      <c r="F7796" s="2"/>
    </row>
    <row r="7797" spans="1:6" x14ac:dyDescent="0.35">
      <c r="A7797" s="5" t="str">
        <f t="shared" si="121"/>
        <v/>
      </c>
      <c r="B7797" s="1"/>
      <c r="C7797" s="1"/>
      <c r="D7797" s="1"/>
      <c r="E7797" s="1"/>
      <c r="F7797" s="2"/>
    </row>
    <row r="7798" spans="1:6" x14ac:dyDescent="0.35">
      <c r="A7798" s="5" t="str">
        <f t="shared" si="121"/>
        <v/>
      </c>
      <c r="B7798" s="1"/>
      <c r="C7798" s="1"/>
      <c r="D7798" s="1"/>
      <c r="E7798" s="1"/>
      <c r="F7798" s="2"/>
    </row>
    <row r="7799" spans="1:6" x14ac:dyDescent="0.35">
      <c r="A7799" s="5" t="str">
        <f t="shared" si="121"/>
        <v/>
      </c>
      <c r="B7799" s="1"/>
      <c r="C7799" s="1"/>
      <c r="D7799" s="1"/>
      <c r="E7799" s="1"/>
      <c r="F7799" s="2"/>
    </row>
    <row r="7800" spans="1:6" x14ac:dyDescent="0.35">
      <c r="A7800" s="5" t="str">
        <f t="shared" si="121"/>
        <v/>
      </c>
      <c r="B7800" s="1"/>
      <c r="C7800" s="1"/>
      <c r="D7800" s="1"/>
      <c r="E7800" s="1"/>
      <c r="F7800" s="2"/>
    </row>
    <row r="7801" spans="1:6" x14ac:dyDescent="0.35">
      <c r="A7801" s="5" t="str">
        <f t="shared" si="121"/>
        <v/>
      </c>
      <c r="B7801" s="1"/>
      <c r="C7801" s="1"/>
      <c r="D7801" s="1"/>
      <c r="E7801" s="1"/>
      <c r="F7801" s="2"/>
    </row>
    <row r="7802" spans="1:6" x14ac:dyDescent="0.35">
      <c r="A7802" s="5" t="str">
        <f t="shared" si="121"/>
        <v/>
      </c>
      <c r="B7802" s="1"/>
      <c r="C7802" s="1"/>
      <c r="D7802" s="1"/>
      <c r="E7802" s="1"/>
      <c r="F7802" s="2"/>
    </row>
    <row r="7803" spans="1:6" x14ac:dyDescent="0.35">
      <c r="A7803" s="5" t="str">
        <f t="shared" si="121"/>
        <v/>
      </c>
      <c r="B7803" s="1"/>
      <c r="C7803" s="1"/>
      <c r="D7803" s="1"/>
      <c r="E7803" s="1"/>
      <c r="F7803" s="2"/>
    </row>
    <row r="7804" spans="1:6" x14ac:dyDescent="0.35">
      <c r="A7804" s="5" t="str">
        <f t="shared" si="121"/>
        <v/>
      </c>
      <c r="B7804" s="1"/>
      <c r="C7804" s="1"/>
      <c r="D7804" s="1"/>
      <c r="E7804" s="1"/>
      <c r="F7804" s="2"/>
    </row>
    <row r="7805" spans="1:6" x14ac:dyDescent="0.35">
      <c r="A7805" s="5" t="str">
        <f t="shared" si="121"/>
        <v/>
      </c>
      <c r="B7805" s="1"/>
      <c r="C7805" s="1"/>
      <c r="D7805" s="1"/>
      <c r="E7805" s="1"/>
      <c r="F7805" s="2"/>
    </row>
    <row r="7806" spans="1:6" x14ac:dyDescent="0.35">
      <c r="A7806" s="5" t="str">
        <f t="shared" si="121"/>
        <v/>
      </c>
      <c r="B7806" s="1"/>
      <c r="C7806" s="1"/>
      <c r="D7806" s="1"/>
      <c r="E7806" s="1"/>
      <c r="F7806" s="2"/>
    </row>
    <row r="7807" spans="1:6" x14ac:dyDescent="0.35">
      <c r="A7807" s="5" t="str">
        <f t="shared" si="121"/>
        <v/>
      </c>
      <c r="B7807" s="1"/>
      <c r="C7807" s="1"/>
      <c r="D7807" s="1"/>
      <c r="E7807" s="1"/>
      <c r="F7807" s="2"/>
    </row>
    <row r="7808" spans="1:6" x14ac:dyDescent="0.35">
      <c r="A7808" s="5" t="str">
        <f t="shared" si="121"/>
        <v/>
      </c>
      <c r="B7808" s="1"/>
      <c r="C7808" s="1"/>
      <c r="D7808" s="1"/>
      <c r="E7808" s="1"/>
      <c r="F7808" s="2"/>
    </row>
    <row r="7809" spans="1:6" x14ac:dyDescent="0.35">
      <c r="A7809" s="5" t="str">
        <f t="shared" si="121"/>
        <v/>
      </c>
      <c r="B7809" s="1"/>
      <c r="C7809" s="1"/>
      <c r="D7809" s="1"/>
      <c r="E7809" s="1"/>
      <c r="F7809" s="2"/>
    </row>
    <row r="7810" spans="1:6" x14ac:dyDescent="0.35">
      <c r="A7810" s="5" t="str">
        <f t="shared" si="121"/>
        <v/>
      </c>
      <c r="B7810" s="1"/>
      <c r="C7810" s="1"/>
      <c r="D7810" s="1"/>
      <c r="E7810" s="1"/>
      <c r="F7810" s="2"/>
    </row>
    <row r="7811" spans="1:6" x14ac:dyDescent="0.35">
      <c r="A7811" s="5" t="str">
        <f t="shared" si="121"/>
        <v/>
      </c>
      <c r="B7811" s="1"/>
      <c r="C7811" s="1"/>
      <c r="D7811" s="1"/>
      <c r="E7811" s="1"/>
      <c r="F7811" s="2"/>
    </row>
    <row r="7812" spans="1:6" x14ac:dyDescent="0.35">
      <c r="A7812" s="5" t="str">
        <f t="shared" ref="A7812:A7875" si="122">IF(B7812&lt;&gt;"",ROW()-2,"")</f>
        <v/>
      </c>
      <c r="B7812" s="1"/>
      <c r="C7812" s="1"/>
      <c r="D7812" s="1"/>
      <c r="E7812" s="1"/>
      <c r="F7812" s="2"/>
    </row>
    <row r="7813" spans="1:6" x14ac:dyDescent="0.35">
      <c r="A7813" s="5" t="str">
        <f t="shared" si="122"/>
        <v/>
      </c>
      <c r="B7813" s="1"/>
      <c r="C7813" s="1"/>
      <c r="D7813" s="1"/>
      <c r="E7813" s="1"/>
      <c r="F7813" s="2"/>
    </row>
    <row r="7814" spans="1:6" x14ac:dyDescent="0.35">
      <c r="A7814" s="5" t="str">
        <f t="shared" si="122"/>
        <v/>
      </c>
      <c r="B7814" s="1"/>
      <c r="C7814" s="1"/>
      <c r="D7814" s="1"/>
      <c r="E7814" s="1"/>
      <c r="F7814" s="2"/>
    </row>
    <row r="7815" spans="1:6" x14ac:dyDescent="0.35">
      <c r="A7815" s="5" t="str">
        <f t="shared" si="122"/>
        <v/>
      </c>
      <c r="B7815" s="1"/>
      <c r="C7815" s="1"/>
      <c r="D7815" s="1"/>
      <c r="E7815" s="1"/>
      <c r="F7815" s="2"/>
    </row>
    <row r="7816" spans="1:6" x14ac:dyDescent="0.35">
      <c r="A7816" s="5" t="str">
        <f t="shared" si="122"/>
        <v/>
      </c>
      <c r="B7816" s="1"/>
      <c r="C7816" s="1"/>
      <c r="D7816" s="1"/>
      <c r="E7816" s="1"/>
      <c r="F7816" s="2"/>
    </row>
    <row r="7817" spans="1:6" x14ac:dyDescent="0.35">
      <c r="A7817" s="5" t="str">
        <f t="shared" si="122"/>
        <v/>
      </c>
      <c r="B7817" s="1"/>
      <c r="C7817" s="1"/>
      <c r="D7817" s="1"/>
      <c r="E7817" s="1"/>
      <c r="F7817" s="2"/>
    </row>
    <row r="7818" spans="1:6" x14ac:dyDescent="0.35">
      <c r="A7818" s="5" t="str">
        <f t="shared" si="122"/>
        <v/>
      </c>
      <c r="B7818" s="1"/>
      <c r="C7818" s="1"/>
      <c r="D7818" s="1"/>
      <c r="E7818" s="1"/>
      <c r="F7818" s="2"/>
    </row>
    <row r="7819" spans="1:6" x14ac:dyDescent="0.35">
      <c r="A7819" s="5" t="str">
        <f t="shared" si="122"/>
        <v/>
      </c>
      <c r="B7819" s="1"/>
      <c r="C7819" s="1"/>
      <c r="D7819" s="1"/>
      <c r="E7819" s="1"/>
      <c r="F7819" s="2"/>
    </row>
    <row r="7820" spans="1:6" x14ac:dyDescent="0.35">
      <c r="A7820" s="5" t="str">
        <f t="shared" si="122"/>
        <v/>
      </c>
      <c r="B7820" s="1"/>
      <c r="C7820" s="1"/>
      <c r="D7820" s="1"/>
      <c r="E7820" s="1"/>
      <c r="F7820" s="2"/>
    </row>
    <row r="7821" spans="1:6" x14ac:dyDescent="0.35">
      <c r="A7821" s="5" t="str">
        <f t="shared" si="122"/>
        <v/>
      </c>
      <c r="B7821" s="1"/>
      <c r="C7821" s="1"/>
      <c r="D7821" s="1"/>
      <c r="E7821" s="1"/>
      <c r="F7821" s="2"/>
    </row>
    <row r="7822" spans="1:6" x14ac:dyDescent="0.35">
      <c r="A7822" s="5" t="str">
        <f t="shared" si="122"/>
        <v/>
      </c>
      <c r="B7822" s="1"/>
      <c r="C7822" s="1"/>
      <c r="D7822" s="1"/>
      <c r="E7822" s="1"/>
      <c r="F7822" s="2"/>
    </row>
    <row r="7823" spans="1:6" x14ac:dyDescent="0.35">
      <c r="A7823" s="5" t="str">
        <f t="shared" si="122"/>
        <v/>
      </c>
      <c r="B7823" s="1"/>
      <c r="C7823" s="1"/>
      <c r="D7823" s="1"/>
      <c r="E7823" s="1"/>
      <c r="F7823" s="2"/>
    </row>
    <row r="7824" spans="1:6" x14ac:dyDescent="0.35">
      <c r="A7824" s="5" t="str">
        <f t="shared" si="122"/>
        <v/>
      </c>
      <c r="B7824" s="1"/>
      <c r="C7824" s="1"/>
      <c r="D7824" s="1"/>
      <c r="E7824" s="1"/>
      <c r="F7824" s="2"/>
    </row>
    <row r="7825" spans="1:6" x14ac:dyDescent="0.35">
      <c r="A7825" s="5" t="str">
        <f t="shared" si="122"/>
        <v/>
      </c>
      <c r="B7825" s="1"/>
      <c r="C7825" s="1"/>
      <c r="D7825" s="1"/>
      <c r="E7825" s="1"/>
      <c r="F7825" s="2"/>
    </row>
    <row r="7826" spans="1:6" x14ac:dyDescent="0.35">
      <c r="A7826" s="5" t="str">
        <f t="shared" si="122"/>
        <v/>
      </c>
      <c r="B7826" s="1"/>
      <c r="C7826" s="1"/>
      <c r="D7826" s="1"/>
      <c r="E7826" s="1"/>
      <c r="F7826" s="2"/>
    </row>
    <row r="7827" spans="1:6" x14ac:dyDescent="0.35">
      <c r="A7827" s="5" t="str">
        <f t="shared" si="122"/>
        <v/>
      </c>
      <c r="B7827" s="1"/>
      <c r="C7827" s="1"/>
      <c r="D7827" s="1"/>
      <c r="E7827" s="1"/>
      <c r="F7827" s="2"/>
    </row>
    <row r="7828" spans="1:6" x14ac:dyDescent="0.35">
      <c r="A7828" s="5" t="str">
        <f t="shared" si="122"/>
        <v/>
      </c>
      <c r="B7828" s="1"/>
      <c r="C7828" s="1"/>
      <c r="D7828" s="1"/>
      <c r="E7828" s="1"/>
      <c r="F7828" s="2"/>
    </row>
    <row r="7829" spans="1:6" x14ac:dyDescent="0.35">
      <c r="A7829" s="5" t="str">
        <f t="shared" si="122"/>
        <v/>
      </c>
      <c r="B7829" s="1"/>
      <c r="C7829" s="1"/>
      <c r="D7829" s="1"/>
      <c r="E7829" s="1"/>
      <c r="F7829" s="2"/>
    </row>
    <row r="7830" spans="1:6" x14ac:dyDescent="0.35">
      <c r="A7830" s="5" t="str">
        <f t="shared" si="122"/>
        <v/>
      </c>
      <c r="B7830" s="1"/>
      <c r="C7830" s="1"/>
      <c r="D7830" s="1"/>
      <c r="E7830" s="1"/>
      <c r="F7830" s="2"/>
    </row>
    <row r="7831" spans="1:6" x14ac:dyDescent="0.35">
      <c r="A7831" s="5" t="str">
        <f t="shared" si="122"/>
        <v/>
      </c>
      <c r="B7831" s="1"/>
      <c r="C7831" s="1"/>
      <c r="D7831" s="1"/>
      <c r="E7831" s="1"/>
      <c r="F7831" s="2"/>
    </row>
    <row r="7832" spans="1:6" x14ac:dyDescent="0.35">
      <c r="A7832" s="5" t="str">
        <f t="shared" si="122"/>
        <v/>
      </c>
      <c r="B7832" s="1"/>
      <c r="C7832" s="1"/>
      <c r="D7832" s="1"/>
      <c r="E7832" s="1"/>
      <c r="F7832" s="2"/>
    </row>
    <row r="7833" spans="1:6" x14ac:dyDescent="0.35">
      <c r="A7833" s="5" t="str">
        <f t="shared" si="122"/>
        <v/>
      </c>
      <c r="B7833" s="1"/>
      <c r="C7833" s="1"/>
      <c r="D7833" s="1"/>
      <c r="E7833" s="1"/>
      <c r="F7833" s="2"/>
    </row>
    <row r="7834" spans="1:6" x14ac:dyDescent="0.35">
      <c r="A7834" s="5" t="str">
        <f t="shared" si="122"/>
        <v/>
      </c>
      <c r="B7834" s="1"/>
      <c r="C7834" s="1"/>
      <c r="D7834" s="1"/>
      <c r="E7834" s="1"/>
      <c r="F7834" s="2"/>
    </row>
    <row r="7835" spans="1:6" x14ac:dyDescent="0.35">
      <c r="A7835" s="5" t="str">
        <f t="shared" si="122"/>
        <v/>
      </c>
      <c r="B7835" s="1"/>
      <c r="C7835" s="1"/>
      <c r="D7835" s="1"/>
      <c r="E7835" s="1"/>
      <c r="F7835" s="2"/>
    </row>
    <row r="7836" spans="1:6" x14ac:dyDescent="0.35">
      <c r="A7836" s="5" t="str">
        <f t="shared" si="122"/>
        <v/>
      </c>
      <c r="B7836" s="1"/>
      <c r="C7836" s="1"/>
      <c r="D7836" s="1"/>
      <c r="E7836" s="1"/>
      <c r="F7836" s="2"/>
    </row>
    <row r="7837" spans="1:6" x14ac:dyDescent="0.35">
      <c r="A7837" s="5" t="str">
        <f t="shared" si="122"/>
        <v/>
      </c>
      <c r="B7837" s="1"/>
      <c r="C7837" s="1"/>
      <c r="D7837" s="1"/>
      <c r="E7837" s="1"/>
      <c r="F7837" s="2"/>
    </row>
    <row r="7838" spans="1:6" x14ac:dyDescent="0.35">
      <c r="A7838" s="5" t="str">
        <f t="shared" si="122"/>
        <v/>
      </c>
      <c r="B7838" s="1"/>
      <c r="C7838" s="1"/>
      <c r="D7838" s="1"/>
      <c r="E7838" s="1"/>
      <c r="F7838" s="2"/>
    </row>
    <row r="7839" spans="1:6" x14ac:dyDescent="0.35">
      <c r="A7839" s="5" t="str">
        <f t="shared" si="122"/>
        <v/>
      </c>
      <c r="B7839" s="1"/>
      <c r="C7839" s="1"/>
      <c r="D7839" s="1"/>
      <c r="E7839" s="1"/>
      <c r="F7839" s="2"/>
    </row>
    <row r="7840" spans="1:6" x14ac:dyDescent="0.35">
      <c r="A7840" s="5" t="str">
        <f t="shared" si="122"/>
        <v/>
      </c>
      <c r="B7840" s="1"/>
      <c r="C7840" s="1"/>
      <c r="D7840" s="1"/>
      <c r="E7840" s="1"/>
      <c r="F7840" s="2"/>
    </row>
    <row r="7841" spans="1:6" x14ac:dyDescent="0.35">
      <c r="A7841" s="5" t="str">
        <f t="shared" si="122"/>
        <v/>
      </c>
      <c r="B7841" s="1"/>
      <c r="C7841" s="1"/>
      <c r="D7841" s="1"/>
      <c r="E7841" s="1"/>
      <c r="F7841" s="2"/>
    </row>
    <row r="7842" spans="1:6" x14ac:dyDescent="0.35">
      <c r="A7842" s="5" t="str">
        <f t="shared" si="122"/>
        <v/>
      </c>
      <c r="B7842" s="1"/>
      <c r="C7842" s="1"/>
      <c r="D7842" s="1"/>
      <c r="E7842" s="1"/>
      <c r="F7842" s="2"/>
    </row>
    <row r="7843" spans="1:6" x14ac:dyDescent="0.35">
      <c r="A7843" s="5" t="str">
        <f t="shared" si="122"/>
        <v/>
      </c>
      <c r="B7843" s="1"/>
      <c r="C7843" s="1"/>
      <c r="D7843" s="1"/>
      <c r="E7843" s="1"/>
      <c r="F7843" s="2"/>
    </row>
    <row r="7844" spans="1:6" x14ac:dyDescent="0.35">
      <c r="A7844" s="5" t="str">
        <f t="shared" si="122"/>
        <v/>
      </c>
      <c r="B7844" s="1"/>
      <c r="C7844" s="1"/>
      <c r="D7844" s="1"/>
      <c r="E7844" s="1"/>
      <c r="F7844" s="2"/>
    </row>
    <row r="7845" spans="1:6" x14ac:dyDescent="0.35">
      <c r="A7845" s="5" t="str">
        <f t="shared" si="122"/>
        <v/>
      </c>
      <c r="B7845" s="1"/>
      <c r="C7845" s="1"/>
      <c r="D7845" s="1"/>
      <c r="E7845" s="1"/>
      <c r="F7845" s="2"/>
    </row>
    <row r="7846" spans="1:6" x14ac:dyDescent="0.35">
      <c r="A7846" s="5" t="str">
        <f t="shared" si="122"/>
        <v/>
      </c>
      <c r="B7846" s="1"/>
      <c r="C7846" s="1"/>
      <c r="D7846" s="1"/>
      <c r="E7846" s="1"/>
      <c r="F7846" s="2"/>
    </row>
    <row r="7847" spans="1:6" x14ac:dyDescent="0.35">
      <c r="A7847" s="5" t="str">
        <f t="shared" si="122"/>
        <v/>
      </c>
      <c r="B7847" s="1"/>
      <c r="C7847" s="1"/>
      <c r="D7847" s="1"/>
      <c r="E7847" s="1"/>
      <c r="F7847" s="2"/>
    </row>
    <row r="7848" spans="1:6" x14ac:dyDescent="0.35">
      <c r="A7848" s="5" t="str">
        <f t="shared" si="122"/>
        <v/>
      </c>
      <c r="B7848" s="1"/>
      <c r="C7848" s="1"/>
      <c r="D7848" s="1"/>
      <c r="E7848" s="1"/>
      <c r="F7848" s="2"/>
    </row>
    <row r="7849" spans="1:6" x14ac:dyDescent="0.35">
      <c r="A7849" s="5" t="str">
        <f t="shared" si="122"/>
        <v/>
      </c>
      <c r="B7849" s="1"/>
      <c r="C7849" s="1"/>
      <c r="D7849" s="1"/>
      <c r="E7849" s="1"/>
      <c r="F7849" s="2"/>
    </row>
    <row r="7850" spans="1:6" x14ac:dyDescent="0.35">
      <c r="A7850" s="5" t="str">
        <f t="shared" si="122"/>
        <v/>
      </c>
      <c r="B7850" s="1"/>
      <c r="C7850" s="1"/>
      <c r="D7850" s="1"/>
      <c r="E7850" s="1"/>
      <c r="F7850" s="2"/>
    </row>
    <row r="7851" spans="1:6" x14ac:dyDescent="0.35">
      <c r="A7851" s="5" t="str">
        <f t="shared" si="122"/>
        <v/>
      </c>
      <c r="B7851" s="1"/>
      <c r="C7851" s="1"/>
      <c r="D7851" s="1"/>
      <c r="E7851" s="1"/>
      <c r="F7851" s="2"/>
    </row>
    <row r="7852" spans="1:6" x14ac:dyDescent="0.35">
      <c r="A7852" s="5" t="str">
        <f t="shared" si="122"/>
        <v/>
      </c>
      <c r="B7852" s="1"/>
      <c r="C7852" s="1"/>
      <c r="D7852" s="1"/>
      <c r="E7852" s="1"/>
      <c r="F7852" s="2"/>
    </row>
    <row r="7853" spans="1:6" x14ac:dyDescent="0.35">
      <c r="A7853" s="5" t="str">
        <f t="shared" si="122"/>
        <v/>
      </c>
      <c r="B7853" s="1"/>
      <c r="C7853" s="1"/>
      <c r="D7853" s="1"/>
      <c r="E7853" s="1"/>
      <c r="F7853" s="2"/>
    </row>
    <row r="7854" spans="1:6" x14ac:dyDescent="0.35">
      <c r="A7854" s="5" t="str">
        <f t="shared" si="122"/>
        <v/>
      </c>
      <c r="B7854" s="1"/>
      <c r="C7854" s="1"/>
      <c r="D7854" s="1"/>
      <c r="E7854" s="1"/>
      <c r="F7854" s="2"/>
    </row>
    <row r="7855" spans="1:6" x14ac:dyDescent="0.35">
      <c r="A7855" s="5" t="str">
        <f t="shared" si="122"/>
        <v/>
      </c>
      <c r="B7855" s="1"/>
      <c r="C7855" s="1"/>
      <c r="D7855" s="1"/>
      <c r="E7855" s="1"/>
      <c r="F7855" s="2"/>
    </row>
    <row r="7856" spans="1:6" x14ac:dyDescent="0.35">
      <c r="A7856" s="5" t="str">
        <f t="shared" si="122"/>
        <v/>
      </c>
      <c r="B7856" s="1"/>
      <c r="C7856" s="1"/>
      <c r="D7856" s="1"/>
      <c r="E7856" s="1"/>
      <c r="F7856" s="2"/>
    </row>
    <row r="7857" spans="1:6" x14ac:dyDescent="0.35">
      <c r="A7857" s="5" t="str">
        <f t="shared" si="122"/>
        <v/>
      </c>
      <c r="B7857" s="1"/>
      <c r="C7857" s="1"/>
      <c r="D7857" s="1"/>
      <c r="E7857" s="1"/>
      <c r="F7857" s="2"/>
    </row>
    <row r="7858" spans="1:6" x14ac:dyDescent="0.35">
      <c r="A7858" s="5" t="str">
        <f t="shared" si="122"/>
        <v/>
      </c>
      <c r="B7858" s="1"/>
      <c r="C7858" s="1"/>
      <c r="D7858" s="1"/>
      <c r="E7858" s="1"/>
      <c r="F7858" s="2"/>
    </row>
    <row r="7859" spans="1:6" x14ac:dyDescent="0.35">
      <c r="A7859" s="5" t="str">
        <f t="shared" si="122"/>
        <v/>
      </c>
      <c r="B7859" s="1"/>
      <c r="C7859" s="1"/>
      <c r="D7859" s="1"/>
      <c r="E7859" s="1"/>
      <c r="F7859" s="2"/>
    </row>
    <row r="7860" spans="1:6" x14ac:dyDescent="0.35">
      <c r="A7860" s="5" t="str">
        <f t="shared" si="122"/>
        <v/>
      </c>
      <c r="B7860" s="1"/>
      <c r="C7860" s="1"/>
      <c r="D7860" s="1"/>
      <c r="E7860" s="1"/>
      <c r="F7860" s="2"/>
    </row>
    <row r="7861" spans="1:6" x14ac:dyDescent="0.35">
      <c r="A7861" s="5" t="str">
        <f t="shared" si="122"/>
        <v/>
      </c>
      <c r="B7861" s="1"/>
      <c r="C7861" s="1"/>
      <c r="D7861" s="1"/>
      <c r="E7861" s="1"/>
      <c r="F7861" s="2"/>
    </row>
    <row r="7862" spans="1:6" x14ac:dyDescent="0.35">
      <c r="A7862" s="5" t="str">
        <f t="shared" si="122"/>
        <v/>
      </c>
      <c r="B7862" s="1"/>
      <c r="C7862" s="1"/>
      <c r="D7862" s="1"/>
      <c r="E7862" s="1"/>
      <c r="F7862" s="2"/>
    </row>
    <row r="7863" spans="1:6" x14ac:dyDescent="0.35">
      <c r="A7863" s="5" t="str">
        <f t="shared" si="122"/>
        <v/>
      </c>
      <c r="B7863" s="1"/>
      <c r="C7863" s="1"/>
      <c r="D7863" s="1"/>
      <c r="E7863" s="1"/>
      <c r="F7863" s="2"/>
    </row>
    <row r="7864" spans="1:6" x14ac:dyDescent="0.35">
      <c r="A7864" s="5" t="str">
        <f t="shared" si="122"/>
        <v/>
      </c>
      <c r="B7864" s="1"/>
      <c r="C7864" s="1"/>
      <c r="D7864" s="1"/>
      <c r="E7864" s="1"/>
      <c r="F7864" s="2"/>
    </row>
    <row r="7865" spans="1:6" x14ac:dyDescent="0.35">
      <c r="A7865" s="5" t="str">
        <f t="shared" si="122"/>
        <v/>
      </c>
      <c r="B7865" s="1"/>
      <c r="C7865" s="1"/>
      <c r="D7865" s="1"/>
      <c r="E7865" s="1"/>
      <c r="F7865" s="2"/>
    </row>
    <row r="7866" spans="1:6" x14ac:dyDescent="0.35">
      <c r="A7866" s="5" t="str">
        <f t="shared" si="122"/>
        <v/>
      </c>
      <c r="B7866" s="1"/>
      <c r="C7866" s="1"/>
      <c r="D7866" s="1"/>
      <c r="E7866" s="1"/>
      <c r="F7866" s="2"/>
    </row>
    <row r="7867" spans="1:6" x14ac:dyDescent="0.35">
      <c r="A7867" s="5" t="str">
        <f t="shared" si="122"/>
        <v/>
      </c>
      <c r="B7867" s="1"/>
      <c r="C7867" s="1"/>
      <c r="D7867" s="1"/>
      <c r="E7867" s="1"/>
      <c r="F7867" s="2"/>
    </row>
    <row r="7868" spans="1:6" x14ac:dyDescent="0.35">
      <c r="A7868" s="5" t="str">
        <f t="shared" si="122"/>
        <v/>
      </c>
      <c r="B7868" s="1"/>
      <c r="C7868" s="1"/>
      <c r="D7868" s="1"/>
      <c r="E7868" s="1"/>
      <c r="F7868" s="2"/>
    </row>
    <row r="7869" spans="1:6" x14ac:dyDescent="0.35">
      <c r="A7869" s="5" t="str">
        <f t="shared" si="122"/>
        <v/>
      </c>
      <c r="B7869" s="1"/>
      <c r="C7869" s="1"/>
      <c r="D7869" s="1"/>
      <c r="E7869" s="1"/>
      <c r="F7869" s="2"/>
    </row>
    <row r="7870" spans="1:6" x14ac:dyDescent="0.35">
      <c r="A7870" s="5" t="str">
        <f t="shared" si="122"/>
        <v/>
      </c>
      <c r="B7870" s="1"/>
      <c r="C7870" s="1"/>
      <c r="D7870" s="1"/>
      <c r="E7870" s="1"/>
      <c r="F7870" s="2"/>
    </row>
    <row r="7871" spans="1:6" x14ac:dyDescent="0.35">
      <c r="A7871" s="5" t="str">
        <f t="shared" si="122"/>
        <v/>
      </c>
      <c r="B7871" s="1"/>
      <c r="C7871" s="1"/>
      <c r="D7871" s="1"/>
      <c r="E7871" s="1"/>
      <c r="F7871" s="2"/>
    </row>
    <row r="7872" spans="1:6" x14ac:dyDescent="0.35">
      <c r="A7872" s="5" t="str">
        <f t="shared" si="122"/>
        <v/>
      </c>
      <c r="B7872" s="1"/>
      <c r="C7872" s="1"/>
      <c r="D7872" s="1"/>
      <c r="E7872" s="1"/>
      <c r="F7872" s="2"/>
    </row>
    <row r="7873" spans="1:6" x14ac:dyDescent="0.35">
      <c r="A7873" s="5" t="str">
        <f t="shared" si="122"/>
        <v/>
      </c>
      <c r="B7873" s="1"/>
      <c r="C7873" s="1"/>
      <c r="D7873" s="1"/>
      <c r="E7873" s="1"/>
      <c r="F7873" s="2"/>
    </row>
    <row r="7874" spans="1:6" x14ac:dyDescent="0.35">
      <c r="A7874" s="5" t="str">
        <f t="shared" si="122"/>
        <v/>
      </c>
      <c r="B7874" s="1"/>
      <c r="C7874" s="1"/>
      <c r="D7874" s="1"/>
      <c r="E7874" s="1"/>
      <c r="F7874" s="2"/>
    </row>
    <row r="7875" spans="1:6" x14ac:dyDescent="0.35">
      <c r="A7875" s="5" t="str">
        <f t="shared" si="122"/>
        <v/>
      </c>
      <c r="B7875" s="1"/>
      <c r="C7875" s="1"/>
      <c r="D7875" s="1"/>
      <c r="E7875" s="1"/>
      <c r="F7875" s="2"/>
    </row>
    <row r="7876" spans="1:6" x14ac:dyDescent="0.35">
      <c r="A7876" s="5" t="str">
        <f t="shared" ref="A7876:A7939" si="123">IF(B7876&lt;&gt;"",ROW()-2,"")</f>
        <v/>
      </c>
      <c r="B7876" s="1"/>
      <c r="C7876" s="1"/>
      <c r="D7876" s="1"/>
      <c r="E7876" s="1"/>
      <c r="F7876" s="2"/>
    </row>
    <row r="7877" spans="1:6" x14ac:dyDescent="0.35">
      <c r="A7877" s="5" t="str">
        <f t="shared" si="123"/>
        <v/>
      </c>
      <c r="B7877" s="1"/>
      <c r="C7877" s="1"/>
      <c r="D7877" s="1"/>
      <c r="E7877" s="1"/>
      <c r="F7877" s="2"/>
    </row>
    <row r="7878" spans="1:6" x14ac:dyDescent="0.35">
      <c r="A7878" s="5" t="str">
        <f t="shared" si="123"/>
        <v/>
      </c>
      <c r="B7878" s="1"/>
      <c r="C7878" s="1"/>
      <c r="D7878" s="1"/>
      <c r="E7878" s="1"/>
      <c r="F7878" s="2"/>
    </row>
    <row r="7879" spans="1:6" x14ac:dyDescent="0.35">
      <c r="A7879" s="5" t="str">
        <f t="shared" si="123"/>
        <v/>
      </c>
      <c r="B7879" s="1"/>
      <c r="C7879" s="1"/>
      <c r="D7879" s="1"/>
      <c r="E7879" s="1"/>
      <c r="F7879" s="2"/>
    </row>
    <row r="7880" spans="1:6" x14ac:dyDescent="0.35">
      <c r="A7880" s="5" t="str">
        <f t="shared" si="123"/>
        <v/>
      </c>
      <c r="B7880" s="1"/>
      <c r="C7880" s="1"/>
      <c r="D7880" s="1"/>
      <c r="E7880" s="1"/>
      <c r="F7880" s="2"/>
    </row>
    <row r="7881" spans="1:6" x14ac:dyDescent="0.35">
      <c r="A7881" s="5" t="str">
        <f t="shared" si="123"/>
        <v/>
      </c>
      <c r="B7881" s="1"/>
      <c r="C7881" s="1"/>
      <c r="D7881" s="1"/>
      <c r="E7881" s="1"/>
      <c r="F7881" s="2"/>
    </row>
    <row r="7882" spans="1:6" x14ac:dyDescent="0.35">
      <c r="A7882" s="5" t="str">
        <f t="shared" si="123"/>
        <v/>
      </c>
      <c r="B7882" s="1"/>
      <c r="C7882" s="1"/>
      <c r="D7882" s="1"/>
      <c r="E7882" s="1"/>
      <c r="F7882" s="2"/>
    </row>
    <row r="7883" spans="1:6" x14ac:dyDescent="0.35">
      <c r="A7883" s="5" t="str">
        <f t="shared" si="123"/>
        <v/>
      </c>
      <c r="B7883" s="1"/>
      <c r="C7883" s="1"/>
      <c r="D7883" s="1"/>
      <c r="E7883" s="1"/>
      <c r="F7883" s="2"/>
    </row>
    <row r="7884" spans="1:6" x14ac:dyDescent="0.35">
      <c r="A7884" s="5" t="str">
        <f t="shared" si="123"/>
        <v/>
      </c>
      <c r="B7884" s="1"/>
      <c r="C7884" s="1"/>
      <c r="D7884" s="1"/>
      <c r="E7884" s="1"/>
      <c r="F7884" s="2"/>
    </row>
    <row r="7885" spans="1:6" x14ac:dyDescent="0.35">
      <c r="A7885" s="5" t="str">
        <f t="shared" si="123"/>
        <v/>
      </c>
      <c r="B7885" s="1"/>
      <c r="C7885" s="1"/>
      <c r="D7885" s="1"/>
      <c r="E7885" s="1"/>
      <c r="F7885" s="2"/>
    </row>
    <row r="7886" spans="1:6" x14ac:dyDescent="0.35">
      <c r="A7886" s="5" t="str">
        <f t="shared" si="123"/>
        <v/>
      </c>
      <c r="B7886" s="1"/>
      <c r="C7886" s="1"/>
      <c r="D7886" s="1"/>
      <c r="E7886" s="1"/>
      <c r="F7886" s="2"/>
    </row>
    <row r="7887" spans="1:6" x14ac:dyDescent="0.35">
      <c r="A7887" s="5" t="str">
        <f t="shared" si="123"/>
        <v/>
      </c>
      <c r="B7887" s="1"/>
      <c r="C7887" s="1"/>
      <c r="D7887" s="1"/>
      <c r="E7887" s="1"/>
      <c r="F7887" s="2"/>
    </row>
    <row r="7888" spans="1:6" x14ac:dyDescent="0.35">
      <c r="A7888" s="5" t="str">
        <f t="shared" si="123"/>
        <v/>
      </c>
      <c r="B7888" s="1"/>
      <c r="C7888" s="1"/>
      <c r="D7888" s="1"/>
      <c r="E7888" s="1"/>
      <c r="F7888" s="2"/>
    </row>
    <row r="7889" spans="1:6" x14ac:dyDescent="0.35">
      <c r="A7889" s="5" t="str">
        <f t="shared" si="123"/>
        <v/>
      </c>
      <c r="B7889" s="1"/>
      <c r="C7889" s="1"/>
      <c r="D7889" s="1"/>
      <c r="E7889" s="1"/>
      <c r="F7889" s="2"/>
    </row>
    <row r="7890" spans="1:6" x14ac:dyDescent="0.35">
      <c r="A7890" s="5" t="str">
        <f t="shared" si="123"/>
        <v/>
      </c>
      <c r="B7890" s="1"/>
      <c r="C7890" s="1"/>
      <c r="D7890" s="1"/>
      <c r="E7890" s="1"/>
      <c r="F7890" s="2"/>
    </row>
    <row r="7891" spans="1:6" x14ac:dyDescent="0.35">
      <c r="A7891" s="5" t="str">
        <f t="shared" si="123"/>
        <v/>
      </c>
      <c r="B7891" s="1"/>
      <c r="C7891" s="1"/>
      <c r="D7891" s="1"/>
      <c r="E7891" s="1"/>
      <c r="F7891" s="2"/>
    </row>
    <row r="7892" spans="1:6" x14ac:dyDescent="0.35">
      <c r="A7892" s="5" t="str">
        <f t="shared" si="123"/>
        <v/>
      </c>
      <c r="B7892" s="1"/>
      <c r="C7892" s="1"/>
      <c r="D7892" s="1"/>
      <c r="E7892" s="1"/>
      <c r="F7892" s="2"/>
    </row>
    <row r="7893" spans="1:6" x14ac:dyDescent="0.35">
      <c r="A7893" s="5" t="str">
        <f t="shared" si="123"/>
        <v/>
      </c>
      <c r="B7893" s="1"/>
      <c r="C7893" s="1"/>
      <c r="D7893" s="1"/>
      <c r="E7893" s="1"/>
      <c r="F7893" s="2"/>
    </row>
    <row r="7894" spans="1:6" x14ac:dyDescent="0.35">
      <c r="A7894" s="5" t="str">
        <f t="shared" si="123"/>
        <v/>
      </c>
      <c r="B7894" s="1"/>
      <c r="C7894" s="1"/>
      <c r="D7894" s="1"/>
      <c r="E7894" s="1"/>
      <c r="F7894" s="2"/>
    </row>
    <row r="7895" spans="1:6" x14ac:dyDescent="0.35">
      <c r="A7895" s="5" t="str">
        <f t="shared" si="123"/>
        <v/>
      </c>
      <c r="B7895" s="1"/>
      <c r="C7895" s="1"/>
      <c r="D7895" s="1"/>
      <c r="E7895" s="1"/>
      <c r="F7895" s="2"/>
    </row>
    <row r="7896" spans="1:6" x14ac:dyDescent="0.35">
      <c r="A7896" s="5" t="str">
        <f t="shared" si="123"/>
        <v/>
      </c>
      <c r="B7896" s="1"/>
      <c r="C7896" s="1"/>
      <c r="D7896" s="1"/>
      <c r="E7896" s="1"/>
      <c r="F7896" s="2"/>
    </row>
    <row r="7897" spans="1:6" x14ac:dyDescent="0.35">
      <c r="A7897" s="5" t="str">
        <f t="shared" si="123"/>
        <v/>
      </c>
      <c r="B7897" s="1"/>
      <c r="C7897" s="1"/>
      <c r="D7897" s="1"/>
      <c r="E7897" s="1"/>
      <c r="F7897" s="2"/>
    </row>
    <row r="7898" spans="1:6" x14ac:dyDescent="0.35">
      <c r="A7898" s="5" t="str">
        <f t="shared" si="123"/>
        <v/>
      </c>
      <c r="B7898" s="1"/>
      <c r="C7898" s="1"/>
      <c r="D7898" s="1"/>
      <c r="E7898" s="1"/>
      <c r="F7898" s="2"/>
    </row>
    <row r="7899" spans="1:6" x14ac:dyDescent="0.35">
      <c r="A7899" s="5" t="str">
        <f t="shared" si="123"/>
        <v/>
      </c>
      <c r="B7899" s="1"/>
      <c r="C7899" s="1"/>
      <c r="D7899" s="1"/>
      <c r="E7899" s="1"/>
      <c r="F7899" s="2"/>
    </row>
    <row r="7900" spans="1:6" x14ac:dyDescent="0.35">
      <c r="A7900" s="5" t="str">
        <f t="shared" si="123"/>
        <v/>
      </c>
      <c r="B7900" s="1"/>
      <c r="C7900" s="1"/>
      <c r="D7900" s="1"/>
      <c r="E7900" s="1"/>
      <c r="F7900" s="2"/>
    </row>
    <row r="7901" spans="1:6" x14ac:dyDescent="0.35">
      <c r="A7901" s="5" t="str">
        <f t="shared" si="123"/>
        <v/>
      </c>
      <c r="B7901" s="1"/>
      <c r="C7901" s="1"/>
      <c r="D7901" s="1"/>
      <c r="E7901" s="1"/>
      <c r="F7901" s="2"/>
    </row>
    <row r="7902" spans="1:6" x14ac:dyDescent="0.35">
      <c r="A7902" s="5" t="str">
        <f t="shared" si="123"/>
        <v/>
      </c>
      <c r="B7902" s="1"/>
      <c r="C7902" s="1"/>
      <c r="D7902" s="1"/>
      <c r="E7902" s="1"/>
      <c r="F7902" s="2"/>
    </row>
    <row r="7903" spans="1:6" x14ac:dyDescent="0.35">
      <c r="A7903" s="5" t="str">
        <f t="shared" si="123"/>
        <v/>
      </c>
      <c r="B7903" s="1"/>
      <c r="C7903" s="1"/>
      <c r="D7903" s="1"/>
      <c r="E7903" s="1"/>
      <c r="F7903" s="2"/>
    </row>
    <row r="7904" spans="1:6" x14ac:dyDescent="0.35">
      <c r="A7904" s="5" t="str">
        <f t="shared" si="123"/>
        <v/>
      </c>
      <c r="B7904" s="1"/>
      <c r="C7904" s="1"/>
      <c r="D7904" s="1"/>
      <c r="E7904" s="1"/>
      <c r="F7904" s="2"/>
    </row>
    <row r="7905" spans="1:6" x14ac:dyDescent="0.35">
      <c r="A7905" s="5" t="str">
        <f t="shared" si="123"/>
        <v/>
      </c>
      <c r="B7905" s="1"/>
      <c r="C7905" s="1"/>
      <c r="D7905" s="1"/>
      <c r="E7905" s="1"/>
      <c r="F7905" s="2"/>
    </row>
    <row r="7906" spans="1:6" x14ac:dyDescent="0.35">
      <c r="A7906" s="5" t="str">
        <f t="shared" si="123"/>
        <v/>
      </c>
      <c r="B7906" s="1"/>
      <c r="C7906" s="1"/>
      <c r="D7906" s="1"/>
      <c r="E7906" s="1"/>
      <c r="F7906" s="2"/>
    </row>
    <row r="7907" spans="1:6" x14ac:dyDescent="0.35">
      <c r="A7907" s="5" t="str">
        <f t="shared" si="123"/>
        <v/>
      </c>
      <c r="B7907" s="1"/>
      <c r="C7907" s="1"/>
      <c r="D7907" s="1"/>
      <c r="E7907" s="1"/>
      <c r="F7907" s="2"/>
    </row>
    <row r="7908" spans="1:6" x14ac:dyDescent="0.35">
      <c r="A7908" s="5" t="str">
        <f t="shared" si="123"/>
        <v/>
      </c>
      <c r="B7908" s="1"/>
      <c r="C7908" s="1"/>
      <c r="D7908" s="1"/>
      <c r="E7908" s="1"/>
      <c r="F7908" s="2"/>
    </row>
    <row r="7909" spans="1:6" x14ac:dyDescent="0.35">
      <c r="A7909" s="5" t="str">
        <f t="shared" si="123"/>
        <v/>
      </c>
      <c r="B7909" s="1"/>
      <c r="C7909" s="1"/>
      <c r="D7909" s="1"/>
      <c r="E7909" s="1"/>
      <c r="F7909" s="2"/>
    </row>
    <row r="7910" spans="1:6" x14ac:dyDescent="0.35">
      <c r="A7910" s="5" t="str">
        <f t="shared" si="123"/>
        <v/>
      </c>
      <c r="B7910" s="1"/>
      <c r="C7910" s="1"/>
      <c r="D7910" s="1"/>
      <c r="E7910" s="1"/>
      <c r="F7910" s="2"/>
    </row>
    <row r="7911" spans="1:6" x14ac:dyDescent="0.35">
      <c r="A7911" s="5" t="str">
        <f t="shared" si="123"/>
        <v/>
      </c>
      <c r="B7911" s="1"/>
      <c r="C7911" s="1"/>
      <c r="D7911" s="1"/>
      <c r="E7911" s="1"/>
      <c r="F7911" s="2"/>
    </row>
    <row r="7912" spans="1:6" x14ac:dyDescent="0.35">
      <c r="A7912" s="5" t="str">
        <f t="shared" si="123"/>
        <v/>
      </c>
      <c r="B7912" s="1"/>
      <c r="C7912" s="1"/>
      <c r="D7912" s="1"/>
      <c r="E7912" s="1"/>
      <c r="F7912" s="2"/>
    </row>
    <row r="7913" spans="1:6" x14ac:dyDescent="0.35">
      <c r="A7913" s="5" t="str">
        <f t="shared" si="123"/>
        <v/>
      </c>
      <c r="B7913" s="1"/>
      <c r="C7913" s="1"/>
      <c r="D7913" s="1"/>
      <c r="E7913" s="1"/>
      <c r="F7913" s="2"/>
    </row>
    <row r="7914" spans="1:6" x14ac:dyDescent="0.35">
      <c r="A7914" s="5" t="str">
        <f t="shared" si="123"/>
        <v/>
      </c>
      <c r="B7914" s="1"/>
      <c r="C7914" s="1"/>
      <c r="D7914" s="1"/>
      <c r="E7914" s="1"/>
      <c r="F7914" s="2"/>
    </row>
    <row r="7915" spans="1:6" x14ac:dyDescent="0.35">
      <c r="A7915" s="5" t="str">
        <f t="shared" si="123"/>
        <v/>
      </c>
      <c r="B7915" s="1"/>
      <c r="C7915" s="1"/>
      <c r="D7915" s="1"/>
      <c r="E7915" s="1"/>
      <c r="F7915" s="2"/>
    </row>
    <row r="7916" spans="1:6" x14ac:dyDescent="0.35">
      <c r="A7916" s="5" t="str">
        <f t="shared" si="123"/>
        <v/>
      </c>
      <c r="B7916" s="1"/>
      <c r="C7916" s="1"/>
      <c r="D7916" s="1"/>
      <c r="E7916" s="1"/>
      <c r="F7916" s="2"/>
    </row>
    <row r="7917" spans="1:6" x14ac:dyDescent="0.35">
      <c r="A7917" s="5" t="str">
        <f t="shared" si="123"/>
        <v/>
      </c>
      <c r="B7917" s="1"/>
      <c r="C7917" s="1"/>
      <c r="D7917" s="1"/>
      <c r="E7917" s="1"/>
      <c r="F7917" s="2"/>
    </row>
    <row r="7918" spans="1:6" x14ac:dyDescent="0.35">
      <c r="A7918" s="5" t="str">
        <f t="shared" si="123"/>
        <v/>
      </c>
      <c r="B7918" s="1"/>
      <c r="C7918" s="1"/>
      <c r="D7918" s="1"/>
      <c r="E7918" s="1"/>
      <c r="F7918" s="2"/>
    </row>
    <row r="7919" spans="1:6" x14ac:dyDescent="0.35">
      <c r="A7919" s="5" t="str">
        <f t="shared" si="123"/>
        <v/>
      </c>
      <c r="B7919" s="1"/>
      <c r="C7919" s="1"/>
      <c r="D7919" s="1"/>
      <c r="E7919" s="1"/>
      <c r="F7919" s="2"/>
    </row>
    <row r="7920" spans="1:6" x14ac:dyDescent="0.35">
      <c r="A7920" s="5" t="str">
        <f t="shared" si="123"/>
        <v/>
      </c>
      <c r="B7920" s="1"/>
      <c r="C7920" s="1"/>
      <c r="D7920" s="1"/>
      <c r="E7920" s="1"/>
      <c r="F7920" s="2"/>
    </row>
    <row r="7921" spans="1:6" x14ac:dyDescent="0.35">
      <c r="A7921" s="5" t="str">
        <f t="shared" si="123"/>
        <v/>
      </c>
      <c r="B7921" s="1"/>
      <c r="C7921" s="1"/>
      <c r="D7921" s="1"/>
      <c r="E7921" s="1"/>
      <c r="F7921" s="2"/>
    </row>
    <row r="7922" spans="1:6" x14ac:dyDescent="0.35">
      <c r="A7922" s="5" t="str">
        <f t="shared" si="123"/>
        <v/>
      </c>
      <c r="B7922" s="1"/>
      <c r="C7922" s="1"/>
      <c r="D7922" s="1"/>
      <c r="E7922" s="1"/>
      <c r="F7922" s="2"/>
    </row>
    <row r="7923" spans="1:6" x14ac:dyDescent="0.35">
      <c r="A7923" s="5" t="str">
        <f t="shared" si="123"/>
        <v/>
      </c>
      <c r="B7923" s="1"/>
      <c r="C7923" s="1"/>
      <c r="D7923" s="1"/>
      <c r="E7923" s="1"/>
      <c r="F7923" s="2"/>
    </row>
    <row r="7924" spans="1:6" x14ac:dyDescent="0.35">
      <c r="A7924" s="5" t="str">
        <f t="shared" si="123"/>
        <v/>
      </c>
      <c r="B7924" s="1"/>
      <c r="C7924" s="1"/>
      <c r="D7924" s="1"/>
      <c r="E7924" s="1"/>
      <c r="F7924" s="2"/>
    </row>
    <row r="7925" spans="1:6" x14ac:dyDescent="0.35">
      <c r="A7925" s="5" t="str">
        <f t="shared" si="123"/>
        <v/>
      </c>
      <c r="B7925" s="1"/>
      <c r="C7925" s="1"/>
      <c r="D7925" s="1"/>
      <c r="E7925" s="1"/>
      <c r="F7925" s="2"/>
    </row>
    <row r="7926" spans="1:6" x14ac:dyDescent="0.35">
      <c r="A7926" s="5" t="str">
        <f t="shared" si="123"/>
        <v/>
      </c>
      <c r="B7926" s="1"/>
      <c r="C7926" s="1"/>
      <c r="D7926" s="1"/>
      <c r="E7926" s="1"/>
      <c r="F7926" s="2"/>
    </row>
    <row r="7927" spans="1:6" x14ac:dyDescent="0.35">
      <c r="A7927" s="5" t="str">
        <f t="shared" si="123"/>
        <v/>
      </c>
      <c r="B7927" s="1"/>
      <c r="C7927" s="1"/>
      <c r="D7927" s="1"/>
      <c r="E7927" s="1"/>
      <c r="F7927" s="2"/>
    </row>
    <row r="7928" spans="1:6" x14ac:dyDescent="0.35">
      <c r="A7928" s="5" t="str">
        <f t="shared" si="123"/>
        <v/>
      </c>
      <c r="B7928" s="1"/>
      <c r="C7928" s="1"/>
      <c r="D7928" s="1"/>
      <c r="E7928" s="1"/>
      <c r="F7928" s="2"/>
    </row>
    <row r="7929" spans="1:6" x14ac:dyDescent="0.35">
      <c r="A7929" s="5" t="str">
        <f t="shared" si="123"/>
        <v/>
      </c>
      <c r="B7929" s="1"/>
      <c r="C7929" s="1"/>
      <c r="D7929" s="1"/>
      <c r="E7929" s="1"/>
      <c r="F7929" s="2"/>
    </row>
    <row r="7930" spans="1:6" x14ac:dyDescent="0.35">
      <c r="A7930" s="5" t="str">
        <f t="shared" si="123"/>
        <v/>
      </c>
      <c r="B7930" s="1"/>
      <c r="C7930" s="1"/>
      <c r="D7930" s="1"/>
      <c r="E7930" s="1"/>
      <c r="F7930" s="2"/>
    </row>
    <row r="7931" spans="1:6" x14ac:dyDescent="0.35">
      <c r="A7931" s="5" t="str">
        <f t="shared" si="123"/>
        <v/>
      </c>
      <c r="B7931" s="1"/>
      <c r="C7931" s="1"/>
      <c r="D7931" s="1"/>
      <c r="E7931" s="1"/>
      <c r="F7931" s="2"/>
    </row>
    <row r="7932" spans="1:6" x14ac:dyDescent="0.35">
      <c r="A7932" s="5" t="str">
        <f t="shared" si="123"/>
        <v/>
      </c>
      <c r="B7932" s="1"/>
      <c r="C7932" s="1"/>
      <c r="D7932" s="1"/>
      <c r="E7932" s="1"/>
      <c r="F7932" s="2"/>
    </row>
    <row r="7933" spans="1:6" x14ac:dyDescent="0.35">
      <c r="A7933" s="5" t="str">
        <f t="shared" si="123"/>
        <v/>
      </c>
      <c r="B7933" s="1"/>
      <c r="C7933" s="1"/>
      <c r="D7933" s="1"/>
      <c r="E7933" s="1"/>
      <c r="F7933" s="2"/>
    </row>
    <row r="7934" spans="1:6" x14ac:dyDescent="0.35">
      <c r="A7934" s="5" t="str">
        <f t="shared" si="123"/>
        <v/>
      </c>
      <c r="B7934" s="1"/>
      <c r="C7934" s="1"/>
      <c r="D7934" s="1"/>
      <c r="E7934" s="1"/>
      <c r="F7934" s="2"/>
    </row>
    <row r="7935" spans="1:6" x14ac:dyDescent="0.35">
      <c r="A7935" s="5" t="str">
        <f t="shared" si="123"/>
        <v/>
      </c>
      <c r="B7935" s="1"/>
      <c r="C7935" s="1"/>
      <c r="D7935" s="1"/>
      <c r="E7935" s="1"/>
      <c r="F7935" s="2"/>
    </row>
    <row r="7936" spans="1:6" x14ac:dyDescent="0.35">
      <c r="A7936" s="5" t="str">
        <f t="shared" si="123"/>
        <v/>
      </c>
      <c r="B7936" s="1"/>
      <c r="C7936" s="1"/>
      <c r="D7936" s="1"/>
      <c r="E7936" s="1"/>
      <c r="F7936" s="2"/>
    </row>
    <row r="7937" spans="1:6" x14ac:dyDescent="0.35">
      <c r="A7937" s="5" t="str">
        <f t="shared" si="123"/>
        <v/>
      </c>
      <c r="B7937" s="1"/>
      <c r="C7937" s="1"/>
      <c r="D7937" s="1"/>
      <c r="E7937" s="1"/>
      <c r="F7937" s="2"/>
    </row>
    <row r="7938" spans="1:6" x14ac:dyDescent="0.35">
      <c r="A7938" s="5" t="str">
        <f t="shared" si="123"/>
        <v/>
      </c>
      <c r="B7938" s="1"/>
      <c r="C7938" s="1"/>
      <c r="D7938" s="1"/>
      <c r="E7938" s="1"/>
      <c r="F7938" s="2"/>
    </row>
    <row r="7939" spans="1:6" x14ac:dyDescent="0.35">
      <c r="A7939" s="5" t="str">
        <f t="shared" si="123"/>
        <v/>
      </c>
      <c r="B7939" s="1"/>
      <c r="C7939" s="1"/>
      <c r="D7939" s="1"/>
      <c r="E7939" s="1"/>
      <c r="F7939" s="2"/>
    </row>
    <row r="7940" spans="1:6" x14ac:dyDescent="0.35">
      <c r="A7940" s="5" t="str">
        <f t="shared" ref="A7940:A8003" si="124">IF(B7940&lt;&gt;"",ROW()-2,"")</f>
        <v/>
      </c>
      <c r="B7940" s="1"/>
      <c r="C7940" s="1"/>
      <c r="D7940" s="1"/>
      <c r="E7940" s="1"/>
      <c r="F7940" s="2"/>
    </row>
    <row r="7941" spans="1:6" x14ac:dyDescent="0.35">
      <c r="A7941" s="5" t="str">
        <f t="shared" si="124"/>
        <v/>
      </c>
      <c r="B7941" s="1"/>
      <c r="C7941" s="1"/>
      <c r="D7941" s="1"/>
      <c r="E7941" s="1"/>
      <c r="F7941" s="2"/>
    </row>
    <row r="7942" spans="1:6" x14ac:dyDescent="0.35">
      <c r="A7942" s="5" t="str">
        <f t="shared" si="124"/>
        <v/>
      </c>
      <c r="B7942" s="1"/>
      <c r="C7942" s="1"/>
      <c r="D7942" s="1"/>
      <c r="E7942" s="1"/>
      <c r="F7942" s="2"/>
    </row>
    <row r="7943" spans="1:6" x14ac:dyDescent="0.35">
      <c r="A7943" s="5" t="str">
        <f t="shared" si="124"/>
        <v/>
      </c>
      <c r="B7943" s="1"/>
      <c r="C7943" s="1"/>
      <c r="D7943" s="1"/>
      <c r="E7943" s="1"/>
      <c r="F7943" s="2"/>
    </row>
    <row r="7944" spans="1:6" x14ac:dyDescent="0.35">
      <c r="A7944" s="5" t="str">
        <f t="shared" si="124"/>
        <v/>
      </c>
      <c r="B7944" s="1"/>
      <c r="C7944" s="1"/>
      <c r="D7944" s="1"/>
      <c r="E7944" s="1"/>
      <c r="F7944" s="2"/>
    </row>
    <row r="7945" spans="1:6" x14ac:dyDescent="0.35">
      <c r="A7945" s="5" t="str">
        <f t="shared" si="124"/>
        <v/>
      </c>
      <c r="B7945" s="1"/>
      <c r="C7945" s="1"/>
      <c r="D7945" s="1"/>
      <c r="E7945" s="1"/>
      <c r="F7945" s="2"/>
    </row>
    <row r="7946" spans="1:6" x14ac:dyDescent="0.35">
      <c r="A7946" s="5" t="str">
        <f t="shared" si="124"/>
        <v/>
      </c>
      <c r="B7946" s="1"/>
      <c r="C7946" s="1"/>
      <c r="D7946" s="1"/>
      <c r="E7946" s="1"/>
      <c r="F7946" s="2"/>
    </row>
    <row r="7947" spans="1:6" x14ac:dyDescent="0.35">
      <c r="A7947" s="5" t="str">
        <f t="shared" si="124"/>
        <v/>
      </c>
      <c r="B7947" s="1"/>
      <c r="C7947" s="1"/>
      <c r="D7947" s="1"/>
      <c r="E7947" s="1"/>
      <c r="F7947" s="2"/>
    </row>
    <row r="7948" spans="1:6" x14ac:dyDescent="0.35">
      <c r="A7948" s="5" t="str">
        <f t="shared" si="124"/>
        <v/>
      </c>
      <c r="B7948" s="1"/>
      <c r="C7948" s="1"/>
      <c r="D7948" s="1"/>
      <c r="E7948" s="1"/>
      <c r="F7948" s="2"/>
    </row>
    <row r="7949" spans="1:6" x14ac:dyDescent="0.35">
      <c r="A7949" s="5" t="str">
        <f t="shared" si="124"/>
        <v/>
      </c>
      <c r="B7949" s="1"/>
      <c r="C7949" s="1"/>
      <c r="D7949" s="1"/>
      <c r="E7949" s="1"/>
      <c r="F7949" s="2"/>
    </row>
    <row r="7950" spans="1:6" x14ac:dyDescent="0.35">
      <c r="A7950" s="5" t="str">
        <f t="shared" si="124"/>
        <v/>
      </c>
      <c r="B7950" s="1"/>
      <c r="C7950" s="1"/>
      <c r="D7950" s="1"/>
      <c r="E7950" s="1"/>
      <c r="F7950" s="2"/>
    </row>
    <row r="7951" spans="1:6" x14ac:dyDescent="0.35">
      <c r="A7951" s="5" t="str">
        <f t="shared" si="124"/>
        <v/>
      </c>
      <c r="B7951" s="1"/>
      <c r="C7951" s="1"/>
      <c r="D7951" s="1"/>
      <c r="E7951" s="1"/>
      <c r="F7951" s="2"/>
    </row>
    <row r="7952" spans="1:6" x14ac:dyDescent="0.35">
      <c r="A7952" s="5" t="str">
        <f t="shared" si="124"/>
        <v/>
      </c>
      <c r="B7952" s="1"/>
      <c r="C7952" s="1"/>
      <c r="D7952" s="1"/>
      <c r="E7952" s="1"/>
      <c r="F7952" s="2"/>
    </row>
    <row r="7953" spans="1:6" x14ac:dyDescent="0.35">
      <c r="A7953" s="5" t="str">
        <f t="shared" si="124"/>
        <v/>
      </c>
      <c r="B7953" s="1"/>
      <c r="C7953" s="1"/>
      <c r="D7953" s="1"/>
      <c r="E7953" s="1"/>
      <c r="F7953" s="2"/>
    </row>
    <row r="7954" spans="1:6" x14ac:dyDescent="0.35">
      <c r="A7954" s="5" t="str">
        <f t="shared" si="124"/>
        <v/>
      </c>
      <c r="B7954" s="1"/>
      <c r="C7954" s="1"/>
      <c r="D7954" s="1"/>
      <c r="E7954" s="1"/>
      <c r="F7954" s="2"/>
    </row>
    <row r="7955" spans="1:6" x14ac:dyDescent="0.35">
      <c r="A7955" s="5" t="str">
        <f t="shared" si="124"/>
        <v/>
      </c>
      <c r="B7955" s="1"/>
      <c r="C7955" s="1"/>
      <c r="D7955" s="1"/>
      <c r="E7955" s="1"/>
      <c r="F7955" s="2"/>
    </row>
    <row r="7956" spans="1:6" x14ac:dyDescent="0.35">
      <c r="A7956" s="5" t="str">
        <f t="shared" si="124"/>
        <v/>
      </c>
      <c r="B7956" s="1"/>
      <c r="C7956" s="1"/>
      <c r="D7956" s="1"/>
      <c r="E7956" s="1"/>
      <c r="F7956" s="2"/>
    </row>
    <row r="7957" spans="1:6" x14ac:dyDescent="0.35">
      <c r="A7957" s="5" t="str">
        <f t="shared" si="124"/>
        <v/>
      </c>
      <c r="B7957" s="1"/>
      <c r="C7957" s="1"/>
      <c r="D7957" s="1"/>
      <c r="E7957" s="1"/>
      <c r="F7957" s="2"/>
    </row>
    <row r="7958" spans="1:6" x14ac:dyDescent="0.35">
      <c r="A7958" s="5" t="str">
        <f t="shared" si="124"/>
        <v/>
      </c>
      <c r="B7958" s="1"/>
      <c r="C7958" s="1"/>
      <c r="D7958" s="1"/>
      <c r="E7958" s="1"/>
      <c r="F7958" s="2"/>
    </row>
    <row r="7959" spans="1:6" x14ac:dyDescent="0.35">
      <c r="A7959" s="5" t="str">
        <f t="shared" si="124"/>
        <v/>
      </c>
      <c r="B7959" s="1"/>
      <c r="C7959" s="1"/>
      <c r="D7959" s="1"/>
      <c r="E7959" s="1"/>
      <c r="F7959" s="2"/>
    </row>
    <row r="7960" spans="1:6" x14ac:dyDescent="0.35">
      <c r="A7960" s="5" t="str">
        <f t="shared" si="124"/>
        <v/>
      </c>
      <c r="B7960" s="1"/>
      <c r="C7960" s="1"/>
      <c r="D7960" s="1"/>
      <c r="E7960" s="1"/>
      <c r="F7960" s="2"/>
    </row>
    <row r="7961" spans="1:6" x14ac:dyDescent="0.35">
      <c r="A7961" s="5" t="str">
        <f t="shared" si="124"/>
        <v/>
      </c>
      <c r="B7961" s="1"/>
      <c r="C7961" s="1"/>
      <c r="D7961" s="1"/>
      <c r="E7961" s="1"/>
      <c r="F7961" s="2"/>
    </row>
    <row r="7962" spans="1:6" x14ac:dyDescent="0.35">
      <c r="A7962" s="5" t="str">
        <f t="shared" si="124"/>
        <v/>
      </c>
      <c r="B7962" s="1"/>
      <c r="C7962" s="1"/>
      <c r="D7962" s="1"/>
      <c r="E7962" s="1"/>
      <c r="F7962" s="2"/>
    </row>
    <row r="7963" spans="1:6" x14ac:dyDescent="0.35">
      <c r="A7963" s="5" t="str">
        <f t="shared" si="124"/>
        <v/>
      </c>
      <c r="B7963" s="1"/>
      <c r="C7963" s="1"/>
      <c r="D7963" s="1"/>
      <c r="E7963" s="1"/>
      <c r="F7963" s="2"/>
    </row>
    <row r="7964" spans="1:6" x14ac:dyDescent="0.35">
      <c r="A7964" s="5" t="str">
        <f t="shared" si="124"/>
        <v/>
      </c>
      <c r="B7964" s="1"/>
      <c r="C7964" s="1"/>
      <c r="D7964" s="1"/>
      <c r="E7964" s="1"/>
      <c r="F7964" s="2"/>
    </row>
    <row r="7965" spans="1:6" x14ac:dyDescent="0.35">
      <c r="A7965" s="5" t="str">
        <f t="shared" si="124"/>
        <v/>
      </c>
      <c r="B7965" s="1"/>
      <c r="C7965" s="1"/>
      <c r="D7965" s="1"/>
      <c r="E7965" s="1"/>
      <c r="F7965" s="2"/>
    </row>
    <row r="7966" spans="1:6" x14ac:dyDescent="0.35">
      <c r="A7966" s="5" t="str">
        <f t="shared" si="124"/>
        <v/>
      </c>
      <c r="B7966" s="1"/>
      <c r="C7966" s="1"/>
      <c r="D7966" s="1"/>
      <c r="E7966" s="1"/>
      <c r="F7966" s="2"/>
    </row>
    <row r="7967" spans="1:6" x14ac:dyDescent="0.35">
      <c r="A7967" s="5" t="str">
        <f t="shared" si="124"/>
        <v/>
      </c>
      <c r="B7967" s="1"/>
      <c r="C7967" s="1"/>
      <c r="D7967" s="1"/>
      <c r="E7967" s="1"/>
      <c r="F7967" s="2"/>
    </row>
    <row r="7968" spans="1:6" x14ac:dyDescent="0.35">
      <c r="A7968" s="5" t="str">
        <f t="shared" si="124"/>
        <v/>
      </c>
      <c r="B7968" s="1"/>
      <c r="C7968" s="1"/>
      <c r="D7968" s="1"/>
      <c r="E7968" s="1"/>
      <c r="F7968" s="2"/>
    </row>
    <row r="7969" spans="1:6" x14ac:dyDescent="0.35">
      <c r="A7969" s="5" t="str">
        <f t="shared" si="124"/>
        <v/>
      </c>
      <c r="B7969" s="1"/>
      <c r="C7969" s="1"/>
      <c r="D7969" s="1"/>
      <c r="E7969" s="1"/>
      <c r="F7969" s="2"/>
    </row>
    <row r="7970" spans="1:6" x14ac:dyDescent="0.35">
      <c r="A7970" s="5" t="str">
        <f t="shared" si="124"/>
        <v/>
      </c>
      <c r="B7970" s="1"/>
      <c r="C7970" s="1"/>
      <c r="D7970" s="1"/>
      <c r="E7970" s="1"/>
      <c r="F7970" s="2"/>
    </row>
    <row r="7971" spans="1:6" x14ac:dyDescent="0.35">
      <c r="A7971" s="5" t="str">
        <f t="shared" si="124"/>
        <v/>
      </c>
      <c r="B7971" s="1"/>
      <c r="C7971" s="1"/>
      <c r="D7971" s="1"/>
      <c r="E7971" s="1"/>
      <c r="F7971" s="2"/>
    </row>
    <row r="7972" spans="1:6" x14ac:dyDescent="0.35">
      <c r="A7972" s="5" t="str">
        <f t="shared" si="124"/>
        <v/>
      </c>
      <c r="B7972" s="1"/>
      <c r="C7972" s="1"/>
      <c r="D7972" s="1"/>
      <c r="E7972" s="1"/>
      <c r="F7972" s="2"/>
    </row>
    <row r="7973" spans="1:6" x14ac:dyDescent="0.35">
      <c r="A7973" s="5" t="str">
        <f t="shared" si="124"/>
        <v/>
      </c>
      <c r="B7973" s="1"/>
      <c r="C7973" s="1"/>
      <c r="D7973" s="1"/>
      <c r="E7973" s="1"/>
      <c r="F7973" s="2"/>
    </row>
    <row r="7974" spans="1:6" x14ac:dyDescent="0.35">
      <c r="A7974" s="5" t="str">
        <f t="shared" si="124"/>
        <v/>
      </c>
      <c r="B7974" s="1"/>
      <c r="C7974" s="1"/>
      <c r="D7974" s="1"/>
      <c r="E7974" s="1"/>
      <c r="F7974" s="2"/>
    </row>
    <row r="7975" spans="1:6" x14ac:dyDescent="0.35">
      <c r="A7975" s="5" t="str">
        <f t="shared" si="124"/>
        <v/>
      </c>
      <c r="B7975" s="1"/>
      <c r="C7975" s="1"/>
      <c r="D7975" s="1"/>
      <c r="E7975" s="1"/>
      <c r="F7975" s="2"/>
    </row>
    <row r="7976" spans="1:6" x14ac:dyDescent="0.35">
      <c r="A7976" s="5" t="str">
        <f t="shared" si="124"/>
        <v/>
      </c>
      <c r="B7976" s="1"/>
      <c r="C7976" s="1"/>
      <c r="D7976" s="1"/>
      <c r="E7976" s="1"/>
      <c r="F7976" s="2"/>
    </row>
    <row r="7977" spans="1:6" x14ac:dyDescent="0.35">
      <c r="A7977" s="5" t="str">
        <f t="shared" si="124"/>
        <v/>
      </c>
      <c r="B7977" s="1"/>
      <c r="C7977" s="1"/>
      <c r="D7977" s="1"/>
      <c r="E7977" s="1"/>
      <c r="F7977" s="2"/>
    </row>
    <row r="7978" spans="1:6" x14ac:dyDescent="0.35">
      <c r="A7978" s="5" t="str">
        <f t="shared" si="124"/>
        <v/>
      </c>
      <c r="B7978" s="1"/>
      <c r="C7978" s="1"/>
      <c r="D7978" s="1"/>
      <c r="E7978" s="1"/>
      <c r="F7978" s="2"/>
    </row>
    <row r="7979" spans="1:6" x14ac:dyDescent="0.35">
      <c r="A7979" s="5" t="str">
        <f t="shared" si="124"/>
        <v/>
      </c>
      <c r="B7979" s="1"/>
      <c r="C7979" s="1"/>
      <c r="D7979" s="1"/>
      <c r="E7979" s="1"/>
      <c r="F7979" s="2"/>
    </row>
    <row r="7980" spans="1:6" x14ac:dyDescent="0.35">
      <c r="A7980" s="5" t="str">
        <f t="shared" si="124"/>
        <v/>
      </c>
      <c r="B7980" s="1"/>
      <c r="C7980" s="1"/>
      <c r="D7980" s="1"/>
      <c r="E7980" s="1"/>
      <c r="F7980" s="2"/>
    </row>
    <row r="7981" spans="1:6" x14ac:dyDescent="0.35">
      <c r="A7981" s="5" t="str">
        <f t="shared" si="124"/>
        <v/>
      </c>
      <c r="B7981" s="1"/>
      <c r="C7981" s="1"/>
      <c r="D7981" s="1"/>
      <c r="E7981" s="1"/>
      <c r="F7981" s="2"/>
    </row>
    <row r="7982" spans="1:6" x14ac:dyDescent="0.35">
      <c r="A7982" s="5" t="str">
        <f t="shared" si="124"/>
        <v/>
      </c>
      <c r="B7982" s="1"/>
      <c r="C7982" s="1"/>
      <c r="D7982" s="1"/>
      <c r="E7982" s="1"/>
      <c r="F7982" s="2"/>
    </row>
    <row r="7983" spans="1:6" x14ac:dyDescent="0.35">
      <c r="A7983" s="5" t="str">
        <f t="shared" si="124"/>
        <v/>
      </c>
      <c r="B7983" s="1"/>
      <c r="C7983" s="1"/>
      <c r="D7983" s="1"/>
      <c r="E7983" s="1"/>
      <c r="F7983" s="2"/>
    </row>
    <row r="7984" spans="1:6" x14ac:dyDescent="0.35">
      <c r="A7984" s="5" t="str">
        <f t="shared" si="124"/>
        <v/>
      </c>
      <c r="B7984" s="1"/>
      <c r="C7984" s="1"/>
      <c r="D7984" s="1"/>
      <c r="E7984" s="1"/>
      <c r="F7984" s="2"/>
    </row>
    <row r="7985" spans="1:6" x14ac:dyDescent="0.35">
      <c r="A7985" s="5" t="str">
        <f t="shared" si="124"/>
        <v/>
      </c>
      <c r="B7985" s="1"/>
      <c r="C7985" s="1"/>
      <c r="D7985" s="1"/>
      <c r="E7985" s="1"/>
      <c r="F7985" s="2"/>
    </row>
    <row r="7986" spans="1:6" x14ac:dyDescent="0.35">
      <c r="A7986" s="5" t="str">
        <f t="shared" si="124"/>
        <v/>
      </c>
      <c r="B7986" s="1"/>
      <c r="C7986" s="1"/>
      <c r="D7986" s="1"/>
      <c r="E7986" s="1"/>
      <c r="F7986" s="2"/>
    </row>
    <row r="7987" spans="1:6" x14ac:dyDescent="0.35">
      <c r="A7987" s="5" t="str">
        <f t="shared" si="124"/>
        <v/>
      </c>
      <c r="B7987" s="1"/>
      <c r="C7987" s="1"/>
      <c r="D7987" s="1"/>
      <c r="E7987" s="1"/>
      <c r="F7987" s="2"/>
    </row>
    <row r="7988" spans="1:6" x14ac:dyDescent="0.35">
      <c r="A7988" s="5" t="str">
        <f t="shared" si="124"/>
        <v/>
      </c>
      <c r="B7988" s="1"/>
      <c r="C7988" s="1"/>
      <c r="D7988" s="1"/>
      <c r="E7988" s="1"/>
      <c r="F7988" s="2"/>
    </row>
    <row r="7989" spans="1:6" x14ac:dyDescent="0.35">
      <c r="A7989" s="5" t="str">
        <f t="shared" si="124"/>
        <v/>
      </c>
      <c r="B7989" s="1"/>
      <c r="C7989" s="1"/>
      <c r="D7989" s="1"/>
      <c r="E7989" s="1"/>
      <c r="F7989" s="2"/>
    </row>
    <row r="7990" spans="1:6" x14ac:dyDescent="0.35">
      <c r="A7990" s="5" t="str">
        <f t="shared" si="124"/>
        <v/>
      </c>
      <c r="B7990" s="1"/>
      <c r="C7990" s="1"/>
      <c r="D7990" s="1"/>
      <c r="E7990" s="1"/>
      <c r="F7990" s="2"/>
    </row>
    <row r="7991" spans="1:6" x14ac:dyDescent="0.35">
      <c r="A7991" s="5" t="str">
        <f t="shared" si="124"/>
        <v/>
      </c>
      <c r="B7991" s="1"/>
      <c r="C7991" s="1"/>
      <c r="D7991" s="1"/>
      <c r="E7991" s="1"/>
      <c r="F7991" s="2"/>
    </row>
    <row r="7992" spans="1:6" x14ac:dyDescent="0.35">
      <c r="A7992" s="5" t="str">
        <f t="shared" si="124"/>
        <v/>
      </c>
      <c r="B7992" s="1"/>
      <c r="C7992" s="1"/>
      <c r="D7992" s="1"/>
      <c r="E7992" s="1"/>
      <c r="F7992" s="2"/>
    </row>
    <row r="7993" spans="1:6" x14ac:dyDescent="0.35">
      <c r="A7993" s="5" t="str">
        <f t="shared" si="124"/>
        <v/>
      </c>
      <c r="B7993" s="1"/>
      <c r="C7993" s="1"/>
      <c r="D7993" s="1"/>
      <c r="E7993" s="1"/>
      <c r="F7993" s="2"/>
    </row>
    <row r="7994" spans="1:6" x14ac:dyDescent="0.35">
      <c r="A7994" s="5" t="str">
        <f t="shared" si="124"/>
        <v/>
      </c>
      <c r="B7994" s="1"/>
      <c r="C7994" s="1"/>
      <c r="D7994" s="1"/>
      <c r="E7994" s="1"/>
      <c r="F7994" s="2"/>
    </row>
    <row r="7995" spans="1:6" x14ac:dyDescent="0.35">
      <c r="A7995" s="5" t="str">
        <f t="shared" si="124"/>
        <v/>
      </c>
      <c r="B7995" s="1"/>
      <c r="C7995" s="1"/>
      <c r="D7995" s="1"/>
      <c r="E7995" s="1"/>
      <c r="F7995" s="2"/>
    </row>
    <row r="7996" spans="1:6" x14ac:dyDescent="0.35">
      <c r="A7996" s="5" t="str">
        <f t="shared" si="124"/>
        <v/>
      </c>
      <c r="B7996" s="1"/>
      <c r="C7996" s="1"/>
      <c r="D7996" s="1"/>
      <c r="E7996" s="1"/>
      <c r="F7996" s="2"/>
    </row>
    <row r="7997" spans="1:6" x14ac:dyDescent="0.35">
      <c r="A7997" s="5" t="str">
        <f t="shared" si="124"/>
        <v/>
      </c>
      <c r="B7997" s="1"/>
      <c r="C7997" s="1"/>
      <c r="D7997" s="1"/>
      <c r="E7997" s="1"/>
      <c r="F7997" s="2"/>
    </row>
    <row r="7998" spans="1:6" x14ac:dyDescent="0.35">
      <c r="A7998" s="5" t="str">
        <f t="shared" si="124"/>
        <v/>
      </c>
      <c r="B7998" s="1"/>
      <c r="C7998" s="1"/>
      <c r="D7998" s="1"/>
      <c r="E7998" s="1"/>
      <c r="F7998" s="2"/>
    </row>
    <row r="7999" spans="1:6" x14ac:dyDescent="0.35">
      <c r="A7999" s="5" t="str">
        <f t="shared" si="124"/>
        <v/>
      </c>
      <c r="B7999" s="1"/>
      <c r="C7999" s="1"/>
      <c r="D7999" s="1"/>
      <c r="E7999" s="1"/>
      <c r="F7999" s="2"/>
    </row>
    <row r="8000" spans="1:6" x14ac:dyDescent="0.35">
      <c r="A8000" s="5" t="str">
        <f t="shared" si="124"/>
        <v/>
      </c>
      <c r="B8000" s="1"/>
      <c r="C8000" s="1"/>
      <c r="D8000" s="1"/>
      <c r="E8000" s="1"/>
      <c r="F8000" s="2"/>
    </row>
    <row r="8001" spans="1:6" x14ac:dyDescent="0.35">
      <c r="A8001" s="5" t="str">
        <f t="shared" si="124"/>
        <v/>
      </c>
      <c r="B8001" s="1"/>
      <c r="C8001" s="1"/>
      <c r="D8001" s="1"/>
      <c r="E8001" s="1"/>
      <c r="F8001" s="2"/>
    </row>
    <row r="8002" spans="1:6" x14ac:dyDescent="0.35">
      <c r="A8002" s="5" t="str">
        <f t="shared" si="124"/>
        <v/>
      </c>
      <c r="B8002" s="1"/>
      <c r="C8002" s="1"/>
      <c r="D8002" s="1"/>
      <c r="E8002" s="1"/>
      <c r="F8002" s="2"/>
    </row>
    <row r="8003" spans="1:6" x14ac:dyDescent="0.35">
      <c r="A8003" s="5" t="str">
        <f t="shared" si="124"/>
        <v/>
      </c>
      <c r="B8003" s="1"/>
      <c r="C8003" s="1"/>
      <c r="D8003" s="1"/>
      <c r="E8003" s="1"/>
      <c r="F8003" s="2"/>
    </row>
    <row r="8004" spans="1:6" x14ac:dyDescent="0.35">
      <c r="A8004" s="5" t="str">
        <f t="shared" ref="A8004:A8067" si="125">IF(B8004&lt;&gt;"",ROW()-2,"")</f>
        <v/>
      </c>
      <c r="B8004" s="1"/>
      <c r="C8004" s="1"/>
      <c r="D8004" s="1"/>
      <c r="E8004" s="1"/>
      <c r="F8004" s="2"/>
    </row>
    <row r="8005" spans="1:6" x14ac:dyDescent="0.35">
      <c r="A8005" s="5" t="str">
        <f t="shared" si="125"/>
        <v/>
      </c>
      <c r="B8005" s="1"/>
      <c r="C8005" s="1"/>
      <c r="D8005" s="1"/>
      <c r="E8005" s="1"/>
      <c r="F8005" s="2"/>
    </row>
    <row r="8006" spans="1:6" x14ac:dyDescent="0.35">
      <c r="A8006" s="5" t="str">
        <f t="shared" si="125"/>
        <v/>
      </c>
      <c r="B8006" s="1"/>
      <c r="C8006" s="1"/>
      <c r="D8006" s="1"/>
      <c r="E8006" s="1"/>
      <c r="F8006" s="2"/>
    </row>
    <row r="8007" spans="1:6" x14ac:dyDescent="0.35">
      <c r="A8007" s="5" t="str">
        <f t="shared" si="125"/>
        <v/>
      </c>
      <c r="B8007" s="1"/>
      <c r="C8007" s="1"/>
      <c r="D8007" s="1"/>
      <c r="E8007" s="1"/>
      <c r="F8007" s="2"/>
    </row>
    <row r="8008" spans="1:6" x14ac:dyDescent="0.35">
      <c r="A8008" s="5" t="str">
        <f t="shared" si="125"/>
        <v/>
      </c>
      <c r="B8008" s="1"/>
      <c r="C8008" s="1"/>
      <c r="D8008" s="1"/>
      <c r="E8008" s="1"/>
      <c r="F8008" s="2"/>
    </row>
    <row r="8009" spans="1:6" x14ac:dyDescent="0.35">
      <c r="A8009" s="5" t="str">
        <f t="shared" si="125"/>
        <v/>
      </c>
      <c r="B8009" s="1"/>
      <c r="C8009" s="1"/>
      <c r="D8009" s="1"/>
      <c r="E8009" s="1"/>
      <c r="F8009" s="2"/>
    </row>
    <row r="8010" spans="1:6" x14ac:dyDescent="0.35">
      <c r="A8010" s="5" t="str">
        <f t="shared" si="125"/>
        <v/>
      </c>
      <c r="B8010" s="1"/>
      <c r="C8010" s="1"/>
      <c r="D8010" s="1"/>
      <c r="E8010" s="1"/>
      <c r="F8010" s="2"/>
    </row>
    <row r="8011" spans="1:6" x14ac:dyDescent="0.35">
      <c r="A8011" s="5" t="str">
        <f t="shared" si="125"/>
        <v/>
      </c>
      <c r="B8011" s="1"/>
      <c r="C8011" s="1"/>
      <c r="D8011" s="1"/>
      <c r="E8011" s="1"/>
      <c r="F8011" s="2"/>
    </row>
    <row r="8012" spans="1:6" x14ac:dyDescent="0.35">
      <c r="A8012" s="5" t="str">
        <f t="shared" si="125"/>
        <v/>
      </c>
      <c r="B8012" s="1"/>
      <c r="C8012" s="1"/>
      <c r="D8012" s="1"/>
      <c r="E8012" s="1"/>
      <c r="F8012" s="2"/>
    </row>
    <row r="8013" spans="1:6" x14ac:dyDescent="0.35">
      <c r="A8013" s="5" t="str">
        <f t="shared" si="125"/>
        <v/>
      </c>
      <c r="B8013" s="1"/>
      <c r="C8013" s="1"/>
      <c r="D8013" s="1"/>
      <c r="E8013" s="1"/>
      <c r="F8013" s="2"/>
    </row>
    <row r="8014" spans="1:6" x14ac:dyDescent="0.35">
      <c r="A8014" s="5" t="str">
        <f t="shared" si="125"/>
        <v/>
      </c>
      <c r="B8014" s="1"/>
      <c r="C8014" s="1"/>
      <c r="D8014" s="1"/>
      <c r="E8014" s="1"/>
      <c r="F8014" s="2"/>
    </row>
    <row r="8015" spans="1:6" x14ac:dyDescent="0.35">
      <c r="A8015" s="5" t="str">
        <f t="shared" si="125"/>
        <v/>
      </c>
      <c r="B8015" s="1"/>
      <c r="C8015" s="1"/>
      <c r="D8015" s="1"/>
      <c r="E8015" s="1"/>
      <c r="F8015" s="2"/>
    </row>
    <row r="8016" spans="1:6" x14ac:dyDescent="0.35">
      <c r="A8016" s="5" t="str">
        <f t="shared" si="125"/>
        <v/>
      </c>
      <c r="B8016" s="1"/>
      <c r="C8016" s="1"/>
      <c r="D8016" s="1"/>
      <c r="E8016" s="1"/>
      <c r="F8016" s="2"/>
    </row>
    <row r="8017" spans="1:6" x14ac:dyDescent="0.35">
      <c r="A8017" s="5" t="str">
        <f t="shared" si="125"/>
        <v/>
      </c>
      <c r="B8017" s="1"/>
      <c r="C8017" s="1"/>
      <c r="D8017" s="1"/>
      <c r="E8017" s="1"/>
      <c r="F8017" s="2"/>
    </row>
    <row r="8018" spans="1:6" x14ac:dyDescent="0.35">
      <c r="A8018" s="5" t="str">
        <f t="shared" si="125"/>
        <v/>
      </c>
      <c r="B8018" s="1"/>
      <c r="C8018" s="1"/>
      <c r="D8018" s="1"/>
      <c r="E8018" s="1"/>
      <c r="F8018" s="2"/>
    </row>
    <row r="8019" spans="1:6" x14ac:dyDescent="0.35">
      <c r="A8019" s="5" t="str">
        <f t="shared" si="125"/>
        <v/>
      </c>
      <c r="B8019" s="1"/>
      <c r="C8019" s="1"/>
      <c r="D8019" s="1"/>
      <c r="E8019" s="1"/>
      <c r="F8019" s="2"/>
    </row>
    <row r="8020" spans="1:6" x14ac:dyDescent="0.35">
      <c r="A8020" s="5" t="str">
        <f t="shared" si="125"/>
        <v/>
      </c>
      <c r="B8020" s="1"/>
      <c r="C8020" s="1"/>
      <c r="D8020" s="1"/>
      <c r="E8020" s="1"/>
      <c r="F8020" s="2"/>
    </row>
    <row r="8021" spans="1:6" x14ac:dyDescent="0.35">
      <c r="A8021" s="5" t="str">
        <f t="shared" si="125"/>
        <v/>
      </c>
      <c r="B8021" s="1"/>
      <c r="C8021" s="1"/>
      <c r="D8021" s="1"/>
      <c r="E8021" s="1"/>
      <c r="F8021" s="2"/>
    </row>
    <row r="8022" spans="1:6" x14ac:dyDescent="0.35">
      <c r="A8022" s="5" t="str">
        <f t="shared" si="125"/>
        <v/>
      </c>
      <c r="B8022" s="1"/>
      <c r="C8022" s="1"/>
      <c r="D8022" s="1"/>
      <c r="E8022" s="1"/>
      <c r="F8022" s="2"/>
    </row>
    <row r="8023" spans="1:6" x14ac:dyDescent="0.35">
      <c r="A8023" s="5" t="str">
        <f t="shared" si="125"/>
        <v/>
      </c>
      <c r="B8023" s="1"/>
      <c r="C8023" s="1"/>
      <c r="D8023" s="1"/>
      <c r="E8023" s="1"/>
      <c r="F8023" s="2"/>
    </row>
    <row r="8024" spans="1:6" x14ac:dyDescent="0.35">
      <c r="A8024" s="5" t="str">
        <f t="shared" si="125"/>
        <v/>
      </c>
      <c r="B8024" s="1"/>
      <c r="C8024" s="1"/>
      <c r="D8024" s="1"/>
      <c r="E8024" s="1"/>
      <c r="F8024" s="2"/>
    </row>
    <row r="8025" spans="1:6" x14ac:dyDescent="0.35">
      <c r="A8025" s="5" t="str">
        <f t="shared" si="125"/>
        <v/>
      </c>
      <c r="B8025" s="1"/>
      <c r="C8025" s="1"/>
      <c r="D8025" s="1"/>
      <c r="E8025" s="1"/>
      <c r="F8025" s="2"/>
    </row>
    <row r="8026" spans="1:6" x14ac:dyDescent="0.35">
      <c r="A8026" s="5" t="str">
        <f t="shared" si="125"/>
        <v/>
      </c>
      <c r="B8026" s="1"/>
      <c r="C8026" s="1"/>
      <c r="D8026" s="1"/>
      <c r="E8026" s="1"/>
      <c r="F8026" s="2"/>
    </row>
    <row r="8027" spans="1:6" x14ac:dyDescent="0.35">
      <c r="A8027" s="5" t="str">
        <f t="shared" si="125"/>
        <v/>
      </c>
      <c r="B8027" s="1"/>
      <c r="C8027" s="1"/>
      <c r="D8027" s="1"/>
      <c r="E8027" s="1"/>
      <c r="F8027" s="2"/>
    </row>
    <row r="8028" spans="1:6" x14ac:dyDescent="0.35">
      <c r="A8028" s="5" t="str">
        <f t="shared" si="125"/>
        <v/>
      </c>
      <c r="B8028" s="1"/>
      <c r="C8028" s="1"/>
      <c r="D8028" s="1"/>
      <c r="E8028" s="1"/>
      <c r="F8028" s="2"/>
    </row>
    <row r="8029" spans="1:6" x14ac:dyDescent="0.35">
      <c r="A8029" s="5" t="str">
        <f t="shared" si="125"/>
        <v/>
      </c>
      <c r="B8029" s="1"/>
      <c r="C8029" s="1"/>
      <c r="D8029" s="1"/>
      <c r="E8029" s="1"/>
      <c r="F8029" s="2"/>
    </row>
    <row r="8030" spans="1:6" x14ac:dyDescent="0.35">
      <c r="A8030" s="5" t="str">
        <f t="shared" si="125"/>
        <v/>
      </c>
      <c r="B8030" s="1"/>
      <c r="C8030" s="1"/>
      <c r="D8030" s="1"/>
      <c r="E8030" s="1"/>
      <c r="F8030" s="2"/>
    </row>
    <row r="8031" spans="1:6" x14ac:dyDescent="0.35">
      <c r="A8031" s="5" t="str">
        <f t="shared" si="125"/>
        <v/>
      </c>
      <c r="B8031" s="1"/>
      <c r="C8031" s="1"/>
      <c r="D8031" s="1"/>
      <c r="E8031" s="1"/>
      <c r="F8031" s="2"/>
    </row>
    <row r="8032" spans="1:6" x14ac:dyDescent="0.35">
      <c r="A8032" s="5" t="str">
        <f t="shared" si="125"/>
        <v/>
      </c>
      <c r="B8032" s="1"/>
      <c r="C8032" s="1"/>
      <c r="D8032" s="1"/>
      <c r="E8032" s="1"/>
      <c r="F8032" s="2"/>
    </row>
    <row r="8033" spans="1:6" x14ac:dyDescent="0.35">
      <c r="A8033" s="5" t="str">
        <f t="shared" si="125"/>
        <v/>
      </c>
      <c r="B8033" s="1"/>
      <c r="C8033" s="1"/>
      <c r="D8033" s="1"/>
      <c r="E8033" s="1"/>
      <c r="F8033" s="2"/>
    </row>
    <row r="8034" spans="1:6" x14ac:dyDescent="0.35">
      <c r="A8034" s="5" t="str">
        <f t="shared" si="125"/>
        <v/>
      </c>
      <c r="B8034" s="1"/>
      <c r="C8034" s="1"/>
      <c r="D8034" s="1"/>
      <c r="E8034" s="1"/>
      <c r="F8034" s="2"/>
    </row>
    <row r="8035" spans="1:6" x14ac:dyDescent="0.35">
      <c r="A8035" s="5" t="str">
        <f t="shared" si="125"/>
        <v/>
      </c>
      <c r="B8035" s="1"/>
      <c r="C8035" s="1"/>
      <c r="D8035" s="1"/>
      <c r="E8035" s="1"/>
      <c r="F8035" s="2"/>
    </row>
    <row r="8036" spans="1:6" x14ac:dyDescent="0.35">
      <c r="A8036" s="5" t="str">
        <f t="shared" si="125"/>
        <v/>
      </c>
      <c r="B8036" s="1"/>
      <c r="C8036" s="1"/>
      <c r="D8036" s="1"/>
      <c r="E8036" s="1"/>
      <c r="F8036" s="2"/>
    </row>
    <row r="8037" spans="1:6" x14ac:dyDescent="0.35">
      <c r="A8037" s="5" t="str">
        <f t="shared" si="125"/>
        <v/>
      </c>
      <c r="B8037" s="1"/>
      <c r="C8037" s="1"/>
      <c r="D8037" s="1"/>
      <c r="E8037" s="1"/>
      <c r="F8037" s="2"/>
    </row>
    <row r="8038" spans="1:6" x14ac:dyDescent="0.35">
      <c r="A8038" s="5" t="str">
        <f t="shared" si="125"/>
        <v/>
      </c>
      <c r="B8038" s="1"/>
      <c r="C8038" s="1"/>
      <c r="D8038" s="1"/>
      <c r="E8038" s="1"/>
      <c r="F8038" s="2"/>
    </row>
    <row r="8039" spans="1:6" x14ac:dyDescent="0.35">
      <c r="A8039" s="5" t="str">
        <f t="shared" si="125"/>
        <v/>
      </c>
      <c r="B8039" s="1"/>
      <c r="C8039" s="1"/>
      <c r="D8039" s="1"/>
      <c r="E8039" s="1"/>
      <c r="F8039" s="2"/>
    </row>
    <row r="8040" spans="1:6" x14ac:dyDescent="0.35">
      <c r="A8040" s="5" t="str">
        <f t="shared" si="125"/>
        <v/>
      </c>
      <c r="B8040" s="1"/>
      <c r="C8040" s="1"/>
      <c r="D8040" s="1"/>
      <c r="E8040" s="1"/>
      <c r="F8040" s="2"/>
    </row>
    <row r="8041" spans="1:6" x14ac:dyDescent="0.35">
      <c r="A8041" s="5" t="str">
        <f t="shared" si="125"/>
        <v/>
      </c>
      <c r="B8041" s="1"/>
      <c r="C8041" s="1"/>
      <c r="D8041" s="1"/>
      <c r="E8041" s="1"/>
      <c r="F8041" s="2"/>
    </row>
    <row r="8042" spans="1:6" x14ac:dyDescent="0.35">
      <c r="A8042" s="5" t="str">
        <f t="shared" si="125"/>
        <v/>
      </c>
      <c r="B8042" s="1"/>
      <c r="C8042" s="1"/>
      <c r="D8042" s="1"/>
      <c r="E8042" s="1"/>
      <c r="F8042" s="2"/>
    </row>
    <row r="8043" spans="1:6" x14ac:dyDescent="0.35">
      <c r="A8043" s="5" t="str">
        <f t="shared" si="125"/>
        <v/>
      </c>
      <c r="B8043" s="1"/>
      <c r="C8043" s="1"/>
      <c r="D8043" s="1"/>
      <c r="E8043" s="1"/>
      <c r="F8043" s="2"/>
    </row>
    <row r="8044" spans="1:6" x14ac:dyDescent="0.35">
      <c r="A8044" s="5" t="str">
        <f t="shared" si="125"/>
        <v/>
      </c>
      <c r="B8044" s="1"/>
      <c r="C8044" s="1"/>
      <c r="D8044" s="1"/>
      <c r="E8044" s="1"/>
      <c r="F8044" s="2"/>
    </row>
    <row r="8045" spans="1:6" x14ac:dyDescent="0.35">
      <c r="A8045" s="5" t="str">
        <f t="shared" si="125"/>
        <v/>
      </c>
      <c r="B8045" s="1"/>
      <c r="C8045" s="1"/>
      <c r="D8045" s="1"/>
      <c r="E8045" s="1"/>
      <c r="F8045" s="2"/>
    </row>
    <row r="8046" spans="1:6" x14ac:dyDescent="0.35">
      <c r="A8046" s="5" t="str">
        <f t="shared" si="125"/>
        <v/>
      </c>
      <c r="B8046" s="1"/>
      <c r="C8046" s="1"/>
      <c r="D8046" s="1"/>
      <c r="E8046" s="1"/>
      <c r="F8046" s="2"/>
    </row>
    <row r="8047" spans="1:6" x14ac:dyDescent="0.35">
      <c r="A8047" s="5" t="str">
        <f t="shared" si="125"/>
        <v/>
      </c>
      <c r="B8047" s="1"/>
      <c r="C8047" s="1"/>
      <c r="D8047" s="1"/>
      <c r="E8047" s="1"/>
      <c r="F8047" s="2"/>
    </row>
    <row r="8048" spans="1:6" x14ac:dyDescent="0.35">
      <c r="A8048" s="5" t="str">
        <f t="shared" si="125"/>
        <v/>
      </c>
      <c r="B8048" s="1"/>
      <c r="C8048" s="1"/>
      <c r="D8048" s="1"/>
      <c r="E8048" s="1"/>
      <c r="F8048" s="2"/>
    </row>
    <row r="8049" spans="1:6" x14ac:dyDescent="0.35">
      <c r="A8049" s="5" t="str">
        <f t="shared" si="125"/>
        <v/>
      </c>
      <c r="B8049" s="1"/>
      <c r="C8049" s="1"/>
      <c r="D8049" s="1"/>
      <c r="E8049" s="1"/>
      <c r="F8049" s="2"/>
    </row>
    <row r="8050" spans="1:6" x14ac:dyDescent="0.35">
      <c r="A8050" s="5" t="str">
        <f t="shared" si="125"/>
        <v/>
      </c>
      <c r="B8050" s="1"/>
      <c r="C8050" s="1"/>
      <c r="D8050" s="1"/>
      <c r="E8050" s="1"/>
      <c r="F8050" s="2"/>
    </row>
    <row r="8051" spans="1:6" x14ac:dyDescent="0.35">
      <c r="A8051" s="5" t="str">
        <f t="shared" si="125"/>
        <v/>
      </c>
      <c r="B8051" s="1"/>
      <c r="C8051" s="1"/>
      <c r="D8051" s="1"/>
      <c r="E8051" s="1"/>
      <c r="F8051" s="2"/>
    </row>
    <row r="8052" spans="1:6" x14ac:dyDescent="0.35">
      <c r="A8052" s="5" t="str">
        <f t="shared" si="125"/>
        <v/>
      </c>
      <c r="B8052" s="1"/>
      <c r="C8052" s="1"/>
      <c r="D8052" s="1"/>
      <c r="E8052" s="1"/>
      <c r="F8052" s="2"/>
    </row>
    <row r="8053" spans="1:6" x14ac:dyDescent="0.35">
      <c r="A8053" s="5" t="str">
        <f t="shared" si="125"/>
        <v/>
      </c>
      <c r="B8053" s="1"/>
      <c r="C8053" s="1"/>
      <c r="D8053" s="1"/>
      <c r="E8053" s="1"/>
      <c r="F8053" s="2"/>
    </row>
    <row r="8054" spans="1:6" x14ac:dyDescent="0.35">
      <c r="A8054" s="5" t="str">
        <f t="shared" si="125"/>
        <v/>
      </c>
      <c r="B8054" s="1"/>
      <c r="C8054" s="1"/>
      <c r="D8054" s="1"/>
      <c r="E8054" s="1"/>
      <c r="F8054" s="2"/>
    </row>
    <row r="8055" spans="1:6" x14ac:dyDescent="0.35">
      <c r="A8055" s="5" t="str">
        <f t="shared" si="125"/>
        <v/>
      </c>
      <c r="B8055" s="1"/>
      <c r="C8055" s="1"/>
      <c r="D8055" s="1"/>
      <c r="E8055" s="1"/>
      <c r="F8055" s="2"/>
    </row>
    <row r="8056" spans="1:6" x14ac:dyDescent="0.35">
      <c r="A8056" s="5" t="str">
        <f t="shared" si="125"/>
        <v/>
      </c>
      <c r="B8056" s="1"/>
      <c r="C8056" s="1"/>
      <c r="D8056" s="1"/>
      <c r="E8056" s="1"/>
      <c r="F8056" s="2"/>
    </row>
    <row r="8057" spans="1:6" x14ac:dyDescent="0.35">
      <c r="A8057" s="5" t="str">
        <f t="shared" si="125"/>
        <v/>
      </c>
      <c r="B8057" s="1"/>
      <c r="C8057" s="1"/>
      <c r="D8057" s="1"/>
      <c r="E8057" s="1"/>
      <c r="F8057" s="2"/>
    </row>
    <row r="8058" spans="1:6" x14ac:dyDescent="0.35">
      <c r="A8058" s="5" t="str">
        <f t="shared" si="125"/>
        <v/>
      </c>
      <c r="B8058" s="1"/>
      <c r="C8058" s="1"/>
      <c r="D8058" s="1"/>
      <c r="E8058" s="1"/>
      <c r="F8058" s="2"/>
    </row>
    <row r="8059" spans="1:6" x14ac:dyDescent="0.35">
      <c r="A8059" s="5" t="str">
        <f t="shared" si="125"/>
        <v/>
      </c>
      <c r="B8059" s="1"/>
      <c r="C8059" s="1"/>
      <c r="D8059" s="1"/>
      <c r="E8059" s="1"/>
      <c r="F8059" s="2"/>
    </row>
    <row r="8060" spans="1:6" x14ac:dyDescent="0.35">
      <c r="A8060" s="5" t="str">
        <f t="shared" si="125"/>
        <v/>
      </c>
      <c r="B8060" s="1"/>
      <c r="C8060" s="1"/>
      <c r="D8060" s="1"/>
      <c r="E8060" s="1"/>
      <c r="F8060" s="2"/>
    </row>
    <row r="8061" spans="1:6" x14ac:dyDescent="0.35">
      <c r="A8061" s="5" t="str">
        <f t="shared" si="125"/>
        <v/>
      </c>
      <c r="B8061" s="1"/>
      <c r="C8061" s="1"/>
      <c r="D8061" s="1"/>
      <c r="E8061" s="1"/>
      <c r="F8061" s="2"/>
    </row>
    <row r="8062" spans="1:6" x14ac:dyDescent="0.35">
      <c r="A8062" s="5" t="str">
        <f t="shared" si="125"/>
        <v/>
      </c>
      <c r="B8062" s="1"/>
      <c r="C8062" s="1"/>
      <c r="D8062" s="1"/>
      <c r="E8062" s="1"/>
      <c r="F8062" s="2"/>
    </row>
    <row r="8063" spans="1:6" x14ac:dyDescent="0.35">
      <c r="A8063" s="5" t="str">
        <f t="shared" si="125"/>
        <v/>
      </c>
      <c r="B8063" s="1"/>
      <c r="C8063" s="1"/>
      <c r="D8063" s="1"/>
      <c r="E8063" s="1"/>
      <c r="F8063" s="2"/>
    </row>
    <row r="8064" spans="1:6" x14ac:dyDescent="0.35">
      <c r="A8064" s="5" t="str">
        <f t="shared" si="125"/>
        <v/>
      </c>
      <c r="B8064" s="1"/>
      <c r="C8064" s="1"/>
      <c r="D8064" s="1"/>
      <c r="E8064" s="1"/>
      <c r="F8064" s="2"/>
    </row>
    <row r="8065" spans="1:6" x14ac:dyDescent="0.35">
      <c r="A8065" s="5" t="str">
        <f t="shared" si="125"/>
        <v/>
      </c>
      <c r="B8065" s="1"/>
      <c r="C8065" s="1"/>
      <c r="D8065" s="1"/>
      <c r="E8065" s="1"/>
      <c r="F8065" s="2"/>
    </row>
    <row r="8066" spans="1:6" x14ac:dyDescent="0.35">
      <c r="A8066" s="5" t="str">
        <f t="shared" si="125"/>
        <v/>
      </c>
      <c r="B8066" s="1"/>
      <c r="C8066" s="1"/>
      <c r="D8066" s="1"/>
      <c r="E8066" s="1"/>
      <c r="F8066" s="2"/>
    </row>
    <row r="8067" spans="1:6" x14ac:dyDescent="0.35">
      <c r="A8067" s="5" t="str">
        <f t="shared" si="125"/>
        <v/>
      </c>
      <c r="B8067" s="1"/>
      <c r="C8067" s="1"/>
      <c r="D8067" s="1"/>
      <c r="E8067" s="1"/>
      <c r="F8067" s="2"/>
    </row>
    <row r="8068" spans="1:6" x14ac:dyDescent="0.35">
      <c r="A8068" s="5" t="str">
        <f t="shared" ref="A8068:A8131" si="126">IF(B8068&lt;&gt;"",ROW()-2,"")</f>
        <v/>
      </c>
      <c r="B8068" s="1"/>
      <c r="C8068" s="1"/>
      <c r="D8068" s="1"/>
      <c r="E8068" s="1"/>
      <c r="F8068" s="2"/>
    </row>
    <row r="8069" spans="1:6" x14ac:dyDescent="0.35">
      <c r="A8069" s="5" t="str">
        <f t="shared" si="126"/>
        <v/>
      </c>
      <c r="B8069" s="1"/>
      <c r="C8069" s="1"/>
      <c r="D8069" s="1"/>
      <c r="E8069" s="1"/>
      <c r="F8069" s="2"/>
    </row>
    <row r="8070" spans="1:6" x14ac:dyDescent="0.35">
      <c r="A8070" s="5" t="str">
        <f t="shared" si="126"/>
        <v/>
      </c>
      <c r="B8070" s="1"/>
      <c r="C8070" s="1"/>
      <c r="D8070" s="1"/>
      <c r="E8070" s="1"/>
      <c r="F8070" s="2"/>
    </row>
    <row r="8071" spans="1:6" x14ac:dyDescent="0.35">
      <c r="A8071" s="5" t="str">
        <f t="shared" si="126"/>
        <v/>
      </c>
      <c r="B8071" s="1"/>
      <c r="C8071" s="1"/>
      <c r="D8071" s="1"/>
      <c r="E8071" s="1"/>
      <c r="F8071" s="2"/>
    </row>
    <row r="8072" spans="1:6" x14ac:dyDescent="0.35">
      <c r="A8072" s="5" t="str">
        <f t="shared" si="126"/>
        <v/>
      </c>
      <c r="B8072" s="1"/>
      <c r="C8072" s="1"/>
      <c r="D8072" s="1"/>
      <c r="E8072" s="1"/>
      <c r="F8072" s="2"/>
    </row>
    <row r="8073" spans="1:6" x14ac:dyDescent="0.35">
      <c r="A8073" s="5" t="str">
        <f t="shared" si="126"/>
        <v/>
      </c>
      <c r="B8073" s="1"/>
      <c r="C8073" s="1"/>
      <c r="D8073" s="1"/>
      <c r="E8073" s="1"/>
      <c r="F8073" s="2"/>
    </row>
    <row r="8074" spans="1:6" x14ac:dyDescent="0.35">
      <c r="A8074" s="5" t="str">
        <f t="shared" si="126"/>
        <v/>
      </c>
      <c r="B8074" s="1"/>
      <c r="C8074" s="1"/>
      <c r="D8074" s="1"/>
      <c r="E8074" s="1"/>
      <c r="F8074" s="2"/>
    </row>
    <row r="8075" spans="1:6" x14ac:dyDescent="0.35">
      <c r="A8075" s="5" t="str">
        <f t="shared" si="126"/>
        <v/>
      </c>
      <c r="B8075" s="1"/>
      <c r="C8075" s="1"/>
      <c r="D8075" s="1"/>
      <c r="E8075" s="1"/>
      <c r="F8075" s="2"/>
    </row>
    <row r="8076" spans="1:6" x14ac:dyDescent="0.35">
      <c r="A8076" s="5" t="str">
        <f t="shared" si="126"/>
        <v/>
      </c>
      <c r="B8076" s="1"/>
      <c r="C8076" s="1"/>
      <c r="D8076" s="1"/>
      <c r="E8076" s="1"/>
      <c r="F8076" s="2"/>
    </row>
    <row r="8077" spans="1:6" x14ac:dyDescent="0.35">
      <c r="A8077" s="5" t="str">
        <f t="shared" si="126"/>
        <v/>
      </c>
      <c r="B8077" s="1"/>
      <c r="C8077" s="1"/>
      <c r="D8077" s="1"/>
      <c r="E8077" s="1"/>
      <c r="F8077" s="2"/>
    </row>
    <row r="8078" spans="1:6" x14ac:dyDescent="0.35">
      <c r="A8078" s="5" t="str">
        <f t="shared" si="126"/>
        <v/>
      </c>
      <c r="B8078" s="1"/>
      <c r="C8078" s="1"/>
      <c r="D8078" s="1"/>
      <c r="E8078" s="1"/>
      <c r="F8078" s="2"/>
    </row>
    <row r="8079" spans="1:6" x14ac:dyDescent="0.35">
      <c r="A8079" s="5" t="str">
        <f t="shared" si="126"/>
        <v/>
      </c>
      <c r="B8079" s="1"/>
      <c r="C8079" s="1"/>
      <c r="D8079" s="1"/>
      <c r="E8079" s="1"/>
      <c r="F8079" s="2"/>
    </row>
    <row r="8080" spans="1:6" x14ac:dyDescent="0.35">
      <c r="A8080" s="5" t="str">
        <f t="shared" si="126"/>
        <v/>
      </c>
      <c r="B8080" s="1"/>
      <c r="C8080" s="1"/>
      <c r="D8080" s="1"/>
      <c r="E8080" s="1"/>
      <c r="F8080" s="2"/>
    </row>
    <row r="8081" spans="1:6" x14ac:dyDescent="0.35">
      <c r="A8081" s="5" t="str">
        <f t="shared" si="126"/>
        <v/>
      </c>
      <c r="B8081" s="1"/>
      <c r="C8081" s="1"/>
      <c r="D8081" s="1"/>
      <c r="E8081" s="1"/>
      <c r="F8081" s="2"/>
    </row>
    <row r="8082" spans="1:6" x14ac:dyDescent="0.35">
      <c r="A8082" s="5" t="str">
        <f t="shared" si="126"/>
        <v/>
      </c>
      <c r="B8082" s="1"/>
      <c r="C8082" s="1"/>
      <c r="D8082" s="1"/>
      <c r="E8082" s="1"/>
      <c r="F8082" s="2"/>
    </row>
    <row r="8083" spans="1:6" x14ac:dyDescent="0.35">
      <c r="A8083" s="5" t="str">
        <f t="shared" si="126"/>
        <v/>
      </c>
      <c r="B8083" s="1"/>
      <c r="C8083" s="1"/>
      <c r="D8083" s="1"/>
      <c r="E8083" s="1"/>
      <c r="F8083" s="2"/>
    </row>
    <row r="8084" spans="1:6" x14ac:dyDescent="0.35">
      <c r="A8084" s="5" t="str">
        <f t="shared" si="126"/>
        <v/>
      </c>
      <c r="B8084" s="1"/>
      <c r="C8084" s="1"/>
      <c r="D8084" s="1"/>
      <c r="E8084" s="1"/>
      <c r="F8084" s="2"/>
    </row>
    <row r="8085" spans="1:6" x14ac:dyDescent="0.35">
      <c r="A8085" s="5" t="str">
        <f t="shared" si="126"/>
        <v/>
      </c>
      <c r="B8085" s="1"/>
      <c r="C8085" s="1"/>
      <c r="D8085" s="1"/>
      <c r="E8085" s="1"/>
      <c r="F8085" s="2"/>
    </row>
    <row r="8086" spans="1:6" x14ac:dyDescent="0.35">
      <c r="A8086" s="5" t="str">
        <f t="shared" si="126"/>
        <v/>
      </c>
      <c r="B8086" s="1"/>
      <c r="C8086" s="1"/>
      <c r="D8086" s="1"/>
      <c r="E8086" s="1"/>
      <c r="F8086" s="2"/>
    </row>
    <row r="8087" spans="1:6" x14ac:dyDescent="0.35">
      <c r="A8087" s="5" t="str">
        <f t="shared" si="126"/>
        <v/>
      </c>
      <c r="B8087" s="1"/>
      <c r="C8087" s="1"/>
      <c r="D8087" s="1"/>
      <c r="E8087" s="1"/>
      <c r="F8087" s="2"/>
    </row>
    <row r="8088" spans="1:6" x14ac:dyDescent="0.35">
      <c r="A8088" s="5" t="str">
        <f t="shared" si="126"/>
        <v/>
      </c>
      <c r="B8088" s="1"/>
      <c r="C8088" s="1"/>
      <c r="D8088" s="1"/>
      <c r="E8088" s="1"/>
      <c r="F8088" s="2"/>
    </row>
    <row r="8089" spans="1:6" x14ac:dyDescent="0.35">
      <c r="A8089" s="5" t="str">
        <f t="shared" si="126"/>
        <v/>
      </c>
      <c r="B8089" s="1"/>
      <c r="C8089" s="1"/>
      <c r="D8089" s="1"/>
      <c r="E8089" s="1"/>
      <c r="F8089" s="2"/>
    </row>
    <row r="8090" spans="1:6" x14ac:dyDescent="0.35">
      <c r="A8090" s="5" t="str">
        <f t="shared" si="126"/>
        <v/>
      </c>
      <c r="B8090" s="1"/>
      <c r="C8090" s="1"/>
      <c r="D8090" s="1"/>
      <c r="E8090" s="1"/>
      <c r="F8090" s="2"/>
    </row>
    <row r="8091" spans="1:6" x14ac:dyDescent="0.35">
      <c r="A8091" s="5" t="str">
        <f t="shared" si="126"/>
        <v/>
      </c>
      <c r="B8091" s="1"/>
      <c r="C8091" s="1"/>
      <c r="D8091" s="1"/>
      <c r="E8091" s="1"/>
      <c r="F8091" s="2"/>
    </row>
    <row r="8092" spans="1:6" x14ac:dyDescent="0.35">
      <c r="A8092" s="5" t="str">
        <f t="shared" si="126"/>
        <v/>
      </c>
      <c r="B8092" s="1"/>
      <c r="C8092" s="1"/>
      <c r="D8092" s="1"/>
      <c r="E8092" s="1"/>
      <c r="F8092" s="2"/>
    </row>
    <row r="8093" spans="1:6" x14ac:dyDescent="0.35">
      <c r="A8093" s="5" t="str">
        <f t="shared" si="126"/>
        <v/>
      </c>
      <c r="B8093" s="1"/>
      <c r="C8093" s="1"/>
      <c r="D8093" s="1"/>
      <c r="E8093" s="1"/>
      <c r="F8093" s="2"/>
    </row>
    <row r="8094" spans="1:6" x14ac:dyDescent="0.35">
      <c r="A8094" s="5" t="str">
        <f t="shared" si="126"/>
        <v/>
      </c>
      <c r="B8094" s="1"/>
      <c r="C8094" s="1"/>
      <c r="D8094" s="1"/>
      <c r="E8094" s="1"/>
      <c r="F8094" s="2"/>
    </row>
    <row r="8095" spans="1:6" x14ac:dyDescent="0.35">
      <c r="A8095" s="5" t="str">
        <f t="shared" si="126"/>
        <v/>
      </c>
      <c r="B8095" s="1"/>
      <c r="C8095" s="1"/>
      <c r="D8095" s="1"/>
      <c r="E8095" s="1"/>
      <c r="F8095" s="2"/>
    </row>
    <row r="8096" spans="1:6" x14ac:dyDescent="0.35">
      <c r="A8096" s="5" t="str">
        <f t="shared" si="126"/>
        <v/>
      </c>
      <c r="B8096" s="1"/>
      <c r="C8096" s="1"/>
      <c r="D8096" s="1"/>
      <c r="E8096" s="1"/>
      <c r="F8096" s="2"/>
    </row>
    <row r="8097" spans="1:6" x14ac:dyDescent="0.35">
      <c r="A8097" s="5" t="str">
        <f t="shared" si="126"/>
        <v/>
      </c>
      <c r="B8097" s="1"/>
      <c r="C8097" s="1"/>
      <c r="D8097" s="1"/>
      <c r="E8097" s="1"/>
      <c r="F8097" s="2"/>
    </row>
    <row r="8098" spans="1:6" x14ac:dyDescent="0.35">
      <c r="A8098" s="5" t="str">
        <f t="shared" si="126"/>
        <v/>
      </c>
      <c r="B8098" s="1"/>
      <c r="C8098" s="1"/>
      <c r="D8098" s="1"/>
      <c r="E8098" s="1"/>
      <c r="F8098" s="2"/>
    </row>
    <row r="8099" spans="1:6" x14ac:dyDescent="0.35">
      <c r="A8099" s="5" t="str">
        <f t="shared" si="126"/>
        <v/>
      </c>
      <c r="B8099" s="1"/>
      <c r="C8099" s="1"/>
      <c r="D8099" s="1"/>
      <c r="E8099" s="1"/>
      <c r="F8099" s="2"/>
    </row>
    <row r="8100" spans="1:6" x14ac:dyDescent="0.35">
      <c r="A8100" s="5" t="str">
        <f t="shared" si="126"/>
        <v/>
      </c>
      <c r="B8100" s="1"/>
      <c r="C8100" s="1"/>
      <c r="D8100" s="1"/>
      <c r="E8100" s="1"/>
      <c r="F8100" s="2"/>
    </row>
    <row r="8101" spans="1:6" x14ac:dyDescent="0.35">
      <c r="A8101" s="5" t="str">
        <f t="shared" si="126"/>
        <v/>
      </c>
      <c r="B8101" s="1"/>
      <c r="C8101" s="1"/>
      <c r="D8101" s="1"/>
      <c r="E8101" s="1"/>
      <c r="F8101" s="2"/>
    </row>
    <row r="8102" spans="1:6" x14ac:dyDescent="0.35">
      <c r="A8102" s="5" t="str">
        <f t="shared" si="126"/>
        <v/>
      </c>
      <c r="B8102" s="1"/>
      <c r="C8102" s="1"/>
      <c r="D8102" s="1"/>
      <c r="E8102" s="1"/>
      <c r="F8102" s="2"/>
    </row>
    <row r="8103" spans="1:6" x14ac:dyDescent="0.35">
      <c r="A8103" s="5" t="str">
        <f t="shared" si="126"/>
        <v/>
      </c>
      <c r="B8103" s="1"/>
      <c r="C8103" s="1"/>
      <c r="D8103" s="1"/>
      <c r="E8103" s="1"/>
      <c r="F8103" s="2"/>
    </row>
    <row r="8104" spans="1:6" x14ac:dyDescent="0.35">
      <c r="A8104" s="5" t="str">
        <f t="shared" si="126"/>
        <v/>
      </c>
      <c r="B8104" s="1"/>
      <c r="C8104" s="1"/>
      <c r="D8104" s="1"/>
      <c r="E8104" s="1"/>
      <c r="F8104" s="2"/>
    </row>
    <row r="8105" spans="1:6" x14ac:dyDescent="0.35">
      <c r="A8105" s="5" t="str">
        <f t="shared" si="126"/>
        <v/>
      </c>
      <c r="B8105" s="1"/>
      <c r="C8105" s="1"/>
      <c r="D8105" s="1"/>
      <c r="E8105" s="1"/>
      <c r="F8105" s="2"/>
    </row>
    <row r="8106" spans="1:6" x14ac:dyDescent="0.35">
      <c r="A8106" s="5" t="str">
        <f t="shared" si="126"/>
        <v/>
      </c>
      <c r="B8106" s="1"/>
      <c r="C8106" s="1"/>
      <c r="D8106" s="1"/>
      <c r="E8106" s="1"/>
      <c r="F8106" s="2"/>
    </row>
    <row r="8107" spans="1:6" x14ac:dyDescent="0.35">
      <c r="A8107" s="5" t="str">
        <f t="shared" si="126"/>
        <v/>
      </c>
      <c r="B8107" s="1"/>
      <c r="C8107" s="1"/>
      <c r="D8107" s="1"/>
      <c r="E8107" s="1"/>
      <c r="F8107" s="2"/>
    </row>
    <row r="8108" spans="1:6" x14ac:dyDescent="0.35">
      <c r="A8108" s="5" t="str">
        <f t="shared" si="126"/>
        <v/>
      </c>
      <c r="B8108" s="1"/>
      <c r="C8108" s="1"/>
      <c r="D8108" s="1"/>
      <c r="E8108" s="1"/>
      <c r="F8108" s="2"/>
    </row>
    <row r="8109" spans="1:6" x14ac:dyDescent="0.35">
      <c r="A8109" s="5" t="str">
        <f t="shared" si="126"/>
        <v/>
      </c>
      <c r="B8109" s="1"/>
      <c r="C8109" s="1"/>
      <c r="D8109" s="1"/>
      <c r="E8109" s="1"/>
      <c r="F8109" s="2"/>
    </row>
    <row r="8110" spans="1:6" x14ac:dyDescent="0.35">
      <c r="A8110" s="5" t="str">
        <f t="shared" si="126"/>
        <v/>
      </c>
      <c r="B8110" s="1"/>
      <c r="C8110" s="1"/>
      <c r="D8110" s="1"/>
      <c r="E8110" s="1"/>
      <c r="F8110" s="2"/>
    </row>
    <row r="8111" spans="1:6" x14ac:dyDescent="0.35">
      <c r="A8111" s="5" t="str">
        <f t="shared" si="126"/>
        <v/>
      </c>
      <c r="B8111" s="1"/>
      <c r="C8111" s="1"/>
      <c r="D8111" s="1"/>
      <c r="E8111" s="1"/>
      <c r="F8111" s="2"/>
    </row>
    <row r="8112" spans="1:6" x14ac:dyDescent="0.35">
      <c r="A8112" s="5" t="str">
        <f t="shared" si="126"/>
        <v/>
      </c>
      <c r="B8112" s="1"/>
      <c r="C8112" s="1"/>
      <c r="D8112" s="1"/>
      <c r="E8112" s="1"/>
      <c r="F8112" s="2"/>
    </row>
    <row r="8113" spans="1:6" x14ac:dyDescent="0.35">
      <c r="A8113" s="5" t="str">
        <f t="shared" si="126"/>
        <v/>
      </c>
      <c r="B8113" s="1"/>
      <c r="C8113" s="1"/>
      <c r="D8113" s="1"/>
      <c r="E8113" s="1"/>
      <c r="F8113" s="2"/>
    </row>
    <row r="8114" spans="1:6" x14ac:dyDescent="0.35">
      <c r="A8114" s="5" t="str">
        <f t="shared" si="126"/>
        <v/>
      </c>
      <c r="B8114" s="1"/>
      <c r="C8114" s="1"/>
      <c r="D8114" s="1"/>
      <c r="E8114" s="1"/>
      <c r="F8114" s="2"/>
    </row>
    <row r="8115" spans="1:6" x14ac:dyDescent="0.35">
      <c r="A8115" s="5" t="str">
        <f t="shared" si="126"/>
        <v/>
      </c>
      <c r="B8115" s="1"/>
      <c r="C8115" s="1"/>
      <c r="D8115" s="1"/>
      <c r="E8115" s="1"/>
      <c r="F8115" s="2"/>
    </row>
    <row r="8116" spans="1:6" x14ac:dyDescent="0.35">
      <c r="A8116" s="5" t="str">
        <f t="shared" si="126"/>
        <v/>
      </c>
      <c r="B8116" s="1"/>
      <c r="C8116" s="1"/>
      <c r="D8116" s="1"/>
      <c r="E8116" s="1"/>
      <c r="F8116" s="2"/>
    </row>
    <row r="8117" spans="1:6" x14ac:dyDescent="0.35">
      <c r="A8117" s="5" t="str">
        <f t="shared" si="126"/>
        <v/>
      </c>
      <c r="B8117" s="1"/>
      <c r="C8117" s="1"/>
      <c r="D8117" s="1"/>
      <c r="E8117" s="1"/>
      <c r="F8117" s="2"/>
    </row>
    <row r="8118" spans="1:6" x14ac:dyDescent="0.35">
      <c r="A8118" s="5" t="str">
        <f t="shared" si="126"/>
        <v/>
      </c>
      <c r="B8118" s="1"/>
      <c r="C8118" s="1"/>
      <c r="D8118" s="1"/>
      <c r="E8118" s="1"/>
      <c r="F8118" s="2"/>
    </row>
    <row r="8119" spans="1:6" x14ac:dyDescent="0.35">
      <c r="A8119" s="5" t="str">
        <f t="shared" si="126"/>
        <v/>
      </c>
      <c r="B8119" s="1"/>
      <c r="C8119" s="1"/>
      <c r="D8119" s="1"/>
      <c r="E8119" s="1"/>
      <c r="F8119" s="2"/>
    </row>
    <row r="8120" spans="1:6" x14ac:dyDescent="0.35">
      <c r="A8120" s="5" t="str">
        <f t="shared" si="126"/>
        <v/>
      </c>
      <c r="B8120" s="1"/>
      <c r="C8120" s="1"/>
      <c r="D8120" s="1"/>
      <c r="E8120" s="1"/>
      <c r="F8120" s="2"/>
    </row>
    <row r="8121" spans="1:6" x14ac:dyDescent="0.35">
      <c r="A8121" s="5" t="str">
        <f t="shared" si="126"/>
        <v/>
      </c>
      <c r="B8121" s="1"/>
      <c r="C8121" s="1"/>
      <c r="D8121" s="1"/>
      <c r="E8121" s="1"/>
      <c r="F8121" s="2"/>
    </row>
    <row r="8122" spans="1:6" x14ac:dyDescent="0.35">
      <c r="A8122" s="5" t="str">
        <f t="shared" si="126"/>
        <v/>
      </c>
      <c r="B8122" s="1"/>
      <c r="C8122" s="1"/>
      <c r="D8122" s="1"/>
      <c r="E8122" s="1"/>
      <c r="F8122" s="2"/>
    </row>
    <row r="8123" spans="1:6" x14ac:dyDescent="0.35">
      <c r="A8123" s="5" t="str">
        <f t="shared" si="126"/>
        <v/>
      </c>
      <c r="B8123" s="1"/>
      <c r="C8123" s="1"/>
      <c r="D8123" s="1"/>
      <c r="E8123" s="1"/>
      <c r="F8123" s="2"/>
    </row>
    <row r="8124" spans="1:6" x14ac:dyDescent="0.35">
      <c r="A8124" s="5" t="str">
        <f t="shared" si="126"/>
        <v/>
      </c>
      <c r="B8124" s="1"/>
      <c r="C8124" s="1"/>
      <c r="D8124" s="1"/>
      <c r="E8124" s="1"/>
      <c r="F8124" s="2"/>
    </row>
    <row r="8125" spans="1:6" x14ac:dyDescent="0.35">
      <c r="A8125" s="5" t="str">
        <f t="shared" si="126"/>
        <v/>
      </c>
      <c r="B8125" s="1"/>
      <c r="C8125" s="1"/>
      <c r="D8125" s="1"/>
      <c r="E8125" s="1"/>
      <c r="F8125" s="2"/>
    </row>
    <row r="8126" spans="1:6" x14ac:dyDescent="0.35">
      <c r="A8126" s="5" t="str">
        <f t="shared" si="126"/>
        <v/>
      </c>
      <c r="B8126" s="1"/>
      <c r="C8126" s="1"/>
      <c r="D8126" s="1"/>
      <c r="E8126" s="1"/>
      <c r="F8126" s="2"/>
    </row>
    <row r="8127" spans="1:6" x14ac:dyDescent="0.35">
      <c r="A8127" s="5" t="str">
        <f t="shared" si="126"/>
        <v/>
      </c>
      <c r="B8127" s="1"/>
      <c r="C8127" s="1"/>
      <c r="D8127" s="1"/>
      <c r="E8127" s="1"/>
      <c r="F8127" s="2"/>
    </row>
    <row r="8128" spans="1:6" x14ac:dyDescent="0.35">
      <c r="A8128" s="5" t="str">
        <f t="shared" si="126"/>
        <v/>
      </c>
      <c r="B8128" s="1"/>
      <c r="C8128" s="1"/>
      <c r="D8128" s="1"/>
      <c r="E8128" s="1"/>
      <c r="F8128" s="2"/>
    </row>
    <row r="8129" spans="1:6" x14ac:dyDescent="0.35">
      <c r="A8129" s="5" t="str">
        <f t="shared" si="126"/>
        <v/>
      </c>
      <c r="B8129" s="1"/>
      <c r="C8129" s="1"/>
      <c r="D8129" s="1"/>
      <c r="E8129" s="1"/>
      <c r="F8129" s="2"/>
    </row>
    <row r="8130" spans="1:6" x14ac:dyDescent="0.35">
      <c r="A8130" s="5" t="str">
        <f t="shared" si="126"/>
        <v/>
      </c>
      <c r="B8130" s="1"/>
      <c r="C8130" s="1"/>
      <c r="D8130" s="1"/>
      <c r="E8130" s="1"/>
      <c r="F8130" s="2"/>
    </row>
    <row r="8131" spans="1:6" x14ac:dyDescent="0.35">
      <c r="A8131" s="5" t="str">
        <f t="shared" si="126"/>
        <v/>
      </c>
      <c r="B8131" s="1"/>
      <c r="C8131" s="1"/>
      <c r="D8131" s="1"/>
      <c r="E8131" s="1"/>
      <c r="F8131" s="2"/>
    </row>
    <row r="8132" spans="1:6" x14ac:dyDescent="0.35">
      <c r="A8132" s="5" t="str">
        <f t="shared" ref="A8132:A8195" si="127">IF(B8132&lt;&gt;"",ROW()-2,"")</f>
        <v/>
      </c>
      <c r="B8132" s="1"/>
      <c r="C8132" s="1"/>
      <c r="D8132" s="1"/>
      <c r="E8132" s="1"/>
      <c r="F8132" s="2"/>
    </row>
    <row r="8133" spans="1:6" x14ac:dyDescent="0.35">
      <c r="A8133" s="5" t="str">
        <f t="shared" si="127"/>
        <v/>
      </c>
      <c r="B8133" s="1"/>
      <c r="C8133" s="1"/>
      <c r="D8133" s="1"/>
      <c r="E8133" s="1"/>
      <c r="F8133" s="2"/>
    </row>
    <row r="8134" spans="1:6" x14ac:dyDescent="0.35">
      <c r="A8134" s="5" t="str">
        <f t="shared" si="127"/>
        <v/>
      </c>
      <c r="B8134" s="1"/>
      <c r="C8134" s="1"/>
      <c r="D8134" s="1"/>
      <c r="E8134" s="1"/>
      <c r="F8134" s="2"/>
    </row>
    <row r="8135" spans="1:6" x14ac:dyDescent="0.35">
      <c r="A8135" s="5" t="str">
        <f t="shared" si="127"/>
        <v/>
      </c>
      <c r="B8135" s="1"/>
      <c r="C8135" s="1"/>
      <c r="D8135" s="1"/>
      <c r="E8135" s="1"/>
      <c r="F8135" s="2"/>
    </row>
    <row r="8136" spans="1:6" x14ac:dyDescent="0.35">
      <c r="A8136" s="5" t="str">
        <f t="shared" si="127"/>
        <v/>
      </c>
      <c r="B8136" s="1"/>
      <c r="C8136" s="1"/>
      <c r="D8136" s="1"/>
      <c r="E8136" s="1"/>
      <c r="F8136" s="2"/>
    </row>
    <row r="8137" spans="1:6" x14ac:dyDescent="0.35">
      <c r="A8137" s="5" t="str">
        <f t="shared" si="127"/>
        <v/>
      </c>
      <c r="B8137" s="1"/>
      <c r="C8137" s="1"/>
      <c r="D8137" s="1"/>
      <c r="E8137" s="1"/>
      <c r="F8137" s="2"/>
    </row>
    <row r="8138" spans="1:6" x14ac:dyDescent="0.35">
      <c r="A8138" s="5" t="str">
        <f t="shared" si="127"/>
        <v/>
      </c>
      <c r="B8138" s="1"/>
      <c r="C8138" s="1"/>
      <c r="D8138" s="1"/>
      <c r="E8138" s="1"/>
      <c r="F8138" s="2"/>
    </row>
    <row r="8139" spans="1:6" x14ac:dyDescent="0.35">
      <c r="A8139" s="5" t="str">
        <f t="shared" si="127"/>
        <v/>
      </c>
      <c r="B8139" s="1"/>
      <c r="C8139" s="1"/>
      <c r="D8139" s="1"/>
      <c r="E8139" s="1"/>
      <c r="F8139" s="2"/>
    </row>
    <row r="8140" spans="1:6" x14ac:dyDescent="0.35">
      <c r="A8140" s="5" t="str">
        <f t="shared" si="127"/>
        <v/>
      </c>
      <c r="B8140" s="1"/>
      <c r="C8140" s="1"/>
      <c r="D8140" s="1"/>
      <c r="E8140" s="1"/>
      <c r="F8140" s="2"/>
    </row>
    <row r="8141" spans="1:6" x14ac:dyDescent="0.35">
      <c r="A8141" s="5" t="str">
        <f t="shared" si="127"/>
        <v/>
      </c>
      <c r="B8141" s="1"/>
      <c r="C8141" s="1"/>
      <c r="D8141" s="1"/>
      <c r="E8141" s="1"/>
      <c r="F8141" s="2"/>
    </row>
    <row r="8142" spans="1:6" x14ac:dyDescent="0.35">
      <c r="A8142" s="5" t="str">
        <f t="shared" si="127"/>
        <v/>
      </c>
      <c r="B8142" s="1"/>
      <c r="C8142" s="1"/>
      <c r="D8142" s="1"/>
      <c r="E8142" s="1"/>
      <c r="F8142" s="2"/>
    </row>
    <row r="8143" spans="1:6" x14ac:dyDescent="0.35">
      <c r="A8143" s="5" t="str">
        <f t="shared" si="127"/>
        <v/>
      </c>
      <c r="B8143" s="1"/>
      <c r="C8143" s="1"/>
      <c r="D8143" s="1"/>
      <c r="E8143" s="1"/>
      <c r="F8143" s="2"/>
    </row>
    <row r="8144" spans="1:6" x14ac:dyDescent="0.35">
      <c r="A8144" s="5" t="str">
        <f t="shared" si="127"/>
        <v/>
      </c>
      <c r="B8144" s="1"/>
      <c r="C8144" s="1"/>
      <c r="D8144" s="1"/>
      <c r="E8144" s="1"/>
      <c r="F8144" s="2"/>
    </row>
    <row r="8145" spans="1:6" x14ac:dyDescent="0.35">
      <c r="A8145" s="5" t="str">
        <f t="shared" si="127"/>
        <v/>
      </c>
      <c r="B8145" s="1"/>
      <c r="C8145" s="1"/>
      <c r="D8145" s="1"/>
      <c r="E8145" s="1"/>
      <c r="F8145" s="2"/>
    </row>
    <row r="8146" spans="1:6" x14ac:dyDescent="0.35">
      <c r="A8146" s="5" t="str">
        <f t="shared" si="127"/>
        <v/>
      </c>
      <c r="B8146" s="1"/>
      <c r="C8146" s="1"/>
      <c r="D8146" s="1"/>
      <c r="E8146" s="1"/>
      <c r="F8146" s="2"/>
    </row>
    <row r="8147" spans="1:6" x14ac:dyDescent="0.35">
      <c r="A8147" s="5" t="str">
        <f t="shared" si="127"/>
        <v/>
      </c>
      <c r="B8147" s="1"/>
      <c r="C8147" s="1"/>
      <c r="D8147" s="1"/>
      <c r="E8147" s="1"/>
      <c r="F8147" s="2"/>
    </row>
    <row r="8148" spans="1:6" x14ac:dyDescent="0.35">
      <c r="A8148" s="5" t="str">
        <f t="shared" si="127"/>
        <v/>
      </c>
      <c r="B8148" s="1"/>
      <c r="C8148" s="1"/>
      <c r="D8148" s="1"/>
      <c r="E8148" s="1"/>
      <c r="F8148" s="2"/>
    </row>
    <row r="8149" spans="1:6" x14ac:dyDescent="0.35">
      <c r="A8149" s="5" t="str">
        <f t="shared" si="127"/>
        <v/>
      </c>
      <c r="B8149" s="1"/>
      <c r="C8149" s="1"/>
      <c r="D8149" s="1"/>
      <c r="E8149" s="1"/>
      <c r="F8149" s="2"/>
    </row>
    <row r="8150" spans="1:6" x14ac:dyDescent="0.35">
      <c r="A8150" s="5" t="str">
        <f t="shared" si="127"/>
        <v/>
      </c>
      <c r="B8150" s="1"/>
      <c r="C8150" s="1"/>
      <c r="D8150" s="1"/>
      <c r="E8150" s="1"/>
      <c r="F8150" s="2"/>
    </row>
    <row r="8151" spans="1:6" x14ac:dyDescent="0.35">
      <c r="A8151" s="5" t="str">
        <f t="shared" si="127"/>
        <v/>
      </c>
      <c r="B8151" s="1"/>
      <c r="C8151" s="1"/>
      <c r="D8151" s="1"/>
      <c r="E8151" s="1"/>
      <c r="F8151" s="2"/>
    </row>
    <row r="8152" spans="1:6" x14ac:dyDescent="0.35">
      <c r="A8152" s="5" t="str">
        <f t="shared" si="127"/>
        <v/>
      </c>
      <c r="B8152" s="1"/>
      <c r="C8152" s="1"/>
      <c r="D8152" s="1"/>
      <c r="E8152" s="1"/>
      <c r="F8152" s="2"/>
    </row>
    <row r="8153" spans="1:6" x14ac:dyDescent="0.35">
      <c r="A8153" s="5" t="str">
        <f t="shared" si="127"/>
        <v/>
      </c>
      <c r="B8153" s="1"/>
      <c r="C8153" s="1"/>
      <c r="D8153" s="1"/>
      <c r="E8153" s="1"/>
      <c r="F8153" s="2"/>
    </row>
    <row r="8154" spans="1:6" x14ac:dyDescent="0.35">
      <c r="A8154" s="5" t="str">
        <f t="shared" si="127"/>
        <v/>
      </c>
      <c r="B8154" s="1"/>
      <c r="C8154" s="1"/>
      <c r="D8154" s="1"/>
      <c r="E8154" s="1"/>
      <c r="F8154" s="2"/>
    </row>
    <row r="8155" spans="1:6" x14ac:dyDescent="0.35">
      <c r="A8155" s="5" t="str">
        <f t="shared" si="127"/>
        <v/>
      </c>
      <c r="B8155" s="1"/>
      <c r="C8155" s="1"/>
      <c r="D8155" s="1"/>
      <c r="E8155" s="1"/>
      <c r="F8155" s="2"/>
    </row>
    <row r="8156" spans="1:6" x14ac:dyDescent="0.35">
      <c r="A8156" s="5" t="str">
        <f t="shared" si="127"/>
        <v/>
      </c>
      <c r="B8156" s="1"/>
      <c r="C8156" s="1"/>
      <c r="D8156" s="1"/>
      <c r="E8156" s="1"/>
      <c r="F8156" s="2"/>
    </row>
    <row r="8157" spans="1:6" x14ac:dyDescent="0.35">
      <c r="A8157" s="5" t="str">
        <f t="shared" si="127"/>
        <v/>
      </c>
      <c r="B8157" s="1"/>
      <c r="C8157" s="1"/>
      <c r="D8157" s="1"/>
      <c r="E8157" s="1"/>
      <c r="F8157" s="2"/>
    </row>
    <row r="8158" spans="1:6" x14ac:dyDescent="0.35">
      <c r="A8158" s="5" t="str">
        <f t="shared" si="127"/>
        <v/>
      </c>
      <c r="B8158" s="1"/>
      <c r="C8158" s="1"/>
      <c r="D8158" s="1"/>
      <c r="E8158" s="1"/>
      <c r="F8158" s="2"/>
    </row>
    <row r="8159" spans="1:6" x14ac:dyDescent="0.35">
      <c r="A8159" s="5" t="str">
        <f t="shared" si="127"/>
        <v/>
      </c>
      <c r="B8159" s="1"/>
      <c r="C8159" s="1"/>
      <c r="D8159" s="1"/>
      <c r="E8159" s="1"/>
      <c r="F8159" s="2"/>
    </row>
    <row r="8160" spans="1:6" x14ac:dyDescent="0.35">
      <c r="A8160" s="5" t="str">
        <f t="shared" si="127"/>
        <v/>
      </c>
      <c r="B8160" s="1"/>
      <c r="C8160" s="1"/>
      <c r="D8160" s="1"/>
      <c r="E8160" s="1"/>
      <c r="F8160" s="2"/>
    </row>
    <row r="8161" spans="1:6" x14ac:dyDescent="0.35">
      <c r="A8161" s="5" t="str">
        <f t="shared" si="127"/>
        <v/>
      </c>
      <c r="B8161" s="1"/>
      <c r="C8161" s="1"/>
      <c r="D8161" s="1"/>
      <c r="E8161" s="1"/>
      <c r="F8161" s="2"/>
    </row>
    <row r="8162" spans="1:6" x14ac:dyDescent="0.35">
      <c r="A8162" s="5" t="str">
        <f t="shared" si="127"/>
        <v/>
      </c>
      <c r="B8162" s="1"/>
      <c r="C8162" s="1"/>
      <c r="D8162" s="1"/>
      <c r="E8162" s="1"/>
      <c r="F8162" s="2"/>
    </row>
    <row r="8163" spans="1:6" x14ac:dyDescent="0.35">
      <c r="A8163" s="5" t="str">
        <f t="shared" si="127"/>
        <v/>
      </c>
      <c r="B8163" s="1"/>
      <c r="C8163" s="1"/>
      <c r="D8163" s="1"/>
      <c r="E8163" s="1"/>
      <c r="F8163" s="2"/>
    </row>
    <row r="8164" spans="1:6" x14ac:dyDescent="0.35">
      <c r="A8164" s="5" t="str">
        <f t="shared" si="127"/>
        <v/>
      </c>
      <c r="B8164" s="1"/>
      <c r="C8164" s="1"/>
      <c r="D8164" s="1"/>
      <c r="E8164" s="1"/>
      <c r="F8164" s="2"/>
    </row>
    <row r="8165" spans="1:6" x14ac:dyDescent="0.35">
      <c r="A8165" s="5" t="str">
        <f t="shared" si="127"/>
        <v/>
      </c>
      <c r="B8165" s="1"/>
      <c r="C8165" s="1"/>
      <c r="D8165" s="1"/>
      <c r="E8165" s="1"/>
      <c r="F8165" s="2"/>
    </row>
    <row r="8166" spans="1:6" x14ac:dyDescent="0.35">
      <c r="A8166" s="5" t="str">
        <f t="shared" si="127"/>
        <v/>
      </c>
      <c r="B8166" s="1"/>
      <c r="C8166" s="1"/>
      <c r="D8166" s="1"/>
      <c r="E8166" s="1"/>
      <c r="F8166" s="2"/>
    </row>
    <row r="8167" spans="1:6" x14ac:dyDescent="0.35">
      <c r="A8167" s="5" t="str">
        <f t="shared" si="127"/>
        <v/>
      </c>
      <c r="B8167" s="1"/>
      <c r="C8167" s="1"/>
      <c r="D8167" s="1"/>
      <c r="E8167" s="1"/>
      <c r="F8167" s="2"/>
    </row>
    <row r="8168" spans="1:6" x14ac:dyDescent="0.35">
      <c r="A8168" s="5" t="str">
        <f t="shared" si="127"/>
        <v/>
      </c>
      <c r="B8168" s="1"/>
      <c r="C8168" s="1"/>
      <c r="D8168" s="1"/>
      <c r="E8168" s="1"/>
      <c r="F8168" s="2"/>
    </row>
    <row r="8169" spans="1:6" x14ac:dyDescent="0.35">
      <c r="A8169" s="5" t="str">
        <f t="shared" si="127"/>
        <v/>
      </c>
      <c r="B8169" s="1"/>
      <c r="C8169" s="1"/>
      <c r="D8169" s="1"/>
      <c r="E8169" s="1"/>
      <c r="F8169" s="2"/>
    </row>
    <row r="8170" spans="1:6" x14ac:dyDescent="0.35">
      <c r="A8170" s="5" t="str">
        <f t="shared" si="127"/>
        <v/>
      </c>
      <c r="B8170" s="1"/>
      <c r="C8170" s="1"/>
      <c r="D8170" s="1"/>
      <c r="E8170" s="1"/>
      <c r="F8170" s="2"/>
    </row>
    <row r="8171" spans="1:6" x14ac:dyDescent="0.35">
      <c r="A8171" s="5" t="str">
        <f t="shared" si="127"/>
        <v/>
      </c>
      <c r="B8171" s="1"/>
      <c r="C8171" s="1"/>
      <c r="D8171" s="1"/>
      <c r="E8171" s="1"/>
      <c r="F8171" s="2"/>
    </row>
    <row r="8172" spans="1:6" x14ac:dyDescent="0.35">
      <c r="A8172" s="5" t="str">
        <f t="shared" si="127"/>
        <v/>
      </c>
      <c r="B8172" s="1"/>
      <c r="C8172" s="1"/>
      <c r="D8172" s="1"/>
      <c r="E8172" s="1"/>
      <c r="F8172" s="2"/>
    </row>
    <row r="8173" spans="1:6" x14ac:dyDescent="0.35">
      <c r="A8173" s="5" t="str">
        <f t="shared" si="127"/>
        <v/>
      </c>
      <c r="B8173" s="1"/>
      <c r="C8173" s="1"/>
      <c r="D8173" s="1"/>
      <c r="E8173" s="1"/>
      <c r="F8173" s="2"/>
    </row>
    <row r="8174" spans="1:6" x14ac:dyDescent="0.35">
      <c r="A8174" s="5" t="str">
        <f t="shared" si="127"/>
        <v/>
      </c>
      <c r="B8174" s="1"/>
      <c r="C8174" s="1"/>
      <c r="D8174" s="1"/>
      <c r="E8174" s="1"/>
      <c r="F8174" s="2"/>
    </row>
    <row r="8175" spans="1:6" x14ac:dyDescent="0.35">
      <c r="A8175" s="5" t="str">
        <f t="shared" si="127"/>
        <v/>
      </c>
      <c r="B8175" s="1"/>
      <c r="C8175" s="1"/>
      <c r="D8175" s="1"/>
      <c r="E8175" s="1"/>
      <c r="F8175" s="2"/>
    </row>
    <row r="8176" spans="1:6" x14ac:dyDescent="0.35">
      <c r="A8176" s="5" t="str">
        <f t="shared" si="127"/>
        <v/>
      </c>
      <c r="B8176" s="1"/>
      <c r="C8176" s="1"/>
      <c r="D8176" s="1"/>
      <c r="E8176" s="1"/>
      <c r="F8176" s="2"/>
    </row>
    <row r="8177" spans="1:6" x14ac:dyDescent="0.35">
      <c r="A8177" s="5" t="str">
        <f t="shared" si="127"/>
        <v/>
      </c>
      <c r="B8177" s="1"/>
      <c r="C8177" s="1"/>
      <c r="D8177" s="1"/>
      <c r="E8177" s="1"/>
      <c r="F8177" s="2"/>
    </row>
    <row r="8178" spans="1:6" x14ac:dyDescent="0.35">
      <c r="A8178" s="5" t="str">
        <f t="shared" si="127"/>
        <v/>
      </c>
      <c r="B8178" s="1"/>
      <c r="C8178" s="1"/>
      <c r="D8178" s="1"/>
      <c r="E8178" s="1"/>
      <c r="F8178" s="2"/>
    </row>
    <row r="8179" spans="1:6" x14ac:dyDescent="0.35">
      <c r="A8179" s="5" t="str">
        <f t="shared" si="127"/>
        <v/>
      </c>
      <c r="B8179" s="1"/>
      <c r="C8179" s="1"/>
      <c r="D8179" s="1"/>
      <c r="E8179" s="1"/>
      <c r="F8179" s="2"/>
    </row>
    <row r="8180" spans="1:6" x14ac:dyDescent="0.35">
      <c r="A8180" s="5" t="str">
        <f t="shared" si="127"/>
        <v/>
      </c>
      <c r="B8180" s="1"/>
      <c r="C8180" s="1"/>
      <c r="D8180" s="1"/>
      <c r="E8180" s="1"/>
      <c r="F8180" s="2"/>
    </row>
    <row r="8181" spans="1:6" x14ac:dyDescent="0.35">
      <c r="A8181" s="5" t="str">
        <f t="shared" si="127"/>
        <v/>
      </c>
      <c r="B8181" s="1"/>
      <c r="C8181" s="1"/>
      <c r="D8181" s="1"/>
      <c r="E8181" s="1"/>
      <c r="F8181" s="2"/>
    </row>
    <row r="8182" spans="1:6" x14ac:dyDescent="0.35">
      <c r="A8182" s="5" t="str">
        <f t="shared" si="127"/>
        <v/>
      </c>
      <c r="B8182" s="1"/>
      <c r="C8182" s="1"/>
      <c r="D8182" s="1"/>
      <c r="E8182" s="1"/>
      <c r="F8182" s="2"/>
    </row>
    <row r="8183" spans="1:6" x14ac:dyDescent="0.35">
      <c r="A8183" s="5" t="str">
        <f t="shared" si="127"/>
        <v/>
      </c>
      <c r="B8183" s="1"/>
      <c r="C8183" s="1"/>
      <c r="D8183" s="1"/>
      <c r="E8183" s="1"/>
      <c r="F8183" s="2"/>
    </row>
    <row r="8184" spans="1:6" x14ac:dyDescent="0.35">
      <c r="A8184" s="5" t="str">
        <f t="shared" si="127"/>
        <v/>
      </c>
      <c r="B8184" s="1"/>
      <c r="C8184" s="1"/>
      <c r="D8184" s="1"/>
      <c r="E8184" s="1"/>
      <c r="F8184" s="2"/>
    </row>
    <row r="8185" spans="1:6" x14ac:dyDescent="0.35">
      <c r="A8185" s="5" t="str">
        <f t="shared" si="127"/>
        <v/>
      </c>
      <c r="B8185" s="1"/>
      <c r="C8185" s="1"/>
      <c r="D8185" s="1"/>
      <c r="E8185" s="1"/>
      <c r="F8185" s="2"/>
    </row>
    <row r="8186" spans="1:6" x14ac:dyDescent="0.35">
      <c r="A8186" s="5" t="str">
        <f t="shared" si="127"/>
        <v/>
      </c>
      <c r="B8186" s="1"/>
      <c r="C8186" s="1"/>
      <c r="D8186" s="1"/>
      <c r="E8186" s="1"/>
      <c r="F8186" s="2"/>
    </row>
    <row r="8187" spans="1:6" x14ac:dyDescent="0.35">
      <c r="A8187" s="5" t="str">
        <f t="shared" si="127"/>
        <v/>
      </c>
      <c r="B8187" s="1"/>
      <c r="C8187" s="1"/>
      <c r="D8187" s="1"/>
      <c r="E8187" s="1"/>
      <c r="F8187" s="2"/>
    </row>
    <row r="8188" spans="1:6" x14ac:dyDescent="0.35">
      <c r="A8188" s="5" t="str">
        <f t="shared" si="127"/>
        <v/>
      </c>
      <c r="B8188" s="1"/>
      <c r="C8188" s="1"/>
      <c r="D8188" s="1"/>
      <c r="E8188" s="1"/>
      <c r="F8188" s="2"/>
    </row>
    <row r="8189" spans="1:6" x14ac:dyDescent="0.35">
      <c r="A8189" s="5" t="str">
        <f t="shared" si="127"/>
        <v/>
      </c>
      <c r="B8189" s="1"/>
      <c r="C8189" s="1"/>
      <c r="D8189" s="1"/>
      <c r="E8189" s="1"/>
      <c r="F8189" s="2"/>
    </row>
    <row r="8190" spans="1:6" x14ac:dyDescent="0.35">
      <c r="A8190" s="5" t="str">
        <f t="shared" si="127"/>
        <v/>
      </c>
      <c r="B8190" s="1"/>
      <c r="C8190" s="1"/>
      <c r="D8190" s="1"/>
      <c r="E8190" s="1"/>
      <c r="F8190" s="2"/>
    </row>
    <row r="8191" spans="1:6" x14ac:dyDescent="0.35">
      <c r="A8191" s="5" t="str">
        <f t="shared" si="127"/>
        <v/>
      </c>
      <c r="B8191" s="1"/>
      <c r="C8191" s="1"/>
      <c r="D8191" s="1"/>
      <c r="E8191" s="1"/>
      <c r="F8191" s="2"/>
    </row>
    <row r="8192" spans="1:6" x14ac:dyDescent="0.35">
      <c r="A8192" s="5" t="str">
        <f t="shared" si="127"/>
        <v/>
      </c>
      <c r="B8192" s="1"/>
      <c r="C8192" s="1"/>
      <c r="D8192" s="1"/>
      <c r="E8192" s="1"/>
      <c r="F8192" s="2"/>
    </row>
    <row r="8193" spans="1:6" x14ac:dyDescent="0.35">
      <c r="A8193" s="5" t="str">
        <f t="shared" si="127"/>
        <v/>
      </c>
      <c r="B8193" s="1"/>
      <c r="C8193" s="1"/>
      <c r="D8193" s="1"/>
      <c r="E8193" s="1"/>
      <c r="F8193" s="2"/>
    </row>
    <row r="8194" spans="1:6" x14ac:dyDescent="0.35">
      <c r="A8194" s="5" t="str">
        <f t="shared" si="127"/>
        <v/>
      </c>
      <c r="B8194" s="1"/>
      <c r="C8194" s="1"/>
      <c r="D8194" s="1"/>
      <c r="E8194" s="1"/>
      <c r="F8194" s="2"/>
    </row>
    <row r="8195" spans="1:6" x14ac:dyDescent="0.35">
      <c r="A8195" s="5" t="str">
        <f t="shared" si="127"/>
        <v/>
      </c>
      <c r="B8195" s="1"/>
      <c r="C8195" s="1"/>
      <c r="D8195" s="1"/>
      <c r="E8195" s="1"/>
      <c r="F8195" s="2"/>
    </row>
    <row r="8196" spans="1:6" x14ac:dyDescent="0.35">
      <c r="A8196" s="5" t="str">
        <f t="shared" ref="A8196:A8259" si="128">IF(B8196&lt;&gt;"",ROW()-2,"")</f>
        <v/>
      </c>
      <c r="B8196" s="1"/>
      <c r="C8196" s="1"/>
      <c r="D8196" s="1"/>
      <c r="E8196" s="1"/>
      <c r="F8196" s="2"/>
    </row>
    <row r="8197" spans="1:6" x14ac:dyDescent="0.35">
      <c r="A8197" s="5" t="str">
        <f t="shared" si="128"/>
        <v/>
      </c>
      <c r="B8197" s="1"/>
      <c r="C8197" s="1"/>
      <c r="D8197" s="1"/>
      <c r="E8197" s="1"/>
      <c r="F8197" s="2"/>
    </row>
    <row r="8198" spans="1:6" x14ac:dyDescent="0.35">
      <c r="A8198" s="5" t="str">
        <f t="shared" si="128"/>
        <v/>
      </c>
      <c r="B8198" s="1"/>
      <c r="C8198" s="1"/>
      <c r="D8198" s="1"/>
      <c r="E8198" s="1"/>
      <c r="F8198" s="2"/>
    </row>
    <row r="8199" spans="1:6" x14ac:dyDescent="0.35">
      <c r="A8199" s="5" t="str">
        <f t="shared" si="128"/>
        <v/>
      </c>
      <c r="B8199" s="1"/>
      <c r="C8199" s="1"/>
      <c r="D8199" s="1"/>
      <c r="E8199" s="1"/>
      <c r="F8199" s="2"/>
    </row>
    <row r="8200" spans="1:6" x14ac:dyDescent="0.35">
      <c r="A8200" s="5" t="str">
        <f t="shared" si="128"/>
        <v/>
      </c>
      <c r="B8200" s="1"/>
      <c r="C8200" s="1"/>
      <c r="D8200" s="1"/>
      <c r="E8200" s="1"/>
      <c r="F8200" s="2"/>
    </row>
    <row r="8201" spans="1:6" x14ac:dyDescent="0.35">
      <c r="A8201" s="5" t="str">
        <f t="shared" si="128"/>
        <v/>
      </c>
      <c r="B8201" s="1"/>
      <c r="C8201" s="1"/>
      <c r="D8201" s="1"/>
      <c r="E8201" s="1"/>
      <c r="F8201" s="2"/>
    </row>
    <row r="8202" spans="1:6" x14ac:dyDescent="0.35">
      <c r="A8202" s="5" t="str">
        <f t="shared" si="128"/>
        <v/>
      </c>
      <c r="B8202" s="1"/>
      <c r="C8202" s="1"/>
      <c r="D8202" s="1"/>
      <c r="E8202" s="1"/>
      <c r="F8202" s="2"/>
    </row>
    <row r="8203" spans="1:6" x14ac:dyDescent="0.35">
      <c r="A8203" s="5" t="str">
        <f t="shared" si="128"/>
        <v/>
      </c>
      <c r="B8203" s="1"/>
      <c r="C8203" s="1"/>
      <c r="D8203" s="1"/>
      <c r="E8203" s="1"/>
      <c r="F8203" s="2"/>
    </row>
    <row r="8204" spans="1:6" x14ac:dyDescent="0.35">
      <c r="A8204" s="5" t="str">
        <f t="shared" si="128"/>
        <v/>
      </c>
      <c r="B8204" s="1"/>
      <c r="C8204" s="1"/>
      <c r="D8204" s="1"/>
      <c r="E8204" s="1"/>
      <c r="F8204" s="2"/>
    </row>
    <row r="8205" spans="1:6" x14ac:dyDescent="0.35">
      <c r="A8205" s="5" t="str">
        <f t="shared" si="128"/>
        <v/>
      </c>
      <c r="B8205" s="1"/>
      <c r="C8205" s="1"/>
      <c r="D8205" s="1"/>
      <c r="E8205" s="1"/>
      <c r="F8205" s="2"/>
    </row>
    <row r="8206" spans="1:6" x14ac:dyDescent="0.35">
      <c r="A8206" s="5" t="str">
        <f t="shared" si="128"/>
        <v/>
      </c>
      <c r="B8206" s="1"/>
      <c r="C8206" s="1"/>
      <c r="D8206" s="1"/>
      <c r="E8206" s="1"/>
      <c r="F8206" s="2"/>
    </row>
    <row r="8207" spans="1:6" x14ac:dyDescent="0.35">
      <c r="A8207" s="5" t="str">
        <f t="shared" si="128"/>
        <v/>
      </c>
      <c r="B8207" s="1"/>
      <c r="C8207" s="1"/>
      <c r="D8207" s="1"/>
      <c r="E8207" s="1"/>
      <c r="F8207" s="2"/>
    </row>
    <row r="8208" spans="1:6" x14ac:dyDescent="0.35">
      <c r="A8208" s="5" t="str">
        <f t="shared" si="128"/>
        <v/>
      </c>
      <c r="B8208" s="1"/>
      <c r="C8208" s="1"/>
      <c r="D8208" s="1"/>
      <c r="E8208" s="1"/>
      <c r="F8208" s="2"/>
    </row>
    <row r="8209" spans="1:6" x14ac:dyDescent="0.35">
      <c r="A8209" s="5" t="str">
        <f t="shared" si="128"/>
        <v/>
      </c>
      <c r="B8209" s="1"/>
      <c r="C8209" s="1"/>
      <c r="D8209" s="1"/>
      <c r="E8209" s="1"/>
      <c r="F8209" s="2"/>
    </row>
    <row r="8210" spans="1:6" x14ac:dyDescent="0.35">
      <c r="A8210" s="5" t="str">
        <f t="shared" si="128"/>
        <v/>
      </c>
      <c r="B8210" s="1"/>
      <c r="C8210" s="1"/>
      <c r="D8210" s="1"/>
      <c r="E8210" s="1"/>
      <c r="F8210" s="2"/>
    </row>
    <row r="8211" spans="1:6" x14ac:dyDescent="0.35">
      <c r="A8211" s="5" t="str">
        <f t="shared" si="128"/>
        <v/>
      </c>
      <c r="B8211" s="1"/>
      <c r="C8211" s="1"/>
      <c r="D8211" s="1"/>
      <c r="E8211" s="1"/>
      <c r="F8211" s="2"/>
    </row>
    <row r="8212" spans="1:6" x14ac:dyDescent="0.35">
      <c r="A8212" s="5" t="str">
        <f t="shared" si="128"/>
        <v/>
      </c>
      <c r="B8212" s="1"/>
      <c r="C8212" s="1"/>
      <c r="D8212" s="1"/>
      <c r="E8212" s="1"/>
      <c r="F8212" s="2"/>
    </row>
    <row r="8213" spans="1:6" x14ac:dyDescent="0.35">
      <c r="A8213" s="5" t="str">
        <f t="shared" si="128"/>
        <v/>
      </c>
      <c r="B8213" s="1"/>
      <c r="C8213" s="1"/>
      <c r="D8213" s="1"/>
      <c r="E8213" s="1"/>
      <c r="F8213" s="2"/>
    </row>
    <row r="8214" spans="1:6" x14ac:dyDescent="0.35">
      <c r="A8214" s="5" t="str">
        <f t="shared" si="128"/>
        <v/>
      </c>
      <c r="B8214" s="1"/>
      <c r="C8214" s="1"/>
      <c r="D8214" s="1"/>
      <c r="E8214" s="1"/>
      <c r="F8214" s="2"/>
    </row>
    <row r="8215" spans="1:6" x14ac:dyDescent="0.35">
      <c r="A8215" s="5" t="str">
        <f t="shared" si="128"/>
        <v/>
      </c>
      <c r="B8215" s="1"/>
      <c r="C8215" s="1"/>
      <c r="D8215" s="1"/>
      <c r="E8215" s="1"/>
      <c r="F8215" s="2"/>
    </row>
    <row r="8216" spans="1:6" x14ac:dyDescent="0.35">
      <c r="A8216" s="5" t="str">
        <f t="shared" si="128"/>
        <v/>
      </c>
      <c r="B8216" s="1"/>
      <c r="C8216" s="1"/>
      <c r="D8216" s="1"/>
      <c r="E8216" s="1"/>
      <c r="F8216" s="2"/>
    </row>
    <row r="8217" spans="1:6" x14ac:dyDescent="0.35">
      <c r="A8217" s="5" t="str">
        <f t="shared" si="128"/>
        <v/>
      </c>
      <c r="B8217" s="1"/>
      <c r="C8217" s="1"/>
      <c r="D8217" s="1"/>
      <c r="E8217" s="1"/>
      <c r="F8217" s="2"/>
    </row>
    <row r="8218" spans="1:6" x14ac:dyDescent="0.35">
      <c r="A8218" s="5" t="str">
        <f t="shared" si="128"/>
        <v/>
      </c>
      <c r="B8218" s="1"/>
      <c r="C8218" s="1"/>
      <c r="D8218" s="1"/>
      <c r="E8218" s="1"/>
      <c r="F8218" s="2"/>
    </row>
    <row r="8219" spans="1:6" x14ac:dyDescent="0.35">
      <c r="A8219" s="5" t="str">
        <f t="shared" si="128"/>
        <v/>
      </c>
      <c r="B8219" s="1"/>
      <c r="C8219" s="1"/>
      <c r="D8219" s="1"/>
      <c r="E8219" s="1"/>
      <c r="F8219" s="2"/>
    </row>
    <row r="8220" spans="1:6" x14ac:dyDescent="0.35">
      <c r="A8220" s="5" t="str">
        <f t="shared" si="128"/>
        <v/>
      </c>
      <c r="B8220" s="1"/>
      <c r="C8220" s="1"/>
      <c r="D8220" s="1"/>
      <c r="E8220" s="1"/>
      <c r="F8220" s="2"/>
    </row>
    <row r="8221" spans="1:6" x14ac:dyDescent="0.35">
      <c r="A8221" s="5" t="str">
        <f t="shared" si="128"/>
        <v/>
      </c>
      <c r="B8221" s="1"/>
      <c r="C8221" s="1"/>
      <c r="D8221" s="1"/>
      <c r="E8221" s="1"/>
      <c r="F8221" s="2"/>
    </row>
    <row r="8222" spans="1:6" x14ac:dyDescent="0.35">
      <c r="A8222" s="5" t="str">
        <f t="shared" si="128"/>
        <v/>
      </c>
      <c r="B8222" s="1"/>
      <c r="C8222" s="1"/>
      <c r="D8222" s="1"/>
      <c r="E8222" s="1"/>
      <c r="F8222" s="2"/>
    </row>
    <row r="8223" spans="1:6" x14ac:dyDescent="0.35">
      <c r="A8223" s="5" t="str">
        <f t="shared" si="128"/>
        <v/>
      </c>
      <c r="B8223" s="1"/>
      <c r="C8223" s="1"/>
      <c r="D8223" s="1"/>
      <c r="E8223" s="1"/>
      <c r="F8223" s="2"/>
    </row>
    <row r="8224" spans="1:6" x14ac:dyDescent="0.35">
      <c r="A8224" s="5" t="str">
        <f t="shared" si="128"/>
        <v/>
      </c>
      <c r="B8224" s="1"/>
      <c r="C8224" s="1"/>
      <c r="D8224" s="1"/>
      <c r="E8224" s="1"/>
      <c r="F8224" s="2"/>
    </row>
    <row r="8225" spans="1:6" x14ac:dyDescent="0.35">
      <c r="A8225" s="5" t="str">
        <f t="shared" si="128"/>
        <v/>
      </c>
      <c r="B8225" s="1"/>
      <c r="C8225" s="1"/>
      <c r="D8225" s="1"/>
      <c r="E8225" s="1"/>
      <c r="F8225" s="2"/>
    </row>
    <row r="8226" spans="1:6" x14ac:dyDescent="0.35">
      <c r="A8226" s="5" t="str">
        <f t="shared" si="128"/>
        <v/>
      </c>
      <c r="B8226" s="1"/>
      <c r="C8226" s="1"/>
      <c r="D8226" s="1"/>
      <c r="E8226" s="1"/>
      <c r="F8226" s="2"/>
    </row>
    <row r="8227" spans="1:6" x14ac:dyDescent="0.35">
      <c r="A8227" s="5" t="str">
        <f t="shared" si="128"/>
        <v/>
      </c>
      <c r="B8227" s="1"/>
      <c r="C8227" s="1"/>
      <c r="D8227" s="1"/>
      <c r="E8227" s="1"/>
      <c r="F8227" s="2"/>
    </row>
    <row r="8228" spans="1:6" x14ac:dyDescent="0.35">
      <c r="A8228" s="5" t="str">
        <f t="shared" si="128"/>
        <v/>
      </c>
      <c r="B8228" s="1"/>
      <c r="C8228" s="1"/>
      <c r="D8228" s="1"/>
      <c r="E8228" s="1"/>
      <c r="F8228" s="2"/>
    </row>
    <row r="8229" spans="1:6" x14ac:dyDescent="0.35">
      <c r="A8229" s="5" t="str">
        <f t="shared" si="128"/>
        <v/>
      </c>
      <c r="B8229" s="1"/>
      <c r="C8229" s="1"/>
      <c r="D8229" s="1"/>
      <c r="E8229" s="1"/>
      <c r="F8229" s="2"/>
    </row>
    <row r="8230" spans="1:6" x14ac:dyDescent="0.35">
      <c r="A8230" s="5" t="str">
        <f t="shared" si="128"/>
        <v/>
      </c>
      <c r="B8230" s="1"/>
      <c r="C8230" s="1"/>
      <c r="D8230" s="1"/>
      <c r="E8230" s="1"/>
      <c r="F8230" s="2"/>
    </row>
    <row r="8231" spans="1:6" x14ac:dyDescent="0.35">
      <c r="A8231" s="5" t="str">
        <f t="shared" si="128"/>
        <v/>
      </c>
      <c r="B8231" s="1"/>
      <c r="C8231" s="1"/>
      <c r="D8231" s="1"/>
      <c r="E8231" s="1"/>
      <c r="F8231" s="2"/>
    </row>
    <row r="8232" spans="1:6" x14ac:dyDescent="0.35">
      <c r="A8232" s="5" t="str">
        <f t="shared" si="128"/>
        <v/>
      </c>
      <c r="B8232" s="1"/>
      <c r="C8232" s="1"/>
      <c r="D8232" s="1"/>
      <c r="E8232" s="1"/>
      <c r="F8232" s="2"/>
    </row>
    <row r="8233" spans="1:6" x14ac:dyDescent="0.35">
      <c r="A8233" s="5" t="str">
        <f t="shared" si="128"/>
        <v/>
      </c>
      <c r="B8233" s="1"/>
      <c r="C8233" s="1"/>
      <c r="D8233" s="1"/>
      <c r="E8233" s="1"/>
      <c r="F8233" s="2"/>
    </row>
    <row r="8234" spans="1:6" x14ac:dyDescent="0.35">
      <c r="A8234" s="5" t="str">
        <f t="shared" si="128"/>
        <v/>
      </c>
      <c r="B8234" s="1"/>
      <c r="C8234" s="1"/>
      <c r="D8234" s="1"/>
      <c r="E8234" s="1"/>
      <c r="F8234" s="2"/>
    </row>
    <row r="8235" spans="1:6" x14ac:dyDescent="0.35">
      <c r="A8235" s="5" t="str">
        <f t="shared" si="128"/>
        <v/>
      </c>
      <c r="B8235" s="1"/>
      <c r="C8235" s="1"/>
      <c r="D8235" s="1"/>
      <c r="E8235" s="1"/>
      <c r="F8235" s="2"/>
    </row>
    <row r="8236" spans="1:6" x14ac:dyDescent="0.35">
      <c r="A8236" s="5" t="str">
        <f t="shared" si="128"/>
        <v/>
      </c>
      <c r="B8236" s="1"/>
      <c r="C8236" s="1"/>
      <c r="D8236" s="1"/>
      <c r="E8236" s="1"/>
      <c r="F8236" s="2"/>
    </row>
    <row r="8237" spans="1:6" x14ac:dyDescent="0.35">
      <c r="A8237" s="5" t="str">
        <f t="shared" si="128"/>
        <v/>
      </c>
      <c r="B8237" s="1"/>
      <c r="C8237" s="1"/>
      <c r="D8237" s="1"/>
      <c r="E8237" s="1"/>
      <c r="F8237" s="2"/>
    </row>
    <row r="8238" spans="1:6" x14ac:dyDescent="0.35">
      <c r="A8238" s="5" t="str">
        <f t="shared" si="128"/>
        <v/>
      </c>
      <c r="B8238" s="1"/>
      <c r="C8238" s="1"/>
      <c r="D8238" s="1"/>
      <c r="E8238" s="1"/>
      <c r="F8238" s="2"/>
    </row>
    <row r="8239" spans="1:6" x14ac:dyDescent="0.35">
      <c r="A8239" s="5" t="str">
        <f t="shared" si="128"/>
        <v/>
      </c>
      <c r="B8239" s="1"/>
      <c r="C8239" s="1"/>
      <c r="D8239" s="1"/>
      <c r="E8239" s="1"/>
      <c r="F8239" s="2"/>
    </row>
    <row r="8240" spans="1:6" x14ac:dyDescent="0.35">
      <c r="A8240" s="5" t="str">
        <f t="shared" si="128"/>
        <v/>
      </c>
      <c r="B8240" s="1"/>
      <c r="C8240" s="1"/>
      <c r="D8240" s="1"/>
      <c r="E8240" s="1"/>
      <c r="F8240" s="2"/>
    </row>
    <row r="8241" spans="1:6" x14ac:dyDescent="0.35">
      <c r="A8241" s="5" t="str">
        <f t="shared" si="128"/>
        <v/>
      </c>
      <c r="B8241" s="1"/>
      <c r="C8241" s="1"/>
      <c r="D8241" s="1"/>
      <c r="E8241" s="1"/>
      <c r="F8241" s="2"/>
    </row>
    <row r="8242" spans="1:6" x14ac:dyDescent="0.35">
      <c r="A8242" s="5" t="str">
        <f t="shared" si="128"/>
        <v/>
      </c>
      <c r="B8242" s="1"/>
      <c r="C8242" s="1"/>
      <c r="D8242" s="1"/>
      <c r="E8242" s="1"/>
      <c r="F8242" s="2"/>
    </row>
    <row r="8243" spans="1:6" x14ac:dyDescent="0.35">
      <c r="A8243" s="5" t="str">
        <f t="shared" si="128"/>
        <v/>
      </c>
      <c r="B8243" s="1"/>
      <c r="C8243" s="1"/>
      <c r="D8243" s="1"/>
      <c r="E8243" s="1"/>
      <c r="F8243" s="2"/>
    </row>
    <row r="8244" spans="1:6" x14ac:dyDescent="0.35">
      <c r="A8244" s="5" t="str">
        <f t="shared" si="128"/>
        <v/>
      </c>
      <c r="B8244" s="1"/>
      <c r="C8244" s="1"/>
      <c r="D8244" s="1"/>
      <c r="E8244" s="1"/>
      <c r="F8244" s="2"/>
    </row>
    <row r="8245" spans="1:6" x14ac:dyDescent="0.35">
      <c r="A8245" s="5" t="str">
        <f t="shared" si="128"/>
        <v/>
      </c>
      <c r="B8245" s="1"/>
      <c r="C8245" s="1"/>
      <c r="D8245" s="1"/>
      <c r="E8245" s="1"/>
      <c r="F8245" s="2"/>
    </row>
    <row r="8246" spans="1:6" x14ac:dyDescent="0.35">
      <c r="A8246" s="5" t="str">
        <f t="shared" si="128"/>
        <v/>
      </c>
      <c r="B8246" s="1"/>
      <c r="C8246" s="1"/>
      <c r="D8246" s="1"/>
      <c r="E8246" s="1"/>
      <c r="F8246" s="2"/>
    </row>
    <row r="8247" spans="1:6" x14ac:dyDescent="0.35">
      <c r="A8247" s="5" t="str">
        <f t="shared" si="128"/>
        <v/>
      </c>
      <c r="B8247" s="1"/>
      <c r="C8247" s="1"/>
      <c r="D8247" s="1"/>
      <c r="E8247" s="1"/>
      <c r="F8247" s="2"/>
    </row>
    <row r="8248" spans="1:6" x14ac:dyDescent="0.35">
      <c r="A8248" s="5" t="str">
        <f t="shared" si="128"/>
        <v/>
      </c>
      <c r="B8248" s="1"/>
      <c r="C8248" s="1"/>
      <c r="D8248" s="1"/>
      <c r="E8248" s="1"/>
      <c r="F8248" s="2"/>
    </row>
    <row r="8249" spans="1:6" x14ac:dyDescent="0.35">
      <c r="A8249" s="5" t="str">
        <f t="shared" si="128"/>
        <v/>
      </c>
      <c r="B8249" s="1"/>
      <c r="C8249" s="1"/>
      <c r="D8249" s="1"/>
      <c r="E8249" s="1"/>
      <c r="F8249" s="2"/>
    </row>
    <row r="8250" spans="1:6" x14ac:dyDescent="0.35">
      <c r="A8250" s="5" t="str">
        <f t="shared" si="128"/>
        <v/>
      </c>
      <c r="B8250" s="1"/>
      <c r="C8250" s="1"/>
      <c r="D8250" s="1"/>
      <c r="E8250" s="1"/>
      <c r="F8250" s="2"/>
    </row>
    <row r="8251" spans="1:6" x14ac:dyDescent="0.35">
      <c r="A8251" s="5" t="str">
        <f t="shared" si="128"/>
        <v/>
      </c>
      <c r="B8251" s="1"/>
      <c r="C8251" s="1"/>
      <c r="D8251" s="1"/>
      <c r="E8251" s="1"/>
      <c r="F8251" s="2"/>
    </row>
    <row r="8252" spans="1:6" x14ac:dyDescent="0.35">
      <c r="A8252" s="5" t="str">
        <f t="shared" si="128"/>
        <v/>
      </c>
      <c r="B8252" s="1"/>
      <c r="C8252" s="1"/>
      <c r="D8252" s="1"/>
      <c r="E8252" s="1"/>
      <c r="F8252" s="2"/>
    </row>
    <row r="8253" spans="1:6" x14ac:dyDescent="0.35">
      <c r="A8253" s="5" t="str">
        <f t="shared" si="128"/>
        <v/>
      </c>
      <c r="B8253" s="1"/>
      <c r="C8253" s="1"/>
      <c r="D8253" s="1"/>
      <c r="E8253" s="1"/>
      <c r="F8253" s="2"/>
    </row>
    <row r="8254" spans="1:6" x14ac:dyDescent="0.35">
      <c r="A8254" s="5" t="str">
        <f t="shared" si="128"/>
        <v/>
      </c>
      <c r="B8254" s="1"/>
      <c r="C8254" s="1"/>
      <c r="D8254" s="1"/>
      <c r="E8254" s="1"/>
      <c r="F8254" s="2"/>
    </row>
    <row r="8255" spans="1:6" x14ac:dyDescent="0.35">
      <c r="A8255" s="5" t="str">
        <f t="shared" si="128"/>
        <v/>
      </c>
      <c r="B8255" s="1"/>
      <c r="C8255" s="1"/>
      <c r="D8255" s="1"/>
      <c r="E8255" s="1"/>
      <c r="F8255" s="2"/>
    </row>
    <row r="8256" spans="1:6" x14ac:dyDescent="0.35">
      <c r="A8256" s="5" t="str">
        <f t="shared" si="128"/>
        <v/>
      </c>
      <c r="B8256" s="1"/>
      <c r="C8256" s="1"/>
      <c r="D8256" s="1"/>
      <c r="E8256" s="1"/>
      <c r="F8256" s="2"/>
    </row>
    <row r="8257" spans="1:6" x14ac:dyDescent="0.35">
      <c r="A8257" s="5" t="str">
        <f t="shared" si="128"/>
        <v/>
      </c>
      <c r="B8257" s="1"/>
      <c r="C8257" s="1"/>
      <c r="D8257" s="1"/>
      <c r="E8257" s="1"/>
      <c r="F8257" s="2"/>
    </row>
    <row r="8258" spans="1:6" x14ac:dyDescent="0.35">
      <c r="A8258" s="5" t="str">
        <f t="shared" si="128"/>
        <v/>
      </c>
      <c r="B8258" s="1"/>
      <c r="C8258" s="1"/>
      <c r="D8258" s="1"/>
      <c r="E8258" s="1"/>
      <c r="F8258" s="2"/>
    </row>
    <row r="8259" spans="1:6" x14ac:dyDescent="0.35">
      <c r="A8259" s="5" t="str">
        <f t="shared" si="128"/>
        <v/>
      </c>
      <c r="B8259" s="1"/>
      <c r="C8259" s="1"/>
      <c r="D8259" s="1"/>
      <c r="E8259" s="1"/>
      <c r="F8259" s="2"/>
    </row>
    <row r="8260" spans="1:6" x14ac:dyDescent="0.35">
      <c r="A8260" s="5" t="str">
        <f t="shared" ref="A8260:A8323" si="129">IF(B8260&lt;&gt;"",ROW()-2,"")</f>
        <v/>
      </c>
      <c r="B8260" s="1"/>
      <c r="C8260" s="1"/>
      <c r="D8260" s="1"/>
      <c r="E8260" s="1"/>
      <c r="F8260" s="2"/>
    </row>
    <row r="8261" spans="1:6" x14ac:dyDescent="0.35">
      <c r="A8261" s="5" t="str">
        <f t="shared" si="129"/>
        <v/>
      </c>
      <c r="B8261" s="1"/>
      <c r="C8261" s="1"/>
      <c r="D8261" s="1"/>
      <c r="E8261" s="1"/>
      <c r="F8261" s="2"/>
    </row>
    <row r="8262" spans="1:6" x14ac:dyDescent="0.35">
      <c r="A8262" s="5" t="str">
        <f t="shared" si="129"/>
        <v/>
      </c>
      <c r="B8262" s="1"/>
      <c r="C8262" s="1"/>
      <c r="D8262" s="1"/>
      <c r="E8262" s="1"/>
      <c r="F8262" s="2"/>
    </row>
    <row r="8263" spans="1:6" x14ac:dyDescent="0.35">
      <c r="A8263" s="5" t="str">
        <f t="shared" si="129"/>
        <v/>
      </c>
      <c r="B8263" s="1"/>
      <c r="C8263" s="1"/>
      <c r="D8263" s="1"/>
      <c r="E8263" s="1"/>
      <c r="F8263" s="2"/>
    </row>
    <row r="8264" spans="1:6" x14ac:dyDescent="0.35">
      <c r="A8264" s="5" t="str">
        <f t="shared" si="129"/>
        <v/>
      </c>
      <c r="B8264" s="1"/>
      <c r="C8264" s="1"/>
      <c r="D8264" s="1"/>
      <c r="E8264" s="1"/>
      <c r="F8264" s="2"/>
    </row>
    <row r="8265" spans="1:6" x14ac:dyDescent="0.35">
      <c r="A8265" s="5" t="str">
        <f t="shared" si="129"/>
        <v/>
      </c>
      <c r="B8265" s="1"/>
      <c r="C8265" s="1"/>
      <c r="D8265" s="1"/>
      <c r="E8265" s="1"/>
      <c r="F8265" s="2"/>
    </row>
    <row r="8266" spans="1:6" x14ac:dyDescent="0.35">
      <c r="A8266" s="5" t="str">
        <f t="shared" si="129"/>
        <v/>
      </c>
      <c r="B8266" s="1"/>
      <c r="C8266" s="1"/>
      <c r="D8266" s="1"/>
      <c r="E8266" s="1"/>
      <c r="F8266" s="2"/>
    </row>
    <row r="8267" spans="1:6" x14ac:dyDescent="0.35">
      <c r="A8267" s="5" t="str">
        <f t="shared" si="129"/>
        <v/>
      </c>
      <c r="B8267" s="1"/>
      <c r="C8267" s="1"/>
      <c r="D8267" s="1"/>
      <c r="E8267" s="1"/>
      <c r="F8267" s="2"/>
    </row>
    <row r="8268" spans="1:6" x14ac:dyDescent="0.35">
      <c r="A8268" s="5" t="str">
        <f t="shared" si="129"/>
        <v/>
      </c>
      <c r="B8268" s="1"/>
      <c r="C8268" s="1"/>
      <c r="D8268" s="1"/>
      <c r="E8268" s="1"/>
      <c r="F8268" s="2"/>
    </row>
    <row r="8269" spans="1:6" x14ac:dyDescent="0.35">
      <c r="A8269" s="5" t="str">
        <f t="shared" si="129"/>
        <v/>
      </c>
      <c r="B8269" s="1"/>
      <c r="C8269" s="1"/>
      <c r="D8269" s="1"/>
      <c r="E8269" s="1"/>
      <c r="F8269" s="2"/>
    </row>
    <row r="8270" spans="1:6" x14ac:dyDescent="0.35">
      <c r="A8270" s="5" t="str">
        <f t="shared" si="129"/>
        <v/>
      </c>
      <c r="B8270" s="1"/>
      <c r="C8270" s="1"/>
      <c r="D8270" s="1"/>
      <c r="E8270" s="1"/>
      <c r="F8270" s="2"/>
    </row>
    <row r="8271" spans="1:6" x14ac:dyDescent="0.35">
      <c r="A8271" s="5" t="str">
        <f t="shared" si="129"/>
        <v/>
      </c>
      <c r="B8271" s="1"/>
      <c r="C8271" s="1"/>
      <c r="D8271" s="1"/>
      <c r="E8271" s="1"/>
      <c r="F8271" s="2"/>
    </row>
    <row r="8272" spans="1:6" x14ac:dyDescent="0.35">
      <c r="A8272" s="5" t="str">
        <f t="shared" si="129"/>
        <v/>
      </c>
      <c r="B8272" s="1"/>
      <c r="C8272" s="1"/>
      <c r="D8272" s="1"/>
      <c r="E8272" s="1"/>
      <c r="F8272" s="2"/>
    </row>
    <row r="8273" spans="1:6" x14ac:dyDescent="0.35">
      <c r="A8273" s="5" t="str">
        <f t="shared" si="129"/>
        <v/>
      </c>
      <c r="B8273" s="1"/>
      <c r="C8273" s="1"/>
      <c r="D8273" s="1"/>
      <c r="E8273" s="1"/>
      <c r="F8273" s="2"/>
    </row>
    <row r="8274" spans="1:6" x14ac:dyDescent="0.35">
      <c r="A8274" s="5" t="str">
        <f t="shared" si="129"/>
        <v/>
      </c>
      <c r="B8274" s="1"/>
      <c r="C8274" s="1"/>
      <c r="D8274" s="1"/>
      <c r="E8274" s="1"/>
      <c r="F8274" s="2"/>
    </row>
    <row r="8275" spans="1:6" x14ac:dyDescent="0.35">
      <c r="A8275" s="5" t="str">
        <f t="shared" si="129"/>
        <v/>
      </c>
      <c r="B8275" s="1"/>
      <c r="C8275" s="1"/>
      <c r="D8275" s="1"/>
      <c r="E8275" s="1"/>
      <c r="F8275" s="2"/>
    </row>
    <row r="8276" spans="1:6" x14ac:dyDescent="0.35">
      <c r="A8276" s="5" t="str">
        <f t="shared" si="129"/>
        <v/>
      </c>
      <c r="B8276" s="1"/>
      <c r="C8276" s="1"/>
      <c r="D8276" s="1"/>
      <c r="E8276" s="1"/>
      <c r="F8276" s="2"/>
    </row>
    <row r="8277" spans="1:6" x14ac:dyDescent="0.35">
      <c r="A8277" s="5" t="str">
        <f t="shared" si="129"/>
        <v/>
      </c>
      <c r="B8277" s="1"/>
      <c r="C8277" s="1"/>
      <c r="D8277" s="1"/>
      <c r="E8277" s="1"/>
      <c r="F8277" s="2"/>
    </row>
    <row r="8278" spans="1:6" x14ac:dyDescent="0.35">
      <c r="A8278" s="5" t="str">
        <f t="shared" si="129"/>
        <v/>
      </c>
      <c r="B8278" s="1"/>
      <c r="C8278" s="1"/>
      <c r="D8278" s="1"/>
      <c r="E8278" s="1"/>
      <c r="F8278" s="2"/>
    </row>
    <row r="8279" spans="1:6" x14ac:dyDescent="0.35">
      <c r="A8279" s="5" t="str">
        <f t="shared" si="129"/>
        <v/>
      </c>
      <c r="B8279" s="1"/>
      <c r="C8279" s="1"/>
      <c r="D8279" s="1"/>
      <c r="E8279" s="1"/>
      <c r="F8279" s="2"/>
    </row>
    <row r="8280" spans="1:6" x14ac:dyDescent="0.35">
      <c r="A8280" s="5" t="str">
        <f t="shared" si="129"/>
        <v/>
      </c>
      <c r="B8280" s="1"/>
      <c r="C8280" s="1"/>
      <c r="D8280" s="1"/>
      <c r="E8280" s="1"/>
      <c r="F8280" s="2"/>
    </row>
    <row r="8281" spans="1:6" x14ac:dyDescent="0.35">
      <c r="A8281" s="5" t="str">
        <f t="shared" si="129"/>
        <v/>
      </c>
      <c r="B8281" s="1"/>
      <c r="C8281" s="1"/>
      <c r="D8281" s="1"/>
      <c r="E8281" s="1"/>
      <c r="F8281" s="2"/>
    </row>
    <row r="8282" spans="1:6" x14ac:dyDescent="0.35">
      <c r="A8282" s="5" t="str">
        <f t="shared" si="129"/>
        <v/>
      </c>
      <c r="B8282" s="1"/>
      <c r="C8282" s="1"/>
      <c r="D8282" s="1"/>
      <c r="E8282" s="1"/>
      <c r="F8282" s="2"/>
    </row>
    <row r="8283" spans="1:6" x14ac:dyDescent="0.35">
      <c r="A8283" s="5" t="str">
        <f t="shared" si="129"/>
        <v/>
      </c>
      <c r="B8283" s="1"/>
      <c r="C8283" s="1"/>
      <c r="D8283" s="1"/>
      <c r="E8283" s="1"/>
      <c r="F8283" s="2"/>
    </row>
    <row r="8284" spans="1:6" x14ac:dyDescent="0.35">
      <c r="A8284" s="5" t="str">
        <f t="shared" si="129"/>
        <v/>
      </c>
      <c r="B8284" s="1"/>
      <c r="C8284" s="1"/>
      <c r="D8284" s="1"/>
      <c r="E8284" s="1"/>
      <c r="F8284" s="2"/>
    </row>
    <row r="8285" spans="1:6" x14ac:dyDescent="0.35">
      <c r="A8285" s="5" t="str">
        <f t="shared" si="129"/>
        <v/>
      </c>
      <c r="B8285" s="1"/>
      <c r="C8285" s="1"/>
      <c r="D8285" s="1"/>
      <c r="E8285" s="1"/>
      <c r="F8285" s="2"/>
    </row>
    <row r="8286" spans="1:6" x14ac:dyDescent="0.35">
      <c r="A8286" s="5" t="str">
        <f t="shared" si="129"/>
        <v/>
      </c>
      <c r="B8286" s="1"/>
      <c r="C8286" s="1"/>
      <c r="D8286" s="1"/>
      <c r="E8286" s="1"/>
      <c r="F8286" s="2"/>
    </row>
    <row r="8287" spans="1:6" x14ac:dyDescent="0.35">
      <c r="A8287" s="5" t="str">
        <f t="shared" si="129"/>
        <v/>
      </c>
      <c r="B8287" s="1"/>
      <c r="C8287" s="1"/>
      <c r="D8287" s="1"/>
      <c r="E8287" s="1"/>
      <c r="F8287" s="2"/>
    </row>
    <row r="8288" spans="1:6" x14ac:dyDescent="0.35">
      <c r="A8288" s="5" t="str">
        <f t="shared" si="129"/>
        <v/>
      </c>
      <c r="B8288" s="1"/>
      <c r="C8288" s="1"/>
      <c r="D8288" s="1"/>
      <c r="E8288" s="1"/>
      <c r="F8288" s="2"/>
    </row>
    <row r="8289" spans="1:6" x14ac:dyDescent="0.35">
      <c r="A8289" s="5" t="str">
        <f t="shared" si="129"/>
        <v/>
      </c>
      <c r="B8289" s="1"/>
      <c r="C8289" s="1"/>
      <c r="D8289" s="1"/>
      <c r="E8289" s="1"/>
      <c r="F8289" s="2"/>
    </row>
    <row r="8290" spans="1:6" x14ac:dyDescent="0.35">
      <c r="A8290" s="5" t="str">
        <f t="shared" si="129"/>
        <v/>
      </c>
      <c r="B8290" s="1"/>
      <c r="C8290" s="1"/>
      <c r="D8290" s="1"/>
      <c r="E8290" s="1"/>
      <c r="F8290" s="2"/>
    </row>
    <row r="8291" spans="1:6" x14ac:dyDescent="0.35">
      <c r="A8291" s="5" t="str">
        <f t="shared" si="129"/>
        <v/>
      </c>
      <c r="B8291" s="1"/>
      <c r="C8291" s="1"/>
      <c r="D8291" s="1"/>
      <c r="E8291" s="1"/>
      <c r="F8291" s="2"/>
    </row>
    <row r="8292" spans="1:6" x14ac:dyDescent="0.35">
      <c r="A8292" s="5" t="str">
        <f t="shared" si="129"/>
        <v/>
      </c>
      <c r="B8292" s="1"/>
      <c r="C8292" s="1"/>
      <c r="D8292" s="1"/>
      <c r="E8292" s="1"/>
      <c r="F8292" s="2"/>
    </row>
    <row r="8293" spans="1:6" x14ac:dyDescent="0.35">
      <c r="A8293" s="5" t="str">
        <f t="shared" si="129"/>
        <v/>
      </c>
      <c r="B8293" s="1"/>
      <c r="C8293" s="1"/>
      <c r="D8293" s="1"/>
      <c r="E8293" s="1"/>
      <c r="F8293" s="2"/>
    </row>
    <row r="8294" spans="1:6" x14ac:dyDescent="0.35">
      <c r="A8294" s="5" t="str">
        <f t="shared" si="129"/>
        <v/>
      </c>
      <c r="B8294" s="1"/>
      <c r="C8294" s="1"/>
      <c r="D8294" s="1"/>
      <c r="E8294" s="1"/>
      <c r="F8294" s="2"/>
    </row>
    <row r="8295" spans="1:6" x14ac:dyDescent="0.35">
      <c r="A8295" s="5" t="str">
        <f t="shared" si="129"/>
        <v/>
      </c>
      <c r="B8295" s="1"/>
      <c r="C8295" s="1"/>
      <c r="D8295" s="1"/>
      <c r="E8295" s="1"/>
      <c r="F8295" s="2"/>
    </row>
    <row r="8296" spans="1:6" x14ac:dyDescent="0.35">
      <c r="A8296" s="5" t="str">
        <f t="shared" si="129"/>
        <v/>
      </c>
      <c r="B8296" s="1"/>
      <c r="C8296" s="1"/>
      <c r="D8296" s="1"/>
      <c r="E8296" s="1"/>
      <c r="F8296" s="2"/>
    </row>
    <row r="8297" spans="1:6" x14ac:dyDescent="0.35">
      <c r="A8297" s="5" t="str">
        <f t="shared" si="129"/>
        <v/>
      </c>
      <c r="B8297" s="1"/>
      <c r="C8297" s="1"/>
      <c r="D8297" s="1"/>
      <c r="E8297" s="1"/>
      <c r="F8297" s="2"/>
    </row>
    <row r="8298" spans="1:6" x14ac:dyDescent="0.35">
      <c r="A8298" s="5" t="str">
        <f t="shared" si="129"/>
        <v/>
      </c>
      <c r="B8298" s="1"/>
      <c r="C8298" s="1"/>
      <c r="D8298" s="1"/>
      <c r="E8298" s="1"/>
      <c r="F8298" s="2"/>
    </row>
    <row r="8299" spans="1:6" x14ac:dyDescent="0.35">
      <c r="A8299" s="5" t="str">
        <f t="shared" si="129"/>
        <v/>
      </c>
      <c r="B8299" s="1"/>
      <c r="C8299" s="1"/>
      <c r="D8299" s="1"/>
      <c r="E8299" s="1"/>
      <c r="F8299" s="2"/>
    </row>
    <row r="8300" spans="1:6" x14ac:dyDescent="0.35">
      <c r="A8300" s="5" t="str">
        <f t="shared" si="129"/>
        <v/>
      </c>
      <c r="B8300" s="1"/>
      <c r="C8300" s="1"/>
      <c r="D8300" s="1"/>
      <c r="E8300" s="1"/>
      <c r="F8300" s="2"/>
    </row>
    <row r="8301" spans="1:6" x14ac:dyDescent="0.35">
      <c r="A8301" s="5" t="str">
        <f t="shared" si="129"/>
        <v/>
      </c>
      <c r="B8301" s="1"/>
      <c r="C8301" s="1"/>
      <c r="D8301" s="1"/>
      <c r="E8301" s="1"/>
      <c r="F8301" s="2"/>
    </row>
    <row r="8302" spans="1:6" x14ac:dyDescent="0.35">
      <c r="A8302" s="5" t="str">
        <f t="shared" si="129"/>
        <v/>
      </c>
      <c r="B8302" s="1"/>
      <c r="C8302" s="1"/>
      <c r="D8302" s="1"/>
      <c r="E8302" s="1"/>
      <c r="F8302" s="2"/>
    </row>
    <row r="8303" spans="1:6" x14ac:dyDescent="0.35">
      <c r="A8303" s="5" t="str">
        <f t="shared" si="129"/>
        <v/>
      </c>
      <c r="B8303" s="1"/>
      <c r="C8303" s="1"/>
      <c r="D8303" s="1"/>
      <c r="E8303" s="1"/>
      <c r="F8303" s="2"/>
    </row>
    <row r="8304" spans="1:6" x14ac:dyDescent="0.35">
      <c r="A8304" s="5" t="str">
        <f t="shared" si="129"/>
        <v/>
      </c>
      <c r="B8304" s="1"/>
      <c r="C8304" s="1"/>
      <c r="D8304" s="1"/>
      <c r="E8304" s="1"/>
      <c r="F8304" s="2"/>
    </row>
    <row r="8305" spans="1:6" x14ac:dyDescent="0.35">
      <c r="A8305" s="5" t="str">
        <f t="shared" si="129"/>
        <v/>
      </c>
      <c r="B8305" s="1"/>
      <c r="C8305" s="1"/>
      <c r="D8305" s="1"/>
      <c r="E8305" s="1"/>
      <c r="F8305" s="2"/>
    </row>
    <row r="8306" spans="1:6" x14ac:dyDescent="0.35">
      <c r="A8306" s="5" t="str">
        <f t="shared" si="129"/>
        <v/>
      </c>
      <c r="B8306" s="1"/>
      <c r="C8306" s="1"/>
      <c r="D8306" s="1"/>
      <c r="E8306" s="1"/>
      <c r="F8306" s="2"/>
    </row>
    <row r="8307" spans="1:6" x14ac:dyDescent="0.35">
      <c r="A8307" s="5" t="str">
        <f t="shared" si="129"/>
        <v/>
      </c>
      <c r="B8307" s="1"/>
      <c r="C8307" s="1"/>
      <c r="D8307" s="1"/>
      <c r="E8307" s="1"/>
      <c r="F8307" s="2"/>
    </row>
    <row r="8308" spans="1:6" x14ac:dyDescent="0.35">
      <c r="A8308" s="5" t="str">
        <f t="shared" si="129"/>
        <v/>
      </c>
      <c r="B8308" s="1"/>
      <c r="C8308" s="1"/>
      <c r="D8308" s="1"/>
      <c r="E8308" s="1"/>
      <c r="F8308" s="2"/>
    </row>
    <row r="8309" spans="1:6" x14ac:dyDescent="0.35">
      <c r="A8309" s="5" t="str">
        <f t="shared" si="129"/>
        <v/>
      </c>
      <c r="B8309" s="1"/>
      <c r="C8309" s="1"/>
      <c r="D8309" s="1"/>
      <c r="E8309" s="1"/>
      <c r="F8309" s="2"/>
    </row>
    <row r="8310" spans="1:6" x14ac:dyDescent="0.35">
      <c r="A8310" s="5" t="str">
        <f t="shared" si="129"/>
        <v/>
      </c>
      <c r="B8310" s="1"/>
      <c r="C8310" s="1"/>
      <c r="D8310" s="1"/>
      <c r="E8310" s="1"/>
      <c r="F8310" s="2"/>
    </row>
    <row r="8311" spans="1:6" x14ac:dyDescent="0.35">
      <c r="A8311" s="5" t="str">
        <f t="shared" si="129"/>
        <v/>
      </c>
      <c r="B8311" s="1"/>
      <c r="C8311" s="1"/>
      <c r="D8311" s="1"/>
      <c r="E8311" s="1"/>
      <c r="F8311" s="2"/>
    </row>
    <row r="8312" spans="1:6" x14ac:dyDescent="0.35">
      <c r="A8312" s="5" t="str">
        <f t="shared" si="129"/>
        <v/>
      </c>
      <c r="B8312" s="1"/>
      <c r="C8312" s="1"/>
      <c r="D8312" s="1"/>
      <c r="E8312" s="1"/>
      <c r="F8312" s="2"/>
    </row>
    <row r="8313" spans="1:6" x14ac:dyDescent="0.35">
      <c r="A8313" s="5" t="str">
        <f t="shared" si="129"/>
        <v/>
      </c>
      <c r="B8313" s="1"/>
      <c r="C8313" s="1"/>
      <c r="D8313" s="1"/>
      <c r="E8313" s="1"/>
      <c r="F8313" s="2"/>
    </row>
    <row r="8314" spans="1:6" x14ac:dyDescent="0.35">
      <c r="A8314" s="5" t="str">
        <f t="shared" si="129"/>
        <v/>
      </c>
      <c r="B8314" s="1"/>
      <c r="C8314" s="1"/>
      <c r="D8314" s="1"/>
      <c r="E8314" s="1"/>
      <c r="F8314" s="2"/>
    </row>
    <row r="8315" spans="1:6" x14ac:dyDescent="0.35">
      <c r="A8315" s="5" t="str">
        <f t="shared" si="129"/>
        <v/>
      </c>
      <c r="B8315" s="1"/>
      <c r="C8315" s="1"/>
      <c r="D8315" s="1"/>
      <c r="E8315" s="1"/>
      <c r="F8315" s="2"/>
    </row>
    <row r="8316" spans="1:6" x14ac:dyDescent="0.35">
      <c r="A8316" s="5" t="str">
        <f t="shared" si="129"/>
        <v/>
      </c>
      <c r="B8316" s="1"/>
      <c r="C8316" s="1"/>
      <c r="D8316" s="1"/>
      <c r="E8316" s="1"/>
      <c r="F8316" s="2"/>
    </row>
    <row r="8317" spans="1:6" x14ac:dyDescent="0.35">
      <c r="A8317" s="5" t="str">
        <f t="shared" si="129"/>
        <v/>
      </c>
      <c r="B8317" s="1"/>
      <c r="C8317" s="1"/>
      <c r="D8317" s="1"/>
      <c r="E8317" s="1"/>
      <c r="F8317" s="2"/>
    </row>
    <row r="8318" spans="1:6" x14ac:dyDescent="0.35">
      <c r="A8318" s="5" t="str">
        <f t="shared" si="129"/>
        <v/>
      </c>
      <c r="B8318" s="1"/>
      <c r="C8318" s="1"/>
      <c r="D8318" s="1"/>
      <c r="E8318" s="1"/>
      <c r="F8318" s="2"/>
    </row>
    <row r="8319" spans="1:6" x14ac:dyDescent="0.35">
      <c r="A8319" s="5" t="str">
        <f t="shared" si="129"/>
        <v/>
      </c>
      <c r="B8319" s="1"/>
      <c r="C8319" s="1"/>
      <c r="D8319" s="1"/>
      <c r="E8319" s="1"/>
      <c r="F8319" s="2"/>
    </row>
    <row r="8320" spans="1:6" x14ac:dyDescent="0.35">
      <c r="A8320" s="5" t="str">
        <f t="shared" si="129"/>
        <v/>
      </c>
      <c r="B8320" s="1"/>
      <c r="C8320" s="1"/>
      <c r="D8320" s="1"/>
      <c r="E8320" s="1"/>
      <c r="F8320" s="2"/>
    </row>
    <row r="8321" spans="1:6" x14ac:dyDescent="0.35">
      <c r="A8321" s="5" t="str">
        <f t="shared" si="129"/>
        <v/>
      </c>
      <c r="B8321" s="1"/>
      <c r="C8321" s="1"/>
      <c r="D8321" s="1"/>
      <c r="E8321" s="1"/>
      <c r="F8321" s="2"/>
    </row>
    <row r="8322" spans="1:6" x14ac:dyDescent="0.35">
      <c r="A8322" s="5" t="str">
        <f t="shared" si="129"/>
        <v/>
      </c>
      <c r="B8322" s="1"/>
      <c r="C8322" s="1"/>
      <c r="D8322" s="1"/>
      <c r="E8322" s="1"/>
      <c r="F8322" s="2"/>
    </row>
    <row r="8323" spans="1:6" x14ac:dyDescent="0.35">
      <c r="A8323" s="5" t="str">
        <f t="shared" si="129"/>
        <v/>
      </c>
      <c r="B8323" s="1"/>
      <c r="C8323" s="1"/>
      <c r="D8323" s="1"/>
      <c r="E8323" s="1"/>
      <c r="F8323" s="2"/>
    </row>
    <row r="8324" spans="1:6" x14ac:dyDescent="0.35">
      <c r="A8324" s="5" t="str">
        <f t="shared" ref="A8324:A8387" si="130">IF(B8324&lt;&gt;"",ROW()-2,"")</f>
        <v/>
      </c>
      <c r="B8324" s="1"/>
      <c r="C8324" s="1"/>
      <c r="D8324" s="1"/>
      <c r="E8324" s="1"/>
      <c r="F8324" s="2"/>
    </row>
    <row r="8325" spans="1:6" x14ac:dyDescent="0.35">
      <c r="A8325" s="5" t="str">
        <f t="shared" si="130"/>
        <v/>
      </c>
      <c r="B8325" s="1"/>
      <c r="C8325" s="1"/>
      <c r="D8325" s="1"/>
      <c r="E8325" s="1"/>
      <c r="F8325" s="2"/>
    </row>
    <row r="8326" spans="1:6" x14ac:dyDescent="0.35">
      <c r="A8326" s="5" t="str">
        <f t="shared" si="130"/>
        <v/>
      </c>
      <c r="B8326" s="1"/>
      <c r="C8326" s="1"/>
      <c r="D8326" s="1"/>
      <c r="E8326" s="1"/>
      <c r="F8326" s="2"/>
    </row>
    <row r="8327" spans="1:6" x14ac:dyDescent="0.35">
      <c r="A8327" s="5" t="str">
        <f t="shared" si="130"/>
        <v/>
      </c>
      <c r="B8327" s="1"/>
      <c r="C8327" s="1"/>
      <c r="D8327" s="1"/>
      <c r="E8327" s="1"/>
      <c r="F8327" s="2"/>
    </row>
    <row r="8328" spans="1:6" x14ac:dyDescent="0.35">
      <c r="A8328" s="5" t="str">
        <f t="shared" si="130"/>
        <v/>
      </c>
      <c r="B8328" s="1"/>
      <c r="C8328" s="1"/>
      <c r="D8328" s="1"/>
      <c r="E8328" s="1"/>
      <c r="F8328" s="2"/>
    </row>
    <row r="8329" spans="1:6" x14ac:dyDescent="0.35">
      <c r="A8329" s="5" t="str">
        <f t="shared" si="130"/>
        <v/>
      </c>
      <c r="B8329" s="1"/>
      <c r="C8329" s="1"/>
      <c r="D8329" s="1"/>
      <c r="E8329" s="1"/>
      <c r="F8329" s="2"/>
    </row>
    <row r="8330" spans="1:6" x14ac:dyDescent="0.35">
      <c r="A8330" s="5" t="str">
        <f t="shared" si="130"/>
        <v/>
      </c>
      <c r="B8330" s="1"/>
      <c r="C8330" s="1"/>
      <c r="D8330" s="1"/>
      <c r="E8330" s="1"/>
      <c r="F8330" s="2"/>
    </row>
    <row r="8331" spans="1:6" x14ac:dyDescent="0.35">
      <c r="A8331" s="5" t="str">
        <f t="shared" si="130"/>
        <v/>
      </c>
      <c r="B8331" s="1"/>
      <c r="C8331" s="1"/>
      <c r="D8331" s="1"/>
      <c r="E8331" s="1"/>
      <c r="F8331" s="2"/>
    </row>
    <row r="8332" spans="1:6" x14ac:dyDescent="0.35">
      <c r="A8332" s="5" t="str">
        <f t="shared" si="130"/>
        <v/>
      </c>
      <c r="B8332" s="1"/>
      <c r="C8332" s="1"/>
      <c r="D8332" s="1"/>
      <c r="E8332" s="1"/>
      <c r="F8332" s="2"/>
    </row>
    <row r="8333" spans="1:6" x14ac:dyDescent="0.35">
      <c r="A8333" s="5" t="str">
        <f t="shared" si="130"/>
        <v/>
      </c>
      <c r="B8333" s="1"/>
      <c r="C8333" s="1"/>
      <c r="D8333" s="1"/>
      <c r="E8333" s="1"/>
      <c r="F8333" s="2"/>
    </row>
    <row r="8334" spans="1:6" x14ac:dyDescent="0.35">
      <c r="A8334" s="5" t="str">
        <f t="shared" si="130"/>
        <v/>
      </c>
      <c r="B8334" s="1"/>
      <c r="C8334" s="1"/>
      <c r="D8334" s="1"/>
      <c r="E8334" s="1"/>
      <c r="F8334" s="2"/>
    </row>
    <row r="8335" spans="1:6" x14ac:dyDescent="0.35">
      <c r="A8335" s="5" t="str">
        <f t="shared" si="130"/>
        <v/>
      </c>
      <c r="B8335" s="1"/>
      <c r="C8335" s="1"/>
      <c r="D8335" s="1"/>
      <c r="E8335" s="1"/>
      <c r="F8335" s="2"/>
    </row>
    <row r="8336" spans="1:6" x14ac:dyDescent="0.35">
      <c r="A8336" s="5" t="str">
        <f t="shared" si="130"/>
        <v/>
      </c>
      <c r="B8336" s="1"/>
      <c r="C8336" s="1"/>
      <c r="D8336" s="1"/>
      <c r="E8336" s="1"/>
      <c r="F8336" s="2"/>
    </row>
    <row r="8337" spans="1:6" x14ac:dyDescent="0.35">
      <c r="A8337" s="5" t="str">
        <f t="shared" si="130"/>
        <v/>
      </c>
      <c r="B8337" s="1"/>
      <c r="C8337" s="1"/>
      <c r="D8337" s="1"/>
      <c r="E8337" s="1"/>
      <c r="F8337" s="2"/>
    </row>
    <row r="8338" spans="1:6" x14ac:dyDescent="0.35">
      <c r="A8338" s="5" t="str">
        <f t="shared" si="130"/>
        <v/>
      </c>
      <c r="B8338" s="1"/>
      <c r="C8338" s="1"/>
      <c r="D8338" s="1"/>
      <c r="E8338" s="1"/>
      <c r="F8338" s="2"/>
    </row>
    <row r="8339" spans="1:6" x14ac:dyDescent="0.35">
      <c r="A8339" s="5" t="str">
        <f t="shared" si="130"/>
        <v/>
      </c>
      <c r="B8339" s="1"/>
      <c r="C8339" s="1"/>
      <c r="D8339" s="1"/>
      <c r="E8339" s="1"/>
      <c r="F8339" s="2"/>
    </row>
    <row r="8340" spans="1:6" x14ac:dyDescent="0.35">
      <c r="A8340" s="5" t="str">
        <f t="shared" si="130"/>
        <v/>
      </c>
      <c r="B8340" s="1"/>
      <c r="C8340" s="1"/>
      <c r="D8340" s="1"/>
      <c r="E8340" s="1"/>
      <c r="F8340" s="2"/>
    </row>
    <row r="8341" spans="1:6" x14ac:dyDescent="0.35">
      <c r="A8341" s="5" t="str">
        <f t="shared" si="130"/>
        <v/>
      </c>
      <c r="B8341" s="1"/>
      <c r="C8341" s="1"/>
      <c r="D8341" s="1"/>
      <c r="E8341" s="1"/>
      <c r="F8341" s="2"/>
    </row>
    <row r="8342" spans="1:6" x14ac:dyDescent="0.35">
      <c r="A8342" s="5" t="str">
        <f t="shared" si="130"/>
        <v/>
      </c>
      <c r="B8342" s="1"/>
      <c r="C8342" s="1"/>
      <c r="D8342" s="1"/>
      <c r="E8342" s="1"/>
      <c r="F8342" s="2"/>
    </row>
    <row r="8343" spans="1:6" x14ac:dyDescent="0.35">
      <c r="A8343" s="5" t="str">
        <f t="shared" si="130"/>
        <v/>
      </c>
      <c r="B8343" s="1"/>
      <c r="C8343" s="1"/>
      <c r="D8343" s="1"/>
      <c r="E8343" s="1"/>
      <c r="F8343" s="2"/>
    </row>
    <row r="8344" spans="1:6" x14ac:dyDescent="0.35">
      <c r="A8344" s="5" t="str">
        <f t="shared" si="130"/>
        <v/>
      </c>
      <c r="B8344" s="1"/>
      <c r="C8344" s="1"/>
      <c r="D8344" s="1"/>
      <c r="E8344" s="1"/>
      <c r="F8344" s="2"/>
    </row>
    <row r="8345" spans="1:6" x14ac:dyDescent="0.35">
      <c r="A8345" s="5" t="str">
        <f t="shared" si="130"/>
        <v/>
      </c>
      <c r="B8345" s="1"/>
      <c r="C8345" s="1"/>
      <c r="D8345" s="1"/>
      <c r="E8345" s="1"/>
      <c r="F8345" s="2"/>
    </row>
    <row r="8346" spans="1:6" x14ac:dyDescent="0.35">
      <c r="A8346" s="5" t="str">
        <f t="shared" si="130"/>
        <v/>
      </c>
      <c r="B8346" s="1"/>
      <c r="C8346" s="1"/>
      <c r="D8346" s="1"/>
      <c r="E8346" s="1"/>
      <c r="F8346" s="2"/>
    </row>
    <row r="8347" spans="1:6" x14ac:dyDescent="0.35">
      <c r="A8347" s="5" t="str">
        <f t="shared" si="130"/>
        <v/>
      </c>
      <c r="B8347" s="1"/>
      <c r="C8347" s="1"/>
      <c r="D8347" s="1"/>
      <c r="E8347" s="1"/>
      <c r="F8347" s="2"/>
    </row>
    <row r="8348" spans="1:6" x14ac:dyDescent="0.35">
      <c r="A8348" s="5" t="str">
        <f t="shared" si="130"/>
        <v/>
      </c>
      <c r="B8348" s="1"/>
      <c r="C8348" s="1"/>
      <c r="D8348" s="1"/>
      <c r="E8348" s="1"/>
      <c r="F8348" s="2"/>
    </row>
    <row r="8349" spans="1:6" x14ac:dyDescent="0.35">
      <c r="A8349" s="5" t="str">
        <f t="shared" si="130"/>
        <v/>
      </c>
      <c r="B8349" s="1"/>
      <c r="C8349" s="1"/>
      <c r="D8349" s="1"/>
      <c r="E8349" s="1"/>
      <c r="F8349" s="2"/>
    </row>
    <row r="8350" spans="1:6" x14ac:dyDescent="0.35">
      <c r="A8350" s="5" t="str">
        <f t="shared" si="130"/>
        <v/>
      </c>
      <c r="B8350" s="1"/>
      <c r="C8350" s="1"/>
      <c r="D8350" s="1"/>
      <c r="E8350" s="1"/>
      <c r="F8350" s="2"/>
    </row>
    <row r="8351" spans="1:6" x14ac:dyDescent="0.35">
      <c r="A8351" s="5" t="str">
        <f t="shared" si="130"/>
        <v/>
      </c>
      <c r="B8351" s="1"/>
      <c r="C8351" s="1"/>
      <c r="D8351" s="1"/>
      <c r="E8351" s="1"/>
      <c r="F8351" s="2"/>
    </row>
    <row r="8352" spans="1:6" x14ac:dyDescent="0.35">
      <c r="A8352" s="5" t="str">
        <f t="shared" si="130"/>
        <v/>
      </c>
      <c r="B8352" s="1"/>
      <c r="C8352" s="1"/>
      <c r="D8352" s="1"/>
      <c r="E8352" s="1"/>
      <c r="F8352" s="2"/>
    </row>
    <row r="8353" spans="1:6" x14ac:dyDescent="0.35">
      <c r="A8353" s="5" t="str">
        <f t="shared" si="130"/>
        <v/>
      </c>
      <c r="B8353" s="1"/>
      <c r="C8353" s="1"/>
      <c r="D8353" s="1"/>
      <c r="E8353" s="1"/>
      <c r="F8353" s="2"/>
    </row>
    <row r="8354" spans="1:6" x14ac:dyDescent="0.35">
      <c r="A8354" s="5" t="str">
        <f t="shared" si="130"/>
        <v/>
      </c>
      <c r="B8354" s="1"/>
      <c r="C8354" s="1"/>
      <c r="D8354" s="1"/>
      <c r="E8354" s="1"/>
      <c r="F8354" s="2"/>
    </row>
    <row r="8355" spans="1:6" x14ac:dyDescent="0.35">
      <c r="A8355" s="5" t="str">
        <f t="shared" si="130"/>
        <v/>
      </c>
      <c r="B8355" s="1"/>
      <c r="C8355" s="1"/>
      <c r="D8355" s="1"/>
      <c r="E8355" s="1"/>
      <c r="F8355" s="2"/>
    </row>
    <row r="8356" spans="1:6" x14ac:dyDescent="0.35">
      <c r="A8356" s="5" t="str">
        <f t="shared" si="130"/>
        <v/>
      </c>
      <c r="B8356" s="1"/>
      <c r="C8356" s="1"/>
      <c r="D8356" s="1"/>
      <c r="E8356" s="1"/>
      <c r="F8356" s="2"/>
    </row>
    <row r="8357" spans="1:6" x14ac:dyDescent="0.35">
      <c r="A8357" s="5" t="str">
        <f t="shared" si="130"/>
        <v/>
      </c>
      <c r="B8357" s="1"/>
      <c r="C8357" s="1"/>
      <c r="D8357" s="1"/>
      <c r="E8357" s="1"/>
      <c r="F8357" s="2"/>
    </row>
    <row r="8358" spans="1:6" x14ac:dyDescent="0.35">
      <c r="A8358" s="5" t="str">
        <f t="shared" si="130"/>
        <v/>
      </c>
      <c r="B8358" s="1"/>
      <c r="C8358" s="1"/>
      <c r="D8358" s="1"/>
      <c r="E8358" s="1"/>
      <c r="F8358" s="2"/>
    </row>
    <row r="8359" spans="1:6" x14ac:dyDescent="0.35">
      <c r="A8359" s="5" t="str">
        <f t="shared" si="130"/>
        <v/>
      </c>
      <c r="B8359" s="1"/>
      <c r="C8359" s="1"/>
      <c r="D8359" s="1"/>
      <c r="E8359" s="1"/>
      <c r="F8359" s="2"/>
    </row>
    <row r="8360" spans="1:6" x14ac:dyDescent="0.35">
      <c r="A8360" s="5" t="str">
        <f t="shared" si="130"/>
        <v/>
      </c>
      <c r="B8360" s="1"/>
      <c r="C8360" s="1"/>
      <c r="D8360" s="1"/>
      <c r="E8360" s="1"/>
      <c r="F8360" s="2"/>
    </row>
    <row r="8361" spans="1:6" x14ac:dyDescent="0.35">
      <c r="A8361" s="5" t="str">
        <f t="shared" si="130"/>
        <v/>
      </c>
      <c r="B8361" s="1"/>
      <c r="C8361" s="1"/>
      <c r="D8361" s="1"/>
      <c r="E8361" s="1"/>
      <c r="F8361" s="2"/>
    </row>
    <row r="8362" spans="1:6" x14ac:dyDescent="0.35">
      <c r="A8362" s="5" t="str">
        <f t="shared" si="130"/>
        <v/>
      </c>
      <c r="B8362" s="1"/>
      <c r="C8362" s="1"/>
      <c r="D8362" s="1"/>
      <c r="E8362" s="1"/>
      <c r="F8362" s="2"/>
    </row>
    <row r="8363" spans="1:6" x14ac:dyDescent="0.35">
      <c r="A8363" s="5" t="str">
        <f t="shared" si="130"/>
        <v/>
      </c>
      <c r="B8363" s="1"/>
      <c r="C8363" s="1"/>
      <c r="D8363" s="1"/>
      <c r="E8363" s="1"/>
      <c r="F8363" s="2"/>
    </row>
    <row r="8364" spans="1:6" x14ac:dyDescent="0.35">
      <c r="A8364" s="5" t="str">
        <f t="shared" si="130"/>
        <v/>
      </c>
      <c r="B8364" s="1"/>
      <c r="C8364" s="1"/>
      <c r="D8364" s="1"/>
      <c r="E8364" s="1"/>
      <c r="F8364" s="2"/>
    </row>
    <row r="8365" spans="1:6" x14ac:dyDescent="0.35">
      <c r="A8365" s="5" t="str">
        <f t="shared" si="130"/>
        <v/>
      </c>
      <c r="B8365" s="1"/>
      <c r="C8365" s="1"/>
      <c r="D8365" s="1"/>
      <c r="E8365" s="1"/>
      <c r="F8365" s="2"/>
    </row>
    <row r="8366" spans="1:6" x14ac:dyDescent="0.35">
      <c r="A8366" s="5" t="str">
        <f t="shared" si="130"/>
        <v/>
      </c>
      <c r="B8366" s="1"/>
      <c r="C8366" s="1"/>
      <c r="D8366" s="1"/>
      <c r="E8366" s="1"/>
      <c r="F8366" s="2"/>
    </row>
    <row r="8367" spans="1:6" x14ac:dyDescent="0.35">
      <c r="A8367" s="5" t="str">
        <f t="shared" si="130"/>
        <v/>
      </c>
      <c r="B8367" s="1"/>
      <c r="C8367" s="1"/>
      <c r="D8367" s="1"/>
      <c r="E8367" s="1"/>
      <c r="F8367" s="2"/>
    </row>
    <row r="8368" spans="1:6" x14ac:dyDescent="0.35">
      <c r="A8368" s="5" t="str">
        <f t="shared" si="130"/>
        <v/>
      </c>
      <c r="B8368" s="1"/>
      <c r="C8368" s="1"/>
      <c r="D8368" s="1"/>
      <c r="E8368" s="1"/>
      <c r="F8368" s="2"/>
    </row>
    <row r="8369" spans="1:6" x14ac:dyDescent="0.35">
      <c r="A8369" s="5" t="str">
        <f t="shared" si="130"/>
        <v/>
      </c>
      <c r="B8369" s="1"/>
      <c r="C8369" s="1"/>
      <c r="D8369" s="1"/>
      <c r="E8369" s="1"/>
      <c r="F8369" s="2"/>
    </row>
    <row r="8370" spans="1:6" x14ac:dyDescent="0.35">
      <c r="A8370" s="5" t="str">
        <f t="shared" si="130"/>
        <v/>
      </c>
      <c r="B8370" s="1"/>
      <c r="C8370" s="1"/>
      <c r="D8370" s="1"/>
      <c r="E8370" s="1"/>
      <c r="F8370" s="2"/>
    </row>
    <row r="8371" spans="1:6" x14ac:dyDescent="0.35">
      <c r="A8371" s="5" t="str">
        <f t="shared" si="130"/>
        <v/>
      </c>
      <c r="B8371" s="1"/>
      <c r="C8371" s="1"/>
      <c r="D8371" s="1"/>
      <c r="E8371" s="1"/>
      <c r="F8371" s="2"/>
    </row>
    <row r="8372" spans="1:6" x14ac:dyDescent="0.35">
      <c r="A8372" s="5" t="str">
        <f t="shared" si="130"/>
        <v/>
      </c>
      <c r="B8372" s="1"/>
      <c r="C8372" s="1"/>
      <c r="D8372" s="1"/>
      <c r="E8372" s="1"/>
      <c r="F8372" s="2"/>
    </row>
    <row r="8373" spans="1:6" x14ac:dyDescent="0.35">
      <c r="A8373" s="5" t="str">
        <f t="shared" si="130"/>
        <v/>
      </c>
      <c r="B8373" s="1"/>
      <c r="C8373" s="1"/>
      <c r="D8373" s="1"/>
      <c r="E8373" s="1"/>
      <c r="F8373" s="2"/>
    </row>
    <row r="8374" spans="1:6" x14ac:dyDescent="0.35">
      <c r="A8374" s="5" t="str">
        <f t="shared" si="130"/>
        <v/>
      </c>
      <c r="B8374" s="1"/>
      <c r="C8374" s="1"/>
      <c r="D8374" s="1"/>
      <c r="E8374" s="1"/>
      <c r="F8374" s="2"/>
    </row>
    <row r="8375" spans="1:6" x14ac:dyDescent="0.35">
      <c r="A8375" s="5" t="str">
        <f t="shared" si="130"/>
        <v/>
      </c>
      <c r="B8375" s="1"/>
      <c r="C8375" s="1"/>
      <c r="D8375" s="1"/>
      <c r="E8375" s="1"/>
      <c r="F8375" s="2"/>
    </row>
    <row r="8376" spans="1:6" x14ac:dyDescent="0.35">
      <c r="A8376" s="5" t="str">
        <f t="shared" si="130"/>
        <v/>
      </c>
      <c r="B8376" s="1"/>
      <c r="C8376" s="1"/>
      <c r="D8376" s="1"/>
      <c r="E8376" s="1"/>
      <c r="F8376" s="2"/>
    </row>
    <row r="8377" spans="1:6" x14ac:dyDescent="0.35">
      <c r="A8377" s="5" t="str">
        <f t="shared" si="130"/>
        <v/>
      </c>
      <c r="B8377" s="1"/>
      <c r="C8377" s="1"/>
      <c r="D8377" s="1"/>
      <c r="E8377" s="1"/>
      <c r="F8377" s="2"/>
    </row>
    <row r="8378" spans="1:6" x14ac:dyDescent="0.35">
      <c r="A8378" s="5" t="str">
        <f t="shared" si="130"/>
        <v/>
      </c>
      <c r="B8378" s="1"/>
      <c r="C8378" s="1"/>
      <c r="D8378" s="1"/>
      <c r="E8378" s="1"/>
      <c r="F8378" s="2"/>
    </row>
    <row r="8379" spans="1:6" x14ac:dyDescent="0.35">
      <c r="A8379" s="5" t="str">
        <f t="shared" si="130"/>
        <v/>
      </c>
      <c r="B8379" s="1"/>
      <c r="C8379" s="1"/>
      <c r="D8379" s="1"/>
      <c r="E8379" s="1"/>
      <c r="F8379" s="2"/>
    </row>
    <row r="8380" spans="1:6" x14ac:dyDescent="0.35">
      <c r="A8380" s="5" t="str">
        <f t="shared" si="130"/>
        <v/>
      </c>
      <c r="B8380" s="1"/>
      <c r="C8380" s="1"/>
      <c r="D8380" s="1"/>
      <c r="E8380" s="1"/>
      <c r="F8380" s="2"/>
    </row>
    <row r="8381" spans="1:6" x14ac:dyDescent="0.35">
      <c r="A8381" s="5" t="str">
        <f t="shared" si="130"/>
        <v/>
      </c>
      <c r="B8381" s="1"/>
      <c r="C8381" s="1"/>
      <c r="D8381" s="1"/>
      <c r="E8381" s="1"/>
      <c r="F8381" s="2"/>
    </row>
    <row r="8382" spans="1:6" x14ac:dyDescent="0.35">
      <c r="A8382" s="5" t="str">
        <f t="shared" si="130"/>
        <v/>
      </c>
      <c r="B8382" s="1"/>
      <c r="C8382" s="1"/>
      <c r="D8382" s="1"/>
      <c r="E8382" s="1"/>
      <c r="F8382" s="2"/>
    </row>
    <row r="8383" spans="1:6" x14ac:dyDescent="0.35">
      <c r="A8383" s="5" t="str">
        <f t="shared" si="130"/>
        <v/>
      </c>
      <c r="B8383" s="1"/>
      <c r="C8383" s="1"/>
      <c r="D8383" s="1"/>
      <c r="E8383" s="1"/>
      <c r="F8383" s="2"/>
    </row>
    <row r="8384" spans="1:6" x14ac:dyDescent="0.35">
      <c r="A8384" s="5" t="str">
        <f t="shared" si="130"/>
        <v/>
      </c>
      <c r="B8384" s="1"/>
      <c r="C8384" s="1"/>
      <c r="D8384" s="1"/>
      <c r="E8384" s="1"/>
      <c r="F8384" s="2"/>
    </row>
    <row r="8385" spans="1:6" x14ac:dyDescent="0.35">
      <c r="A8385" s="5" t="str">
        <f t="shared" si="130"/>
        <v/>
      </c>
      <c r="B8385" s="1"/>
      <c r="C8385" s="1"/>
      <c r="D8385" s="1"/>
      <c r="E8385" s="1"/>
      <c r="F8385" s="2"/>
    </row>
    <row r="8386" spans="1:6" x14ac:dyDescent="0.35">
      <c r="A8386" s="5" t="str">
        <f t="shared" si="130"/>
        <v/>
      </c>
      <c r="B8386" s="1"/>
      <c r="C8386" s="1"/>
      <c r="D8386" s="1"/>
      <c r="E8386" s="1"/>
      <c r="F8386" s="2"/>
    </row>
    <row r="8387" spans="1:6" x14ac:dyDescent="0.35">
      <c r="A8387" s="5" t="str">
        <f t="shared" si="130"/>
        <v/>
      </c>
      <c r="B8387" s="1"/>
      <c r="C8387" s="1"/>
      <c r="D8387" s="1"/>
      <c r="E8387" s="1"/>
      <c r="F8387" s="2"/>
    </row>
    <row r="8388" spans="1:6" x14ac:dyDescent="0.35">
      <c r="A8388" s="5" t="str">
        <f t="shared" ref="A8388:A8451" si="131">IF(B8388&lt;&gt;"",ROW()-2,"")</f>
        <v/>
      </c>
      <c r="B8388" s="1"/>
      <c r="C8388" s="1"/>
      <c r="D8388" s="1"/>
      <c r="E8388" s="1"/>
      <c r="F8388" s="2"/>
    </row>
    <row r="8389" spans="1:6" x14ac:dyDescent="0.35">
      <c r="A8389" s="5" t="str">
        <f t="shared" si="131"/>
        <v/>
      </c>
      <c r="B8389" s="1"/>
      <c r="C8389" s="1"/>
      <c r="D8389" s="1"/>
      <c r="E8389" s="1"/>
      <c r="F8389" s="2"/>
    </row>
    <row r="8390" spans="1:6" x14ac:dyDescent="0.35">
      <c r="A8390" s="5" t="str">
        <f t="shared" si="131"/>
        <v/>
      </c>
      <c r="B8390" s="1"/>
      <c r="C8390" s="1"/>
      <c r="D8390" s="1"/>
      <c r="E8390" s="1"/>
      <c r="F8390" s="2"/>
    </row>
    <row r="8391" spans="1:6" x14ac:dyDescent="0.35">
      <c r="A8391" s="5" t="str">
        <f t="shared" si="131"/>
        <v/>
      </c>
      <c r="B8391" s="1"/>
      <c r="C8391" s="1"/>
      <c r="D8391" s="1"/>
      <c r="E8391" s="1"/>
      <c r="F8391" s="2"/>
    </row>
    <row r="8392" spans="1:6" x14ac:dyDescent="0.35">
      <c r="A8392" s="5" t="str">
        <f t="shared" si="131"/>
        <v/>
      </c>
      <c r="B8392" s="1"/>
      <c r="C8392" s="1"/>
      <c r="D8392" s="1"/>
      <c r="E8392" s="1"/>
      <c r="F8392" s="2"/>
    </row>
    <row r="8393" spans="1:6" x14ac:dyDescent="0.35">
      <c r="A8393" s="5" t="str">
        <f t="shared" si="131"/>
        <v/>
      </c>
      <c r="B8393" s="1"/>
      <c r="C8393" s="1"/>
      <c r="D8393" s="1"/>
      <c r="E8393" s="1"/>
      <c r="F8393" s="2"/>
    </row>
    <row r="8394" spans="1:6" x14ac:dyDescent="0.35">
      <c r="A8394" s="5" t="str">
        <f t="shared" si="131"/>
        <v/>
      </c>
      <c r="B8394" s="1"/>
      <c r="C8394" s="1"/>
      <c r="D8394" s="1"/>
      <c r="E8394" s="1"/>
      <c r="F8394" s="2"/>
    </row>
    <row r="8395" spans="1:6" x14ac:dyDescent="0.35">
      <c r="A8395" s="5" t="str">
        <f t="shared" si="131"/>
        <v/>
      </c>
      <c r="B8395" s="1"/>
      <c r="C8395" s="1"/>
      <c r="D8395" s="1"/>
      <c r="E8395" s="1"/>
      <c r="F8395" s="2"/>
    </row>
    <row r="8396" spans="1:6" x14ac:dyDescent="0.35">
      <c r="A8396" s="5" t="str">
        <f t="shared" si="131"/>
        <v/>
      </c>
      <c r="B8396" s="1"/>
      <c r="C8396" s="1"/>
      <c r="D8396" s="1"/>
      <c r="E8396" s="1"/>
      <c r="F8396" s="2"/>
    </row>
    <row r="8397" spans="1:6" x14ac:dyDescent="0.35">
      <c r="A8397" s="5" t="str">
        <f t="shared" si="131"/>
        <v/>
      </c>
      <c r="B8397" s="1"/>
      <c r="C8397" s="1"/>
      <c r="D8397" s="1"/>
      <c r="E8397" s="1"/>
      <c r="F8397" s="2"/>
    </row>
    <row r="8398" spans="1:6" x14ac:dyDescent="0.35">
      <c r="A8398" s="5" t="str">
        <f t="shared" si="131"/>
        <v/>
      </c>
      <c r="B8398" s="1"/>
      <c r="C8398" s="1"/>
      <c r="D8398" s="1"/>
      <c r="E8398" s="1"/>
      <c r="F8398" s="2"/>
    </row>
    <row r="8399" spans="1:6" x14ac:dyDescent="0.35">
      <c r="A8399" s="5" t="str">
        <f t="shared" si="131"/>
        <v/>
      </c>
      <c r="B8399" s="1"/>
      <c r="C8399" s="1"/>
      <c r="D8399" s="1"/>
      <c r="E8399" s="1"/>
      <c r="F8399" s="2"/>
    </row>
    <row r="8400" spans="1:6" x14ac:dyDescent="0.35">
      <c r="A8400" s="5" t="str">
        <f t="shared" si="131"/>
        <v/>
      </c>
      <c r="B8400" s="1"/>
      <c r="C8400" s="1"/>
      <c r="D8400" s="1"/>
      <c r="E8400" s="1"/>
      <c r="F8400" s="2"/>
    </row>
    <row r="8401" spans="1:6" x14ac:dyDescent="0.35">
      <c r="A8401" s="5" t="str">
        <f t="shared" si="131"/>
        <v/>
      </c>
      <c r="B8401" s="1"/>
      <c r="C8401" s="1"/>
      <c r="D8401" s="1"/>
      <c r="E8401" s="1"/>
      <c r="F8401" s="2"/>
    </row>
    <row r="8402" spans="1:6" x14ac:dyDescent="0.35">
      <c r="A8402" s="5" t="str">
        <f t="shared" si="131"/>
        <v/>
      </c>
      <c r="B8402" s="1"/>
      <c r="C8402" s="1"/>
      <c r="D8402" s="1"/>
      <c r="E8402" s="1"/>
      <c r="F8402" s="2"/>
    </row>
    <row r="8403" spans="1:6" x14ac:dyDescent="0.35">
      <c r="A8403" s="5" t="str">
        <f t="shared" si="131"/>
        <v/>
      </c>
      <c r="B8403" s="1"/>
      <c r="C8403" s="1"/>
      <c r="D8403" s="1"/>
      <c r="E8403" s="1"/>
      <c r="F8403" s="2"/>
    </row>
    <row r="8404" spans="1:6" x14ac:dyDescent="0.35">
      <c r="A8404" s="5" t="str">
        <f t="shared" si="131"/>
        <v/>
      </c>
      <c r="B8404" s="1"/>
      <c r="C8404" s="1"/>
      <c r="D8404" s="1"/>
      <c r="E8404" s="1"/>
      <c r="F8404" s="2"/>
    </row>
    <row r="8405" spans="1:6" x14ac:dyDescent="0.35">
      <c r="A8405" s="5" t="str">
        <f t="shared" si="131"/>
        <v/>
      </c>
      <c r="B8405" s="1"/>
      <c r="C8405" s="1"/>
      <c r="D8405" s="1"/>
      <c r="E8405" s="1"/>
      <c r="F8405" s="2"/>
    </row>
    <row r="8406" spans="1:6" x14ac:dyDescent="0.35">
      <c r="A8406" s="5" t="str">
        <f t="shared" si="131"/>
        <v/>
      </c>
      <c r="B8406" s="1"/>
      <c r="C8406" s="1"/>
      <c r="D8406" s="1"/>
      <c r="E8406" s="1"/>
      <c r="F8406" s="2"/>
    </row>
    <row r="8407" spans="1:6" x14ac:dyDescent="0.35">
      <c r="A8407" s="5" t="str">
        <f t="shared" si="131"/>
        <v/>
      </c>
      <c r="B8407" s="1"/>
      <c r="C8407" s="1"/>
      <c r="D8407" s="1"/>
      <c r="E8407" s="1"/>
      <c r="F8407" s="2"/>
    </row>
    <row r="8408" spans="1:6" x14ac:dyDescent="0.35">
      <c r="A8408" s="5" t="str">
        <f t="shared" si="131"/>
        <v/>
      </c>
      <c r="B8408" s="1"/>
      <c r="C8408" s="1"/>
      <c r="D8408" s="1"/>
      <c r="E8408" s="1"/>
      <c r="F8408" s="2"/>
    </row>
    <row r="8409" spans="1:6" x14ac:dyDescent="0.35">
      <c r="A8409" s="5" t="str">
        <f t="shared" si="131"/>
        <v/>
      </c>
      <c r="B8409" s="1"/>
      <c r="C8409" s="1"/>
      <c r="D8409" s="1"/>
      <c r="E8409" s="1"/>
      <c r="F8409" s="2"/>
    </row>
    <row r="8410" spans="1:6" x14ac:dyDescent="0.35">
      <c r="A8410" s="5" t="str">
        <f t="shared" si="131"/>
        <v/>
      </c>
      <c r="B8410" s="1"/>
      <c r="C8410" s="1"/>
      <c r="D8410" s="1"/>
      <c r="E8410" s="1"/>
      <c r="F8410" s="2"/>
    </row>
    <row r="8411" spans="1:6" x14ac:dyDescent="0.35">
      <c r="A8411" s="5" t="str">
        <f t="shared" si="131"/>
        <v/>
      </c>
      <c r="B8411" s="1"/>
      <c r="C8411" s="1"/>
      <c r="D8411" s="1"/>
      <c r="E8411" s="1"/>
      <c r="F8411" s="2"/>
    </row>
    <row r="8412" spans="1:6" x14ac:dyDescent="0.35">
      <c r="A8412" s="5" t="str">
        <f t="shared" si="131"/>
        <v/>
      </c>
      <c r="B8412" s="1"/>
      <c r="C8412" s="1"/>
      <c r="D8412" s="1"/>
      <c r="E8412" s="1"/>
      <c r="F8412" s="2"/>
    </row>
    <row r="8413" spans="1:6" x14ac:dyDescent="0.35">
      <c r="A8413" s="5" t="str">
        <f t="shared" si="131"/>
        <v/>
      </c>
      <c r="B8413" s="1"/>
      <c r="C8413" s="1"/>
      <c r="D8413" s="1"/>
      <c r="E8413" s="1"/>
      <c r="F8413" s="2"/>
    </row>
    <row r="8414" spans="1:6" x14ac:dyDescent="0.35">
      <c r="A8414" s="5" t="str">
        <f t="shared" si="131"/>
        <v/>
      </c>
      <c r="B8414" s="1"/>
      <c r="C8414" s="1"/>
      <c r="D8414" s="1"/>
      <c r="E8414" s="1"/>
      <c r="F8414" s="2"/>
    </row>
    <row r="8415" spans="1:6" x14ac:dyDescent="0.35">
      <c r="A8415" s="5" t="str">
        <f t="shared" si="131"/>
        <v/>
      </c>
      <c r="B8415" s="1"/>
      <c r="C8415" s="1"/>
      <c r="D8415" s="1"/>
      <c r="E8415" s="1"/>
      <c r="F8415" s="2"/>
    </row>
    <row r="8416" spans="1:6" x14ac:dyDescent="0.35">
      <c r="A8416" s="5" t="str">
        <f t="shared" si="131"/>
        <v/>
      </c>
      <c r="B8416" s="1"/>
      <c r="C8416" s="1"/>
      <c r="D8416" s="1"/>
      <c r="E8416" s="1"/>
      <c r="F8416" s="2"/>
    </row>
    <row r="8417" spans="1:6" x14ac:dyDescent="0.35">
      <c r="A8417" s="5" t="str">
        <f t="shared" si="131"/>
        <v/>
      </c>
      <c r="B8417" s="1"/>
      <c r="C8417" s="1"/>
      <c r="D8417" s="1"/>
      <c r="E8417" s="1"/>
      <c r="F8417" s="2"/>
    </row>
    <row r="8418" spans="1:6" x14ac:dyDescent="0.35">
      <c r="A8418" s="5" t="str">
        <f t="shared" si="131"/>
        <v/>
      </c>
      <c r="B8418" s="1"/>
      <c r="C8418" s="1"/>
      <c r="D8418" s="1"/>
      <c r="E8418" s="1"/>
      <c r="F8418" s="2"/>
    </row>
    <row r="8419" spans="1:6" x14ac:dyDescent="0.35">
      <c r="A8419" s="5" t="str">
        <f t="shared" si="131"/>
        <v/>
      </c>
      <c r="B8419" s="1"/>
      <c r="C8419" s="1"/>
      <c r="D8419" s="1"/>
      <c r="E8419" s="1"/>
      <c r="F8419" s="2"/>
    </row>
    <row r="8420" spans="1:6" x14ac:dyDescent="0.35">
      <c r="A8420" s="5" t="str">
        <f t="shared" si="131"/>
        <v/>
      </c>
      <c r="B8420" s="1"/>
      <c r="C8420" s="1"/>
      <c r="D8420" s="1"/>
      <c r="E8420" s="1"/>
      <c r="F8420" s="2"/>
    </row>
    <row r="8421" spans="1:6" x14ac:dyDescent="0.35">
      <c r="A8421" s="5" t="str">
        <f t="shared" si="131"/>
        <v/>
      </c>
      <c r="B8421" s="1"/>
      <c r="C8421" s="1"/>
      <c r="D8421" s="1"/>
      <c r="E8421" s="1"/>
      <c r="F8421" s="2"/>
    </row>
    <row r="8422" spans="1:6" x14ac:dyDescent="0.35">
      <c r="A8422" s="5" t="str">
        <f t="shared" si="131"/>
        <v/>
      </c>
      <c r="B8422" s="1"/>
      <c r="C8422" s="1"/>
      <c r="D8422" s="1"/>
      <c r="E8422" s="1"/>
      <c r="F8422" s="2"/>
    </row>
    <row r="8423" spans="1:6" x14ac:dyDescent="0.35">
      <c r="A8423" s="5" t="str">
        <f t="shared" si="131"/>
        <v/>
      </c>
      <c r="B8423" s="1"/>
      <c r="C8423" s="1"/>
      <c r="D8423" s="1"/>
      <c r="E8423" s="1"/>
      <c r="F8423" s="2"/>
    </row>
    <row r="8424" spans="1:6" x14ac:dyDescent="0.35">
      <c r="A8424" s="5" t="str">
        <f t="shared" si="131"/>
        <v/>
      </c>
      <c r="B8424" s="1"/>
      <c r="C8424" s="1"/>
      <c r="D8424" s="1"/>
      <c r="E8424" s="1"/>
      <c r="F8424" s="2"/>
    </row>
    <row r="8425" spans="1:6" x14ac:dyDescent="0.35">
      <c r="A8425" s="5" t="str">
        <f t="shared" si="131"/>
        <v/>
      </c>
      <c r="B8425" s="1"/>
      <c r="C8425" s="1"/>
      <c r="D8425" s="1"/>
      <c r="E8425" s="1"/>
      <c r="F8425" s="2"/>
    </row>
    <row r="8426" spans="1:6" x14ac:dyDescent="0.35">
      <c r="A8426" s="5" t="str">
        <f t="shared" si="131"/>
        <v/>
      </c>
      <c r="B8426" s="1"/>
      <c r="C8426" s="1"/>
      <c r="D8426" s="1"/>
      <c r="E8426" s="1"/>
      <c r="F8426" s="2"/>
    </row>
    <row r="8427" spans="1:6" x14ac:dyDescent="0.35">
      <c r="A8427" s="5" t="str">
        <f t="shared" si="131"/>
        <v/>
      </c>
      <c r="B8427" s="1"/>
      <c r="C8427" s="1"/>
      <c r="D8427" s="1"/>
      <c r="E8427" s="1"/>
      <c r="F8427" s="2"/>
    </row>
    <row r="8428" spans="1:6" x14ac:dyDescent="0.35">
      <c r="A8428" s="5" t="str">
        <f t="shared" si="131"/>
        <v/>
      </c>
      <c r="B8428" s="1"/>
      <c r="C8428" s="1"/>
      <c r="D8428" s="1"/>
      <c r="E8428" s="1"/>
      <c r="F8428" s="2"/>
    </row>
    <row r="8429" spans="1:6" x14ac:dyDescent="0.35">
      <c r="A8429" s="5" t="str">
        <f t="shared" si="131"/>
        <v/>
      </c>
      <c r="B8429" s="1"/>
      <c r="C8429" s="1"/>
      <c r="D8429" s="1"/>
      <c r="E8429" s="1"/>
      <c r="F8429" s="2"/>
    </row>
    <row r="8430" spans="1:6" x14ac:dyDescent="0.35">
      <c r="A8430" s="5" t="str">
        <f t="shared" si="131"/>
        <v/>
      </c>
      <c r="B8430" s="1"/>
      <c r="C8430" s="1"/>
      <c r="D8430" s="1"/>
      <c r="E8430" s="1"/>
      <c r="F8430" s="2"/>
    </row>
    <row r="8431" spans="1:6" x14ac:dyDescent="0.35">
      <c r="A8431" s="5" t="str">
        <f t="shared" si="131"/>
        <v/>
      </c>
      <c r="B8431" s="1"/>
      <c r="C8431" s="1"/>
      <c r="D8431" s="1"/>
      <c r="E8431" s="1"/>
      <c r="F8431" s="2"/>
    </row>
    <row r="8432" spans="1:6" x14ac:dyDescent="0.35">
      <c r="A8432" s="5" t="str">
        <f t="shared" si="131"/>
        <v/>
      </c>
      <c r="B8432" s="1"/>
      <c r="C8432" s="1"/>
      <c r="D8432" s="1"/>
      <c r="E8432" s="1"/>
      <c r="F8432" s="2"/>
    </row>
    <row r="8433" spans="1:6" x14ac:dyDescent="0.35">
      <c r="A8433" s="5" t="str">
        <f t="shared" si="131"/>
        <v/>
      </c>
      <c r="B8433" s="1"/>
      <c r="C8433" s="1"/>
      <c r="D8433" s="1"/>
      <c r="E8433" s="1"/>
      <c r="F8433" s="2"/>
    </row>
    <row r="8434" spans="1:6" x14ac:dyDescent="0.35">
      <c r="A8434" s="5" t="str">
        <f t="shared" si="131"/>
        <v/>
      </c>
      <c r="B8434" s="1"/>
      <c r="C8434" s="1"/>
      <c r="D8434" s="1"/>
      <c r="E8434" s="1"/>
      <c r="F8434" s="2"/>
    </row>
    <row r="8435" spans="1:6" x14ac:dyDescent="0.35">
      <c r="A8435" s="5" t="str">
        <f t="shared" si="131"/>
        <v/>
      </c>
      <c r="B8435" s="1"/>
      <c r="C8435" s="1"/>
      <c r="D8435" s="1"/>
      <c r="E8435" s="1"/>
      <c r="F8435" s="2"/>
    </row>
    <row r="8436" spans="1:6" x14ac:dyDescent="0.35">
      <c r="A8436" s="5" t="str">
        <f t="shared" si="131"/>
        <v/>
      </c>
      <c r="B8436" s="1"/>
      <c r="C8436" s="1"/>
      <c r="D8436" s="1"/>
      <c r="E8436" s="1"/>
      <c r="F8436" s="2"/>
    </row>
    <row r="8437" spans="1:6" x14ac:dyDescent="0.35">
      <c r="A8437" s="5" t="str">
        <f t="shared" si="131"/>
        <v/>
      </c>
      <c r="B8437" s="1"/>
      <c r="C8437" s="1"/>
      <c r="D8437" s="1"/>
      <c r="E8437" s="1"/>
      <c r="F8437" s="2"/>
    </row>
    <row r="8438" spans="1:6" x14ac:dyDescent="0.35">
      <c r="A8438" s="5" t="str">
        <f t="shared" si="131"/>
        <v/>
      </c>
      <c r="B8438" s="1"/>
      <c r="C8438" s="1"/>
      <c r="D8438" s="1"/>
      <c r="E8438" s="1"/>
      <c r="F8438" s="2"/>
    </row>
    <row r="8439" spans="1:6" x14ac:dyDescent="0.35">
      <c r="A8439" s="5" t="str">
        <f t="shared" si="131"/>
        <v/>
      </c>
      <c r="B8439" s="1"/>
      <c r="C8439" s="1"/>
      <c r="D8439" s="1"/>
      <c r="E8439" s="1"/>
      <c r="F8439" s="2"/>
    </row>
    <row r="8440" spans="1:6" x14ac:dyDescent="0.35">
      <c r="A8440" s="5" t="str">
        <f t="shared" si="131"/>
        <v/>
      </c>
      <c r="B8440" s="1"/>
      <c r="C8440" s="1"/>
      <c r="D8440" s="1"/>
      <c r="E8440" s="1"/>
      <c r="F8440" s="2"/>
    </row>
    <row r="8441" spans="1:6" x14ac:dyDescent="0.35">
      <c r="A8441" s="5" t="str">
        <f t="shared" si="131"/>
        <v/>
      </c>
      <c r="B8441" s="1"/>
      <c r="C8441" s="1"/>
      <c r="D8441" s="1"/>
      <c r="E8441" s="1"/>
      <c r="F8441" s="2"/>
    </row>
    <row r="8442" spans="1:6" x14ac:dyDescent="0.35">
      <c r="A8442" s="5" t="str">
        <f t="shared" si="131"/>
        <v/>
      </c>
      <c r="B8442" s="1"/>
      <c r="C8442" s="1"/>
      <c r="D8442" s="1"/>
      <c r="E8442" s="1"/>
      <c r="F8442" s="2"/>
    </row>
    <row r="8443" spans="1:6" x14ac:dyDescent="0.35">
      <c r="A8443" s="5" t="str">
        <f t="shared" si="131"/>
        <v/>
      </c>
      <c r="B8443" s="1"/>
      <c r="C8443" s="1"/>
      <c r="D8443" s="1"/>
      <c r="E8443" s="1"/>
      <c r="F8443" s="2"/>
    </row>
    <row r="8444" spans="1:6" x14ac:dyDescent="0.35">
      <c r="A8444" s="5" t="str">
        <f t="shared" si="131"/>
        <v/>
      </c>
      <c r="B8444" s="1"/>
      <c r="C8444" s="1"/>
      <c r="D8444" s="1"/>
      <c r="E8444" s="1"/>
      <c r="F8444" s="2"/>
    </row>
    <row r="8445" spans="1:6" x14ac:dyDescent="0.35">
      <c r="A8445" s="5" t="str">
        <f t="shared" si="131"/>
        <v/>
      </c>
      <c r="B8445" s="1"/>
      <c r="C8445" s="1"/>
      <c r="D8445" s="1"/>
      <c r="E8445" s="1"/>
      <c r="F8445" s="2"/>
    </row>
    <row r="8446" spans="1:6" x14ac:dyDescent="0.35">
      <c r="A8446" s="5" t="str">
        <f t="shared" si="131"/>
        <v/>
      </c>
      <c r="B8446" s="1"/>
      <c r="C8446" s="1"/>
      <c r="D8446" s="1"/>
      <c r="E8446" s="1"/>
      <c r="F8446" s="2"/>
    </row>
    <row r="8447" spans="1:6" x14ac:dyDescent="0.35">
      <c r="A8447" s="5" t="str">
        <f t="shared" si="131"/>
        <v/>
      </c>
      <c r="B8447" s="1"/>
      <c r="C8447" s="1"/>
      <c r="D8447" s="1"/>
      <c r="E8447" s="1"/>
      <c r="F8447" s="2"/>
    </row>
    <row r="8448" spans="1:6" x14ac:dyDescent="0.35">
      <c r="A8448" s="5" t="str">
        <f t="shared" si="131"/>
        <v/>
      </c>
      <c r="B8448" s="1"/>
      <c r="C8448" s="1"/>
      <c r="D8448" s="1"/>
      <c r="E8448" s="1"/>
      <c r="F8448" s="2"/>
    </row>
    <row r="8449" spans="1:6" x14ac:dyDescent="0.35">
      <c r="A8449" s="5" t="str">
        <f t="shared" si="131"/>
        <v/>
      </c>
      <c r="B8449" s="1"/>
      <c r="C8449" s="1"/>
      <c r="D8449" s="1"/>
      <c r="E8449" s="1"/>
      <c r="F8449" s="2"/>
    </row>
    <row r="8450" spans="1:6" x14ac:dyDescent="0.35">
      <c r="A8450" s="5" t="str">
        <f t="shared" si="131"/>
        <v/>
      </c>
      <c r="B8450" s="1"/>
      <c r="C8450" s="1"/>
      <c r="D8450" s="1"/>
      <c r="E8450" s="1"/>
      <c r="F8450" s="2"/>
    </row>
    <row r="8451" spans="1:6" x14ac:dyDescent="0.35">
      <c r="A8451" s="5" t="str">
        <f t="shared" si="131"/>
        <v/>
      </c>
      <c r="B8451" s="1"/>
      <c r="C8451" s="1"/>
      <c r="D8451" s="1"/>
      <c r="E8451" s="1"/>
      <c r="F8451" s="2"/>
    </row>
    <row r="8452" spans="1:6" x14ac:dyDescent="0.35">
      <c r="A8452" s="5" t="str">
        <f t="shared" ref="A8452:A8515" si="132">IF(B8452&lt;&gt;"",ROW()-2,"")</f>
        <v/>
      </c>
      <c r="B8452" s="1"/>
      <c r="C8452" s="1"/>
      <c r="D8452" s="1"/>
      <c r="E8452" s="1"/>
      <c r="F8452" s="2"/>
    </row>
    <row r="8453" spans="1:6" x14ac:dyDescent="0.35">
      <c r="A8453" s="5" t="str">
        <f t="shared" si="132"/>
        <v/>
      </c>
      <c r="B8453" s="1"/>
      <c r="C8453" s="1"/>
      <c r="D8453" s="1"/>
      <c r="E8453" s="1"/>
      <c r="F8453" s="2"/>
    </row>
    <row r="8454" spans="1:6" x14ac:dyDescent="0.35">
      <c r="A8454" s="5" t="str">
        <f t="shared" si="132"/>
        <v/>
      </c>
      <c r="B8454" s="1"/>
      <c r="C8454" s="1"/>
      <c r="D8454" s="1"/>
      <c r="E8454" s="1"/>
      <c r="F8454" s="2"/>
    </row>
    <row r="8455" spans="1:6" x14ac:dyDescent="0.35">
      <c r="A8455" s="5" t="str">
        <f t="shared" si="132"/>
        <v/>
      </c>
      <c r="B8455" s="1"/>
      <c r="C8455" s="1"/>
      <c r="D8455" s="1"/>
      <c r="E8455" s="1"/>
      <c r="F8455" s="2"/>
    </row>
    <row r="8456" spans="1:6" x14ac:dyDescent="0.35">
      <c r="A8456" s="5" t="str">
        <f t="shared" si="132"/>
        <v/>
      </c>
      <c r="B8456" s="1"/>
      <c r="C8456" s="1"/>
      <c r="D8456" s="1"/>
      <c r="E8456" s="1"/>
      <c r="F8456" s="2"/>
    </row>
    <row r="8457" spans="1:6" x14ac:dyDescent="0.35">
      <c r="A8457" s="5" t="str">
        <f t="shared" si="132"/>
        <v/>
      </c>
      <c r="B8457" s="1"/>
      <c r="C8457" s="1"/>
      <c r="D8457" s="1"/>
      <c r="E8457" s="1"/>
      <c r="F8457" s="2"/>
    </row>
    <row r="8458" spans="1:6" x14ac:dyDescent="0.35">
      <c r="A8458" s="5" t="str">
        <f t="shared" si="132"/>
        <v/>
      </c>
      <c r="B8458" s="1"/>
      <c r="C8458" s="1"/>
      <c r="D8458" s="1"/>
      <c r="E8458" s="1"/>
      <c r="F8458" s="2"/>
    </row>
    <row r="8459" spans="1:6" x14ac:dyDescent="0.35">
      <c r="A8459" s="5" t="str">
        <f t="shared" si="132"/>
        <v/>
      </c>
      <c r="B8459" s="1"/>
      <c r="C8459" s="1"/>
      <c r="D8459" s="1"/>
      <c r="E8459" s="1"/>
      <c r="F8459" s="2"/>
    </row>
    <row r="8460" spans="1:6" x14ac:dyDescent="0.35">
      <c r="A8460" s="5" t="str">
        <f t="shared" si="132"/>
        <v/>
      </c>
      <c r="B8460" s="1"/>
      <c r="C8460" s="1"/>
      <c r="D8460" s="1"/>
      <c r="E8460" s="1"/>
      <c r="F8460" s="2"/>
    </row>
    <row r="8461" spans="1:6" x14ac:dyDescent="0.35">
      <c r="A8461" s="5" t="str">
        <f t="shared" si="132"/>
        <v/>
      </c>
      <c r="B8461" s="1"/>
      <c r="C8461" s="1"/>
      <c r="D8461" s="1"/>
      <c r="E8461" s="1"/>
      <c r="F8461" s="2"/>
    </row>
    <row r="8462" spans="1:6" x14ac:dyDescent="0.35">
      <c r="A8462" s="5" t="str">
        <f t="shared" si="132"/>
        <v/>
      </c>
      <c r="B8462" s="1"/>
      <c r="C8462" s="1"/>
      <c r="D8462" s="1"/>
      <c r="E8462" s="1"/>
      <c r="F8462" s="2"/>
    </row>
    <row r="8463" spans="1:6" x14ac:dyDescent="0.35">
      <c r="A8463" s="5" t="str">
        <f t="shared" si="132"/>
        <v/>
      </c>
      <c r="B8463" s="1"/>
      <c r="C8463" s="1"/>
      <c r="D8463" s="1"/>
      <c r="E8463" s="1"/>
      <c r="F8463" s="2"/>
    </row>
    <row r="8464" spans="1:6" x14ac:dyDescent="0.35">
      <c r="A8464" s="5" t="str">
        <f t="shared" si="132"/>
        <v/>
      </c>
      <c r="B8464" s="1"/>
      <c r="C8464" s="1"/>
      <c r="D8464" s="1"/>
      <c r="E8464" s="1"/>
      <c r="F8464" s="2"/>
    </row>
    <row r="8465" spans="1:6" x14ac:dyDescent="0.35">
      <c r="A8465" s="5" t="str">
        <f t="shared" si="132"/>
        <v/>
      </c>
      <c r="B8465" s="1"/>
      <c r="C8465" s="1"/>
      <c r="D8465" s="1"/>
      <c r="E8465" s="1"/>
      <c r="F8465" s="2"/>
    </row>
    <row r="8466" spans="1:6" x14ac:dyDescent="0.35">
      <c r="A8466" s="5" t="str">
        <f t="shared" si="132"/>
        <v/>
      </c>
      <c r="B8466" s="1"/>
      <c r="C8466" s="1"/>
      <c r="D8466" s="1"/>
      <c r="E8466" s="1"/>
      <c r="F8466" s="2"/>
    </row>
    <row r="8467" spans="1:6" x14ac:dyDescent="0.35">
      <c r="A8467" s="5" t="str">
        <f t="shared" si="132"/>
        <v/>
      </c>
      <c r="B8467" s="1"/>
      <c r="C8467" s="1"/>
      <c r="D8467" s="1"/>
      <c r="E8467" s="1"/>
      <c r="F8467" s="2"/>
    </row>
    <row r="8468" spans="1:6" x14ac:dyDescent="0.35">
      <c r="A8468" s="5" t="str">
        <f t="shared" si="132"/>
        <v/>
      </c>
      <c r="B8468" s="1"/>
      <c r="C8468" s="1"/>
      <c r="D8468" s="1"/>
      <c r="E8468" s="1"/>
      <c r="F8468" s="2"/>
    </row>
    <row r="8469" spans="1:6" x14ac:dyDescent="0.35">
      <c r="A8469" s="5" t="str">
        <f t="shared" si="132"/>
        <v/>
      </c>
      <c r="B8469" s="1"/>
      <c r="C8469" s="1"/>
      <c r="D8469" s="1"/>
      <c r="E8469" s="1"/>
      <c r="F8469" s="2"/>
    </row>
    <row r="8470" spans="1:6" x14ac:dyDescent="0.35">
      <c r="A8470" s="5" t="str">
        <f t="shared" si="132"/>
        <v/>
      </c>
      <c r="B8470" s="1"/>
      <c r="C8470" s="1"/>
      <c r="D8470" s="1"/>
      <c r="E8470" s="1"/>
      <c r="F8470" s="2"/>
    </row>
    <row r="8471" spans="1:6" x14ac:dyDescent="0.35">
      <c r="A8471" s="5" t="str">
        <f t="shared" si="132"/>
        <v/>
      </c>
      <c r="B8471" s="1"/>
      <c r="C8471" s="1"/>
      <c r="D8471" s="1"/>
      <c r="E8471" s="1"/>
      <c r="F8471" s="2"/>
    </row>
    <row r="8472" spans="1:6" x14ac:dyDescent="0.35">
      <c r="A8472" s="5" t="str">
        <f t="shared" si="132"/>
        <v/>
      </c>
      <c r="B8472" s="1"/>
      <c r="C8472" s="1"/>
      <c r="D8472" s="1"/>
      <c r="E8472" s="1"/>
      <c r="F8472" s="2"/>
    </row>
    <row r="8473" spans="1:6" x14ac:dyDescent="0.35">
      <c r="A8473" s="5" t="str">
        <f t="shared" si="132"/>
        <v/>
      </c>
      <c r="B8473" s="1"/>
      <c r="C8473" s="1"/>
      <c r="D8473" s="1"/>
      <c r="E8473" s="1"/>
      <c r="F8473" s="2"/>
    </row>
    <row r="8474" spans="1:6" x14ac:dyDescent="0.35">
      <c r="A8474" s="5" t="str">
        <f t="shared" si="132"/>
        <v/>
      </c>
      <c r="B8474" s="1"/>
      <c r="C8474" s="1"/>
      <c r="D8474" s="1"/>
      <c r="E8474" s="1"/>
      <c r="F8474" s="2"/>
    </row>
    <row r="8475" spans="1:6" x14ac:dyDescent="0.35">
      <c r="A8475" s="5" t="str">
        <f t="shared" si="132"/>
        <v/>
      </c>
      <c r="B8475" s="1"/>
      <c r="C8475" s="1"/>
      <c r="D8475" s="1"/>
      <c r="E8475" s="1"/>
      <c r="F8475" s="2"/>
    </row>
    <row r="8476" spans="1:6" x14ac:dyDescent="0.35">
      <c r="A8476" s="5" t="str">
        <f t="shared" si="132"/>
        <v/>
      </c>
      <c r="B8476" s="1"/>
      <c r="C8476" s="1"/>
      <c r="D8476" s="1"/>
      <c r="E8476" s="1"/>
      <c r="F8476" s="2"/>
    </row>
    <row r="8477" spans="1:6" x14ac:dyDescent="0.35">
      <c r="A8477" s="5" t="str">
        <f t="shared" si="132"/>
        <v/>
      </c>
      <c r="B8477" s="1"/>
      <c r="C8477" s="1"/>
      <c r="D8477" s="1"/>
      <c r="E8477" s="1"/>
      <c r="F8477" s="2"/>
    </row>
    <row r="8478" spans="1:6" x14ac:dyDescent="0.35">
      <c r="A8478" s="5" t="str">
        <f t="shared" si="132"/>
        <v/>
      </c>
      <c r="B8478" s="1"/>
      <c r="C8478" s="1"/>
      <c r="D8478" s="1"/>
      <c r="E8478" s="1"/>
      <c r="F8478" s="2"/>
    </row>
    <row r="8479" spans="1:6" x14ac:dyDescent="0.35">
      <c r="A8479" s="5" t="str">
        <f t="shared" si="132"/>
        <v/>
      </c>
      <c r="B8479" s="1"/>
      <c r="C8479" s="1"/>
      <c r="D8479" s="1"/>
      <c r="E8479" s="1"/>
      <c r="F8479" s="2"/>
    </row>
    <row r="8480" spans="1:6" x14ac:dyDescent="0.35">
      <c r="A8480" s="5" t="str">
        <f t="shared" si="132"/>
        <v/>
      </c>
      <c r="B8480" s="1"/>
      <c r="C8480" s="1"/>
      <c r="D8480" s="1"/>
      <c r="E8480" s="1"/>
      <c r="F8480" s="2"/>
    </row>
    <row r="8481" spans="1:6" x14ac:dyDescent="0.35">
      <c r="A8481" s="5" t="str">
        <f t="shared" si="132"/>
        <v/>
      </c>
      <c r="B8481" s="1"/>
      <c r="C8481" s="1"/>
      <c r="D8481" s="1"/>
      <c r="E8481" s="1"/>
      <c r="F8481" s="2"/>
    </row>
    <row r="8482" spans="1:6" x14ac:dyDescent="0.35">
      <c r="A8482" s="5" t="str">
        <f t="shared" si="132"/>
        <v/>
      </c>
      <c r="B8482" s="1"/>
      <c r="C8482" s="1"/>
      <c r="D8482" s="1"/>
      <c r="E8482" s="1"/>
      <c r="F8482" s="2"/>
    </row>
    <row r="8483" spans="1:6" x14ac:dyDescent="0.35">
      <c r="A8483" s="5" t="str">
        <f t="shared" si="132"/>
        <v/>
      </c>
      <c r="B8483" s="1"/>
      <c r="C8483" s="1"/>
      <c r="D8483" s="1"/>
      <c r="E8483" s="1"/>
      <c r="F8483" s="2"/>
    </row>
    <row r="8484" spans="1:6" x14ac:dyDescent="0.35">
      <c r="A8484" s="5" t="str">
        <f t="shared" si="132"/>
        <v/>
      </c>
      <c r="B8484" s="1"/>
      <c r="C8484" s="1"/>
      <c r="D8484" s="1"/>
      <c r="E8484" s="1"/>
      <c r="F8484" s="2"/>
    </row>
    <row r="8485" spans="1:6" x14ac:dyDescent="0.35">
      <c r="A8485" s="5" t="str">
        <f t="shared" si="132"/>
        <v/>
      </c>
      <c r="B8485" s="1"/>
      <c r="C8485" s="1"/>
      <c r="D8485" s="1"/>
      <c r="E8485" s="1"/>
      <c r="F8485" s="2"/>
    </row>
    <row r="8486" spans="1:6" x14ac:dyDescent="0.35">
      <c r="A8486" s="5" t="str">
        <f t="shared" si="132"/>
        <v/>
      </c>
      <c r="B8486" s="1"/>
      <c r="C8486" s="1"/>
      <c r="D8486" s="1"/>
      <c r="E8486" s="1"/>
      <c r="F8486" s="2"/>
    </row>
    <row r="8487" spans="1:6" x14ac:dyDescent="0.35">
      <c r="A8487" s="5" t="str">
        <f t="shared" si="132"/>
        <v/>
      </c>
      <c r="B8487" s="1"/>
      <c r="C8487" s="1"/>
      <c r="D8487" s="1"/>
      <c r="E8487" s="1"/>
      <c r="F8487" s="2"/>
    </row>
    <row r="8488" spans="1:6" x14ac:dyDescent="0.35">
      <c r="A8488" s="5" t="str">
        <f t="shared" si="132"/>
        <v/>
      </c>
      <c r="B8488" s="1"/>
      <c r="C8488" s="1"/>
      <c r="D8488" s="1"/>
      <c r="E8488" s="1"/>
      <c r="F8488" s="2"/>
    </row>
    <row r="8489" spans="1:6" x14ac:dyDescent="0.35">
      <c r="A8489" s="5" t="str">
        <f t="shared" si="132"/>
        <v/>
      </c>
      <c r="B8489" s="1"/>
      <c r="C8489" s="1"/>
      <c r="D8489" s="1"/>
      <c r="E8489" s="1"/>
      <c r="F8489" s="2"/>
    </row>
    <row r="8490" spans="1:6" x14ac:dyDescent="0.35">
      <c r="A8490" s="5" t="str">
        <f t="shared" si="132"/>
        <v/>
      </c>
      <c r="B8490" s="1"/>
      <c r="C8490" s="1"/>
      <c r="D8490" s="1"/>
      <c r="E8490" s="1"/>
      <c r="F8490" s="2"/>
    </row>
    <row r="8491" spans="1:6" x14ac:dyDescent="0.35">
      <c r="A8491" s="5" t="str">
        <f t="shared" si="132"/>
        <v/>
      </c>
      <c r="B8491" s="1"/>
      <c r="C8491" s="1"/>
      <c r="D8491" s="1"/>
      <c r="E8491" s="1"/>
      <c r="F8491" s="2"/>
    </row>
    <row r="8492" spans="1:6" x14ac:dyDescent="0.35">
      <c r="A8492" s="5" t="str">
        <f t="shared" si="132"/>
        <v/>
      </c>
      <c r="B8492" s="1"/>
      <c r="C8492" s="1"/>
      <c r="D8492" s="1"/>
      <c r="E8492" s="1"/>
      <c r="F8492" s="2"/>
    </row>
    <row r="8493" spans="1:6" x14ac:dyDescent="0.35">
      <c r="A8493" s="5" t="str">
        <f t="shared" si="132"/>
        <v/>
      </c>
      <c r="B8493" s="1"/>
      <c r="C8493" s="1"/>
      <c r="D8493" s="1"/>
      <c r="E8493" s="1"/>
      <c r="F8493" s="2"/>
    </row>
    <row r="8494" spans="1:6" x14ac:dyDescent="0.35">
      <c r="A8494" s="5" t="str">
        <f t="shared" si="132"/>
        <v/>
      </c>
      <c r="B8494" s="1"/>
      <c r="C8494" s="1"/>
      <c r="D8494" s="1"/>
      <c r="E8494" s="1"/>
      <c r="F8494" s="2"/>
    </row>
    <row r="8495" spans="1:6" x14ac:dyDescent="0.35">
      <c r="A8495" s="5" t="str">
        <f t="shared" si="132"/>
        <v/>
      </c>
      <c r="B8495" s="1"/>
      <c r="C8495" s="1"/>
      <c r="D8495" s="1"/>
      <c r="E8495" s="1"/>
      <c r="F8495" s="2"/>
    </row>
    <row r="8496" spans="1:6" x14ac:dyDescent="0.35">
      <c r="A8496" s="5" t="str">
        <f t="shared" si="132"/>
        <v/>
      </c>
      <c r="B8496" s="1"/>
      <c r="C8496" s="1"/>
      <c r="D8496" s="1"/>
      <c r="E8496" s="1"/>
      <c r="F8496" s="2"/>
    </row>
    <row r="8497" spans="1:6" x14ac:dyDescent="0.35">
      <c r="A8497" s="5" t="str">
        <f t="shared" si="132"/>
        <v/>
      </c>
      <c r="B8497" s="1"/>
      <c r="C8497" s="1"/>
      <c r="D8497" s="1"/>
      <c r="E8497" s="1"/>
      <c r="F8497" s="2"/>
    </row>
    <row r="8498" spans="1:6" x14ac:dyDescent="0.35">
      <c r="A8498" s="5" t="str">
        <f t="shared" si="132"/>
        <v/>
      </c>
      <c r="B8498" s="1"/>
      <c r="C8498" s="1"/>
      <c r="D8498" s="1"/>
      <c r="E8498" s="1"/>
      <c r="F8498" s="2"/>
    </row>
    <row r="8499" spans="1:6" x14ac:dyDescent="0.35">
      <c r="A8499" s="5" t="str">
        <f t="shared" si="132"/>
        <v/>
      </c>
      <c r="B8499" s="1"/>
      <c r="C8499" s="1"/>
      <c r="D8499" s="1"/>
      <c r="E8499" s="1"/>
      <c r="F8499" s="2"/>
    </row>
    <row r="8500" spans="1:6" x14ac:dyDescent="0.35">
      <c r="A8500" s="5" t="str">
        <f t="shared" si="132"/>
        <v/>
      </c>
      <c r="B8500" s="1"/>
      <c r="C8500" s="1"/>
      <c r="D8500" s="1"/>
      <c r="E8500" s="1"/>
      <c r="F8500" s="2"/>
    </row>
    <row r="8501" spans="1:6" x14ac:dyDescent="0.35">
      <c r="A8501" s="5" t="str">
        <f t="shared" si="132"/>
        <v/>
      </c>
      <c r="B8501" s="1"/>
      <c r="C8501" s="1"/>
      <c r="D8501" s="1"/>
      <c r="E8501" s="1"/>
      <c r="F8501" s="2"/>
    </row>
    <row r="8502" spans="1:6" x14ac:dyDescent="0.35">
      <c r="A8502" s="5" t="str">
        <f t="shared" si="132"/>
        <v/>
      </c>
      <c r="B8502" s="1"/>
      <c r="C8502" s="1"/>
      <c r="D8502" s="1"/>
      <c r="E8502" s="1"/>
      <c r="F8502" s="2"/>
    </row>
    <row r="8503" spans="1:6" x14ac:dyDescent="0.35">
      <c r="A8503" s="5" t="str">
        <f t="shared" si="132"/>
        <v/>
      </c>
      <c r="B8503" s="1"/>
      <c r="C8503" s="1"/>
      <c r="D8503" s="1"/>
      <c r="E8503" s="1"/>
      <c r="F8503" s="2"/>
    </row>
    <row r="8504" spans="1:6" x14ac:dyDescent="0.35">
      <c r="A8504" s="5" t="str">
        <f t="shared" si="132"/>
        <v/>
      </c>
      <c r="B8504" s="1"/>
      <c r="C8504" s="1"/>
      <c r="D8504" s="1"/>
      <c r="E8504" s="1"/>
      <c r="F8504" s="2"/>
    </row>
    <row r="8505" spans="1:6" x14ac:dyDescent="0.35">
      <c r="A8505" s="5" t="str">
        <f t="shared" si="132"/>
        <v/>
      </c>
      <c r="B8505" s="1"/>
      <c r="C8505" s="1"/>
      <c r="D8505" s="1"/>
      <c r="E8505" s="1"/>
      <c r="F8505" s="2"/>
    </row>
    <row r="8506" spans="1:6" x14ac:dyDescent="0.35">
      <c r="A8506" s="5" t="str">
        <f t="shared" si="132"/>
        <v/>
      </c>
      <c r="B8506" s="1"/>
      <c r="C8506" s="1"/>
      <c r="D8506" s="1"/>
      <c r="E8506" s="1"/>
      <c r="F8506" s="2"/>
    </row>
    <row r="8507" spans="1:6" x14ac:dyDescent="0.35">
      <c r="A8507" s="5" t="str">
        <f t="shared" si="132"/>
        <v/>
      </c>
      <c r="B8507" s="1"/>
      <c r="C8507" s="1"/>
      <c r="D8507" s="1"/>
      <c r="E8507" s="1"/>
      <c r="F8507" s="2"/>
    </row>
    <row r="8508" spans="1:6" x14ac:dyDescent="0.35">
      <c r="A8508" s="5" t="str">
        <f t="shared" si="132"/>
        <v/>
      </c>
      <c r="B8508" s="1"/>
      <c r="C8508" s="1"/>
      <c r="D8508" s="1"/>
      <c r="E8508" s="1"/>
      <c r="F8508" s="2"/>
    </row>
    <row r="8509" spans="1:6" x14ac:dyDescent="0.35">
      <c r="A8509" s="5" t="str">
        <f t="shared" si="132"/>
        <v/>
      </c>
      <c r="B8509" s="1"/>
      <c r="C8509" s="1"/>
      <c r="D8509" s="1"/>
      <c r="E8509" s="1"/>
      <c r="F8509" s="2"/>
    </row>
    <row r="8510" spans="1:6" x14ac:dyDescent="0.35">
      <c r="A8510" s="5" t="str">
        <f t="shared" si="132"/>
        <v/>
      </c>
      <c r="B8510" s="1"/>
      <c r="C8510" s="1"/>
      <c r="D8510" s="1"/>
      <c r="E8510" s="1"/>
      <c r="F8510" s="2"/>
    </row>
    <row r="8511" spans="1:6" x14ac:dyDescent="0.35">
      <c r="A8511" s="5" t="str">
        <f t="shared" si="132"/>
        <v/>
      </c>
      <c r="B8511" s="1"/>
      <c r="C8511" s="1"/>
      <c r="D8511" s="1"/>
      <c r="E8511" s="1"/>
      <c r="F8511" s="2"/>
    </row>
    <row r="8512" spans="1:6" x14ac:dyDescent="0.35">
      <c r="A8512" s="5" t="str">
        <f t="shared" si="132"/>
        <v/>
      </c>
      <c r="B8512" s="1"/>
      <c r="C8512" s="1"/>
      <c r="D8512" s="1"/>
      <c r="E8512" s="1"/>
      <c r="F8512" s="2"/>
    </row>
    <row r="8513" spans="1:6" x14ac:dyDescent="0.35">
      <c r="A8513" s="5" t="str">
        <f t="shared" si="132"/>
        <v/>
      </c>
      <c r="B8513" s="1"/>
      <c r="C8513" s="1"/>
      <c r="D8513" s="1"/>
      <c r="E8513" s="1"/>
      <c r="F8513" s="2"/>
    </row>
    <row r="8514" spans="1:6" x14ac:dyDescent="0.35">
      <c r="A8514" s="5" t="str">
        <f t="shared" si="132"/>
        <v/>
      </c>
      <c r="B8514" s="1"/>
      <c r="C8514" s="1"/>
      <c r="D8514" s="1"/>
      <c r="E8514" s="1"/>
      <c r="F8514" s="2"/>
    </row>
    <row r="8515" spans="1:6" x14ac:dyDescent="0.35">
      <c r="A8515" s="5" t="str">
        <f t="shared" si="132"/>
        <v/>
      </c>
      <c r="B8515" s="1"/>
      <c r="C8515" s="1"/>
      <c r="D8515" s="1"/>
      <c r="E8515" s="1"/>
      <c r="F8515" s="2"/>
    </row>
    <row r="8516" spans="1:6" x14ac:dyDescent="0.35">
      <c r="A8516" s="5" t="str">
        <f t="shared" ref="A8516:A8579" si="133">IF(B8516&lt;&gt;"",ROW()-2,"")</f>
        <v/>
      </c>
      <c r="B8516" s="1"/>
      <c r="C8516" s="1"/>
      <c r="D8516" s="1"/>
      <c r="E8516" s="1"/>
      <c r="F8516" s="2"/>
    </row>
    <row r="8517" spans="1:6" x14ac:dyDescent="0.35">
      <c r="A8517" s="5" t="str">
        <f t="shared" si="133"/>
        <v/>
      </c>
      <c r="B8517" s="1"/>
      <c r="C8517" s="1"/>
      <c r="D8517" s="1"/>
      <c r="E8517" s="1"/>
      <c r="F8517" s="2"/>
    </row>
    <row r="8518" spans="1:6" x14ac:dyDescent="0.35">
      <c r="A8518" s="5" t="str">
        <f t="shared" si="133"/>
        <v/>
      </c>
      <c r="B8518" s="1"/>
      <c r="C8518" s="1"/>
      <c r="D8518" s="1"/>
      <c r="E8518" s="1"/>
      <c r="F8518" s="2"/>
    </row>
    <row r="8519" spans="1:6" x14ac:dyDescent="0.35">
      <c r="A8519" s="5" t="str">
        <f t="shared" si="133"/>
        <v/>
      </c>
      <c r="B8519" s="1"/>
      <c r="C8519" s="1"/>
      <c r="D8519" s="1"/>
      <c r="E8519" s="1"/>
      <c r="F8519" s="2"/>
    </row>
    <row r="8520" spans="1:6" x14ac:dyDescent="0.35">
      <c r="A8520" s="5" t="str">
        <f t="shared" si="133"/>
        <v/>
      </c>
      <c r="B8520" s="1"/>
      <c r="C8520" s="1"/>
      <c r="D8520" s="1"/>
      <c r="E8520" s="1"/>
      <c r="F8520" s="2"/>
    </row>
    <row r="8521" spans="1:6" x14ac:dyDescent="0.35">
      <c r="A8521" s="5" t="str">
        <f t="shared" si="133"/>
        <v/>
      </c>
      <c r="B8521" s="1"/>
      <c r="C8521" s="1"/>
      <c r="D8521" s="1"/>
      <c r="E8521" s="1"/>
      <c r="F8521" s="2"/>
    </row>
    <row r="8522" spans="1:6" x14ac:dyDescent="0.35">
      <c r="A8522" s="5" t="str">
        <f t="shared" si="133"/>
        <v/>
      </c>
      <c r="B8522" s="1"/>
      <c r="C8522" s="1"/>
      <c r="D8522" s="1"/>
      <c r="E8522" s="1"/>
      <c r="F8522" s="2"/>
    </row>
    <row r="8523" spans="1:6" x14ac:dyDescent="0.35">
      <c r="A8523" s="5" t="str">
        <f t="shared" si="133"/>
        <v/>
      </c>
      <c r="B8523" s="1"/>
      <c r="C8523" s="1"/>
      <c r="D8523" s="1"/>
      <c r="E8523" s="1"/>
      <c r="F8523" s="2"/>
    </row>
    <row r="8524" spans="1:6" x14ac:dyDescent="0.35">
      <c r="A8524" s="5" t="str">
        <f t="shared" si="133"/>
        <v/>
      </c>
      <c r="B8524" s="1"/>
      <c r="C8524" s="1"/>
      <c r="D8524" s="1"/>
      <c r="E8524" s="1"/>
      <c r="F8524" s="2"/>
    </row>
    <row r="8525" spans="1:6" x14ac:dyDescent="0.35">
      <c r="A8525" s="5" t="str">
        <f t="shared" si="133"/>
        <v/>
      </c>
      <c r="B8525" s="1"/>
      <c r="C8525" s="1"/>
      <c r="D8525" s="1"/>
      <c r="E8525" s="1"/>
      <c r="F8525" s="2"/>
    </row>
    <row r="8526" spans="1:6" x14ac:dyDescent="0.35">
      <c r="A8526" s="5" t="str">
        <f t="shared" si="133"/>
        <v/>
      </c>
      <c r="B8526" s="1"/>
      <c r="C8526" s="1"/>
      <c r="D8526" s="1"/>
      <c r="E8526" s="1"/>
      <c r="F8526" s="2"/>
    </row>
    <row r="8527" spans="1:6" x14ac:dyDescent="0.35">
      <c r="A8527" s="5" t="str">
        <f t="shared" si="133"/>
        <v/>
      </c>
      <c r="B8527" s="1"/>
      <c r="C8527" s="1"/>
      <c r="D8527" s="1"/>
      <c r="E8527" s="1"/>
      <c r="F8527" s="2"/>
    </row>
    <row r="8528" spans="1:6" x14ac:dyDescent="0.35">
      <c r="A8528" s="5" t="str">
        <f t="shared" si="133"/>
        <v/>
      </c>
      <c r="B8528" s="1"/>
      <c r="C8528" s="1"/>
      <c r="D8528" s="1"/>
      <c r="E8528" s="1"/>
      <c r="F8528" s="2"/>
    </row>
    <row r="8529" spans="1:6" x14ac:dyDescent="0.35">
      <c r="A8529" s="5" t="str">
        <f t="shared" si="133"/>
        <v/>
      </c>
      <c r="B8529" s="1"/>
      <c r="C8529" s="1"/>
      <c r="D8529" s="1"/>
      <c r="E8529" s="1"/>
      <c r="F8529" s="2"/>
    </row>
    <row r="8530" spans="1:6" x14ac:dyDescent="0.35">
      <c r="A8530" s="5" t="str">
        <f t="shared" si="133"/>
        <v/>
      </c>
      <c r="B8530" s="1"/>
      <c r="C8530" s="1"/>
      <c r="D8530" s="1"/>
      <c r="E8530" s="1"/>
      <c r="F8530" s="2"/>
    </row>
    <row r="8531" spans="1:6" x14ac:dyDescent="0.35">
      <c r="A8531" s="5" t="str">
        <f t="shared" si="133"/>
        <v/>
      </c>
      <c r="B8531" s="1"/>
      <c r="C8531" s="1"/>
      <c r="D8531" s="1"/>
      <c r="E8531" s="1"/>
      <c r="F8531" s="2"/>
    </row>
    <row r="8532" spans="1:6" x14ac:dyDescent="0.35">
      <c r="A8532" s="5" t="str">
        <f t="shared" si="133"/>
        <v/>
      </c>
      <c r="B8532" s="1"/>
      <c r="C8532" s="1"/>
      <c r="D8532" s="1"/>
      <c r="E8532" s="1"/>
      <c r="F8532" s="2"/>
    </row>
    <row r="8533" spans="1:6" x14ac:dyDescent="0.35">
      <c r="A8533" s="5" t="str">
        <f t="shared" si="133"/>
        <v/>
      </c>
      <c r="B8533" s="1"/>
      <c r="C8533" s="1"/>
      <c r="D8533" s="1"/>
      <c r="E8533" s="1"/>
      <c r="F8533" s="2"/>
    </row>
    <row r="8534" spans="1:6" x14ac:dyDescent="0.35">
      <c r="A8534" s="5" t="str">
        <f t="shared" si="133"/>
        <v/>
      </c>
      <c r="B8534" s="1"/>
      <c r="C8534" s="1"/>
      <c r="D8534" s="1"/>
      <c r="E8534" s="1"/>
      <c r="F8534" s="2"/>
    </row>
    <row r="8535" spans="1:6" x14ac:dyDescent="0.35">
      <c r="A8535" s="5" t="str">
        <f t="shared" si="133"/>
        <v/>
      </c>
      <c r="B8535" s="1"/>
      <c r="C8535" s="1"/>
      <c r="D8535" s="1"/>
      <c r="E8535" s="1"/>
      <c r="F8535" s="2"/>
    </row>
    <row r="8536" spans="1:6" x14ac:dyDescent="0.35">
      <c r="A8536" s="5" t="str">
        <f t="shared" si="133"/>
        <v/>
      </c>
      <c r="B8536" s="1"/>
      <c r="C8536" s="1"/>
      <c r="D8536" s="1"/>
      <c r="E8536" s="1"/>
      <c r="F8536" s="2"/>
    </row>
    <row r="8537" spans="1:6" x14ac:dyDescent="0.35">
      <c r="A8537" s="5" t="str">
        <f t="shared" si="133"/>
        <v/>
      </c>
      <c r="B8537" s="1"/>
      <c r="C8537" s="1"/>
      <c r="D8537" s="1"/>
      <c r="E8537" s="1"/>
      <c r="F8537" s="2"/>
    </row>
    <row r="8538" spans="1:6" x14ac:dyDescent="0.35">
      <c r="A8538" s="5" t="str">
        <f t="shared" si="133"/>
        <v/>
      </c>
      <c r="B8538" s="1"/>
      <c r="C8538" s="1"/>
      <c r="D8538" s="1"/>
      <c r="E8538" s="1"/>
      <c r="F8538" s="2"/>
    </row>
    <row r="8539" spans="1:6" x14ac:dyDescent="0.35">
      <c r="A8539" s="5" t="str">
        <f t="shared" si="133"/>
        <v/>
      </c>
      <c r="B8539" s="1"/>
      <c r="C8539" s="1"/>
      <c r="D8539" s="1"/>
      <c r="E8539" s="1"/>
      <c r="F8539" s="2"/>
    </row>
    <row r="8540" spans="1:6" x14ac:dyDescent="0.35">
      <c r="A8540" s="5" t="str">
        <f t="shared" si="133"/>
        <v/>
      </c>
      <c r="B8540" s="1"/>
      <c r="C8540" s="1"/>
      <c r="D8540" s="1"/>
      <c r="E8540" s="1"/>
      <c r="F8540" s="2"/>
    </row>
    <row r="8541" spans="1:6" x14ac:dyDescent="0.35">
      <c r="A8541" s="5" t="str">
        <f t="shared" si="133"/>
        <v/>
      </c>
      <c r="B8541" s="1"/>
      <c r="C8541" s="1"/>
      <c r="D8541" s="1"/>
      <c r="E8541" s="1"/>
      <c r="F8541" s="2"/>
    </row>
    <row r="8542" spans="1:6" x14ac:dyDescent="0.35">
      <c r="A8542" s="5" t="str">
        <f t="shared" si="133"/>
        <v/>
      </c>
      <c r="B8542" s="1"/>
      <c r="C8542" s="1"/>
      <c r="D8542" s="1"/>
      <c r="E8542" s="1"/>
      <c r="F8542" s="2"/>
    </row>
    <row r="8543" spans="1:6" x14ac:dyDescent="0.35">
      <c r="A8543" s="5" t="str">
        <f t="shared" si="133"/>
        <v/>
      </c>
      <c r="B8543" s="1"/>
      <c r="C8543" s="1"/>
      <c r="D8543" s="1"/>
      <c r="E8543" s="1"/>
      <c r="F8543" s="2"/>
    </row>
    <row r="8544" spans="1:6" x14ac:dyDescent="0.35">
      <c r="A8544" s="5" t="str">
        <f t="shared" si="133"/>
        <v/>
      </c>
      <c r="B8544" s="1"/>
      <c r="C8544" s="1"/>
      <c r="D8544" s="1"/>
      <c r="E8544" s="1"/>
      <c r="F8544" s="2"/>
    </row>
    <row r="8545" spans="1:6" x14ac:dyDescent="0.35">
      <c r="A8545" s="5" t="str">
        <f t="shared" si="133"/>
        <v/>
      </c>
      <c r="B8545" s="1"/>
      <c r="C8545" s="1"/>
      <c r="D8545" s="1"/>
      <c r="E8545" s="1"/>
      <c r="F8545" s="2"/>
    </row>
    <row r="8546" spans="1:6" x14ac:dyDescent="0.35">
      <c r="A8546" s="5" t="str">
        <f t="shared" si="133"/>
        <v/>
      </c>
      <c r="B8546" s="1"/>
      <c r="C8546" s="1"/>
      <c r="D8546" s="1"/>
      <c r="E8546" s="1"/>
      <c r="F8546" s="2"/>
    </row>
    <row r="8547" spans="1:6" x14ac:dyDescent="0.35">
      <c r="A8547" s="5" t="str">
        <f t="shared" si="133"/>
        <v/>
      </c>
      <c r="B8547" s="1"/>
      <c r="C8547" s="1"/>
      <c r="D8547" s="1"/>
      <c r="E8547" s="1"/>
      <c r="F8547" s="2"/>
    </row>
    <row r="8548" spans="1:6" x14ac:dyDescent="0.35">
      <c r="A8548" s="5" t="str">
        <f t="shared" si="133"/>
        <v/>
      </c>
      <c r="B8548" s="1"/>
      <c r="C8548" s="1"/>
      <c r="D8548" s="1"/>
      <c r="E8548" s="1"/>
      <c r="F8548" s="2"/>
    </row>
    <row r="8549" spans="1:6" x14ac:dyDescent="0.35">
      <c r="A8549" s="5" t="str">
        <f t="shared" si="133"/>
        <v/>
      </c>
      <c r="B8549" s="1"/>
      <c r="C8549" s="1"/>
      <c r="D8549" s="1"/>
      <c r="E8549" s="1"/>
      <c r="F8549" s="2"/>
    </row>
    <row r="8550" spans="1:6" x14ac:dyDescent="0.35">
      <c r="A8550" s="5" t="str">
        <f t="shared" si="133"/>
        <v/>
      </c>
      <c r="B8550" s="1"/>
      <c r="C8550" s="1"/>
      <c r="D8550" s="1"/>
      <c r="E8550" s="1"/>
      <c r="F8550" s="2"/>
    </row>
    <row r="8551" spans="1:6" x14ac:dyDescent="0.35">
      <c r="A8551" s="5" t="str">
        <f t="shared" si="133"/>
        <v/>
      </c>
      <c r="B8551" s="1"/>
      <c r="C8551" s="1"/>
      <c r="D8551" s="1"/>
      <c r="E8551" s="1"/>
      <c r="F8551" s="2"/>
    </row>
    <row r="8552" spans="1:6" x14ac:dyDescent="0.35">
      <c r="A8552" s="5" t="str">
        <f t="shared" si="133"/>
        <v/>
      </c>
      <c r="B8552" s="1"/>
      <c r="C8552" s="1"/>
      <c r="D8552" s="1"/>
      <c r="E8552" s="1"/>
      <c r="F8552" s="2"/>
    </row>
    <row r="8553" spans="1:6" x14ac:dyDescent="0.35">
      <c r="A8553" s="5" t="str">
        <f t="shared" si="133"/>
        <v/>
      </c>
      <c r="B8553" s="1"/>
      <c r="C8553" s="1"/>
      <c r="D8553" s="1"/>
      <c r="E8553" s="1"/>
      <c r="F8553" s="2"/>
    </row>
    <row r="8554" spans="1:6" x14ac:dyDescent="0.35">
      <c r="A8554" s="5" t="str">
        <f t="shared" si="133"/>
        <v/>
      </c>
      <c r="B8554" s="1"/>
      <c r="C8554" s="1"/>
      <c r="D8554" s="1"/>
      <c r="E8554" s="1"/>
      <c r="F8554" s="2"/>
    </row>
    <row r="8555" spans="1:6" x14ac:dyDescent="0.35">
      <c r="A8555" s="5" t="str">
        <f t="shared" si="133"/>
        <v/>
      </c>
      <c r="B8555" s="1"/>
      <c r="C8555" s="1"/>
      <c r="D8555" s="1"/>
      <c r="E8555" s="1"/>
      <c r="F8555" s="2"/>
    </row>
    <row r="8556" spans="1:6" x14ac:dyDescent="0.35">
      <c r="A8556" s="5" t="str">
        <f t="shared" si="133"/>
        <v/>
      </c>
      <c r="B8556" s="1"/>
      <c r="C8556" s="1"/>
      <c r="D8556" s="1"/>
      <c r="E8556" s="1"/>
      <c r="F8556" s="2"/>
    </row>
    <row r="8557" spans="1:6" x14ac:dyDescent="0.35">
      <c r="A8557" s="5" t="str">
        <f t="shared" si="133"/>
        <v/>
      </c>
      <c r="B8557" s="1"/>
      <c r="C8557" s="1"/>
      <c r="D8557" s="1"/>
      <c r="E8557" s="1"/>
      <c r="F8557" s="2"/>
    </row>
    <row r="8558" spans="1:6" x14ac:dyDescent="0.35">
      <c r="A8558" s="5" t="str">
        <f t="shared" si="133"/>
        <v/>
      </c>
      <c r="B8558" s="1"/>
      <c r="C8558" s="1"/>
      <c r="D8558" s="1"/>
      <c r="E8558" s="1"/>
      <c r="F8558" s="2"/>
    </row>
    <row r="8559" spans="1:6" x14ac:dyDescent="0.35">
      <c r="A8559" s="5" t="str">
        <f t="shared" si="133"/>
        <v/>
      </c>
      <c r="B8559" s="1"/>
      <c r="C8559" s="1"/>
      <c r="D8559" s="1"/>
      <c r="E8559" s="1"/>
      <c r="F8559" s="2"/>
    </row>
    <row r="8560" spans="1:6" x14ac:dyDescent="0.35">
      <c r="A8560" s="5" t="str">
        <f t="shared" si="133"/>
        <v/>
      </c>
      <c r="B8560" s="1"/>
      <c r="C8560" s="1"/>
      <c r="D8560" s="1"/>
      <c r="E8560" s="1"/>
      <c r="F8560" s="2"/>
    </row>
    <row r="8561" spans="1:6" x14ac:dyDescent="0.35">
      <c r="A8561" s="5" t="str">
        <f t="shared" si="133"/>
        <v/>
      </c>
      <c r="B8561" s="1"/>
      <c r="C8561" s="1"/>
      <c r="D8561" s="1"/>
      <c r="E8561" s="1"/>
      <c r="F8561" s="2"/>
    </row>
    <row r="8562" spans="1:6" x14ac:dyDescent="0.35">
      <c r="A8562" s="5" t="str">
        <f t="shared" si="133"/>
        <v/>
      </c>
      <c r="B8562" s="1"/>
      <c r="C8562" s="1"/>
      <c r="D8562" s="1"/>
      <c r="E8562" s="1"/>
      <c r="F8562" s="2"/>
    </row>
    <row r="8563" spans="1:6" x14ac:dyDescent="0.35">
      <c r="A8563" s="5" t="str">
        <f t="shared" si="133"/>
        <v/>
      </c>
      <c r="B8563" s="1"/>
      <c r="C8563" s="1"/>
      <c r="D8563" s="1"/>
      <c r="E8563" s="1"/>
      <c r="F8563" s="2"/>
    </row>
    <row r="8564" spans="1:6" x14ac:dyDescent="0.35">
      <c r="A8564" s="5" t="str">
        <f t="shared" si="133"/>
        <v/>
      </c>
      <c r="B8564" s="1"/>
      <c r="C8564" s="1"/>
      <c r="D8564" s="1"/>
      <c r="E8564" s="1"/>
      <c r="F8564" s="2"/>
    </row>
    <row r="8565" spans="1:6" x14ac:dyDescent="0.35">
      <c r="A8565" s="5" t="str">
        <f t="shared" si="133"/>
        <v/>
      </c>
      <c r="B8565" s="1"/>
      <c r="C8565" s="1"/>
      <c r="D8565" s="1"/>
      <c r="E8565" s="1"/>
      <c r="F8565" s="2"/>
    </row>
    <row r="8566" spans="1:6" x14ac:dyDescent="0.35">
      <c r="A8566" s="5" t="str">
        <f t="shared" si="133"/>
        <v/>
      </c>
      <c r="B8566" s="1"/>
      <c r="C8566" s="1"/>
      <c r="D8566" s="1"/>
      <c r="E8566" s="1"/>
      <c r="F8566" s="2"/>
    </row>
    <row r="8567" spans="1:6" x14ac:dyDescent="0.35">
      <c r="A8567" s="5" t="str">
        <f t="shared" si="133"/>
        <v/>
      </c>
      <c r="B8567" s="1"/>
      <c r="C8567" s="1"/>
      <c r="D8567" s="1"/>
      <c r="E8567" s="1"/>
      <c r="F8567" s="2"/>
    </row>
    <row r="8568" spans="1:6" x14ac:dyDescent="0.35">
      <c r="A8568" s="5" t="str">
        <f t="shared" si="133"/>
        <v/>
      </c>
      <c r="B8568" s="1"/>
      <c r="C8568" s="1"/>
      <c r="D8568" s="1"/>
      <c r="E8568" s="1"/>
      <c r="F8568" s="2"/>
    </row>
    <row r="8569" spans="1:6" x14ac:dyDescent="0.35">
      <c r="A8569" s="5" t="str">
        <f t="shared" si="133"/>
        <v/>
      </c>
      <c r="B8569" s="1"/>
      <c r="C8569" s="1"/>
      <c r="D8569" s="1"/>
      <c r="E8569" s="1"/>
      <c r="F8569" s="2"/>
    </row>
    <row r="8570" spans="1:6" x14ac:dyDescent="0.35">
      <c r="A8570" s="5" t="str">
        <f t="shared" si="133"/>
        <v/>
      </c>
      <c r="B8570" s="1"/>
      <c r="C8570" s="1"/>
      <c r="D8570" s="1"/>
      <c r="E8570" s="1"/>
      <c r="F8570" s="2"/>
    </row>
    <row r="8571" spans="1:6" x14ac:dyDescent="0.35">
      <c r="A8571" s="5" t="str">
        <f t="shared" si="133"/>
        <v/>
      </c>
      <c r="B8571" s="1"/>
      <c r="C8571" s="1"/>
      <c r="D8571" s="1"/>
      <c r="E8571" s="1"/>
      <c r="F8571" s="2"/>
    </row>
    <row r="8572" spans="1:6" x14ac:dyDescent="0.35">
      <c r="A8572" s="5" t="str">
        <f t="shared" si="133"/>
        <v/>
      </c>
      <c r="B8572" s="1"/>
      <c r="C8572" s="1"/>
      <c r="D8572" s="1"/>
      <c r="E8572" s="1"/>
      <c r="F8572" s="2"/>
    </row>
    <row r="8573" spans="1:6" x14ac:dyDescent="0.35">
      <c r="A8573" s="5" t="str">
        <f t="shared" si="133"/>
        <v/>
      </c>
      <c r="B8573" s="1"/>
      <c r="C8573" s="1"/>
      <c r="D8573" s="1"/>
      <c r="E8573" s="1"/>
      <c r="F8573" s="2"/>
    </row>
    <row r="8574" spans="1:6" x14ac:dyDescent="0.35">
      <c r="A8574" s="5" t="str">
        <f t="shared" si="133"/>
        <v/>
      </c>
      <c r="B8574" s="1"/>
      <c r="C8574" s="1"/>
      <c r="D8574" s="1"/>
      <c r="E8574" s="1"/>
      <c r="F8574" s="2"/>
    </row>
    <row r="8575" spans="1:6" x14ac:dyDescent="0.35">
      <c r="A8575" s="5" t="str">
        <f t="shared" si="133"/>
        <v/>
      </c>
      <c r="B8575" s="1"/>
      <c r="C8575" s="1"/>
      <c r="D8575" s="1"/>
      <c r="E8575" s="1"/>
      <c r="F8575" s="2"/>
    </row>
    <row r="8576" spans="1:6" x14ac:dyDescent="0.35">
      <c r="A8576" s="5" t="str">
        <f t="shared" si="133"/>
        <v/>
      </c>
      <c r="B8576" s="1"/>
      <c r="C8576" s="1"/>
      <c r="D8576" s="1"/>
      <c r="E8576" s="1"/>
      <c r="F8576" s="2"/>
    </row>
    <row r="8577" spans="1:6" x14ac:dyDescent="0.35">
      <c r="A8577" s="5" t="str">
        <f t="shared" si="133"/>
        <v/>
      </c>
      <c r="B8577" s="1"/>
      <c r="C8577" s="1"/>
      <c r="D8577" s="1"/>
      <c r="E8577" s="1"/>
      <c r="F8577" s="2"/>
    </row>
    <row r="8578" spans="1:6" x14ac:dyDescent="0.35">
      <c r="A8578" s="5" t="str">
        <f t="shared" si="133"/>
        <v/>
      </c>
      <c r="B8578" s="1"/>
      <c r="C8578" s="1"/>
      <c r="D8578" s="1"/>
      <c r="E8578" s="1"/>
      <c r="F8578" s="2"/>
    </row>
    <row r="8579" spans="1:6" x14ac:dyDescent="0.35">
      <c r="A8579" s="5" t="str">
        <f t="shared" si="133"/>
        <v/>
      </c>
      <c r="B8579" s="1"/>
      <c r="C8579" s="1"/>
      <c r="D8579" s="1"/>
      <c r="E8579" s="1"/>
      <c r="F8579" s="2"/>
    </row>
    <row r="8580" spans="1:6" x14ac:dyDescent="0.35">
      <c r="A8580" s="5" t="str">
        <f t="shared" ref="A8580:A8643" si="134">IF(B8580&lt;&gt;"",ROW()-2,"")</f>
        <v/>
      </c>
      <c r="B8580" s="1"/>
      <c r="C8580" s="1"/>
      <c r="D8580" s="1"/>
      <c r="E8580" s="1"/>
      <c r="F8580" s="2"/>
    </row>
    <row r="8581" spans="1:6" x14ac:dyDescent="0.35">
      <c r="A8581" s="5" t="str">
        <f t="shared" si="134"/>
        <v/>
      </c>
      <c r="B8581" s="1"/>
      <c r="C8581" s="1"/>
      <c r="D8581" s="1"/>
      <c r="E8581" s="1"/>
      <c r="F8581" s="2"/>
    </row>
    <row r="8582" spans="1:6" x14ac:dyDescent="0.35">
      <c r="A8582" s="5" t="str">
        <f t="shared" si="134"/>
        <v/>
      </c>
      <c r="B8582" s="1"/>
      <c r="C8582" s="1"/>
      <c r="D8582" s="1"/>
      <c r="E8582" s="1"/>
      <c r="F8582" s="2"/>
    </row>
    <row r="8583" spans="1:6" x14ac:dyDescent="0.35">
      <c r="A8583" s="5" t="str">
        <f t="shared" si="134"/>
        <v/>
      </c>
      <c r="B8583" s="1"/>
      <c r="C8583" s="1"/>
      <c r="D8583" s="1"/>
      <c r="E8583" s="1"/>
      <c r="F8583" s="2"/>
    </row>
    <row r="8584" spans="1:6" x14ac:dyDescent="0.35">
      <c r="A8584" s="5" t="str">
        <f t="shared" si="134"/>
        <v/>
      </c>
      <c r="B8584" s="1"/>
      <c r="C8584" s="1"/>
      <c r="D8584" s="1"/>
      <c r="E8584" s="1"/>
      <c r="F8584" s="2"/>
    </row>
    <row r="8585" spans="1:6" x14ac:dyDescent="0.35">
      <c r="A8585" s="5" t="str">
        <f t="shared" si="134"/>
        <v/>
      </c>
      <c r="B8585" s="1"/>
      <c r="C8585" s="1"/>
      <c r="D8585" s="1"/>
      <c r="E8585" s="1"/>
      <c r="F8585" s="2"/>
    </row>
    <row r="8586" spans="1:6" x14ac:dyDescent="0.35">
      <c r="A8586" s="5" t="str">
        <f t="shared" si="134"/>
        <v/>
      </c>
      <c r="B8586" s="1"/>
      <c r="C8586" s="1"/>
      <c r="D8586" s="1"/>
      <c r="E8586" s="1"/>
      <c r="F8586" s="2"/>
    </row>
    <row r="8587" spans="1:6" x14ac:dyDescent="0.35">
      <c r="A8587" s="5" t="str">
        <f t="shared" si="134"/>
        <v/>
      </c>
      <c r="B8587" s="1"/>
      <c r="C8587" s="1"/>
      <c r="D8587" s="1"/>
      <c r="E8587" s="1"/>
      <c r="F8587" s="2"/>
    </row>
    <row r="8588" spans="1:6" x14ac:dyDescent="0.35">
      <c r="A8588" s="5" t="str">
        <f t="shared" si="134"/>
        <v/>
      </c>
      <c r="B8588" s="1"/>
      <c r="C8588" s="1"/>
      <c r="D8588" s="1"/>
      <c r="E8588" s="1"/>
      <c r="F8588" s="2"/>
    </row>
    <row r="8589" spans="1:6" x14ac:dyDescent="0.35">
      <c r="A8589" s="5" t="str">
        <f t="shared" si="134"/>
        <v/>
      </c>
      <c r="B8589" s="1"/>
      <c r="C8589" s="1"/>
      <c r="D8589" s="1"/>
      <c r="E8589" s="1"/>
      <c r="F8589" s="2"/>
    </row>
    <row r="8590" spans="1:6" x14ac:dyDescent="0.35">
      <c r="A8590" s="5" t="str">
        <f t="shared" si="134"/>
        <v/>
      </c>
      <c r="B8590" s="1"/>
      <c r="C8590" s="1"/>
      <c r="D8590" s="1"/>
      <c r="E8590" s="1"/>
      <c r="F8590" s="2"/>
    </row>
    <row r="8591" spans="1:6" x14ac:dyDescent="0.35">
      <c r="A8591" s="5" t="str">
        <f t="shared" si="134"/>
        <v/>
      </c>
      <c r="B8591" s="1"/>
      <c r="C8591" s="1"/>
      <c r="D8591" s="1"/>
      <c r="E8591" s="1"/>
      <c r="F8591" s="2"/>
    </row>
    <row r="8592" spans="1:6" x14ac:dyDescent="0.35">
      <c r="A8592" s="5" t="str">
        <f t="shared" si="134"/>
        <v/>
      </c>
      <c r="B8592" s="1"/>
      <c r="C8592" s="1"/>
      <c r="D8592" s="1"/>
      <c r="E8592" s="1"/>
      <c r="F8592" s="2"/>
    </row>
    <row r="8593" spans="1:6" x14ac:dyDescent="0.35">
      <c r="A8593" s="5" t="str">
        <f t="shared" si="134"/>
        <v/>
      </c>
      <c r="B8593" s="1"/>
      <c r="C8593" s="1"/>
      <c r="D8593" s="1"/>
      <c r="E8593" s="1"/>
      <c r="F8593" s="2"/>
    </row>
    <row r="8594" spans="1:6" x14ac:dyDescent="0.35">
      <c r="A8594" s="5" t="str">
        <f t="shared" si="134"/>
        <v/>
      </c>
      <c r="B8594" s="1"/>
      <c r="C8594" s="1"/>
      <c r="D8594" s="1"/>
      <c r="E8594" s="1"/>
      <c r="F8594" s="2"/>
    </row>
    <row r="8595" spans="1:6" x14ac:dyDescent="0.35">
      <c r="A8595" s="5" t="str">
        <f t="shared" si="134"/>
        <v/>
      </c>
      <c r="B8595" s="1"/>
      <c r="C8595" s="1"/>
      <c r="D8595" s="1"/>
      <c r="E8595" s="1"/>
      <c r="F8595" s="2"/>
    </row>
    <row r="8596" spans="1:6" x14ac:dyDescent="0.35">
      <c r="A8596" s="5" t="str">
        <f t="shared" si="134"/>
        <v/>
      </c>
      <c r="B8596" s="1"/>
      <c r="C8596" s="1"/>
      <c r="D8596" s="1"/>
      <c r="E8596" s="1"/>
      <c r="F8596" s="2"/>
    </row>
    <row r="8597" spans="1:6" x14ac:dyDescent="0.35">
      <c r="A8597" s="5" t="str">
        <f t="shared" si="134"/>
        <v/>
      </c>
      <c r="B8597" s="1"/>
      <c r="C8597" s="1"/>
      <c r="D8597" s="1"/>
      <c r="E8597" s="1"/>
      <c r="F8597" s="2"/>
    </row>
    <row r="8598" spans="1:6" x14ac:dyDescent="0.35">
      <c r="A8598" s="5" t="str">
        <f t="shared" si="134"/>
        <v/>
      </c>
      <c r="B8598" s="1"/>
      <c r="C8598" s="1"/>
      <c r="D8598" s="1"/>
      <c r="E8598" s="1"/>
      <c r="F8598" s="2"/>
    </row>
    <row r="8599" spans="1:6" x14ac:dyDescent="0.35">
      <c r="A8599" s="5" t="str">
        <f t="shared" si="134"/>
        <v/>
      </c>
      <c r="B8599" s="1"/>
      <c r="C8599" s="1"/>
      <c r="D8599" s="1"/>
      <c r="E8599" s="1"/>
      <c r="F8599" s="2"/>
    </row>
    <row r="8600" spans="1:6" x14ac:dyDescent="0.35">
      <c r="A8600" s="5" t="str">
        <f t="shared" si="134"/>
        <v/>
      </c>
      <c r="B8600" s="1"/>
      <c r="C8600" s="1"/>
      <c r="D8600" s="1"/>
      <c r="E8600" s="1"/>
      <c r="F8600" s="2"/>
    </row>
    <row r="8601" spans="1:6" x14ac:dyDescent="0.35">
      <c r="A8601" s="5" t="str">
        <f t="shared" si="134"/>
        <v/>
      </c>
      <c r="B8601" s="1"/>
      <c r="C8601" s="1"/>
      <c r="D8601" s="1"/>
      <c r="E8601" s="1"/>
      <c r="F8601" s="2"/>
    </row>
    <row r="8602" spans="1:6" x14ac:dyDescent="0.35">
      <c r="A8602" s="5" t="str">
        <f t="shared" si="134"/>
        <v/>
      </c>
      <c r="B8602" s="1"/>
      <c r="C8602" s="1"/>
      <c r="D8602" s="1"/>
      <c r="E8602" s="1"/>
      <c r="F8602" s="2"/>
    </row>
    <row r="8603" spans="1:6" x14ac:dyDescent="0.35">
      <c r="A8603" s="5" t="str">
        <f t="shared" si="134"/>
        <v/>
      </c>
      <c r="B8603" s="1"/>
      <c r="C8603" s="1"/>
      <c r="D8603" s="1"/>
      <c r="E8603" s="1"/>
      <c r="F8603" s="2"/>
    </row>
    <row r="8604" spans="1:6" x14ac:dyDescent="0.35">
      <c r="A8604" s="5" t="str">
        <f t="shared" si="134"/>
        <v/>
      </c>
      <c r="B8604" s="1"/>
      <c r="C8604" s="1"/>
      <c r="D8604" s="1"/>
      <c r="E8604" s="1"/>
      <c r="F8604" s="2"/>
    </row>
    <row r="8605" spans="1:6" x14ac:dyDescent="0.35">
      <c r="A8605" s="5" t="str">
        <f t="shared" si="134"/>
        <v/>
      </c>
      <c r="B8605" s="1"/>
      <c r="C8605" s="1"/>
      <c r="D8605" s="1"/>
      <c r="E8605" s="1"/>
      <c r="F8605" s="2"/>
    </row>
    <row r="8606" spans="1:6" x14ac:dyDescent="0.35">
      <c r="A8606" s="5" t="str">
        <f t="shared" si="134"/>
        <v/>
      </c>
      <c r="B8606" s="1"/>
      <c r="C8606" s="1"/>
      <c r="D8606" s="1"/>
      <c r="E8606" s="1"/>
      <c r="F8606" s="2"/>
    </row>
    <row r="8607" spans="1:6" x14ac:dyDescent="0.35">
      <c r="A8607" s="5" t="str">
        <f t="shared" si="134"/>
        <v/>
      </c>
      <c r="B8607" s="1"/>
      <c r="C8607" s="1"/>
      <c r="D8607" s="1"/>
      <c r="E8607" s="1"/>
      <c r="F8607" s="2"/>
    </row>
    <row r="8608" spans="1:6" x14ac:dyDescent="0.35">
      <c r="A8608" s="5" t="str">
        <f t="shared" si="134"/>
        <v/>
      </c>
      <c r="B8608" s="1"/>
      <c r="C8608" s="1"/>
      <c r="D8608" s="1"/>
      <c r="E8608" s="1"/>
      <c r="F8608" s="2"/>
    </row>
    <row r="8609" spans="1:6" x14ac:dyDescent="0.35">
      <c r="A8609" s="5" t="str">
        <f t="shared" si="134"/>
        <v/>
      </c>
      <c r="B8609" s="1"/>
      <c r="C8609" s="1"/>
      <c r="D8609" s="1"/>
      <c r="E8609" s="1"/>
      <c r="F8609" s="2"/>
    </row>
    <row r="8610" spans="1:6" x14ac:dyDescent="0.35">
      <c r="A8610" s="5" t="str">
        <f t="shared" si="134"/>
        <v/>
      </c>
      <c r="B8610" s="1"/>
      <c r="C8610" s="1"/>
      <c r="D8610" s="1"/>
      <c r="E8610" s="1"/>
      <c r="F8610" s="2"/>
    </row>
    <row r="8611" spans="1:6" x14ac:dyDescent="0.35">
      <c r="A8611" s="5" t="str">
        <f t="shared" si="134"/>
        <v/>
      </c>
      <c r="B8611" s="1"/>
      <c r="C8611" s="1"/>
      <c r="D8611" s="1"/>
      <c r="E8611" s="1"/>
      <c r="F8611" s="2"/>
    </row>
    <row r="8612" spans="1:6" x14ac:dyDescent="0.35">
      <c r="A8612" s="5" t="str">
        <f t="shared" si="134"/>
        <v/>
      </c>
      <c r="B8612" s="1"/>
      <c r="C8612" s="1"/>
      <c r="D8612" s="1"/>
      <c r="E8612" s="1"/>
      <c r="F8612" s="2"/>
    </row>
    <row r="8613" spans="1:6" x14ac:dyDescent="0.35">
      <c r="A8613" s="5" t="str">
        <f t="shared" si="134"/>
        <v/>
      </c>
      <c r="B8613" s="1"/>
      <c r="C8613" s="1"/>
      <c r="D8613" s="1"/>
      <c r="E8613" s="1"/>
      <c r="F8613" s="2"/>
    </row>
    <row r="8614" spans="1:6" x14ac:dyDescent="0.35">
      <c r="A8614" s="5" t="str">
        <f t="shared" si="134"/>
        <v/>
      </c>
      <c r="B8614" s="1"/>
      <c r="C8614" s="1"/>
      <c r="D8614" s="1"/>
      <c r="E8614" s="1"/>
      <c r="F8614" s="2"/>
    </row>
    <row r="8615" spans="1:6" x14ac:dyDescent="0.35">
      <c r="A8615" s="5" t="str">
        <f t="shared" si="134"/>
        <v/>
      </c>
      <c r="B8615" s="1"/>
      <c r="C8615" s="1"/>
      <c r="D8615" s="1"/>
      <c r="E8615" s="1"/>
      <c r="F8615" s="2"/>
    </row>
    <row r="8616" spans="1:6" x14ac:dyDescent="0.35">
      <c r="A8616" s="5" t="str">
        <f t="shared" si="134"/>
        <v/>
      </c>
      <c r="B8616" s="1"/>
      <c r="C8616" s="1"/>
      <c r="D8616" s="1"/>
      <c r="E8616" s="1"/>
      <c r="F8616" s="2"/>
    </row>
    <row r="8617" spans="1:6" x14ac:dyDescent="0.35">
      <c r="A8617" s="5" t="str">
        <f t="shared" si="134"/>
        <v/>
      </c>
      <c r="B8617" s="1"/>
      <c r="C8617" s="1"/>
      <c r="D8617" s="1"/>
      <c r="E8617" s="1"/>
      <c r="F8617" s="2"/>
    </row>
    <row r="8618" spans="1:6" x14ac:dyDescent="0.35">
      <c r="A8618" s="5" t="str">
        <f t="shared" si="134"/>
        <v/>
      </c>
      <c r="B8618" s="1"/>
      <c r="C8618" s="1"/>
      <c r="D8618" s="1"/>
      <c r="E8618" s="1"/>
      <c r="F8618" s="2"/>
    </row>
    <row r="8619" spans="1:6" x14ac:dyDescent="0.35">
      <c r="A8619" s="5" t="str">
        <f t="shared" si="134"/>
        <v/>
      </c>
      <c r="B8619" s="1"/>
      <c r="C8619" s="1"/>
      <c r="D8619" s="1"/>
      <c r="E8619" s="1"/>
      <c r="F8619" s="2"/>
    </row>
    <row r="8620" spans="1:6" x14ac:dyDescent="0.35">
      <c r="A8620" s="5" t="str">
        <f t="shared" si="134"/>
        <v/>
      </c>
      <c r="B8620" s="1"/>
      <c r="C8620" s="1"/>
      <c r="D8620" s="1"/>
      <c r="E8620" s="1"/>
      <c r="F8620" s="2"/>
    </row>
    <row r="8621" spans="1:6" x14ac:dyDescent="0.35">
      <c r="A8621" s="5" t="str">
        <f t="shared" si="134"/>
        <v/>
      </c>
      <c r="B8621" s="1"/>
      <c r="C8621" s="1"/>
      <c r="D8621" s="1"/>
      <c r="E8621" s="1"/>
      <c r="F8621" s="2"/>
    </row>
    <row r="8622" spans="1:6" x14ac:dyDescent="0.35">
      <c r="A8622" s="5" t="str">
        <f t="shared" si="134"/>
        <v/>
      </c>
      <c r="B8622" s="1"/>
      <c r="C8622" s="1"/>
      <c r="D8622" s="1"/>
      <c r="E8622" s="1"/>
      <c r="F8622" s="2"/>
    </row>
    <row r="8623" spans="1:6" x14ac:dyDescent="0.35">
      <c r="A8623" s="5" t="str">
        <f t="shared" si="134"/>
        <v/>
      </c>
      <c r="B8623" s="1"/>
      <c r="C8623" s="1"/>
      <c r="D8623" s="1"/>
      <c r="E8623" s="1"/>
      <c r="F8623" s="2"/>
    </row>
    <row r="8624" spans="1:6" x14ac:dyDescent="0.35">
      <c r="A8624" s="5" t="str">
        <f t="shared" si="134"/>
        <v/>
      </c>
      <c r="B8624" s="1"/>
      <c r="C8624" s="1"/>
      <c r="D8624" s="1"/>
      <c r="E8624" s="1"/>
      <c r="F8624" s="2"/>
    </row>
    <row r="8625" spans="1:6" x14ac:dyDescent="0.35">
      <c r="A8625" s="5" t="str">
        <f t="shared" si="134"/>
        <v/>
      </c>
      <c r="B8625" s="1"/>
      <c r="C8625" s="1"/>
      <c r="D8625" s="1"/>
      <c r="E8625" s="1"/>
      <c r="F8625" s="2"/>
    </row>
    <row r="8626" spans="1:6" x14ac:dyDescent="0.35">
      <c r="A8626" s="5" t="str">
        <f t="shared" si="134"/>
        <v/>
      </c>
      <c r="B8626" s="1"/>
      <c r="C8626" s="1"/>
      <c r="D8626" s="1"/>
      <c r="E8626" s="1"/>
      <c r="F8626" s="2"/>
    </row>
    <row r="8627" spans="1:6" x14ac:dyDescent="0.35">
      <c r="A8627" s="5" t="str">
        <f t="shared" si="134"/>
        <v/>
      </c>
      <c r="B8627" s="1"/>
      <c r="C8627" s="1"/>
      <c r="D8627" s="1"/>
      <c r="E8627" s="1"/>
      <c r="F8627" s="2"/>
    </row>
    <row r="8628" spans="1:6" x14ac:dyDescent="0.35">
      <c r="A8628" s="5" t="str">
        <f t="shared" si="134"/>
        <v/>
      </c>
      <c r="B8628" s="1"/>
      <c r="C8628" s="1"/>
      <c r="D8628" s="1"/>
      <c r="E8628" s="1"/>
      <c r="F8628" s="2"/>
    </row>
    <row r="8629" spans="1:6" x14ac:dyDescent="0.35">
      <c r="A8629" s="5" t="str">
        <f t="shared" si="134"/>
        <v/>
      </c>
      <c r="B8629" s="1"/>
      <c r="C8629" s="1"/>
      <c r="D8629" s="1"/>
      <c r="E8629" s="1"/>
      <c r="F8629" s="2"/>
    </row>
    <row r="8630" spans="1:6" x14ac:dyDescent="0.35">
      <c r="A8630" s="5" t="str">
        <f t="shared" si="134"/>
        <v/>
      </c>
      <c r="B8630" s="1"/>
      <c r="C8630" s="1"/>
      <c r="D8630" s="1"/>
      <c r="E8630" s="1"/>
      <c r="F8630" s="2"/>
    </row>
    <row r="8631" spans="1:6" x14ac:dyDescent="0.35">
      <c r="A8631" s="5" t="str">
        <f t="shared" si="134"/>
        <v/>
      </c>
      <c r="B8631" s="1"/>
      <c r="C8631" s="1"/>
      <c r="D8631" s="1"/>
      <c r="E8631" s="1"/>
      <c r="F8631" s="2"/>
    </row>
    <row r="8632" spans="1:6" x14ac:dyDescent="0.35">
      <c r="A8632" s="5" t="str">
        <f t="shared" si="134"/>
        <v/>
      </c>
      <c r="B8632" s="1"/>
      <c r="C8632" s="1"/>
      <c r="D8632" s="1"/>
      <c r="E8632" s="1"/>
      <c r="F8632" s="2"/>
    </row>
    <row r="8633" spans="1:6" x14ac:dyDescent="0.35">
      <c r="A8633" s="5" t="str">
        <f t="shared" si="134"/>
        <v/>
      </c>
      <c r="B8633" s="1"/>
      <c r="C8633" s="1"/>
      <c r="D8633" s="1"/>
      <c r="E8633" s="1"/>
      <c r="F8633" s="2"/>
    </row>
    <row r="8634" spans="1:6" x14ac:dyDescent="0.35">
      <c r="A8634" s="5" t="str">
        <f t="shared" si="134"/>
        <v/>
      </c>
      <c r="B8634" s="1"/>
      <c r="C8634" s="1"/>
      <c r="D8634" s="1"/>
      <c r="E8634" s="1"/>
      <c r="F8634" s="2"/>
    </row>
    <row r="8635" spans="1:6" x14ac:dyDescent="0.35">
      <c r="A8635" s="5" t="str">
        <f t="shared" si="134"/>
        <v/>
      </c>
      <c r="B8635" s="1"/>
      <c r="C8635" s="1"/>
      <c r="D8635" s="1"/>
      <c r="E8635" s="1"/>
      <c r="F8635" s="2"/>
    </row>
    <row r="8636" spans="1:6" x14ac:dyDescent="0.35">
      <c r="A8636" s="5" t="str">
        <f t="shared" si="134"/>
        <v/>
      </c>
      <c r="B8636" s="1"/>
      <c r="C8636" s="1"/>
      <c r="D8636" s="1"/>
      <c r="E8636" s="1"/>
      <c r="F8636" s="2"/>
    </row>
    <row r="8637" spans="1:6" x14ac:dyDescent="0.35">
      <c r="A8637" s="5" t="str">
        <f t="shared" si="134"/>
        <v/>
      </c>
      <c r="B8637" s="1"/>
      <c r="C8637" s="1"/>
      <c r="D8637" s="1"/>
      <c r="E8637" s="1"/>
      <c r="F8637" s="2"/>
    </row>
    <row r="8638" spans="1:6" x14ac:dyDescent="0.35">
      <c r="A8638" s="5" t="str">
        <f t="shared" si="134"/>
        <v/>
      </c>
      <c r="B8638" s="1"/>
      <c r="C8638" s="1"/>
      <c r="D8638" s="1"/>
      <c r="E8638" s="1"/>
      <c r="F8638" s="2"/>
    </row>
    <row r="8639" spans="1:6" x14ac:dyDescent="0.35">
      <c r="A8639" s="5" t="str">
        <f t="shared" si="134"/>
        <v/>
      </c>
      <c r="B8639" s="1"/>
      <c r="C8639" s="1"/>
      <c r="D8639" s="1"/>
      <c r="E8639" s="1"/>
      <c r="F8639" s="2"/>
    </row>
    <row r="8640" spans="1:6" x14ac:dyDescent="0.35">
      <c r="A8640" s="5" t="str">
        <f t="shared" si="134"/>
        <v/>
      </c>
      <c r="B8640" s="1"/>
      <c r="C8640" s="1"/>
      <c r="D8640" s="1"/>
      <c r="E8640" s="1"/>
      <c r="F8640" s="2"/>
    </row>
    <row r="8641" spans="1:6" x14ac:dyDescent="0.35">
      <c r="A8641" s="5" t="str">
        <f t="shared" si="134"/>
        <v/>
      </c>
      <c r="B8641" s="1"/>
      <c r="C8641" s="1"/>
      <c r="D8641" s="1"/>
      <c r="E8641" s="1"/>
      <c r="F8641" s="2"/>
    </row>
    <row r="8642" spans="1:6" x14ac:dyDescent="0.35">
      <c r="A8642" s="5" t="str">
        <f t="shared" si="134"/>
        <v/>
      </c>
      <c r="B8642" s="1"/>
      <c r="C8642" s="1"/>
      <c r="D8642" s="1"/>
      <c r="E8642" s="1"/>
      <c r="F8642" s="2"/>
    </row>
    <row r="8643" spans="1:6" x14ac:dyDescent="0.35">
      <c r="A8643" s="5" t="str">
        <f t="shared" si="134"/>
        <v/>
      </c>
      <c r="B8643" s="1"/>
      <c r="C8643" s="1"/>
      <c r="D8643" s="1"/>
      <c r="E8643" s="1"/>
      <c r="F8643" s="2"/>
    </row>
    <row r="8644" spans="1:6" x14ac:dyDescent="0.35">
      <c r="A8644" s="5" t="str">
        <f t="shared" ref="A8644:A8707" si="135">IF(B8644&lt;&gt;"",ROW()-2,"")</f>
        <v/>
      </c>
      <c r="B8644" s="1"/>
      <c r="C8644" s="1"/>
      <c r="D8644" s="1"/>
      <c r="E8644" s="1"/>
      <c r="F8644" s="2"/>
    </row>
    <row r="8645" spans="1:6" x14ac:dyDescent="0.35">
      <c r="A8645" s="5" t="str">
        <f t="shared" si="135"/>
        <v/>
      </c>
      <c r="B8645" s="1"/>
      <c r="C8645" s="1"/>
      <c r="D8645" s="1"/>
      <c r="E8645" s="1"/>
      <c r="F8645" s="2"/>
    </row>
    <row r="8646" spans="1:6" x14ac:dyDescent="0.35">
      <c r="A8646" s="5" t="str">
        <f t="shared" si="135"/>
        <v/>
      </c>
      <c r="B8646" s="1"/>
      <c r="C8646" s="1"/>
      <c r="D8646" s="1"/>
      <c r="E8646" s="1"/>
      <c r="F8646" s="2"/>
    </row>
    <row r="8647" spans="1:6" x14ac:dyDescent="0.35">
      <c r="A8647" s="5" t="str">
        <f t="shared" si="135"/>
        <v/>
      </c>
      <c r="B8647" s="1"/>
      <c r="C8647" s="1"/>
      <c r="D8647" s="1"/>
      <c r="E8647" s="1"/>
      <c r="F8647" s="2"/>
    </row>
    <row r="8648" spans="1:6" x14ac:dyDescent="0.35">
      <c r="A8648" s="5" t="str">
        <f t="shared" si="135"/>
        <v/>
      </c>
      <c r="B8648" s="1"/>
      <c r="C8648" s="1"/>
      <c r="D8648" s="1"/>
      <c r="E8648" s="1"/>
      <c r="F8648" s="2"/>
    </row>
    <row r="8649" spans="1:6" x14ac:dyDescent="0.35">
      <c r="A8649" s="5" t="str">
        <f t="shared" si="135"/>
        <v/>
      </c>
      <c r="B8649" s="1"/>
      <c r="C8649" s="1"/>
      <c r="D8649" s="1"/>
      <c r="E8649" s="1"/>
      <c r="F8649" s="2"/>
    </row>
    <row r="8650" spans="1:6" x14ac:dyDescent="0.35">
      <c r="A8650" s="5" t="str">
        <f t="shared" si="135"/>
        <v/>
      </c>
      <c r="B8650" s="1"/>
      <c r="C8650" s="1"/>
      <c r="D8650" s="1"/>
      <c r="E8650" s="1"/>
      <c r="F8650" s="2"/>
    </row>
    <row r="8651" spans="1:6" x14ac:dyDescent="0.35">
      <c r="A8651" s="5" t="str">
        <f t="shared" si="135"/>
        <v/>
      </c>
      <c r="B8651" s="1"/>
      <c r="C8651" s="1"/>
      <c r="D8651" s="1"/>
      <c r="E8651" s="1"/>
      <c r="F8651" s="2"/>
    </row>
    <row r="8652" spans="1:6" x14ac:dyDescent="0.35">
      <c r="A8652" s="5" t="str">
        <f t="shared" si="135"/>
        <v/>
      </c>
      <c r="B8652" s="1"/>
      <c r="C8652" s="1"/>
      <c r="D8652" s="1"/>
      <c r="E8652" s="1"/>
      <c r="F8652" s="2"/>
    </row>
    <row r="8653" spans="1:6" x14ac:dyDescent="0.35">
      <c r="A8653" s="5" t="str">
        <f t="shared" si="135"/>
        <v/>
      </c>
      <c r="B8653" s="1"/>
      <c r="C8653" s="1"/>
      <c r="D8653" s="1"/>
      <c r="E8653" s="1"/>
      <c r="F8653" s="2"/>
    </row>
    <row r="8654" spans="1:6" x14ac:dyDescent="0.35">
      <c r="A8654" s="5" t="str">
        <f t="shared" si="135"/>
        <v/>
      </c>
      <c r="B8654" s="1"/>
      <c r="C8654" s="1"/>
      <c r="D8654" s="1"/>
      <c r="E8654" s="1"/>
      <c r="F8654" s="2"/>
    </row>
    <row r="8655" spans="1:6" x14ac:dyDescent="0.35">
      <c r="A8655" s="5" t="str">
        <f t="shared" si="135"/>
        <v/>
      </c>
      <c r="B8655" s="1"/>
      <c r="C8655" s="1"/>
      <c r="D8655" s="1"/>
      <c r="E8655" s="1"/>
      <c r="F8655" s="2"/>
    </row>
    <row r="8656" spans="1:6" x14ac:dyDescent="0.35">
      <c r="A8656" s="5" t="str">
        <f t="shared" si="135"/>
        <v/>
      </c>
      <c r="B8656" s="1"/>
      <c r="C8656" s="1"/>
      <c r="D8656" s="1"/>
      <c r="E8656" s="1"/>
      <c r="F8656" s="2"/>
    </row>
    <row r="8657" spans="1:6" x14ac:dyDescent="0.35">
      <c r="A8657" s="5" t="str">
        <f t="shared" si="135"/>
        <v/>
      </c>
      <c r="B8657" s="1"/>
      <c r="C8657" s="1"/>
      <c r="D8657" s="1"/>
      <c r="E8657" s="1"/>
      <c r="F8657" s="2"/>
    </row>
    <row r="8658" spans="1:6" x14ac:dyDescent="0.35">
      <c r="A8658" s="5" t="str">
        <f t="shared" si="135"/>
        <v/>
      </c>
      <c r="B8658" s="1"/>
      <c r="C8658" s="1"/>
      <c r="D8658" s="1"/>
      <c r="E8658" s="1"/>
      <c r="F8658" s="2"/>
    </row>
    <row r="8659" spans="1:6" x14ac:dyDescent="0.35">
      <c r="A8659" s="5" t="str">
        <f t="shared" si="135"/>
        <v/>
      </c>
      <c r="B8659" s="1"/>
      <c r="C8659" s="1"/>
      <c r="D8659" s="1"/>
      <c r="E8659" s="1"/>
      <c r="F8659" s="2"/>
    </row>
    <row r="8660" spans="1:6" x14ac:dyDescent="0.35">
      <c r="A8660" s="5" t="str">
        <f t="shared" si="135"/>
        <v/>
      </c>
      <c r="B8660" s="1"/>
      <c r="C8660" s="1"/>
      <c r="D8660" s="1"/>
      <c r="E8660" s="1"/>
      <c r="F8660" s="2"/>
    </row>
    <row r="8661" spans="1:6" x14ac:dyDescent="0.35">
      <c r="A8661" s="5" t="str">
        <f t="shared" si="135"/>
        <v/>
      </c>
      <c r="B8661" s="1"/>
      <c r="C8661" s="1"/>
      <c r="D8661" s="1"/>
      <c r="E8661" s="1"/>
      <c r="F8661" s="2"/>
    </row>
    <row r="8662" spans="1:6" x14ac:dyDescent="0.35">
      <c r="A8662" s="5" t="str">
        <f t="shared" si="135"/>
        <v/>
      </c>
      <c r="B8662" s="1"/>
      <c r="C8662" s="1"/>
      <c r="D8662" s="1"/>
      <c r="E8662" s="1"/>
      <c r="F8662" s="2"/>
    </row>
    <row r="8663" spans="1:6" x14ac:dyDescent="0.35">
      <c r="A8663" s="5" t="str">
        <f t="shared" si="135"/>
        <v/>
      </c>
      <c r="B8663" s="1"/>
      <c r="C8663" s="1"/>
      <c r="D8663" s="1"/>
      <c r="E8663" s="1"/>
      <c r="F8663" s="2"/>
    </row>
    <row r="8664" spans="1:6" x14ac:dyDescent="0.35">
      <c r="A8664" s="5" t="str">
        <f t="shared" si="135"/>
        <v/>
      </c>
      <c r="B8664" s="1"/>
      <c r="C8664" s="1"/>
      <c r="D8664" s="1"/>
      <c r="E8664" s="1"/>
      <c r="F8664" s="2"/>
    </row>
    <row r="8665" spans="1:6" x14ac:dyDescent="0.35">
      <c r="A8665" s="5" t="str">
        <f t="shared" si="135"/>
        <v/>
      </c>
      <c r="B8665" s="1"/>
      <c r="C8665" s="1"/>
      <c r="D8665" s="1"/>
      <c r="E8665" s="1"/>
      <c r="F8665" s="2"/>
    </row>
    <row r="8666" spans="1:6" x14ac:dyDescent="0.35">
      <c r="A8666" s="5" t="str">
        <f t="shared" si="135"/>
        <v/>
      </c>
      <c r="B8666" s="1"/>
      <c r="C8666" s="1"/>
      <c r="D8666" s="1"/>
      <c r="E8666" s="1"/>
      <c r="F8666" s="2"/>
    </row>
    <row r="8667" spans="1:6" x14ac:dyDescent="0.35">
      <c r="A8667" s="5" t="str">
        <f t="shared" si="135"/>
        <v/>
      </c>
      <c r="B8667" s="1"/>
      <c r="C8667" s="1"/>
      <c r="D8667" s="1"/>
      <c r="E8667" s="1"/>
      <c r="F8667" s="2"/>
    </row>
    <row r="8668" spans="1:6" x14ac:dyDescent="0.35">
      <c r="A8668" s="5" t="str">
        <f t="shared" si="135"/>
        <v/>
      </c>
      <c r="B8668" s="1"/>
      <c r="C8668" s="1"/>
      <c r="D8668" s="1"/>
      <c r="E8668" s="1"/>
      <c r="F8668" s="2"/>
    </row>
    <row r="8669" spans="1:6" x14ac:dyDescent="0.35">
      <c r="A8669" s="5" t="str">
        <f t="shared" si="135"/>
        <v/>
      </c>
      <c r="B8669" s="1"/>
      <c r="C8669" s="1"/>
      <c r="D8669" s="1"/>
      <c r="E8669" s="1"/>
      <c r="F8669" s="2"/>
    </row>
    <row r="8670" spans="1:6" x14ac:dyDescent="0.35">
      <c r="A8670" s="5" t="str">
        <f t="shared" si="135"/>
        <v/>
      </c>
      <c r="B8670" s="1"/>
      <c r="C8670" s="1"/>
      <c r="D8670" s="1"/>
      <c r="E8670" s="1"/>
      <c r="F8670" s="2"/>
    </row>
    <row r="8671" spans="1:6" x14ac:dyDescent="0.35">
      <c r="A8671" s="5" t="str">
        <f t="shared" si="135"/>
        <v/>
      </c>
      <c r="B8671" s="1"/>
      <c r="C8671" s="1"/>
      <c r="D8671" s="1"/>
      <c r="E8671" s="1"/>
      <c r="F8671" s="2"/>
    </row>
    <row r="8672" spans="1:6" x14ac:dyDescent="0.35">
      <c r="A8672" s="5" t="str">
        <f t="shared" si="135"/>
        <v/>
      </c>
      <c r="B8672" s="1"/>
      <c r="C8672" s="1"/>
      <c r="D8672" s="1"/>
      <c r="E8672" s="1"/>
      <c r="F8672" s="2"/>
    </row>
    <row r="8673" spans="1:6" x14ac:dyDescent="0.35">
      <c r="A8673" s="5" t="str">
        <f t="shared" si="135"/>
        <v/>
      </c>
      <c r="B8673" s="1"/>
      <c r="C8673" s="1"/>
      <c r="D8673" s="1"/>
      <c r="E8673" s="1"/>
      <c r="F8673" s="2"/>
    </row>
    <row r="8674" spans="1:6" x14ac:dyDescent="0.35">
      <c r="A8674" s="5" t="str">
        <f t="shared" si="135"/>
        <v/>
      </c>
      <c r="B8674" s="1"/>
      <c r="C8674" s="1"/>
      <c r="D8674" s="1"/>
      <c r="E8674" s="1"/>
      <c r="F8674" s="2"/>
    </row>
    <row r="8675" spans="1:6" x14ac:dyDescent="0.35">
      <c r="A8675" s="5" t="str">
        <f t="shared" si="135"/>
        <v/>
      </c>
      <c r="B8675" s="1"/>
      <c r="C8675" s="1"/>
      <c r="D8675" s="1"/>
      <c r="E8675" s="1"/>
      <c r="F8675" s="2"/>
    </row>
    <row r="8676" spans="1:6" x14ac:dyDescent="0.35">
      <c r="A8676" s="5" t="str">
        <f t="shared" si="135"/>
        <v/>
      </c>
      <c r="B8676" s="1"/>
      <c r="C8676" s="1"/>
      <c r="D8676" s="1"/>
      <c r="E8676" s="1"/>
      <c r="F8676" s="2"/>
    </row>
    <row r="8677" spans="1:6" x14ac:dyDescent="0.35">
      <c r="A8677" s="5" t="str">
        <f t="shared" si="135"/>
        <v/>
      </c>
      <c r="B8677" s="1"/>
      <c r="C8677" s="1"/>
      <c r="D8677" s="1"/>
      <c r="E8677" s="1"/>
      <c r="F8677" s="2"/>
    </row>
    <row r="8678" spans="1:6" x14ac:dyDescent="0.35">
      <c r="A8678" s="5" t="str">
        <f t="shared" si="135"/>
        <v/>
      </c>
      <c r="B8678" s="1"/>
      <c r="C8678" s="1"/>
      <c r="D8678" s="1"/>
      <c r="E8678" s="1"/>
      <c r="F8678" s="2"/>
    </row>
    <row r="8679" spans="1:6" x14ac:dyDescent="0.35">
      <c r="A8679" s="5" t="str">
        <f t="shared" si="135"/>
        <v/>
      </c>
      <c r="B8679" s="1"/>
      <c r="C8679" s="1"/>
      <c r="D8679" s="1"/>
      <c r="E8679" s="1"/>
      <c r="F8679" s="2"/>
    </row>
    <row r="8680" spans="1:6" x14ac:dyDescent="0.35">
      <c r="A8680" s="5" t="str">
        <f t="shared" si="135"/>
        <v/>
      </c>
      <c r="B8680" s="1"/>
      <c r="C8680" s="1"/>
      <c r="D8680" s="1"/>
      <c r="E8680" s="1"/>
      <c r="F8680" s="2"/>
    </row>
    <row r="8681" spans="1:6" x14ac:dyDescent="0.35">
      <c r="A8681" s="5" t="str">
        <f t="shared" si="135"/>
        <v/>
      </c>
      <c r="B8681" s="1"/>
      <c r="C8681" s="1"/>
      <c r="D8681" s="1"/>
      <c r="E8681" s="1"/>
      <c r="F8681" s="2"/>
    </row>
    <row r="8682" spans="1:6" x14ac:dyDescent="0.35">
      <c r="A8682" s="5" t="str">
        <f t="shared" si="135"/>
        <v/>
      </c>
      <c r="B8682" s="1"/>
      <c r="C8682" s="1"/>
      <c r="D8682" s="1"/>
      <c r="E8682" s="1"/>
      <c r="F8682" s="2"/>
    </row>
    <row r="8683" spans="1:6" x14ac:dyDescent="0.35">
      <c r="A8683" s="5" t="str">
        <f t="shared" si="135"/>
        <v/>
      </c>
      <c r="B8683" s="1"/>
      <c r="C8683" s="1"/>
      <c r="D8683" s="1"/>
      <c r="E8683" s="1"/>
      <c r="F8683" s="2"/>
    </row>
    <row r="8684" spans="1:6" x14ac:dyDescent="0.35">
      <c r="A8684" s="5" t="str">
        <f t="shared" si="135"/>
        <v/>
      </c>
      <c r="B8684" s="1"/>
      <c r="C8684" s="1"/>
      <c r="D8684" s="1"/>
      <c r="E8684" s="1"/>
      <c r="F8684" s="2"/>
    </row>
    <row r="8685" spans="1:6" x14ac:dyDescent="0.35">
      <c r="A8685" s="5" t="str">
        <f t="shared" si="135"/>
        <v/>
      </c>
      <c r="B8685" s="1"/>
      <c r="C8685" s="1"/>
      <c r="D8685" s="1"/>
      <c r="E8685" s="1"/>
      <c r="F8685" s="2"/>
    </row>
    <row r="8686" spans="1:6" x14ac:dyDescent="0.35">
      <c r="A8686" s="5" t="str">
        <f t="shared" si="135"/>
        <v/>
      </c>
      <c r="B8686" s="1"/>
      <c r="C8686" s="1"/>
      <c r="D8686" s="1"/>
      <c r="E8686" s="1"/>
      <c r="F8686" s="2"/>
    </row>
    <row r="8687" spans="1:6" x14ac:dyDescent="0.35">
      <c r="A8687" s="5" t="str">
        <f t="shared" si="135"/>
        <v/>
      </c>
      <c r="B8687" s="1"/>
      <c r="C8687" s="1"/>
      <c r="D8687" s="1"/>
      <c r="E8687" s="1"/>
      <c r="F8687" s="2"/>
    </row>
    <row r="8688" spans="1:6" x14ac:dyDescent="0.35">
      <c r="A8688" s="5" t="str">
        <f t="shared" si="135"/>
        <v/>
      </c>
      <c r="B8688" s="1"/>
      <c r="C8688" s="1"/>
      <c r="D8688" s="1"/>
      <c r="E8688" s="1"/>
      <c r="F8688" s="2"/>
    </row>
    <row r="8689" spans="1:6" x14ac:dyDescent="0.35">
      <c r="A8689" s="5" t="str">
        <f t="shared" si="135"/>
        <v/>
      </c>
      <c r="B8689" s="1"/>
      <c r="C8689" s="1"/>
      <c r="D8689" s="1"/>
      <c r="E8689" s="1"/>
      <c r="F8689" s="2"/>
    </row>
    <row r="8690" spans="1:6" x14ac:dyDescent="0.35">
      <c r="A8690" s="5" t="str">
        <f t="shared" si="135"/>
        <v/>
      </c>
      <c r="B8690" s="1"/>
      <c r="C8690" s="1"/>
      <c r="D8690" s="1"/>
      <c r="E8690" s="1"/>
      <c r="F8690" s="2"/>
    </row>
    <row r="8691" spans="1:6" x14ac:dyDescent="0.35">
      <c r="A8691" s="5" t="str">
        <f t="shared" si="135"/>
        <v/>
      </c>
      <c r="B8691" s="1"/>
      <c r="C8691" s="1"/>
      <c r="D8691" s="1"/>
      <c r="E8691" s="1"/>
      <c r="F8691" s="2"/>
    </row>
    <row r="8692" spans="1:6" x14ac:dyDescent="0.35">
      <c r="A8692" s="5" t="str">
        <f t="shared" si="135"/>
        <v/>
      </c>
      <c r="B8692" s="1"/>
      <c r="C8692" s="1"/>
      <c r="D8692" s="1"/>
      <c r="E8692" s="1"/>
      <c r="F8692" s="2"/>
    </row>
    <row r="8693" spans="1:6" x14ac:dyDescent="0.35">
      <c r="A8693" s="5" t="str">
        <f t="shared" si="135"/>
        <v/>
      </c>
      <c r="B8693" s="1"/>
      <c r="C8693" s="1"/>
      <c r="D8693" s="1"/>
      <c r="E8693" s="1"/>
      <c r="F8693" s="2"/>
    </row>
    <row r="8694" spans="1:6" x14ac:dyDescent="0.35">
      <c r="A8694" s="5" t="str">
        <f t="shared" si="135"/>
        <v/>
      </c>
      <c r="B8694" s="1"/>
      <c r="C8694" s="1"/>
      <c r="D8694" s="1"/>
      <c r="E8694" s="1"/>
      <c r="F8694" s="2"/>
    </row>
    <row r="8695" spans="1:6" x14ac:dyDescent="0.35">
      <c r="A8695" s="5" t="str">
        <f t="shared" si="135"/>
        <v/>
      </c>
      <c r="B8695" s="1"/>
      <c r="C8695" s="1"/>
      <c r="D8695" s="1"/>
      <c r="E8695" s="1"/>
      <c r="F8695" s="2"/>
    </row>
    <row r="8696" spans="1:6" x14ac:dyDescent="0.35">
      <c r="A8696" s="5" t="str">
        <f t="shared" si="135"/>
        <v/>
      </c>
      <c r="B8696" s="1"/>
      <c r="C8696" s="1"/>
      <c r="D8696" s="1"/>
      <c r="E8696" s="1"/>
      <c r="F8696" s="2"/>
    </row>
    <row r="8697" spans="1:6" x14ac:dyDescent="0.35">
      <c r="A8697" s="5" t="str">
        <f t="shared" si="135"/>
        <v/>
      </c>
      <c r="B8697" s="1"/>
      <c r="C8697" s="1"/>
      <c r="D8697" s="1"/>
      <c r="E8697" s="1"/>
      <c r="F8697" s="2"/>
    </row>
    <row r="8698" spans="1:6" x14ac:dyDescent="0.35">
      <c r="A8698" s="5" t="str">
        <f t="shared" si="135"/>
        <v/>
      </c>
      <c r="B8698" s="1"/>
      <c r="C8698" s="1"/>
      <c r="D8698" s="1"/>
      <c r="E8698" s="1"/>
      <c r="F8698" s="2"/>
    </row>
    <row r="8699" spans="1:6" x14ac:dyDescent="0.35">
      <c r="A8699" s="5" t="str">
        <f t="shared" si="135"/>
        <v/>
      </c>
      <c r="B8699" s="1"/>
      <c r="C8699" s="1"/>
      <c r="D8699" s="1"/>
      <c r="E8699" s="1"/>
      <c r="F8699" s="2"/>
    </row>
    <row r="8700" spans="1:6" x14ac:dyDescent="0.35">
      <c r="A8700" s="5" t="str">
        <f t="shared" si="135"/>
        <v/>
      </c>
      <c r="B8700" s="1"/>
      <c r="C8700" s="1"/>
      <c r="D8700" s="1"/>
      <c r="E8700" s="1"/>
      <c r="F8700" s="2"/>
    </row>
    <row r="8701" spans="1:6" x14ac:dyDescent="0.35">
      <c r="A8701" s="5" t="str">
        <f t="shared" si="135"/>
        <v/>
      </c>
      <c r="B8701" s="1"/>
      <c r="C8701" s="1"/>
      <c r="D8701" s="1"/>
      <c r="E8701" s="1"/>
      <c r="F8701" s="2"/>
    </row>
    <row r="8702" spans="1:6" x14ac:dyDescent="0.35">
      <c r="A8702" s="5" t="str">
        <f t="shared" si="135"/>
        <v/>
      </c>
      <c r="B8702" s="1"/>
      <c r="C8702" s="1"/>
      <c r="D8702" s="1"/>
      <c r="E8702" s="1"/>
      <c r="F8702" s="2"/>
    </row>
    <row r="8703" spans="1:6" x14ac:dyDescent="0.35">
      <c r="A8703" s="5" t="str">
        <f t="shared" si="135"/>
        <v/>
      </c>
      <c r="B8703" s="1"/>
      <c r="C8703" s="1"/>
      <c r="D8703" s="1"/>
      <c r="E8703" s="1"/>
      <c r="F8703" s="2"/>
    </row>
    <row r="8704" spans="1:6" x14ac:dyDescent="0.35">
      <c r="A8704" s="5" t="str">
        <f t="shared" si="135"/>
        <v/>
      </c>
      <c r="B8704" s="1"/>
      <c r="C8704" s="1"/>
      <c r="D8704" s="1"/>
      <c r="E8704" s="1"/>
      <c r="F8704" s="2"/>
    </row>
    <row r="8705" spans="1:6" x14ac:dyDescent="0.35">
      <c r="A8705" s="5" t="str">
        <f t="shared" si="135"/>
        <v/>
      </c>
      <c r="B8705" s="1"/>
      <c r="C8705" s="1"/>
      <c r="D8705" s="1"/>
      <c r="E8705" s="1"/>
      <c r="F8705" s="2"/>
    </row>
    <row r="8706" spans="1:6" x14ac:dyDescent="0.35">
      <c r="A8706" s="5" t="str">
        <f t="shared" si="135"/>
        <v/>
      </c>
      <c r="B8706" s="1"/>
      <c r="C8706" s="1"/>
      <c r="D8706" s="1"/>
      <c r="E8706" s="1"/>
      <c r="F8706" s="2"/>
    </row>
    <row r="8707" spans="1:6" x14ac:dyDescent="0.35">
      <c r="A8707" s="5" t="str">
        <f t="shared" si="135"/>
        <v/>
      </c>
      <c r="B8707" s="1"/>
      <c r="C8707" s="1"/>
      <c r="D8707" s="1"/>
      <c r="E8707" s="1"/>
      <c r="F8707" s="2"/>
    </row>
    <row r="8708" spans="1:6" x14ac:dyDescent="0.35">
      <c r="A8708" s="5" t="str">
        <f t="shared" ref="A8708:A8771" si="136">IF(B8708&lt;&gt;"",ROW()-2,"")</f>
        <v/>
      </c>
      <c r="B8708" s="1"/>
      <c r="C8708" s="1"/>
      <c r="D8708" s="1"/>
      <c r="E8708" s="1"/>
      <c r="F8708" s="2"/>
    </row>
    <row r="8709" spans="1:6" x14ac:dyDescent="0.35">
      <c r="A8709" s="5" t="str">
        <f t="shared" si="136"/>
        <v/>
      </c>
      <c r="B8709" s="1"/>
      <c r="C8709" s="1"/>
      <c r="D8709" s="1"/>
      <c r="E8709" s="1"/>
      <c r="F8709" s="2"/>
    </row>
    <row r="8710" spans="1:6" x14ac:dyDescent="0.35">
      <c r="A8710" s="5" t="str">
        <f t="shared" si="136"/>
        <v/>
      </c>
      <c r="B8710" s="1"/>
      <c r="C8710" s="1"/>
      <c r="D8710" s="1"/>
      <c r="E8710" s="1"/>
      <c r="F8710" s="2"/>
    </row>
    <row r="8711" spans="1:6" x14ac:dyDescent="0.35">
      <c r="A8711" s="5" t="str">
        <f t="shared" si="136"/>
        <v/>
      </c>
      <c r="B8711" s="1"/>
      <c r="C8711" s="1"/>
      <c r="D8711" s="1"/>
      <c r="E8711" s="1"/>
      <c r="F8711" s="2"/>
    </row>
    <row r="8712" spans="1:6" x14ac:dyDescent="0.35">
      <c r="A8712" s="5" t="str">
        <f t="shared" si="136"/>
        <v/>
      </c>
      <c r="B8712" s="1"/>
      <c r="C8712" s="1"/>
      <c r="D8712" s="1"/>
      <c r="E8712" s="1"/>
      <c r="F8712" s="2"/>
    </row>
    <row r="8713" spans="1:6" x14ac:dyDescent="0.35">
      <c r="A8713" s="5" t="str">
        <f t="shared" si="136"/>
        <v/>
      </c>
      <c r="B8713" s="1"/>
      <c r="C8713" s="1"/>
      <c r="D8713" s="1"/>
      <c r="E8713" s="1"/>
      <c r="F8713" s="2"/>
    </row>
    <row r="8714" spans="1:6" x14ac:dyDescent="0.35">
      <c r="A8714" s="5" t="str">
        <f t="shared" si="136"/>
        <v/>
      </c>
      <c r="B8714" s="1"/>
      <c r="C8714" s="1"/>
      <c r="D8714" s="1"/>
      <c r="E8714" s="1"/>
      <c r="F8714" s="2"/>
    </row>
    <row r="8715" spans="1:6" x14ac:dyDescent="0.35">
      <c r="A8715" s="5" t="str">
        <f t="shared" si="136"/>
        <v/>
      </c>
      <c r="B8715" s="1"/>
      <c r="C8715" s="1"/>
      <c r="D8715" s="1"/>
      <c r="E8715" s="1"/>
      <c r="F8715" s="2"/>
    </row>
    <row r="8716" spans="1:6" x14ac:dyDescent="0.35">
      <c r="A8716" s="5" t="str">
        <f t="shared" si="136"/>
        <v/>
      </c>
      <c r="B8716" s="1"/>
      <c r="C8716" s="1"/>
      <c r="D8716" s="1"/>
      <c r="E8716" s="1"/>
      <c r="F8716" s="2"/>
    </row>
    <row r="8717" spans="1:6" x14ac:dyDescent="0.35">
      <c r="A8717" s="5" t="str">
        <f t="shared" si="136"/>
        <v/>
      </c>
      <c r="B8717" s="1"/>
      <c r="C8717" s="1"/>
      <c r="D8717" s="1"/>
      <c r="E8717" s="1"/>
      <c r="F8717" s="2"/>
    </row>
    <row r="8718" spans="1:6" x14ac:dyDescent="0.35">
      <c r="A8718" s="5" t="str">
        <f t="shared" si="136"/>
        <v/>
      </c>
      <c r="B8718" s="1"/>
      <c r="C8718" s="1"/>
      <c r="D8718" s="1"/>
      <c r="E8718" s="1"/>
      <c r="F8718" s="2"/>
    </row>
    <row r="8719" spans="1:6" x14ac:dyDescent="0.35">
      <c r="A8719" s="5" t="str">
        <f t="shared" si="136"/>
        <v/>
      </c>
      <c r="B8719" s="1"/>
      <c r="C8719" s="1"/>
      <c r="D8719" s="1"/>
      <c r="E8719" s="1"/>
      <c r="F8719" s="2"/>
    </row>
    <row r="8720" spans="1:6" x14ac:dyDescent="0.35">
      <c r="A8720" s="5" t="str">
        <f t="shared" si="136"/>
        <v/>
      </c>
      <c r="B8720" s="1"/>
      <c r="C8720" s="1"/>
      <c r="D8720" s="1"/>
      <c r="E8720" s="1"/>
      <c r="F8720" s="2"/>
    </row>
    <row r="8721" spans="1:6" x14ac:dyDescent="0.35">
      <c r="A8721" s="5" t="str">
        <f t="shared" si="136"/>
        <v/>
      </c>
      <c r="B8721" s="1"/>
      <c r="C8721" s="1"/>
      <c r="D8721" s="1"/>
      <c r="E8721" s="1"/>
      <c r="F8721" s="2"/>
    </row>
    <row r="8722" spans="1:6" x14ac:dyDescent="0.35">
      <c r="A8722" s="5" t="str">
        <f t="shared" si="136"/>
        <v/>
      </c>
      <c r="B8722" s="1"/>
      <c r="C8722" s="1"/>
      <c r="D8722" s="1"/>
      <c r="E8722" s="1"/>
      <c r="F8722" s="2"/>
    </row>
    <row r="8723" spans="1:6" x14ac:dyDescent="0.35">
      <c r="A8723" s="5" t="str">
        <f t="shared" si="136"/>
        <v/>
      </c>
      <c r="B8723" s="1"/>
      <c r="C8723" s="1"/>
      <c r="D8723" s="1"/>
      <c r="E8723" s="1"/>
      <c r="F8723" s="2"/>
    </row>
    <row r="8724" spans="1:6" x14ac:dyDescent="0.35">
      <c r="A8724" s="5" t="str">
        <f t="shared" si="136"/>
        <v/>
      </c>
      <c r="B8724" s="1"/>
      <c r="C8724" s="1"/>
      <c r="D8724" s="1"/>
      <c r="E8724" s="1"/>
      <c r="F8724" s="2"/>
    </row>
    <row r="8725" spans="1:6" x14ac:dyDescent="0.35">
      <c r="A8725" s="5" t="str">
        <f t="shared" si="136"/>
        <v/>
      </c>
      <c r="B8725" s="1"/>
      <c r="C8725" s="1"/>
      <c r="D8725" s="1"/>
      <c r="E8725" s="1"/>
      <c r="F8725" s="2"/>
    </row>
    <row r="8726" spans="1:6" x14ac:dyDescent="0.35">
      <c r="A8726" s="5" t="str">
        <f t="shared" si="136"/>
        <v/>
      </c>
      <c r="B8726" s="1"/>
      <c r="C8726" s="1"/>
      <c r="D8726" s="1"/>
      <c r="E8726" s="1"/>
      <c r="F8726" s="2"/>
    </row>
    <row r="8727" spans="1:6" x14ac:dyDescent="0.35">
      <c r="A8727" s="5" t="str">
        <f t="shared" si="136"/>
        <v/>
      </c>
      <c r="B8727" s="1"/>
      <c r="C8727" s="1"/>
      <c r="D8727" s="1"/>
      <c r="E8727" s="1"/>
      <c r="F8727" s="2"/>
    </row>
    <row r="8728" spans="1:6" x14ac:dyDescent="0.35">
      <c r="A8728" s="5" t="str">
        <f t="shared" si="136"/>
        <v/>
      </c>
      <c r="B8728" s="1"/>
      <c r="C8728" s="1"/>
      <c r="D8728" s="1"/>
      <c r="E8728" s="1"/>
      <c r="F8728" s="2"/>
    </row>
    <row r="8729" spans="1:6" x14ac:dyDescent="0.35">
      <c r="A8729" s="5" t="str">
        <f t="shared" si="136"/>
        <v/>
      </c>
      <c r="B8729" s="1"/>
      <c r="C8729" s="1"/>
      <c r="D8729" s="1"/>
      <c r="E8729" s="1"/>
      <c r="F8729" s="2"/>
    </row>
    <row r="8730" spans="1:6" x14ac:dyDescent="0.35">
      <c r="A8730" s="5" t="str">
        <f t="shared" si="136"/>
        <v/>
      </c>
      <c r="B8730" s="1"/>
      <c r="C8730" s="1"/>
      <c r="D8730" s="1"/>
      <c r="E8730" s="1"/>
      <c r="F8730" s="2"/>
    </row>
    <row r="8731" spans="1:6" x14ac:dyDescent="0.35">
      <c r="A8731" s="5" t="str">
        <f t="shared" si="136"/>
        <v/>
      </c>
      <c r="B8731" s="1"/>
      <c r="C8731" s="1"/>
      <c r="D8731" s="1"/>
      <c r="E8731" s="1"/>
      <c r="F8731" s="2"/>
    </row>
    <row r="8732" spans="1:6" x14ac:dyDescent="0.35">
      <c r="A8732" s="5" t="str">
        <f t="shared" si="136"/>
        <v/>
      </c>
      <c r="B8732" s="1"/>
      <c r="C8732" s="1"/>
      <c r="D8732" s="1"/>
      <c r="E8732" s="1"/>
      <c r="F8732" s="2"/>
    </row>
    <row r="8733" spans="1:6" x14ac:dyDescent="0.35">
      <c r="A8733" s="5" t="str">
        <f t="shared" si="136"/>
        <v/>
      </c>
      <c r="B8733" s="1"/>
      <c r="C8733" s="1"/>
      <c r="D8733" s="1"/>
      <c r="E8733" s="1"/>
      <c r="F8733" s="2"/>
    </row>
    <row r="8734" spans="1:6" x14ac:dyDescent="0.35">
      <c r="A8734" s="5" t="str">
        <f t="shared" si="136"/>
        <v/>
      </c>
      <c r="B8734" s="1"/>
      <c r="C8734" s="1"/>
      <c r="D8734" s="1"/>
      <c r="E8734" s="1"/>
      <c r="F8734" s="2"/>
    </row>
    <row r="8735" spans="1:6" x14ac:dyDescent="0.35">
      <c r="A8735" s="5" t="str">
        <f t="shared" si="136"/>
        <v/>
      </c>
      <c r="B8735" s="1"/>
      <c r="C8735" s="1"/>
      <c r="D8735" s="1"/>
      <c r="E8735" s="1"/>
      <c r="F8735" s="2"/>
    </row>
    <row r="8736" spans="1:6" x14ac:dyDescent="0.35">
      <c r="A8736" s="5" t="str">
        <f t="shared" si="136"/>
        <v/>
      </c>
      <c r="B8736" s="1"/>
      <c r="C8736" s="1"/>
      <c r="D8736" s="1"/>
      <c r="E8736" s="1"/>
      <c r="F8736" s="2"/>
    </row>
    <row r="8737" spans="1:6" x14ac:dyDescent="0.35">
      <c r="A8737" s="5" t="str">
        <f t="shared" si="136"/>
        <v/>
      </c>
      <c r="B8737" s="1"/>
      <c r="C8737" s="1"/>
      <c r="D8737" s="1"/>
      <c r="E8737" s="1"/>
      <c r="F8737" s="2"/>
    </row>
    <row r="8738" spans="1:6" x14ac:dyDescent="0.35">
      <c r="A8738" s="5" t="str">
        <f t="shared" si="136"/>
        <v/>
      </c>
      <c r="B8738" s="1"/>
      <c r="C8738" s="1"/>
      <c r="D8738" s="1"/>
      <c r="E8738" s="1"/>
      <c r="F8738" s="2"/>
    </row>
    <row r="8739" spans="1:6" x14ac:dyDescent="0.35">
      <c r="A8739" s="5" t="str">
        <f t="shared" si="136"/>
        <v/>
      </c>
      <c r="B8739" s="1"/>
      <c r="C8739" s="1"/>
      <c r="D8739" s="1"/>
      <c r="E8739" s="1"/>
      <c r="F8739" s="2"/>
    </row>
    <row r="8740" spans="1:6" x14ac:dyDescent="0.35">
      <c r="A8740" s="5" t="str">
        <f t="shared" si="136"/>
        <v/>
      </c>
      <c r="B8740" s="1"/>
      <c r="C8740" s="1"/>
      <c r="D8740" s="1"/>
      <c r="E8740" s="1"/>
      <c r="F8740" s="2"/>
    </row>
    <row r="8741" spans="1:6" x14ac:dyDescent="0.35">
      <c r="A8741" s="5" t="str">
        <f t="shared" si="136"/>
        <v/>
      </c>
      <c r="B8741" s="1"/>
      <c r="C8741" s="1"/>
      <c r="D8741" s="1"/>
      <c r="E8741" s="1"/>
      <c r="F8741" s="2"/>
    </row>
    <row r="8742" spans="1:6" x14ac:dyDescent="0.35">
      <c r="A8742" s="5" t="str">
        <f t="shared" si="136"/>
        <v/>
      </c>
      <c r="B8742" s="1"/>
      <c r="C8742" s="1"/>
      <c r="D8742" s="1"/>
      <c r="E8742" s="1"/>
      <c r="F8742" s="2"/>
    </row>
    <row r="8743" spans="1:6" x14ac:dyDescent="0.35">
      <c r="A8743" s="5" t="str">
        <f t="shared" si="136"/>
        <v/>
      </c>
      <c r="B8743" s="1"/>
      <c r="C8743" s="1"/>
      <c r="D8743" s="1"/>
      <c r="E8743" s="1"/>
      <c r="F8743" s="2"/>
    </row>
    <row r="8744" spans="1:6" x14ac:dyDescent="0.35">
      <c r="A8744" s="5" t="str">
        <f t="shared" si="136"/>
        <v/>
      </c>
      <c r="B8744" s="1"/>
      <c r="C8744" s="1"/>
      <c r="D8744" s="1"/>
      <c r="E8744" s="1"/>
      <c r="F8744" s="2"/>
    </row>
    <row r="8745" spans="1:6" x14ac:dyDescent="0.35">
      <c r="A8745" s="5" t="str">
        <f t="shared" si="136"/>
        <v/>
      </c>
      <c r="B8745" s="1"/>
      <c r="C8745" s="1"/>
      <c r="D8745" s="1"/>
      <c r="E8745" s="1"/>
      <c r="F8745" s="2"/>
    </row>
    <row r="8746" spans="1:6" x14ac:dyDescent="0.35">
      <c r="A8746" s="5" t="str">
        <f t="shared" si="136"/>
        <v/>
      </c>
      <c r="B8746" s="1"/>
      <c r="C8746" s="1"/>
      <c r="D8746" s="1"/>
      <c r="E8746" s="1"/>
      <c r="F8746" s="2"/>
    </row>
    <row r="8747" spans="1:6" x14ac:dyDescent="0.35">
      <c r="A8747" s="5" t="str">
        <f t="shared" si="136"/>
        <v/>
      </c>
      <c r="B8747" s="1"/>
      <c r="C8747" s="1"/>
      <c r="D8747" s="1"/>
      <c r="E8747" s="1"/>
      <c r="F8747" s="2"/>
    </row>
    <row r="8748" spans="1:6" x14ac:dyDescent="0.35">
      <c r="A8748" s="5" t="str">
        <f t="shared" si="136"/>
        <v/>
      </c>
      <c r="B8748" s="1"/>
      <c r="C8748" s="1"/>
      <c r="D8748" s="1"/>
      <c r="E8748" s="1"/>
      <c r="F8748" s="2"/>
    </row>
    <row r="8749" spans="1:6" x14ac:dyDescent="0.35">
      <c r="A8749" s="5" t="str">
        <f t="shared" si="136"/>
        <v/>
      </c>
      <c r="B8749" s="1"/>
      <c r="C8749" s="1"/>
      <c r="D8749" s="1"/>
      <c r="E8749" s="1"/>
      <c r="F8749" s="2"/>
    </row>
    <row r="8750" spans="1:6" x14ac:dyDescent="0.35">
      <c r="A8750" s="5" t="str">
        <f t="shared" si="136"/>
        <v/>
      </c>
      <c r="B8750" s="1"/>
      <c r="C8750" s="1"/>
      <c r="D8750" s="1"/>
      <c r="E8750" s="1"/>
      <c r="F8750" s="2"/>
    </row>
    <row r="8751" spans="1:6" x14ac:dyDescent="0.35">
      <c r="A8751" s="5" t="str">
        <f t="shared" si="136"/>
        <v/>
      </c>
      <c r="B8751" s="1"/>
      <c r="C8751" s="1"/>
      <c r="D8751" s="1"/>
      <c r="E8751" s="1"/>
      <c r="F8751" s="2"/>
    </row>
    <row r="8752" spans="1:6" x14ac:dyDescent="0.35">
      <c r="A8752" s="5" t="str">
        <f t="shared" si="136"/>
        <v/>
      </c>
      <c r="B8752" s="1"/>
      <c r="C8752" s="1"/>
      <c r="D8752" s="1"/>
      <c r="E8752" s="1"/>
      <c r="F8752" s="2"/>
    </row>
    <row r="8753" spans="1:6" x14ac:dyDescent="0.35">
      <c r="A8753" s="5" t="str">
        <f t="shared" si="136"/>
        <v/>
      </c>
      <c r="B8753" s="1"/>
      <c r="C8753" s="1"/>
      <c r="D8753" s="1"/>
      <c r="E8753" s="1"/>
      <c r="F8753" s="2"/>
    </row>
    <row r="8754" spans="1:6" x14ac:dyDescent="0.35">
      <c r="A8754" s="5" t="str">
        <f t="shared" si="136"/>
        <v/>
      </c>
      <c r="B8754" s="1"/>
      <c r="C8754" s="1"/>
      <c r="D8754" s="1"/>
      <c r="E8754" s="1"/>
      <c r="F8754" s="2"/>
    </row>
    <row r="8755" spans="1:6" x14ac:dyDescent="0.35">
      <c r="A8755" s="5" t="str">
        <f t="shared" si="136"/>
        <v/>
      </c>
      <c r="B8755" s="1"/>
      <c r="C8755" s="1"/>
      <c r="D8755" s="1"/>
      <c r="E8755" s="1"/>
      <c r="F8755" s="2"/>
    </row>
    <row r="8756" spans="1:6" x14ac:dyDescent="0.35">
      <c r="A8756" s="5" t="str">
        <f t="shared" si="136"/>
        <v/>
      </c>
      <c r="B8756" s="1"/>
      <c r="C8756" s="1"/>
      <c r="D8756" s="1"/>
      <c r="E8756" s="1"/>
      <c r="F8756" s="2"/>
    </row>
    <row r="8757" spans="1:6" x14ac:dyDescent="0.35">
      <c r="A8757" s="5" t="str">
        <f t="shared" si="136"/>
        <v/>
      </c>
      <c r="B8757" s="1"/>
      <c r="C8757" s="1"/>
      <c r="D8757" s="1"/>
      <c r="E8757" s="1"/>
      <c r="F8757" s="2"/>
    </row>
    <row r="8758" spans="1:6" x14ac:dyDescent="0.35">
      <c r="A8758" s="5" t="str">
        <f t="shared" si="136"/>
        <v/>
      </c>
      <c r="B8758" s="1"/>
      <c r="C8758" s="1"/>
      <c r="D8758" s="1"/>
      <c r="E8758" s="1"/>
      <c r="F8758" s="2"/>
    </row>
    <row r="8759" spans="1:6" x14ac:dyDescent="0.35">
      <c r="A8759" s="5" t="str">
        <f t="shared" si="136"/>
        <v/>
      </c>
      <c r="B8759" s="1"/>
      <c r="C8759" s="1"/>
      <c r="D8759" s="1"/>
      <c r="E8759" s="1"/>
      <c r="F8759" s="2"/>
    </row>
    <row r="8760" spans="1:6" x14ac:dyDescent="0.35">
      <c r="A8760" s="5" t="str">
        <f t="shared" si="136"/>
        <v/>
      </c>
      <c r="B8760" s="1"/>
      <c r="C8760" s="1"/>
      <c r="D8760" s="1"/>
      <c r="E8760" s="1"/>
      <c r="F8760" s="2"/>
    </row>
    <row r="8761" spans="1:6" x14ac:dyDescent="0.35">
      <c r="A8761" s="5" t="str">
        <f t="shared" si="136"/>
        <v/>
      </c>
      <c r="B8761" s="1"/>
      <c r="C8761" s="1"/>
      <c r="D8761" s="1"/>
      <c r="E8761" s="1"/>
      <c r="F8761" s="2"/>
    </row>
    <row r="8762" spans="1:6" x14ac:dyDescent="0.35">
      <c r="A8762" s="5" t="str">
        <f t="shared" si="136"/>
        <v/>
      </c>
      <c r="B8762" s="1"/>
      <c r="C8762" s="1"/>
      <c r="D8762" s="1"/>
      <c r="E8762" s="1"/>
      <c r="F8762" s="2"/>
    </row>
    <row r="8763" spans="1:6" x14ac:dyDescent="0.35">
      <c r="A8763" s="5" t="str">
        <f t="shared" si="136"/>
        <v/>
      </c>
      <c r="B8763" s="1"/>
      <c r="C8763" s="1"/>
      <c r="D8763" s="1"/>
      <c r="E8763" s="1"/>
      <c r="F8763" s="2"/>
    </row>
    <row r="8764" spans="1:6" x14ac:dyDescent="0.35">
      <c r="A8764" s="5" t="str">
        <f t="shared" si="136"/>
        <v/>
      </c>
      <c r="B8764" s="1"/>
      <c r="C8764" s="1"/>
      <c r="D8764" s="1"/>
      <c r="E8764" s="1"/>
      <c r="F8764" s="2"/>
    </row>
    <row r="8765" spans="1:6" x14ac:dyDescent="0.35">
      <c r="A8765" s="5" t="str">
        <f t="shared" si="136"/>
        <v/>
      </c>
      <c r="B8765" s="1"/>
      <c r="C8765" s="1"/>
      <c r="D8765" s="1"/>
      <c r="E8765" s="1"/>
      <c r="F8765" s="2"/>
    </row>
    <row r="8766" spans="1:6" x14ac:dyDescent="0.35">
      <c r="A8766" s="5" t="str">
        <f t="shared" si="136"/>
        <v/>
      </c>
      <c r="B8766" s="1"/>
      <c r="C8766" s="1"/>
      <c r="D8766" s="1"/>
      <c r="E8766" s="1"/>
      <c r="F8766" s="2"/>
    </row>
    <row r="8767" spans="1:6" x14ac:dyDescent="0.35">
      <c r="A8767" s="5" t="str">
        <f t="shared" si="136"/>
        <v/>
      </c>
      <c r="B8767" s="1"/>
      <c r="C8767" s="1"/>
      <c r="D8767" s="1"/>
      <c r="E8767" s="1"/>
      <c r="F8767" s="2"/>
    </row>
    <row r="8768" spans="1:6" x14ac:dyDescent="0.35">
      <c r="A8768" s="5" t="str">
        <f t="shared" si="136"/>
        <v/>
      </c>
      <c r="B8768" s="1"/>
      <c r="C8768" s="1"/>
      <c r="D8768" s="1"/>
      <c r="E8768" s="1"/>
      <c r="F8768" s="2"/>
    </row>
    <row r="8769" spans="1:6" x14ac:dyDescent="0.35">
      <c r="A8769" s="5" t="str">
        <f t="shared" si="136"/>
        <v/>
      </c>
      <c r="B8769" s="1"/>
      <c r="C8769" s="1"/>
      <c r="D8769" s="1"/>
      <c r="E8769" s="1"/>
      <c r="F8769" s="2"/>
    </row>
    <row r="8770" spans="1:6" x14ac:dyDescent="0.35">
      <c r="A8770" s="5" t="str">
        <f t="shared" si="136"/>
        <v/>
      </c>
      <c r="B8770" s="1"/>
      <c r="C8770" s="1"/>
      <c r="D8770" s="1"/>
      <c r="E8770" s="1"/>
      <c r="F8770" s="2"/>
    </row>
    <row r="8771" spans="1:6" x14ac:dyDescent="0.35">
      <c r="A8771" s="5" t="str">
        <f t="shared" si="136"/>
        <v/>
      </c>
      <c r="B8771" s="1"/>
      <c r="C8771" s="1"/>
      <c r="D8771" s="1"/>
      <c r="E8771" s="1"/>
      <c r="F8771" s="2"/>
    </row>
    <row r="8772" spans="1:6" x14ac:dyDescent="0.35">
      <c r="A8772" s="5" t="str">
        <f t="shared" ref="A8772:A8835" si="137">IF(B8772&lt;&gt;"",ROW()-2,"")</f>
        <v/>
      </c>
      <c r="B8772" s="1"/>
      <c r="C8772" s="1"/>
      <c r="D8772" s="1"/>
      <c r="E8772" s="1"/>
      <c r="F8772" s="2"/>
    </row>
    <row r="8773" spans="1:6" x14ac:dyDescent="0.35">
      <c r="A8773" s="5" t="str">
        <f t="shared" si="137"/>
        <v/>
      </c>
      <c r="B8773" s="1"/>
      <c r="C8773" s="1"/>
      <c r="D8773" s="1"/>
      <c r="E8773" s="1"/>
      <c r="F8773" s="2"/>
    </row>
    <row r="8774" spans="1:6" x14ac:dyDescent="0.35">
      <c r="A8774" s="5" t="str">
        <f t="shared" si="137"/>
        <v/>
      </c>
      <c r="B8774" s="1"/>
      <c r="C8774" s="1"/>
      <c r="D8774" s="1"/>
      <c r="E8774" s="1"/>
      <c r="F8774" s="2"/>
    </row>
    <row r="8775" spans="1:6" x14ac:dyDescent="0.35">
      <c r="A8775" s="5" t="str">
        <f t="shared" si="137"/>
        <v/>
      </c>
      <c r="B8775" s="1"/>
      <c r="C8775" s="1"/>
      <c r="D8775" s="1"/>
      <c r="E8775" s="1"/>
      <c r="F8775" s="2"/>
    </row>
    <row r="8776" spans="1:6" x14ac:dyDescent="0.35">
      <c r="A8776" s="5" t="str">
        <f t="shared" si="137"/>
        <v/>
      </c>
      <c r="B8776" s="1"/>
      <c r="C8776" s="1"/>
      <c r="D8776" s="1"/>
      <c r="E8776" s="1"/>
      <c r="F8776" s="2"/>
    </row>
    <row r="8777" spans="1:6" x14ac:dyDescent="0.35">
      <c r="A8777" s="5" t="str">
        <f t="shared" si="137"/>
        <v/>
      </c>
      <c r="B8777" s="1"/>
      <c r="C8777" s="1"/>
      <c r="D8777" s="1"/>
      <c r="E8777" s="1"/>
      <c r="F8777" s="2"/>
    </row>
    <row r="8778" spans="1:6" x14ac:dyDescent="0.35">
      <c r="A8778" s="5" t="str">
        <f t="shared" si="137"/>
        <v/>
      </c>
      <c r="B8778" s="1"/>
      <c r="C8778" s="1"/>
      <c r="D8778" s="1"/>
      <c r="E8778" s="1"/>
      <c r="F8778" s="2"/>
    </row>
    <row r="8779" spans="1:6" x14ac:dyDescent="0.35">
      <c r="A8779" s="5" t="str">
        <f t="shared" si="137"/>
        <v/>
      </c>
      <c r="B8779" s="1"/>
      <c r="C8779" s="1"/>
      <c r="D8779" s="1"/>
      <c r="E8779" s="1"/>
      <c r="F8779" s="2"/>
    </row>
    <row r="8780" spans="1:6" x14ac:dyDescent="0.35">
      <c r="A8780" s="5" t="str">
        <f t="shared" si="137"/>
        <v/>
      </c>
      <c r="B8780" s="1"/>
      <c r="C8780" s="1"/>
      <c r="D8780" s="1"/>
      <c r="E8780" s="1"/>
      <c r="F8780" s="2"/>
    </row>
    <row r="8781" spans="1:6" x14ac:dyDescent="0.35">
      <c r="A8781" s="5" t="str">
        <f t="shared" si="137"/>
        <v/>
      </c>
      <c r="B8781" s="1"/>
      <c r="C8781" s="1"/>
      <c r="D8781" s="1"/>
      <c r="E8781" s="1"/>
      <c r="F8781" s="2"/>
    </row>
    <row r="8782" spans="1:6" x14ac:dyDescent="0.35">
      <c r="A8782" s="5" t="str">
        <f t="shared" si="137"/>
        <v/>
      </c>
      <c r="B8782" s="1"/>
      <c r="C8782" s="1"/>
      <c r="D8782" s="1"/>
      <c r="E8782" s="1"/>
      <c r="F8782" s="2"/>
    </row>
    <row r="8783" spans="1:6" x14ac:dyDescent="0.35">
      <c r="A8783" s="5" t="str">
        <f t="shared" si="137"/>
        <v/>
      </c>
      <c r="B8783" s="1"/>
      <c r="C8783" s="1"/>
      <c r="D8783" s="1"/>
      <c r="E8783" s="1"/>
      <c r="F8783" s="2"/>
    </row>
    <row r="8784" spans="1:6" x14ac:dyDescent="0.35">
      <c r="A8784" s="5" t="str">
        <f t="shared" si="137"/>
        <v/>
      </c>
      <c r="B8784" s="1"/>
      <c r="C8784" s="1"/>
      <c r="D8784" s="1"/>
      <c r="E8784" s="1"/>
      <c r="F8784" s="2"/>
    </row>
    <row r="8785" spans="1:6" x14ac:dyDescent="0.35">
      <c r="A8785" s="5" t="str">
        <f t="shared" si="137"/>
        <v/>
      </c>
      <c r="B8785" s="1"/>
      <c r="C8785" s="1"/>
      <c r="D8785" s="1"/>
      <c r="E8785" s="1"/>
      <c r="F8785" s="2"/>
    </row>
    <row r="8786" spans="1:6" x14ac:dyDescent="0.35">
      <c r="A8786" s="5" t="str">
        <f t="shared" si="137"/>
        <v/>
      </c>
      <c r="B8786" s="1"/>
      <c r="C8786" s="1"/>
      <c r="D8786" s="1"/>
      <c r="E8786" s="1"/>
      <c r="F8786" s="2"/>
    </row>
    <row r="8787" spans="1:6" x14ac:dyDescent="0.35">
      <c r="A8787" s="5" t="str">
        <f t="shared" si="137"/>
        <v/>
      </c>
      <c r="B8787" s="1"/>
      <c r="C8787" s="1"/>
      <c r="D8787" s="1"/>
      <c r="E8787" s="1"/>
      <c r="F8787" s="2"/>
    </row>
    <row r="8788" spans="1:6" x14ac:dyDescent="0.35">
      <c r="A8788" s="5" t="str">
        <f t="shared" si="137"/>
        <v/>
      </c>
      <c r="B8788" s="1"/>
      <c r="C8788" s="1"/>
      <c r="D8788" s="1"/>
      <c r="E8788" s="1"/>
      <c r="F8788" s="2"/>
    </row>
    <row r="8789" spans="1:6" x14ac:dyDescent="0.35">
      <c r="A8789" s="5" t="str">
        <f t="shared" si="137"/>
        <v/>
      </c>
      <c r="B8789" s="1"/>
      <c r="C8789" s="1"/>
      <c r="D8789" s="1"/>
      <c r="E8789" s="1"/>
      <c r="F8789" s="2"/>
    </row>
    <row r="8790" spans="1:6" x14ac:dyDescent="0.35">
      <c r="A8790" s="5" t="str">
        <f t="shared" si="137"/>
        <v/>
      </c>
      <c r="B8790" s="1"/>
      <c r="C8790" s="1"/>
      <c r="D8790" s="1"/>
      <c r="E8790" s="1"/>
      <c r="F8790" s="2"/>
    </row>
    <row r="8791" spans="1:6" x14ac:dyDescent="0.35">
      <c r="A8791" s="5" t="str">
        <f t="shared" si="137"/>
        <v/>
      </c>
      <c r="B8791" s="1"/>
      <c r="C8791" s="1"/>
      <c r="D8791" s="1"/>
      <c r="E8791" s="1"/>
      <c r="F8791" s="2"/>
    </row>
    <row r="8792" spans="1:6" x14ac:dyDescent="0.35">
      <c r="A8792" s="5" t="str">
        <f t="shared" si="137"/>
        <v/>
      </c>
      <c r="B8792" s="1"/>
      <c r="C8792" s="1"/>
      <c r="D8792" s="1"/>
      <c r="E8792" s="1"/>
      <c r="F8792" s="2"/>
    </row>
    <row r="8793" spans="1:6" x14ac:dyDescent="0.35">
      <c r="A8793" s="5" t="str">
        <f t="shared" si="137"/>
        <v/>
      </c>
      <c r="B8793" s="1"/>
      <c r="C8793" s="1"/>
      <c r="D8793" s="1"/>
      <c r="E8793" s="1"/>
      <c r="F8793" s="2"/>
    </row>
    <row r="8794" spans="1:6" x14ac:dyDescent="0.35">
      <c r="A8794" s="5" t="str">
        <f t="shared" si="137"/>
        <v/>
      </c>
      <c r="B8794" s="1"/>
      <c r="C8794" s="1"/>
      <c r="D8794" s="1"/>
      <c r="E8794" s="1"/>
      <c r="F8794" s="2"/>
    </row>
    <row r="8795" spans="1:6" x14ac:dyDescent="0.35">
      <c r="A8795" s="5" t="str">
        <f t="shared" si="137"/>
        <v/>
      </c>
      <c r="B8795" s="1"/>
      <c r="C8795" s="1"/>
      <c r="D8795" s="1"/>
      <c r="E8795" s="1"/>
      <c r="F8795" s="2"/>
    </row>
    <row r="8796" spans="1:6" x14ac:dyDescent="0.35">
      <c r="A8796" s="5" t="str">
        <f t="shared" si="137"/>
        <v/>
      </c>
      <c r="B8796" s="1"/>
      <c r="C8796" s="1"/>
      <c r="D8796" s="1"/>
      <c r="E8796" s="1"/>
      <c r="F8796" s="2"/>
    </row>
    <row r="8797" spans="1:6" x14ac:dyDescent="0.35">
      <c r="A8797" s="5" t="str">
        <f t="shared" si="137"/>
        <v/>
      </c>
      <c r="B8797" s="1"/>
      <c r="C8797" s="1"/>
      <c r="D8797" s="1"/>
      <c r="E8797" s="1"/>
      <c r="F8797" s="2"/>
    </row>
    <row r="8798" spans="1:6" x14ac:dyDescent="0.35">
      <c r="A8798" s="5" t="str">
        <f t="shared" si="137"/>
        <v/>
      </c>
      <c r="B8798" s="1"/>
      <c r="C8798" s="1"/>
      <c r="D8798" s="1"/>
      <c r="E8798" s="1"/>
      <c r="F8798" s="2"/>
    </row>
    <row r="8799" spans="1:6" x14ac:dyDescent="0.35">
      <c r="A8799" s="5" t="str">
        <f t="shared" si="137"/>
        <v/>
      </c>
      <c r="B8799" s="1"/>
      <c r="C8799" s="1"/>
      <c r="D8799" s="1"/>
      <c r="E8799" s="1"/>
      <c r="F8799" s="2"/>
    </row>
    <row r="8800" spans="1:6" x14ac:dyDescent="0.35">
      <c r="A8800" s="5" t="str">
        <f t="shared" si="137"/>
        <v/>
      </c>
      <c r="B8800" s="1"/>
      <c r="C8800" s="1"/>
      <c r="D8800" s="1"/>
      <c r="E8800" s="1"/>
      <c r="F8800" s="2"/>
    </row>
    <row r="8801" spans="1:6" x14ac:dyDescent="0.35">
      <c r="A8801" s="5" t="str">
        <f t="shared" si="137"/>
        <v/>
      </c>
      <c r="B8801" s="1"/>
      <c r="C8801" s="1"/>
      <c r="D8801" s="1"/>
      <c r="E8801" s="1"/>
      <c r="F8801" s="2"/>
    </row>
    <row r="8802" spans="1:6" x14ac:dyDescent="0.35">
      <c r="A8802" s="5" t="str">
        <f t="shared" si="137"/>
        <v/>
      </c>
      <c r="B8802" s="1"/>
      <c r="C8802" s="1"/>
      <c r="D8802" s="1"/>
      <c r="E8802" s="1"/>
      <c r="F8802" s="2"/>
    </row>
    <row r="8803" spans="1:6" x14ac:dyDescent="0.35">
      <c r="A8803" s="5" t="str">
        <f t="shared" si="137"/>
        <v/>
      </c>
      <c r="B8803" s="1"/>
      <c r="C8803" s="1"/>
      <c r="D8803" s="1"/>
      <c r="E8803" s="1"/>
      <c r="F8803" s="2"/>
    </row>
    <row r="8804" spans="1:6" x14ac:dyDescent="0.35">
      <c r="A8804" s="5" t="str">
        <f t="shared" si="137"/>
        <v/>
      </c>
      <c r="B8804" s="1"/>
      <c r="C8804" s="1"/>
      <c r="D8804" s="1"/>
      <c r="E8804" s="1"/>
      <c r="F8804" s="2"/>
    </row>
    <row r="8805" spans="1:6" x14ac:dyDescent="0.35">
      <c r="A8805" s="5" t="str">
        <f t="shared" si="137"/>
        <v/>
      </c>
      <c r="B8805" s="1"/>
      <c r="C8805" s="1"/>
      <c r="D8805" s="1"/>
      <c r="E8805" s="1"/>
      <c r="F8805" s="2"/>
    </row>
    <row r="8806" spans="1:6" x14ac:dyDescent="0.35">
      <c r="A8806" s="5" t="str">
        <f t="shared" si="137"/>
        <v/>
      </c>
      <c r="B8806" s="1"/>
      <c r="C8806" s="1"/>
      <c r="D8806" s="1"/>
      <c r="E8806" s="1"/>
      <c r="F8806" s="2"/>
    </row>
    <row r="8807" spans="1:6" x14ac:dyDescent="0.35">
      <c r="A8807" s="5" t="str">
        <f t="shared" si="137"/>
        <v/>
      </c>
      <c r="B8807" s="1"/>
      <c r="C8807" s="1"/>
      <c r="D8807" s="1"/>
      <c r="E8807" s="1"/>
      <c r="F8807" s="2"/>
    </row>
    <row r="8808" spans="1:6" x14ac:dyDescent="0.35">
      <c r="A8808" s="5" t="str">
        <f t="shared" si="137"/>
        <v/>
      </c>
      <c r="B8808" s="1"/>
      <c r="C8808" s="1"/>
      <c r="D8808" s="1"/>
      <c r="E8808" s="1"/>
      <c r="F8808" s="2"/>
    </row>
    <row r="8809" spans="1:6" x14ac:dyDescent="0.35">
      <c r="A8809" s="5" t="str">
        <f t="shared" si="137"/>
        <v/>
      </c>
      <c r="B8809" s="1"/>
      <c r="C8809" s="1"/>
      <c r="D8809" s="1"/>
      <c r="E8809" s="1"/>
      <c r="F8809" s="2"/>
    </row>
    <row r="8810" spans="1:6" x14ac:dyDescent="0.35">
      <c r="A8810" s="5" t="str">
        <f t="shared" si="137"/>
        <v/>
      </c>
      <c r="B8810" s="1"/>
      <c r="C8810" s="1"/>
      <c r="D8810" s="1"/>
      <c r="E8810" s="1"/>
      <c r="F8810" s="2"/>
    </row>
    <row r="8811" spans="1:6" x14ac:dyDescent="0.35">
      <c r="A8811" s="5" t="str">
        <f t="shared" si="137"/>
        <v/>
      </c>
      <c r="B8811" s="1"/>
      <c r="C8811" s="1"/>
      <c r="D8811" s="1"/>
      <c r="E8811" s="1"/>
      <c r="F8811" s="2"/>
    </row>
    <row r="8812" spans="1:6" x14ac:dyDescent="0.35">
      <c r="A8812" s="5" t="str">
        <f t="shared" si="137"/>
        <v/>
      </c>
      <c r="B8812" s="1"/>
      <c r="C8812" s="1"/>
      <c r="D8812" s="1"/>
      <c r="E8812" s="1"/>
      <c r="F8812" s="2"/>
    </row>
    <row r="8813" spans="1:6" x14ac:dyDescent="0.35">
      <c r="A8813" s="5" t="str">
        <f t="shared" si="137"/>
        <v/>
      </c>
      <c r="B8813" s="1"/>
      <c r="C8813" s="1"/>
      <c r="D8813" s="1"/>
      <c r="E8813" s="1"/>
      <c r="F8813" s="2"/>
    </row>
    <row r="8814" spans="1:6" x14ac:dyDescent="0.35">
      <c r="A8814" s="5" t="str">
        <f t="shared" si="137"/>
        <v/>
      </c>
      <c r="B8814" s="1"/>
      <c r="C8814" s="1"/>
      <c r="D8814" s="1"/>
      <c r="E8814" s="1"/>
      <c r="F8814" s="2"/>
    </row>
    <row r="8815" spans="1:6" x14ac:dyDescent="0.35">
      <c r="A8815" s="5" t="str">
        <f t="shared" si="137"/>
        <v/>
      </c>
      <c r="B8815" s="1"/>
      <c r="C8815" s="1"/>
      <c r="D8815" s="1"/>
      <c r="E8815" s="1"/>
      <c r="F8815" s="2"/>
    </row>
    <row r="8816" spans="1:6" x14ac:dyDescent="0.35">
      <c r="A8816" s="5" t="str">
        <f t="shared" si="137"/>
        <v/>
      </c>
      <c r="B8816" s="1"/>
      <c r="C8816" s="1"/>
      <c r="D8816" s="1"/>
      <c r="E8816" s="1"/>
      <c r="F8816" s="2"/>
    </row>
    <row r="8817" spans="1:6" x14ac:dyDescent="0.35">
      <c r="A8817" s="5" t="str">
        <f t="shared" si="137"/>
        <v/>
      </c>
      <c r="B8817" s="1"/>
      <c r="C8817" s="1"/>
      <c r="D8817" s="1"/>
      <c r="E8817" s="1"/>
      <c r="F8817" s="2"/>
    </row>
    <row r="8818" spans="1:6" x14ac:dyDescent="0.35">
      <c r="A8818" s="5" t="str">
        <f t="shared" si="137"/>
        <v/>
      </c>
      <c r="B8818" s="1"/>
      <c r="C8818" s="1"/>
      <c r="D8818" s="1"/>
      <c r="E8818" s="1"/>
      <c r="F8818" s="2"/>
    </row>
    <row r="8819" spans="1:6" x14ac:dyDescent="0.35">
      <c r="A8819" s="5" t="str">
        <f t="shared" si="137"/>
        <v/>
      </c>
      <c r="B8819" s="1"/>
      <c r="C8819" s="1"/>
      <c r="D8819" s="1"/>
      <c r="E8819" s="1"/>
      <c r="F8819" s="2"/>
    </row>
    <row r="8820" spans="1:6" x14ac:dyDescent="0.35">
      <c r="A8820" s="5" t="str">
        <f t="shared" si="137"/>
        <v/>
      </c>
      <c r="B8820" s="1"/>
      <c r="C8820" s="1"/>
      <c r="D8820" s="1"/>
      <c r="E8820" s="1"/>
      <c r="F8820" s="2"/>
    </row>
    <row r="8821" spans="1:6" x14ac:dyDescent="0.35">
      <c r="A8821" s="5" t="str">
        <f t="shared" si="137"/>
        <v/>
      </c>
      <c r="B8821" s="1"/>
      <c r="C8821" s="1"/>
      <c r="D8821" s="1"/>
      <c r="E8821" s="1"/>
      <c r="F8821" s="2"/>
    </row>
    <row r="8822" spans="1:6" x14ac:dyDescent="0.35">
      <c r="A8822" s="5" t="str">
        <f t="shared" si="137"/>
        <v/>
      </c>
      <c r="B8822" s="1"/>
      <c r="C8822" s="1"/>
      <c r="D8822" s="1"/>
      <c r="E8822" s="1"/>
      <c r="F8822" s="2"/>
    </row>
    <row r="8823" spans="1:6" x14ac:dyDescent="0.35">
      <c r="A8823" s="5" t="str">
        <f t="shared" si="137"/>
        <v/>
      </c>
      <c r="B8823" s="1"/>
      <c r="C8823" s="1"/>
      <c r="D8823" s="1"/>
      <c r="E8823" s="1"/>
      <c r="F8823" s="2"/>
    </row>
    <row r="8824" spans="1:6" x14ac:dyDescent="0.35">
      <c r="A8824" s="5" t="str">
        <f t="shared" si="137"/>
        <v/>
      </c>
      <c r="B8824" s="1"/>
      <c r="C8824" s="1"/>
      <c r="D8824" s="1"/>
      <c r="E8824" s="1"/>
      <c r="F8824" s="2"/>
    </row>
    <row r="8825" spans="1:6" x14ac:dyDescent="0.35">
      <c r="A8825" s="5" t="str">
        <f t="shared" si="137"/>
        <v/>
      </c>
      <c r="B8825" s="1"/>
      <c r="C8825" s="1"/>
      <c r="D8825" s="1"/>
      <c r="E8825" s="1"/>
      <c r="F8825" s="2"/>
    </row>
    <row r="8826" spans="1:6" x14ac:dyDescent="0.35">
      <c r="A8826" s="5" t="str">
        <f t="shared" si="137"/>
        <v/>
      </c>
      <c r="B8826" s="1"/>
      <c r="C8826" s="1"/>
      <c r="D8826" s="1"/>
      <c r="E8826" s="1"/>
      <c r="F8826" s="2"/>
    </row>
    <row r="8827" spans="1:6" x14ac:dyDescent="0.35">
      <c r="A8827" s="5" t="str">
        <f t="shared" si="137"/>
        <v/>
      </c>
      <c r="B8827" s="1"/>
      <c r="C8827" s="1"/>
      <c r="D8827" s="1"/>
      <c r="E8827" s="1"/>
      <c r="F8827" s="2"/>
    </row>
    <row r="8828" spans="1:6" x14ac:dyDescent="0.35">
      <c r="A8828" s="5" t="str">
        <f t="shared" si="137"/>
        <v/>
      </c>
      <c r="B8828" s="1"/>
      <c r="C8828" s="1"/>
      <c r="D8828" s="1"/>
      <c r="E8828" s="1"/>
      <c r="F8828" s="2"/>
    </row>
    <row r="8829" spans="1:6" x14ac:dyDescent="0.35">
      <c r="A8829" s="5" t="str">
        <f t="shared" si="137"/>
        <v/>
      </c>
      <c r="B8829" s="1"/>
      <c r="C8829" s="1"/>
      <c r="D8829" s="1"/>
      <c r="E8829" s="1"/>
      <c r="F8829" s="2"/>
    </row>
    <row r="8830" spans="1:6" x14ac:dyDescent="0.35">
      <c r="A8830" s="5" t="str">
        <f t="shared" si="137"/>
        <v/>
      </c>
      <c r="B8830" s="1"/>
      <c r="C8830" s="1"/>
      <c r="D8830" s="1"/>
      <c r="E8830" s="1"/>
      <c r="F8830" s="2"/>
    </row>
    <row r="8831" spans="1:6" x14ac:dyDescent="0.35">
      <c r="A8831" s="5" t="str">
        <f t="shared" si="137"/>
        <v/>
      </c>
      <c r="B8831" s="1"/>
      <c r="C8831" s="1"/>
      <c r="D8831" s="1"/>
      <c r="E8831" s="1"/>
      <c r="F8831" s="2"/>
    </row>
    <row r="8832" spans="1:6" x14ac:dyDescent="0.35">
      <c r="A8832" s="5" t="str">
        <f t="shared" si="137"/>
        <v/>
      </c>
      <c r="B8832" s="1"/>
      <c r="C8832" s="1"/>
      <c r="D8832" s="1"/>
      <c r="E8832" s="1"/>
      <c r="F8832" s="2"/>
    </row>
    <row r="8833" spans="1:6" x14ac:dyDescent="0.35">
      <c r="A8833" s="5" t="str">
        <f t="shared" si="137"/>
        <v/>
      </c>
      <c r="B8833" s="1"/>
      <c r="C8833" s="1"/>
      <c r="D8833" s="1"/>
      <c r="E8833" s="1"/>
      <c r="F8833" s="2"/>
    </row>
    <row r="8834" spans="1:6" x14ac:dyDescent="0.35">
      <c r="A8834" s="5" t="str">
        <f t="shared" si="137"/>
        <v/>
      </c>
      <c r="B8834" s="1"/>
      <c r="C8834" s="1"/>
      <c r="D8834" s="1"/>
      <c r="E8834" s="1"/>
      <c r="F8834" s="2"/>
    </row>
    <row r="8835" spans="1:6" x14ac:dyDescent="0.35">
      <c r="A8835" s="5" t="str">
        <f t="shared" si="137"/>
        <v/>
      </c>
      <c r="B8835" s="1"/>
      <c r="C8835" s="1"/>
      <c r="D8835" s="1"/>
      <c r="E8835" s="1"/>
      <c r="F8835" s="2"/>
    </row>
    <row r="8836" spans="1:6" x14ac:dyDescent="0.35">
      <c r="A8836" s="5" t="str">
        <f t="shared" ref="A8836:A8899" si="138">IF(B8836&lt;&gt;"",ROW()-2,"")</f>
        <v/>
      </c>
      <c r="B8836" s="1"/>
      <c r="C8836" s="1"/>
      <c r="D8836" s="1"/>
      <c r="E8836" s="1"/>
      <c r="F8836" s="2"/>
    </row>
    <row r="8837" spans="1:6" x14ac:dyDescent="0.35">
      <c r="A8837" s="5" t="str">
        <f t="shared" si="138"/>
        <v/>
      </c>
      <c r="B8837" s="1"/>
      <c r="C8837" s="1"/>
      <c r="D8837" s="1"/>
      <c r="E8837" s="1"/>
      <c r="F8837" s="2"/>
    </row>
    <row r="8838" spans="1:6" x14ac:dyDescent="0.35">
      <c r="A8838" s="5" t="str">
        <f t="shared" si="138"/>
        <v/>
      </c>
      <c r="B8838" s="1"/>
      <c r="C8838" s="1"/>
      <c r="D8838" s="1"/>
      <c r="E8838" s="1"/>
      <c r="F8838" s="2"/>
    </row>
    <row r="8839" spans="1:6" x14ac:dyDescent="0.35">
      <c r="A8839" s="5" t="str">
        <f t="shared" si="138"/>
        <v/>
      </c>
      <c r="B8839" s="1"/>
      <c r="C8839" s="1"/>
      <c r="D8839" s="1"/>
      <c r="E8839" s="1"/>
      <c r="F8839" s="2"/>
    </row>
    <row r="8840" spans="1:6" x14ac:dyDescent="0.35">
      <c r="A8840" s="5" t="str">
        <f t="shared" si="138"/>
        <v/>
      </c>
      <c r="B8840" s="1"/>
      <c r="C8840" s="1"/>
      <c r="D8840" s="1"/>
      <c r="E8840" s="1"/>
      <c r="F8840" s="2"/>
    </row>
    <row r="8841" spans="1:6" x14ac:dyDescent="0.35">
      <c r="A8841" s="5" t="str">
        <f t="shared" si="138"/>
        <v/>
      </c>
      <c r="B8841" s="1"/>
      <c r="C8841" s="1"/>
      <c r="D8841" s="1"/>
      <c r="E8841" s="1"/>
      <c r="F8841" s="2"/>
    </row>
    <row r="8842" spans="1:6" x14ac:dyDescent="0.35">
      <c r="A8842" s="5" t="str">
        <f t="shared" si="138"/>
        <v/>
      </c>
      <c r="B8842" s="1"/>
      <c r="C8842" s="1"/>
      <c r="D8842" s="1"/>
      <c r="E8842" s="1"/>
      <c r="F8842" s="2"/>
    </row>
    <row r="8843" spans="1:6" x14ac:dyDescent="0.35">
      <c r="A8843" s="5" t="str">
        <f t="shared" si="138"/>
        <v/>
      </c>
      <c r="B8843" s="1"/>
      <c r="C8843" s="1"/>
      <c r="D8843" s="1"/>
      <c r="E8843" s="1"/>
      <c r="F8843" s="2"/>
    </row>
    <row r="8844" spans="1:6" x14ac:dyDescent="0.35">
      <c r="A8844" s="5" t="str">
        <f t="shared" si="138"/>
        <v/>
      </c>
      <c r="B8844" s="1"/>
      <c r="C8844" s="1"/>
      <c r="D8844" s="1"/>
      <c r="E8844" s="1"/>
      <c r="F8844" s="2"/>
    </row>
    <row r="8845" spans="1:6" x14ac:dyDescent="0.35">
      <c r="A8845" s="5" t="str">
        <f t="shared" si="138"/>
        <v/>
      </c>
      <c r="B8845" s="1"/>
      <c r="C8845" s="1"/>
      <c r="D8845" s="1"/>
      <c r="E8845" s="1"/>
      <c r="F8845" s="2"/>
    </row>
    <row r="8846" spans="1:6" x14ac:dyDescent="0.35">
      <c r="A8846" s="5" t="str">
        <f t="shared" si="138"/>
        <v/>
      </c>
      <c r="B8846" s="1"/>
      <c r="C8846" s="1"/>
      <c r="D8846" s="1"/>
      <c r="E8846" s="1"/>
      <c r="F8846" s="2"/>
    </row>
    <row r="8847" spans="1:6" x14ac:dyDescent="0.35">
      <c r="A8847" s="5" t="str">
        <f t="shared" si="138"/>
        <v/>
      </c>
      <c r="B8847" s="1"/>
      <c r="C8847" s="1"/>
      <c r="D8847" s="1"/>
      <c r="E8847" s="1"/>
      <c r="F8847" s="2"/>
    </row>
    <row r="8848" spans="1:6" x14ac:dyDescent="0.35">
      <c r="A8848" s="5" t="str">
        <f t="shared" si="138"/>
        <v/>
      </c>
      <c r="B8848" s="1"/>
      <c r="C8848" s="1"/>
      <c r="D8848" s="1"/>
      <c r="E8848" s="1"/>
      <c r="F8848" s="2"/>
    </row>
    <row r="8849" spans="1:6" x14ac:dyDescent="0.35">
      <c r="A8849" s="5" t="str">
        <f t="shared" si="138"/>
        <v/>
      </c>
      <c r="B8849" s="1"/>
      <c r="C8849" s="1"/>
      <c r="D8849" s="1"/>
      <c r="E8849" s="1"/>
      <c r="F8849" s="2"/>
    </row>
    <row r="8850" spans="1:6" x14ac:dyDescent="0.35">
      <c r="A8850" s="5" t="str">
        <f t="shared" si="138"/>
        <v/>
      </c>
      <c r="B8850" s="1"/>
      <c r="C8850" s="1"/>
      <c r="D8850" s="1"/>
      <c r="E8850" s="1"/>
      <c r="F8850" s="2"/>
    </row>
    <row r="8851" spans="1:6" x14ac:dyDescent="0.35">
      <c r="A8851" s="5" t="str">
        <f t="shared" si="138"/>
        <v/>
      </c>
      <c r="B8851" s="1"/>
      <c r="C8851" s="1"/>
      <c r="D8851" s="1"/>
      <c r="E8851" s="1"/>
      <c r="F8851" s="2"/>
    </row>
    <row r="8852" spans="1:6" x14ac:dyDescent="0.35">
      <c r="A8852" s="5" t="str">
        <f t="shared" si="138"/>
        <v/>
      </c>
      <c r="B8852" s="1"/>
      <c r="C8852" s="1"/>
      <c r="D8852" s="1"/>
      <c r="E8852" s="1"/>
      <c r="F8852" s="2"/>
    </row>
    <row r="8853" spans="1:6" x14ac:dyDescent="0.35">
      <c r="A8853" s="5" t="str">
        <f t="shared" si="138"/>
        <v/>
      </c>
      <c r="B8853" s="1"/>
      <c r="C8853" s="1"/>
      <c r="D8853" s="1"/>
      <c r="E8853" s="1"/>
      <c r="F8853" s="2"/>
    </row>
    <row r="8854" spans="1:6" x14ac:dyDescent="0.35">
      <c r="A8854" s="5" t="str">
        <f t="shared" si="138"/>
        <v/>
      </c>
      <c r="B8854" s="1"/>
      <c r="C8854" s="1"/>
      <c r="D8854" s="1"/>
      <c r="E8854" s="1"/>
      <c r="F8854" s="2"/>
    </row>
    <row r="8855" spans="1:6" x14ac:dyDescent="0.35">
      <c r="A8855" s="5" t="str">
        <f t="shared" si="138"/>
        <v/>
      </c>
      <c r="B8855" s="1"/>
      <c r="C8855" s="1"/>
      <c r="D8855" s="1"/>
      <c r="E8855" s="1"/>
      <c r="F8855" s="2"/>
    </row>
    <row r="8856" spans="1:6" x14ac:dyDescent="0.35">
      <c r="A8856" s="5" t="str">
        <f t="shared" si="138"/>
        <v/>
      </c>
      <c r="B8856" s="1"/>
      <c r="C8856" s="1"/>
      <c r="D8856" s="1"/>
      <c r="E8856" s="1"/>
      <c r="F8856" s="2"/>
    </row>
    <row r="8857" spans="1:6" x14ac:dyDescent="0.35">
      <c r="A8857" s="5" t="str">
        <f t="shared" si="138"/>
        <v/>
      </c>
      <c r="B8857" s="1"/>
      <c r="C8857" s="1"/>
      <c r="D8857" s="1"/>
      <c r="E8857" s="1"/>
      <c r="F8857" s="2"/>
    </row>
    <row r="8858" spans="1:6" x14ac:dyDescent="0.35">
      <c r="A8858" s="5" t="str">
        <f t="shared" si="138"/>
        <v/>
      </c>
      <c r="B8858" s="1"/>
      <c r="C8858" s="1"/>
      <c r="D8858" s="1"/>
      <c r="E8858" s="1"/>
      <c r="F8858" s="2"/>
    </row>
    <row r="8859" spans="1:6" x14ac:dyDescent="0.35">
      <c r="A8859" s="5" t="str">
        <f t="shared" si="138"/>
        <v/>
      </c>
      <c r="B8859" s="1"/>
      <c r="C8859" s="1"/>
      <c r="D8859" s="1"/>
      <c r="E8859" s="1"/>
      <c r="F8859" s="2"/>
    </row>
    <row r="8860" spans="1:6" x14ac:dyDescent="0.35">
      <c r="A8860" s="5" t="str">
        <f t="shared" si="138"/>
        <v/>
      </c>
      <c r="B8860" s="1"/>
      <c r="C8860" s="1"/>
      <c r="D8860" s="1"/>
      <c r="E8860" s="1"/>
      <c r="F8860" s="2"/>
    </row>
    <row r="8861" spans="1:6" x14ac:dyDescent="0.35">
      <c r="A8861" s="5" t="str">
        <f t="shared" si="138"/>
        <v/>
      </c>
      <c r="B8861" s="1"/>
      <c r="C8861" s="1"/>
      <c r="D8861" s="1"/>
      <c r="E8861" s="1"/>
      <c r="F8861" s="2"/>
    </row>
    <row r="8862" spans="1:6" x14ac:dyDescent="0.35">
      <c r="A8862" s="5" t="str">
        <f t="shared" si="138"/>
        <v/>
      </c>
      <c r="B8862" s="1"/>
      <c r="C8862" s="1"/>
      <c r="D8862" s="1"/>
      <c r="E8862" s="1"/>
      <c r="F8862" s="2"/>
    </row>
    <row r="8863" spans="1:6" x14ac:dyDescent="0.35">
      <c r="A8863" s="5" t="str">
        <f t="shared" si="138"/>
        <v/>
      </c>
      <c r="B8863" s="1"/>
      <c r="C8863" s="1"/>
      <c r="D8863" s="1"/>
      <c r="E8863" s="1"/>
      <c r="F8863" s="2"/>
    </row>
    <row r="8864" spans="1:6" x14ac:dyDescent="0.35">
      <c r="A8864" s="5" t="str">
        <f t="shared" si="138"/>
        <v/>
      </c>
      <c r="B8864" s="1"/>
      <c r="C8864" s="1"/>
      <c r="D8864" s="1"/>
      <c r="E8864" s="1"/>
      <c r="F8864" s="2"/>
    </row>
    <row r="8865" spans="1:6" x14ac:dyDescent="0.35">
      <c r="A8865" s="5" t="str">
        <f t="shared" si="138"/>
        <v/>
      </c>
      <c r="B8865" s="1"/>
      <c r="C8865" s="1"/>
      <c r="D8865" s="1"/>
      <c r="E8865" s="1"/>
      <c r="F8865" s="2"/>
    </row>
    <row r="8866" spans="1:6" x14ac:dyDescent="0.35">
      <c r="A8866" s="5" t="str">
        <f t="shared" si="138"/>
        <v/>
      </c>
      <c r="B8866" s="1"/>
      <c r="C8866" s="1"/>
      <c r="D8866" s="1"/>
      <c r="E8866" s="1"/>
      <c r="F8866" s="2"/>
    </row>
    <row r="8867" spans="1:6" x14ac:dyDescent="0.35">
      <c r="A8867" s="5" t="str">
        <f t="shared" si="138"/>
        <v/>
      </c>
      <c r="B8867" s="1"/>
      <c r="C8867" s="1"/>
      <c r="D8867" s="1"/>
      <c r="E8867" s="1"/>
      <c r="F8867" s="2"/>
    </row>
    <row r="8868" spans="1:6" x14ac:dyDescent="0.35">
      <c r="A8868" s="5" t="str">
        <f t="shared" si="138"/>
        <v/>
      </c>
      <c r="B8868" s="1"/>
      <c r="C8868" s="1"/>
      <c r="D8868" s="1"/>
      <c r="E8868" s="1"/>
      <c r="F8868" s="2"/>
    </row>
    <row r="8869" spans="1:6" x14ac:dyDescent="0.35">
      <c r="A8869" s="5" t="str">
        <f t="shared" si="138"/>
        <v/>
      </c>
      <c r="B8869" s="1"/>
      <c r="C8869" s="1"/>
      <c r="D8869" s="1"/>
      <c r="E8869" s="1"/>
      <c r="F8869" s="2"/>
    </row>
    <row r="8870" spans="1:6" x14ac:dyDescent="0.35">
      <c r="A8870" s="5" t="str">
        <f t="shared" si="138"/>
        <v/>
      </c>
      <c r="B8870" s="1"/>
      <c r="C8870" s="1"/>
      <c r="D8870" s="1"/>
      <c r="E8870" s="1"/>
      <c r="F8870" s="2"/>
    </row>
    <row r="8871" spans="1:6" x14ac:dyDescent="0.35">
      <c r="A8871" s="5" t="str">
        <f t="shared" si="138"/>
        <v/>
      </c>
      <c r="B8871" s="1"/>
      <c r="C8871" s="1"/>
      <c r="D8871" s="1"/>
      <c r="E8871" s="1"/>
      <c r="F8871" s="2"/>
    </row>
    <row r="8872" spans="1:6" x14ac:dyDescent="0.35">
      <c r="A8872" s="5" t="str">
        <f t="shared" si="138"/>
        <v/>
      </c>
      <c r="B8872" s="1"/>
      <c r="C8872" s="1"/>
      <c r="D8872" s="1"/>
      <c r="E8872" s="1"/>
      <c r="F8872" s="2"/>
    </row>
    <row r="8873" spans="1:6" x14ac:dyDescent="0.35">
      <c r="A8873" s="5" t="str">
        <f t="shared" si="138"/>
        <v/>
      </c>
      <c r="B8873" s="1"/>
      <c r="C8873" s="1"/>
      <c r="D8873" s="1"/>
      <c r="E8873" s="1"/>
      <c r="F8873" s="2"/>
    </row>
    <row r="8874" spans="1:6" x14ac:dyDescent="0.35">
      <c r="A8874" s="5" t="str">
        <f t="shared" si="138"/>
        <v/>
      </c>
      <c r="B8874" s="1"/>
      <c r="C8874" s="1"/>
      <c r="D8874" s="1"/>
      <c r="E8874" s="1"/>
      <c r="F8874" s="2"/>
    </row>
    <row r="8875" spans="1:6" x14ac:dyDescent="0.35">
      <c r="A8875" s="5" t="str">
        <f t="shared" si="138"/>
        <v/>
      </c>
      <c r="B8875" s="1"/>
      <c r="C8875" s="1"/>
      <c r="D8875" s="1"/>
      <c r="E8875" s="1"/>
      <c r="F8875" s="2"/>
    </row>
    <row r="8876" spans="1:6" x14ac:dyDescent="0.35">
      <c r="A8876" s="5" t="str">
        <f t="shared" si="138"/>
        <v/>
      </c>
      <c r="B8876" s="1"/>
      <c r="C8876" s="1"/>
      <c r="D8876" s="1"/>
      <c r="E8876" s="1"/>
      <c r="F8876" s="2"/>
    </row>
    <row r="8877" spans="1:6" x14ac:dyDescent="0.35">
      <c r="A8877" s="5" t="str">
        <f t="shared" si="138"/>
        <v/>
      </c>
      <c r="B8877" s="1"/>
      <c r="C8877" s="1"/>
      <c r="D8877" s="1"/>
      <c r="E8877" s="1"/>
      <c r="F8877" s="2"/>
    </row>
    <row r="8878" spans="1:6" x14ac:dyDescent="0.35">
      <c r="A8878" s="5" t="str">
        <f t="shared" si="138"/>
        <v/>
      </c>
      <c r="B8878" s="1"/>
      <c r="C8878" s="1"/>
      <c r="D8878" s="1"/>
      <c r="E8878" s="1"/>
      <c r="F8878" s="2"/>
    </row>
    <row r="8879" spans="1:6" x14ac:dyDescent="0.35">
      <c r="A8879" s="5" t="str">
        <f t="shared" si="138"/>
        <v/>
      </c>
      <c r="B8879" s="1"/>
      <c r="C8879" s="1"/>
      <c r="D8879" s="1"/>
      <c r="E8879" s="1"/>
      <c r="F8879" s="2"/>
    </row>
    <row r="8880" spans="1:6" x14ac:dyDescent="0.35">
      <c r="A8880" s="5" t="str">
        <f t="shared" si="138"/>
        <v/>
      </c>
      <c r="B8880" s="1"/>
      <c r="C8880" s="1"/>
      <c r="D8880" s="1"/>
      <c r="E8880" s="1"/>
      <c r="F8880" s="2"/>
    </row>
    <row r="8881" spans="1:6" x14ac:dyDescent="0.35">
      <c r="A8881" s="5" t="str">
        <f t="shared" si="138"/>
        <v/>
      </c>
      <c r="B8881" s="1"/>
      <c r="C8881" s="1"/>
      <c r="D8881" s="1"/>
      <c r="E8881" s="1"/>
      <c r="F8881" s="2"/>
    </row>
    <row r="8882" spans="1:6" x14ac:dyDescent="0.35">
      <c r="A8882" s="5" t="str">
        <f t="shared" si="138"/>
        <v/>
      </c>
      <c r="B8882" s="1"/>
      <c r="C8882" s="1"/>
      <c r="D8882" s="1"/>
      <c r="E8882" s="1"/>
      <c r="F8882" s="2"/>
    </row>
    <row r="8883" spans="1:6" x14ac:dyDescent="0.35">
      <c r="A8883" s="5" t="str">
        <f t="shared" si="138"/>
        <v/>
      </c>
      <c r="B8883" s="1"/>
      <c r="C8883" s="1"/>
      <c r="D8883" s="1"/>
      <c r="E8883" s="1"/>
      <c r="F8883" s="2"/>
    </row>
    <row r="8884" spans="1:6" x14ac:dyDescent="0.35">
      <c r="A8884" s="5" t="str">
        <f t="shared" si="138"/>
        <v/>
      </c>
      <c r="B8884" s="1"/>
      <c r="C8884" s="1"/>
      <c r="D8884" s="1"/>
      <c r="E8884" s="1"/>
      <c r="F8884" s="2"/>
    </row>
    <row r="8885" spans="1:6" x14ac:dyDescent="0.35">
      <c r="A8885" s="5" t="str">
        <f t="shared" si="138"/>
        <v/>
      </c>
      <c r="B8885" s="1"/>
      <c r="C8885" s="1"/>
      <c r="D8885" s="1"/>
      <c r="E8885" s="1"/>
      <c r="F8885" s="2"/>
    </row>
    <row r="8886" spans="1:6" x14ac:dyDescent="0.35">
      <c r="A8886" s="5" t="str">
        <f t="shared" si="138"/>
        <v/>
      </c>
      <c r="B8886" s="1"/>
      <c r="C8886" s="1"/>
      <c r="D8886" s="1"/>
      <c r="E8886" s="1"/>
      <c r="F8886" s="2"/>
    </row>
    <row r="8887" spans="1:6" x14ac:dyDescent="0.35">
      <c r="A8887" s="5" t="str">
        <f t="shared" si="138"/>
        <v/>
      </c>
      <c r="B8887" s="1"/>
      <c r="C8887" s="1"/>
      <c r="D8887" s="1"/>
      <c r="E8887" s="1"/>
      <c r="F8887" s="2"/>
    </row>
    <row r="8888" spans="1:6" x14ac:dyDescent="0.35">
      <c r="A8888" s="5" t="str">
        <f t="shared" si="138"/>
        <v/>
      </c>
      <c r="B8888" s="1"/>
      <c r="C8888" s="1"/>
      <c r="D8888" s="1"/>
      <c r="E8888" s="1"/>
      <c r="F8888" s="2"/>
    </row>
    <row r="8889" spans="1:6" x14ac:dyDescent="0.35">
      <c r="A8889" s="5" t="str">
        <f t="shared" si="138"/>
        <v/>
      </c>
      <c r="B8889" s="1"/>
      <c r="C8889" s="1"/>
      <c r="D8889" s="1"/>
      <c r="E8889" s="1"/>
      <c r="F8889" s="2"/>
    </row>
    <row r="8890" spans="1:6" x14ac:dyDescent="0.35">
      <c r="A8890" s="5" t="str">
        <f t="shared" si="138"/>
        <v/>
      </c>
      <c r="B8890" s="1"/>
      <c r="C8890" s="1"/>
      <c r="D8890" s="1"/>
      <c r="E8890" s="1"/>
      <c r="F8890" s="2"/>
    </row>
    <row r="8891" spans="1:6" x14ac:dyDescent="0.35">
      <c r="A8891" s="5" t="str">
        <f t="shared" si="138"/>
        <v/>
      </c>
      <c r="B8891" s="1"/>
      <c r="C8891" s="1"/>
      <c r="D8891" s="1"/>
      <c r="E8891" s="1"/>
      <c r="F8891" s="2"/>
    </row>
    <row r="8892" spans="1:6" x14ac:dyDescent="0.35">
      <c r="A8892" s="5" t="str">
        <f t="shared" si="138"/>
        <v/>
      </c>
      <c r="B8892" s="1"/>
      <c r="C8892" s="1"/>
      <c r="D8892" s="1"/>
      <c r="E8892" s="1"/>
      <c r="F8892" s="2"/>
    </row>
    <row r="8893" spans="1:6" x14ac:dyDescent="0.35">
      <c r="A8893" s="5" t="str">
        <f t="shared" si="138"/>
        <v/>
      </c>
      <c r="B8893" s="1"/>
      <c r="C8893" s="1"/>
      <c r="D8893" s="1"/>
      <c r="E8893" s="1"/>
      <c r="F8893" s="2"/>
    </row>
    <row r="8894" spans="1:6" x14ac:dyDescent="0.35">
      <c r="A8894" s="5" t="str">
        <f t="shared" si="138"/>
        <v/>
      </c>
      <c r="B8894" s="1"/>
      <c r="C8894" s="1"/>
      <c r="D8894" s="1"/>
      <c r="E8894" s="1"/>
      <c r="F8894" s="2"/>
    </row>
    <row r="8895" spans="1:6" x14ac:dyDescent="0.35">
      <c r="A8895" s="5" t="str">
        <f t="shared" si="138"/>
        <v/>
      </c>
      <c r="B8895" s="1"/>
      <c r="C8895" s="1"/>
      <c r="D8895" s="1"/>
      <c r="E8895" s="1"/>
      <c r="F8895" s="2"/>
    </row>
    <row r="8896" spans="1:6" x14ac:dyDescent="0.35">
      <c r="A8896" s="5" t="str">
        <f t="shared" si="138"/>
        <v/>
      </c>
      <c r="B8896" s="1"/>
      <c r="C8896" s="1"/>
      <c r="D8896" s="1"/>
      <c r="E8896" s="1"/>
      <c r="F8896" s="2"/>
    </row>
    <row r="8897" spans="1:6" x14ac:dyDescent="0.35">
      <c r="A8897" s="5" t="str">
        <f t="shared" si="138"/>
        <v/>
      </c>
      <c r="B8897" s="1"/>
      <c r="C8897" s="1"/>
      <c r="D8897" s="1"/>
      <c r="E8897" s="1"/>
      <c r="F8897" s="2"/>
    </row>
    <row r="8898" spans="1:6" x14ac:dyDescent="0.35">
      <c r="A8898" s="5" t="str">
        <f t="shared" si="138"/>
        <v/>
      </c>
      <c r="B8898" s="1"/>
      <c r="C8898" s="1"/>
      <c r="D8898" s="1"/>
      <c r="E8898" s="1"/>
      <c r="F8898" s="2"/>
    </row>
    <row r="8899" spans="1:6" x14ac:dyDescent="0.35">
      <c r="A8899" s="5" t="str">
        <f t="shared" si="138"/>
        <v/>
      </c>
      <c r="B8899" s="1"/>
      <c r="C8899" s="1"/>
      <c r="D8899" s="1"/>
      <c r="E8899" s="1"/>
      <c r="F8899" s="2"/>
    </row>
    <row r="8900" spans="1:6" x14ac:dyDescent="0.35">
      <c r="A8900" s="5" t="str">
        <f t="shared" ref="A8900:A8963" si="139">IF(B8900&lt;&gt;"",ROW()-2,"")</f>
        <v/>
      </c>
      <c r="B8900" s="1"/>
      <c r="C8900" s="1"/>
      <c r="D8900" s="1"/>
      <c r="E8900" s="1"/>
      <c r="F8900" s="2"/>
    </row>
    <row r="8901" spans="1:6" x14ac:dyDescent="0.35">
      <c r="A8901" s="5" t="str">
        <f t="shared" si="139"/>
        <v/>
      </c>
      <c r="B8901" s="1"/>
      <c r="C8901" s="1"/>
      <c r="D8901" s="1"/>
      <c r="E8901" s="1"/>
      <c r="F8901" s="2"/>
    </row>
    <row r="8902" spans="1:6" x14ac:dyDescent="0.35">
      <c r="A8902" s="5" t="str">
        <f t="shared" si="139"/>
        <v/>
      </c>
      <c r="B8902" s="1"/>
      <c r="C8902" s="1"/>
      <c r="D8902" s="1"/>
      <c r="E8902" s="1"/>
      <c r="F8902" s="2"/>
    </row>
    <row r="8903" spans="1:6" x14ac:dyDescent="0.35">
      <c r="A8903" s="5" t="str">
        <f t="shared" si="139"/>
        <v/>
      </c>
      <c r="B8903" s="1"/>
      <c r="C8903" s="1"/>
      <c r="D8903" s="1"/>
      <c r="E8903" s="1"/>
      <c r="F8903" s="2"/>
    </row>
    <row r="8904" spans="1:6" x14ac:dyDescent="0.35">
      <c r="A8904" s="5" t="str">
        <f t="shared" si="139"/>
        <v/>
      </c>
      <c r="B8904" s="1"/>
      <c r="C8904" s="1"/>
      <c r="D8904" s="1"/>
      <c r="E8904" s="1"/>
      <c r="F8904" s="2"/>
    </row>
    <row r="8905" spans="1:6" x14ac:dyDescent="0.35">
      <c r="A8905" s="5" t="str">
        <f t="shared" si="139"/>
        <v/>
      </c>
      <c r="B8905" s="1"/>
      <c r="C8905" s="1"/>
      <c r="D8905" s="1"/>
      <c r="E8905" s="1"/>
      <c r="F8905" s="2"/>
    </row>
    <row r="8906" spans="1:6" x14ac:dyDescent="0.35">
      <c r="A8906" s="5" t="str">
        <f t="shared" si="139"/>
        <v/>
      </c>
      <c r="B8906" s="1"/>
      <c r="C8906" s="1"/>
      <c r="D8906" s="1"/>
      <c r="E8906" s="1"/>
      <c r="F8906" s="2"/>
    </row>
    <row r="8907" spans="1:6" x14ac:dyDescent="0.35">
      <c r="A8907" s="5" t="str">
        <f t="shared" si="139"/>
        <v/>
      </c>
      <c r="B8907" s="1"/>
      <c r="C8907" s="1"/>
      <c r="D8907" s="1"/>
      <c r="E8907" s="1"/>
      <c r="F8907" s="2"/>
    </row>
    <row r="8908" spans="1:6" x14ac:dyDescent="0.35">
      <c r="A8908" s="5" t="str">
        <f t="shared" si="139"/>
        <v/>
      </c>
      <c r="B8908" s="1"/>
      <c r="C8908" s="1"/>
      <c r="D8908" s="1"/>
      <c r="E8908" s="1"/>
      <c r="F8908" s="2"/>
    </row>
    <row r="8909" spans="1:6" x14ac:dyDescent="0.35">
      <c r="A8909" s="5" t="str">
        <f t="shared" si="139"/>
        <v/>
      </c>
      <c r="B8909" s="1"/>
      <c r="C8909" s="1"/>
      <c r="D8909" s="1"/>
      <c r="E8909" s="1"/>
      <c r="F8909" s="2"/>
    </row>
    <row r="8910" spans="1:6" x14ac:dyDescent="0.35">
      <c r="A8910" s="5" t="str">
        <f t="shared" si="139"/>
        <v/>
      </c>
      <c r="B8910" s="1"/>
      <c r="C8910" s="1"/>
      <c r="D8910" s="1"/>
      <c r="E8910" s="1"/>
      <c r="F8910" s="2"/>
    </row>
    <row r="8911" spans="1:6" x14ac:dyDescent="0.35">
      <c r="A8911" s="5" t="str">
        <f t="shared" si="139"/>
        <v/>
      </c>
      <c r="B8911" s="1"/>
      <c r="C8911" s="1"/>
      <c r="D8911" s="1"/>
      <c r="E8911" s="1"/>
      <c r="F8911" s="2"/>
    </row>
    <row r="8912" spans="1:6" x14ac:dyDescent="0.35">
      <c r="A8912" s="5" t="str">
        <f t="shared" si="139"/>
        <v/>
      </c>
      <c r="B8912" s="1"/>
      <c r="C8912" s="1"/>
      <c r="D8912" s="1"/>
      <c r="E8912" s="1"/>
      <c r="F8912" s="2"/>
    </row>
    <row r="8913" spans="1:6" x14ac:dyDescent="0.35">
      <c r="A8913" s="5" t="str">
        <f t="shared" si="139"/>
        <v/>
      </c>
      <c r="B8913" s="1"/>
      <c r="C8913" s="1"/>
      <c r="D8913" s="1"/>
      <c r="E8913" s="1"/>
      <c r="F8913" s="2"/>
    </row>
    <row r="8914" spans="1:6" x14ac:dyDescent="0.35">
      <c r="A8914" s="5" t="str">
        <f t="shared" si="139"/>
        <v/>
      </c>
      <c r="B8914" s="1"/>
      <c r="C8914" s="1"/>
      <c r="D8914" s="1"/>
      <c r="E8914" s="1"/>
      <c r="F8914" s="2"/>
    </row>
    <row r="8915" spans="1:6" x14ac:dyDescent="0.35">
      <c r="A8915" s="5" t="str">
        <f t="shared" si="139"/>
        <v/>
      </c>
      <c r="B8915" s="1"/>
      <c r="C8915" s="1"/>
      <c r="D8915" s="1"/>
      <c r="E8915" s="1"/>
      <c r="F8915" s="2"/>
    </row>
    <row r="8916" spans="1:6" x14ac:dyDescent="0.35">
      <c r="A8916" s="5" t="str">
        <f t="shared" si="139"/>
        <v/>
      </c>
      <c r="B8916" s="1"/>
      <c r="C8916" s="1"/>
      <c r="D8916" s="1"/>
      <c r="E8916" s="1"/>
      <c r="F8916" s="2"/>
    </row>
    <row r="8917" spans="1:6" x14ac:dyDescent="0.35">
      <c r="A8917" s="5" t="str">
        <f t="shared" si="139"/>
        <v/>
      </c>
      <c r="B8917" s="1"/>
      <c r="C8917" s="1"/>
      <c r="D8917" s="1"/>
      <c r="E8917" s="1"/>
      <c r="F8917" s="2"/>
    </row>
    <row r="8918" spans="1:6" x14ac:dyDescent="0.35">
      <c r="A8918" s="5" t="str">
        <f t="shared" si="139"/>
        <v/>
      </c>
      <c r="B8918" s="1"/>
      <c r="C8918" s="1"/>
      <c r="D8918" s="1"/>
      <c r="E8918" s="1"/>
      <c r="F8918" s="2"/>
    </row>
    <row r="8919" spans="1:6" x14ac:dyDescent="0.35">
      <c r="A8919" s="5" t="str">
        <f t="shared" si="139"/>
        <v/>
      </c>
      <c r="B8919" s="1"/>
      <c r="C8919" s="1"/>
      <c r="D8919" s="1"/>
      <c r="E8919" s="1"/>
      <c r="F8919" s="2"/>
    </row>
    <row r="8920" spans="1:6" x14ac:dyDescent="0.35">
      <c r="A8920" s="5" t="str">
        <f t="shared" si="139"/>
        <v/>
      </c>
      <c r="B8920" s="1"/>
      <c r="C8920" s="1"/>
      <c r="D8920" s="1"/>
      <c r="E8920" s="1"/>
      <c r="F8920" s="2"/>
    </row>
    <row r="8921" spans="1:6" x14ac:dyDescent="0.35">
      <c r="A8921" s="5" t="str">
        <f t="shared" si="139"/>
        <v/>
      </c>
      <c r="B8921" s="1"/>
      <c r="C8921" s="1"/>
      <c r="D8921" s="1"/>
      <c r="E8921" s="1"/>
      <c r="F8921" s="2"/>
    </row>
    <row r="8922" spans="1:6" x14ac:dyDescent="0.35">
      <c r="A8922" s="5" t="str">
        <f t="shared" si="139"/>
        <v/>
      </c>
      <c r="B8922" s="1"/>
      <c r="C8922" s="1"/>
      <c r="D8922" s="1"/>
      <c r="E8922" s="1"/>
      <c r="F8922" s="2"/>
    </row>
    <row r="8923" spans="1:6" x14ac:dyDescent="0.35">
      <c r="A8923" s="5" t="str">
        <f t="shared" si="139"/>
        <v/>
      </c>
      <c r="B8923" s="1"/>
      <c r="C8923" s="1"/>
      <c r="D8923" s="1"/>
      <c r="E8923" s="1"/>
      <c r="F8923" s="2"/>
    </row>
    <row r="8924" spans="1:6" x14ac:dyDescent="0.35">
      <c r="A8924" s="5" t="str">
        <f t="shared" si="139"/>
        <v/>
      </c>
      <c r="B8924" s="1"/>
      <c r="C8924" s="1"/>
      <c r="D8924" s="1"/>
      <c r="E8924" s="1"/>
      <c r="F8924" s="2"/>
    </row>
    <row r="8925" spans="1:6" x14ac:dyDescent="0.35">
      <c r="A8925" s="5" t="str">
        <f t="shared" si="139"/>
        <v/>
      </c>
      <c r="B8925" s="1"/>
      <c r="C8925" s="1"/>
      <c r="D8925" s="1"/>
      <c r="E8925" s="1"/>
      <c r="F8925" s="2"/>
    </row>
    <row r="8926" spans="1:6" x14ac:dyDescent="0.35">
      <c r="A8926" s="5" t="str">
        <f t="shared" si="139"/>
        <v/>
      </c>
      <c r="B8926" s="1"/>
      <c r="C8926" s="1"/>
      <c r="D8926" s="1"/>
      <c r="E8926" s="1"/>
      <c r="F8926" s="2"/>
    </row>
    <row r="8927" spans="1:6" x14ac:dyDescent="0.35">
      <c r="A8927" s="5" t="str">
        <f t="shared" si="139"/>
        <v/>
      </c>
      <c r="B8927" s="1"/>
      <c r="C8927" s="1"/>
      <c r="D8927" s="1"/>
      <c r="E8927" s="1"/>
      <c r="F8927" s="2"/>
    </row>
    <row r="8928" spans="1:6" x14ac:dyDescent="0.35">
      <c r="A8928" s="5" t="str">
        <f t="shared" si="139"/>
        <v/>
      </c>
      <c r="B8928" s="1"/>
      <c r="C8928" s="1"/>
      <c r="D8928" s="1"/>
      <c r="E8928" s="1"/>
      <c r="F8928" s="2"/>
    </row>
    <row r="8929" spans="1:6" x14ac:dyDescent="0.35">
      <c r="A8929" s="5" t="str">
        <f t="shared" si="139"/>
        <v/>
      </c>
      <c r="B8929" s="1"/>
      <c r="C8929" s="1"/>
      <c r="D8929" s="1"/>
      <c r="E8929" s="1"/>
      <c r="F8929" s="2"/>
    </row>
    <row r="8930" spans="1:6" x14ac:dyDescent="0.35">
      <c r="A8930" s="5" t="str">
        <f t="shared" si="139"/>
        <v/>
      </c>
      <c r="B8930" s="1"/>
      <c r="C8930" s="1"/>
      <c r="D8930" s="1"/>
      <c r="E8930" s="1"/>
      <c r="F8930" s="2"/>
    </row>
    <row r="8931" spans="1:6" x14ac:dyDescent="0.35">
      <c r="A8931" s="5" t="str">
        <f t="shared" si="139"/>
        <v/>
      </c>
      <c r="B8931" s="1"/>
      <c r="C8931" s="1"/>
      <c r="D8931" s="1"/>
      <c r="E8931" s="1"/>
      <c r="F8931" s="2"/>
    </row>
    <row r="8932" spans="1:6" x14ac:dyDescent="0.35">
      <c r="A8932" s="5" t="str">
        <f t="shared" si="139"/>
        <v/>
      </c>
      <c r="B8932" s="1"/>
      <c r="C8932" s="1"/>
      <c r="D8932" s="1"/>
      <c r="E8932" s="1"/>
      <c r="F8932" s="2"/>
    </row>
    <row r="8933" spans="1:6" x14ac:dyDescent="0.35">
      <c r="A8933" s="5" t="str">
        <f t="shared" si="139"/>
        <v/>
      </c>
      <c r="B8933" s="1"/>
      <c r="C8933" s="1"/>
      <c r="D8933" s="1"/>
      <c r="E8933" s="1"/>
      <c r="F8933" s="2"/>
    </row>
    <row r="8934" spans="1:6" x14ac:dyDescent="0.35">
      <c r="A8934" s="5" t="str">
        <f t="shared" si="139"/>
        <v/>
      </c>
      <c r="B8934" s="1"/>
      <c r="C8934" s="1"/>
      <c r="D8934" s="1"/>
      <c r="E8934" s="1"/>
      <c r="F8934" s="2"/>
    </row>
    <row r="8935" spans="1:6" x14ac:dyDescent="0.35">
      <c r="A8935" s="5" t="str">
        <f t="shared" si="139"/>
        <v/>
      </c>
      <c r="B8935" s="1"/>
      <c r="C8935" s="1"/>
      <c r="D8935" s="1"/>
      <c r="E8935" s="1"/>
      <c r="F8935" s="2"/>
    </row>
    <row r="8936" spans="1:6" x14ac:dyDescent="0.35">
      <c r="A8936" s="5" t="str">
        <f t="shared" si="139"/>
        <v/>
      </c>
      <c r="B8936" s="1"/>
      <c r="C8936" s="1"/>
      <c r="D8936" s="1"/>
      <c r="E8936" s="1"/>
      <c r="F8936" s="2"/>
    </row>
    <row r="8937" spans="1:6" x14ac:dyDescent="0.35">
      <c r="A8937" s="5" t="str">
        <f t="shared" si="139"/>
        <v/>
      </c>
      <c r="B8937" s="1"/>
      <c r="C8937" s="1"/>
      <c r="D8937" s="1"/>
      <c r="E8937" s="1"/>
      <c r="F8937" s="2"/>
    </row>
    <row r="8938" spans="1:6" x14ac:dyDescent="0.35">
      <c r="A8938" s="5" t="str">
        <f t="shared" si="139"/>
        <v/>
      </c>
      <c r="B8938" s="1"/>
      <c r="C8938" s="1"/>
      <c r="D8938" s="1"/>
      <c r="E8938" s="1"/>
      <c r="F8938" s="2"/>
    </row>
    <row r="8939" spans="1:6" x14ac:dyDescent="0.35">
      <c r="A8939" s="5" t="str">
        <f t="shared" si="139"/>
        <v/>
      </c>
      <c r="B8939" s="1"/>
      <c r="C8939" s="1"/>
      <c r="D8939" s="1"/>
      <c r="E8939" s="1"/>
      <c r="F8939" s="2"/>
    </row>
    <row r="8940" spans="1:6" x14ac:dyDescent="0.35">
      <c r="A8940" s="5" t="str">
        <f t="shared" si="139"/>
        <v/>
      </c>
      <c r="B8940" s="1"/>
      <c r="C8940" s="1"/>
      <c r="D8940" s="1"/>
      <c r="E8940" s="1"/>
      <c r="F8940" s="2"/>
    </row>
    <row r="8941" spans="1:6" x14ac:dyDescent="0.35">
      <c r="A8941" s="5" t="str">
        <f t="shared" si="139"/>
        <v/>
      </c>
      <c r="B8941" s="1"/>
      <c r="C8941" s="1"/>
      <c r="D8941" s="1"/>
      <c r="E8941" s="1"/>
      <c r="F8941" s="2"/>
    </row>
    <row r="8942" spans="1:6" x14ac:dyDescent="0.35">
      <c r="A8942" s="5" t="str">
        <f t="shared" si="139"/>
        <v/>
      </c>
      <c r="B8942" s="1"/>
      <c r="C8942" s="1"/>
      <c r="D8942" s="1"/>
      <c r="E8942" s="1"/>
      <c r="F8942" s="2"/>
    </row>
    <row r="8943" spans="1:6" x14ac:dyDescent="0.35">
      <c r="A8943" s="5" t="str">
        <f t="shared" si="139"/>
        <v/>
      </c>
      <c r="B8943" s="1"/>
      <c r="C8943" s="1"/>
      <c r="D8943" s="1"/>
      <c r="E8943" s="1"/>
      <c r="F8943" s="2"/>
    </row>
    <row r="8944" spans="1:6" x14ac:dyDescent="0.35">
      <c r="A8944" s="5" t="str">
        <f t="shared" si="139"/>
        <v/>
      </c>
      <c r="B8944" s="1"/>
      <c r="C8944" s="1"/>
      <c r="D8944" s="1"/>
      <c r="E8944" s="1"/>
      <c r="F8944" s="2"/>
    </row>
    <row r="8945" spans="1:6" x14ac:dyDescent="0.35">
      <c r="A8945" s="5" t="str">
        <f t="shared" si="139"/>
        <v/>
      </c>
      <c r="B8945" s="1"/>
      <c r="C8945" s="1"/>
      <c r="D8945" s="1"/>
      <c r="E8945" s="1"/>
      <c r="F8945" s="2"/>
    </row>
    <row r="8946" spans="1:6" x14ac:dyDescent="0.35">
      <c r="A8946" s="5" t="str">
        <f t="shared" si="139"/>
        <v/>
      </c>
      <c r="B8946" s="1"/>
      <c r="C8946" s="1"/>
      <c r="D8946" s="1"/>
      <c r="E8946" s="1"/>
      <c r="F8946" s="2"/>
    </row>
    <row r="8947" spans="1:6" x14ac:dyDescent="0.35">
      <c r="A8947" s="5" t="str">
        <f t="shared" si="139"/>
        <v/>
      </c>
      <c r="B8947" s="1"/>
      <c r="C8947" s="1"/>
      <c r="D8947" s="1"/>
      <c r="E8947" s="1"/>
      <c r="F8947" s="2"/>
    </row>
    <row r="8948" spans="1:6" x14ac:dyDescent="0.35">
      <c r="A8948" s="5" t="str">
        <f t="shared" si="139"/>
        <v/>
      </c>
      <c r="B8948" s="1"/>
      <c r="C8948" s="1"/>
      <c r="D8948" s="1"/>
      <c r="E8948" s="1"/>
      <c r="F8948" s="2"/>
    </row>
    <row r="8949" spans="1:6" x14ac:dyDescent="0.35">
      <c r="A8949" s="5" t="str">
        <f t="shared" si="139"/>
        <v/>
      </c>
      <c r="B8949" s="1"/>
      <c r="C8949" s="1"/>
      <c r="D8949" s="1"/>
      <c r="E8949" s="1"/>
      <c r="F8949" s="2"/>
    </row>
    <row r="8950" spans="1:6" x14ac:dyDescent="0.35">
      <c r="A8950" s="5" t="str">
        <f t="shared" si="139"/>
        <v/>
      </c>
      <c r="B8950" s="1"/>
      <c r="C8950" s="1"/>
      <c r="D8950" s="1"/>
      <c r="E8950" s="1"/>
      <c r="F8950" s="2"/>
    </row>
    <row r="8951" spans="1:6" x14ac:dyDescent="0.35">
      <c r="A8951" s="5" t="str">
        <f t="shared" si="139"/>
        <v/>
      </c>
      <c r="B8951" s="1"/>
      <c r="C8951" s="1"/>
      <c r="D8951" s="1"/>
      <c r="E8951" s="1"/>
      <c r="F8951" s="2"/>
    </row>
    <row r="8952" spans="1:6" x14ac:dyDescent="0.35">
      <c r="A8952" s="5" t="str">
        <f t="shared" si="139"/>
        <v/>
      </c>
      <c r="B8952" s="1"/>
      <c r="C8952" s="1"/>
      <c r="D8952" s="1"/>
      <c r="E8952" s="1"/>
      <c r="F8952" s="2"/>
    </row>
    <row r="8953" spans="1:6" x14ac:dyDescent="0.35">
      <c r="A8953" s="5" t="str">
        <f t="shared" si="139"/>
        <v/>
      </c>
      <c r="B8953" s="1"/>
      <c r="C8953" s="1"/>
      <c r="D8953" s="1"/>
      <c r="E8953" s="1"/>
      <c r="F8953" s="2"/>
    </row>
    <row r="8954" spans="1:6" x14ac:dyDescent="0.35">
      <c r="A8954" s="5" t="str">
        <f t="shared" si="139"/>
        <v/>
      </c>
      <c r="B8954" s="1"/>
      <c r="C8954" s="1"/>
      <c r="D8954" s="1"/>
      <c r="E8954" s="1"/>
      <c r="F8954" s="2"/>
    </row>
    <row r="8955" spans="1:6" x14ac:dyDescent="0.35">
      <c r="A8955" s="5" t="str">
        <f t="shared" si="139"/>
        <v/>
      </c>
      <c r="B8955" s="1"/>
      <c r="C8955" s="1"/>
      <c r="D8955" s="1"/>
      <c r="E8955" s="1"/>
      <c r="F8955" s="2"/>
    </row>
    <row r="8956" spans="1:6" x14ac:dyDescent="0.35">
      <c r="A8956" s="5" t="str">
        <f t="shared" si="139"/>
        <v/>
      </c>
      <c r="B8956" s="1"/>
      <c r="C8956" s="1"/>
      <c r="D8956" s="1"/>
      <c r="E8956" s="1"/>
      <c r="F8956" s="2"/>
    </row>
    <row r="8957" spans="1:6" x14ac:dyDescent="0.35">
      <c r="A8957" s="5" t="str">
        <f t="shared" si="139"/>
        <v/>
      </c>
      <c r="B8957" s="1"/>
      <c r="C8957" s="1"/>
      <c r="D8957" s="1"/>
      <c r="E8957" s="1"/>
      <c r="F8957" s="2"/>
    </row>
    <row r="8958" spans="1:6" x14ac:dyDescent="0.35">
      <c r="A8958" s="5" t="str">
        <f t="shared" si="139"/>
        <v/>
      </c>
      <c r="B8958" s="1"/>
      <c r="C8958" s="1"/>
      <c r="D8958" s="1"/>
      <c r="E8958" s="1"/>
      <c r="F8958" s="2"/>
    </row>
    <row r="8959" spans="1:6" x14ac:dyDescent="0.35">
      <c r="A8959" s="5" t="str">
        <f t="shared" si="139"/>
        <v/>
      </c>
      <c r="B8959" s="1"/>
      <c r="C8959" s="1"/>
      <c r="D8959" s="1"/>
      <c r="E8959" s="1"/>
      <c r="F8959" s="2"/>
    </row>
    <row r="8960" spans="1:6" x14ac:dyDescent="0.35">
      <c r="A8960" s="5" t="str">
        <f t="shared" si="139"/>
        <v/>
      </c>
      <c r="B8960" s="1"/>
      <c r="C8960" s="1"/>
      <c r="D8960" s="1"/>
      <c r="E8960" s="1"/>
      <c r="F8960" s="2"/>
    </row>
    <row r="8961" spans="1:6" x14ac:dyDescent="0.35">
      <c r="A8961" s="5" t="str">
        <f t="shared" si="139"/>
        <v/>
      </c>
      <c r="B8961" s="1"/>
      <c r="C8961" s="1"/>
      <c r="D8961" s="1"/>
      <c r="E8961" s="1"/>
      <c r="F8961" s="2"/>
    </row>
    <row r="8962" spans="1:6" x14ac:dyDescent="0.35">
      <c r="A8962" s="5" t="str">
        <f t="shared" si="139"/>
        <v/>
      </c>
      <c r="B8962" s="1"/>
      <c r="C8962" s="1"/>
      <c r="D8962" s="1"/>
      <c r="E8962" s="1"/>
      <c r="F8962" s="2"/>
    </row>
    <row r="8963" spans="1:6" x14ac:dyDescent="0.35">
      <c r="A8963" s="5" t="str">
        <f t="shared" si="139"/>
        <v/>
      </c>
      <c r="B8963" s="1"/>
      <c r="C8963" s="1"/>
      <c r="D8963" s="1"/>
      <c r="E8963" s="1"/>
      <c r="F8963" s="2"/>
    </row>
    <row r="8964" spans="1:6" x14ac:dyDescent="0.35">
      <c r="A8964" s="5" t="str">
        <f t="shared" ref="A8964:A9027" si="140">IF(B8964&lt;&gt;"",ROW()-2,"")</f>
        <v/>
      </c>
      <c r="B8964" s="1"/>
      <c r="C8964" s="1"/>
      <c r="D8964" s="1"/>
      <c r="E8964" s="1"/>
      <c r="F8964" s="2"/>
    </row>
    <row r="8965" spans="1:6" x14ac:dyDescent="0.35">
      <c r="A8965" s="5" t="str">
        <f t="shared" si="140"/>
        <v/>
      </c>
      <c r="B8965" s="1"/>
      <c r="C8965" s="1"/>
      <c r="D8965" s="1"/>
      <c r="E8965" s="1"/>
      <c r="F8965" s="2"/>
    </row>
    <row r="8966" spans="1:6" x14ac:dyDescent="0.35">
      <c r="A8966" s="5" t="str">
        <f t="shared" si="140"/>
        <v/>
      </c>
      <c r="B8966" s="1"/>
      <c r="C8966" s="1"/>
      <c r="D8966" s="1"/>
      <c r="E8966" s="1"/>
      <c r="F8966" s="2"/>
    </row>
    <row r="8967" spans="1:6" x14ac:dyDescent="0.35">
      <c r="A8967" s="5" t="str">
        <f t="shared" si="140"/>
        <v/>
      </c>
      <c r="B8967" s="1"/>
      <c r="C8967" s="1"/>
      <c r="D8967" s="1"/>
      <c r="E8967" s="1"/>
      <c r="F8967" s="2"/>
    </row>
    <row r="8968" spans="1:6" x14ac:dyDescent="0.35">
      <c r="A8968" s="5" t="str">
        <f t="shared" si="140"/>
        <v/>
      </c>
      <c r="B8968" s="1"/>
      <c r="C8968" s="1"/>
      <c r="D8968" s="1"/>
      <c r="E8968" s="1"/>
      <c r="F8968" s="2"/>
    </row>
    <row r="8969" spans="1:6" x14ac:dyDescent="0.35">
      <c r="A8969" s="5" t="str">
        <f t="shared" si="140"/>
        <v/>
      </c>
      <c r="B8969" s="1"/>
      <c r="C8969" s="1"/>
      <c r="D8969" s="1"/>
      <c r="E8969" s="1"/>
      <c r="F8969" s="2"/>
    </row>
    <row r="8970" spans="1:6" x14ac:dyDescent="0.35">
      <c r="A8970" s="5" t="str">
        <f t="shared" si="140"/>
        <v/>
      </c>
      <c r="B8970" s="1"/>
      <c r="C8970" s="1"/>
      <c r="D8970" s="1"/>
      <c r="E8970" s="1"/>
      <c r="F8970" s="2"/>
    </row>
    <row r="8971" spans="1:6" x14ac:dyDescent="0.35">
      <c r="A8971" s="5" t="str">
        <f t="shared" si="140"/>
        <v/>
      </c>
      <c r="B8971" s="1"/>
      <c r="C8971" s="1"/>
      <c r="D8971" s="1"/>
      <c r="E8971" s="1"/>
      <c r="F8971" s="2"/>
    </row>
    <row r="8972" spans="1:6" x14ac:dyDescent="0.35">
      <c r="A8972" s="5" t="str">
        <f t="shared" si="140"/>
        <v/>
      </c>
      <c r="B8972" s="1"/>
      <c r="C8972" s="1"/>
      <c r="D8972" s="1"/>
      <c r="E8972" s="1"/>
      <c r="F8972" s="2"/>
    </row>
    <row r="8973" spans="1:6" x14ac:dyDescent="0.35">
      <c r="A8973" s="5" t="str">
        <f t="shared" si="140"/>
        <v/>
      </c>
      <c r="B8973" s="1"/>
      <c r="C8973" s="1"/>
      <c r="D8973" s="1"/>
      <c r="E8973" s="1"/>
      <c r="F8973" s="2"/>
    </row>
    <row r="8974" spans="1:6" x14ac:dyDescent="0.35">
      <c r="A8974" s="5" t="str">
        <f t="shared" si="140"/>
        <v/>
      </c>
      <c r="B8974" s="1"/>
      <c r="C8974" s="1"/>
      <c r="D8974" s="1"/>
      <c r="E8974" s="1"/>
      <c r="F8974" s="2"/>
    </row>
    <row r="8975" spans="1:6" x14ac:dyDescent="0.35">
      <c r="A8975" s="5" t="str">
        <f t="shared" si="140"/>
        <v/>
      </c>
      <c r="B8975" s="1"/>
      <c r="C8975" s="1"/>
      <c r="D8975" s="1"/>
      <c r="E8975" s="1"/>
      <c r="F8975" s="2"/>
    </row>
    <row r="8976" spans="1:6" x14ac:dyDescent="0.35">
      <c r="A8976" s="5" t="str">
        <f t="shared" si="140"/>
        <v/>
      </c>
      <c r="B8976" s="1"/>
      <c r="C8976" s="1"/>
      <c r="D8976" s="1"/>
      <c r="E8976" s="1"/>
      <c r="F8976" s="2"/>
    </row>
    <row r="8977" spans="1:6" x14ac:dyDescent="0.35">
      <c r="A8977" s="5" t="str">
        <f t="shared" si="140"/>
        <v/>
      </c>
      <c r="B8977" s="1"/>
      <c r="C8977" s="1"/>
      <c r="D8977" s="1"/>
      <c r="E8977" s="1"/>
      <c r="F8977" s="2"/>
    </row>
    <row r="8978" spans="1:6" x14ac:dyDescent="0.35">
      <c r="A8978" s="5" t="str">
        <f t="shared" si="140"/>
        <v/>
      </c>
      <c r="B8978" s="1"/>
      <c r="C8978" s="1"/>
      <c r="D8978" s="1"/>
      <c r="E8978" s="1"/>
      <c r="F8978" s="2"/>
    </row>
    <row r="8979" spans="1:6" x14ac:dyDescent="0.35">
      <c r="A8979" s="5" t="str">
        <f t="shared" si="140"/>
        <v/>
      </c>
      <c r="B8979" s="1"/>
      <c r="C8979" s="1"/>
      <c r="D8979" s="1"/>
      <c r="E8979" s="1"/>
      <c r="F8979" s="2"/>
    </row>
    <row r="8980" spans="1:6" x14ac:dyDescent="0.35">
      <c r="A8980" s="5" t="str">
        <f t="shared" si="140"/>
        <v/>
      </c>
      <c r="B8980" s="1"/>
      <c r="C8980" s="1"/>
      <c r="D8980" s="1"/>
      <c r="E8980" s="1"/>
      <c r="F8980" s="2"/>
    </row>
    <row r="8981" spans="1:6" x14ac:dyDescent="0.35">
      <c r="A8981" s="5" t="str">
        <f t="shared" si="140"/>
        <v/>
      </c>
      <c r="B8981" s="1"/>
      <c r="C8981" s="1"/>
      <c r="D8981" s="1"/>
      <c r="E8981" s="1"/>
      <c r="F8981" s="2"/>
    </row>
    <row r="8982" spans="1:6" x14ac:dyDescent="0.35">
      <c r="A8982" s="5" t="str">
        <f t="shared" si="140"/>
        <v/>
      </c>
      <c r="B8982" s="1"/>
      <c r="C8982" s="1"/>
      <c r="D8982" s="1"/>
      <c r="E8982" s="1"/>
      <c r="F8982" s="2"/>
    </row>
    <row r="8983" spans="1:6" x14ac:dyDescent="0.35">
      <c r="A8983" s="5" t="str">
        <f t="shared" si="140"/>
        <v/>
      </c>
      <c r="B8983" s="1"/>
      <c r="C8983" s="1"/>
      <c r="D8983" s="1"/>
      <c r="E8983" s="1"/>
      <c r="F8983" s="2"/>
    </row>
    <row r="8984" spans="1:6" x14ac:dyDescent="0.35">
      <c r="A8984" s="5" t="str">
        <f t="shared" si="140"/>
        <v/>
      </c>
      <c r="B8984" s="1"/>
      <c r="C8984" s="1"/>
      <c r="D8984" s="1"/>
      <c r="E8984" s="1"/>
      <c r="F8984" s="2"/>
    </row>
    <row r="8985" spans="1:6" x14ac:dyDescent="0.35">
      <c r="A8985" s="5" t="str">
        <f t="shared" si="140"/>
        <v/>
      </c>
      <c r="B8985" s="1"/>
      <c r="C8985" s="1"/>
      <c r="D8985" s="1"/>
      <c r="E8985" s="1"/>
      <c r="F8985" s="2"/>
    </row>
    <row r="8986" spans="1:6" x14ac:dyDescent="0.35">
      <c r="A8986" s="5" t="str">
        <f t="shared" si="140"/>
        <v/>
      </c>
      <c r="B8986" s="1"/>
      <c r="C8986" s="1"/>
      <c r="D8986" s="1"/>
      <c r="E8986" s="1"/>
      <c r="F8986" s="2"/>
    </row>
    <row r="8987" spans="1:6" x14ac:dyDescent="0.35">
      <c r="A8987" s="5" t="str">
        <f t="shared" si="140"/>
        <v/>
      </c>
      <c r="B8987" s="1"/>
      <c r="C8987" s="1"/>
      <c r="D8987" s="1"/>
      <c r="E8987" s="1"/>
      <c r="F8987" s="2"/>
    </row>
    <row r="8988" spans="1:6" x14ac:dyDescent="0.35">
      <c r="A8988" s="5" t="str">
        <f t="shared" si="140"/>
        <v/>
      </c>
      <c r="B8988" s="1"/>
      <c r="C8988" s="1"/>
      <c r="D8988" s="1"/>
      <c r="E8988" s="1"/>
      <c r="F8988" s="2"/>
    </row>
    <row r="8989" spans="1:6" x14ac:dyDescent="0.35">
      <c r="A8989" s="5" t="str">
        <f t="shared" si="140"/>
        <v/>
      </c>
      <c r="B8989" s="1"/>
      <c r="C8989" s="1"/>
      <c r="D8989" s="1"/>
      <c r="E8989" s="1"/>
      <c r="F8989" s="2"/>
    </row>
    <row r="8990" spans="1:6" x14ac:dyDescent="0.35">
      <c r="A8990" s="5" t="str">
        <f t="shared" si="140"/>
        <v/>
      </c>
      <c r="B8990" s="1"/>
      <c r="C8990" s="1"/>
      <c r="D8990" s="1"/>
      <c r="E8990" s="1"/>
      <c r="F8990" s="2"/>
    </row>
    <row r="8991" spans="1:6" x14ac:dyDescent="0.35">
      <c r="A8991" s="5" t="str">
        <f t="shared" si="140"/>
        <v/>
      </c>
      <c r="B8991" s="1"/>
      <c r="C8991" s="1"/>
      <c r="D8991" s="1"/>
      <c r="E8991" s="1"/>
      <c r="F8991" s="2"/>
    </row>
    <row r="8992" spans="1:6" x14ac:dyDescent="0.35">
      <c r="A8992" s="5" t="str">
        <f t="shared" si="140"/>
        <v/>
      </c>
      <c r="B8992" s="1"/>
      <c r="C8992" s="1"/>
      <c r="D8992" s="1"/>
      <c r="E8992" s="1"/>
      <c r="F8992" s="2"/>
    </row>
    <row r="8993" spans="1:6" x14ac:dyDescent="0.35">
      <c r="A8993" s="5" t="str">
        <f t="shared" si="140"/>
        <v/>
      </c>
      <c r="B8993" s="1"/>
      <c r="C8993" s="1"/>
      <c r="D8993" s="1"/>
      <c r="E8993" s="1"/>
      <c r="F8993" s="2"/>
    </row>
    <row r="8994" spans="1:6" x14ac:dyDescent="0.35">
      <c r="A8994" s="5" t="str">
        <f t="shared" si="140"/>
        <v/>
      </c>
      <c r="B8994" s="1"/>
      <c r="C8994" s="1"/>
      <c r="D8994" s="1"/>
      <c r="E8994" s="1"/>
      <c r="F8994" s="2"/>
    </row>
    <row r="8995" spans="1:6" x14ac:dyDescent="0.35">
      <c r="A8995" s="5" t="str">
        <f t="shared" si="140"/>
        <v/>
      </c>
      <c r="B8995" s="1"/>
      <c r="C8995" s="1"/>
      <c r="D8995" s="1"/>
      <c r="E8995" s="1"/>
      <c r="F8995" s="2"/>
    </row>
    <row r="8996" spans="1:6" x14ac:dyDescent="0.35">
      <c r="A8996" s="5" t="str">
        <f t="shared" si="140"/>
        <v/>
      </c>
      <c r="B8996" s="1"/>
      <c r="C8996" s="1"/>
      <c r="D8996" s="1"/>
      <c r="E8996" s="1"/>
      <c r="F8996" s="2"/>
    </row>
    <row r="8997" spans="1:6" x14ac:dyDescent="0.35">
      <c r="A8997" s="5" t="str">
        <f t="shared" si="140"/>
        <v/>
      </c>
      <c r="B8997" s="1"/>
      <c r="C8997" s="1"/>
      <c r="D8997" s="1"/>
      <c r="E8997" s="1"/>
      <c r="F8997" s="2"/>
    </row>
    <row r="8998" spans="1:6" x14ac:dyDescent="0.35">
      <c r="A8998" s="5" t="str">
        <f t="shared" si="140"/>
        <v/>
      </c>
      <c r="B8998" s="1"/>
      <c r="C8998" s="1"/>
      <c r="D8998" s="1"/>
      <c r="E8998" s="1"/>
      <c r="F8998" s="2"/>
    </row>
    <row r="8999" spans="1:6" x14ac:dyDescent="0.35">
      <c r="A8999" s="5" t="str">
        <f t="shared" si="140"/>
        <v/>
      </c>
      <c r="B8999" s="1"/>
      <c r="C8999" s="1"/>
      <c r="D8999" s="1"/>
      <c r="E8999" s="1"/>
      <c r="F8999" s="2"/>
    </row>
    <row r="9000" spans="1:6" x14ac:dyDescent="0.35">
      <c r="A9000" s="5" t="str">
        <f t="shared" si="140"/>
        <v/>
      </c>
      <c r="B9000" s="1"/>
      <c r="C9000" s="1"/>
      <c r="D9000" s="1"/>
      <c r="E9000" s="1"/>
      <c r="F9000" s="2"/>
    </row>
    <row r="9001" spans="1:6" x14ac:dyDescent="0.35">
      <c r="A9001" s="5" t="str">
        <f t="shared" si="140"/>
        <v/>
      </c>
      <c r="B9001" s="1"/>
      <c r="C9001" s="1"/>
      <c r="D9001" s="1"/>
      <c r="E9001" s="1"/>
      <c r="F9001" s="2"/>
    </row>
    <row r="9002" spans="1:6" x14ac:dyDescent="0.35">
      <c r="A9002" s="5" t="str">
        <f t="shared" si="140"/>
        <v/>
      </c>
      <c r="B9002" s="1"/>
      <c r="C9002" s="1"/>
      <c r="D9002" s="1"/>
      <c r="E9002" s="1"/>
      <c r="F9002" s="2"/>
    </row>
    <row r="9003" spans="1:6" x14ac:dyDescent="0.35">
      <c r="A9003" s="5" t="str">
        <f t="shared" si="140"/>
        <v/>
      </c>
      <c r="B9003" s="1"/>
      <c r="C9003" s="1"/>
      <c r="D9003" s="1"/>
      <c r="E9003" s="1"/>
      <c r="F9003" s="2"/>
    </row>
    <row r="9004" spans="1:6" x14ac:dyDescent="0.35">
      <c r="A9004" s="5" t="str">
        <f t="shared" si="140"/>
        <v/>
      </c>
      <c r="B9004" s="1"/>
      <c r="C9004" s="1"/>
      <c r="D9004" s="1"/>
      <c r="E9004" s="1"/>
      <c r="F9004" s="2"/>
    </row>
    <row r="9005" spans="1:6" x14ac:dyDescent="0.35">
      <c r="A9005" s="5" t="str">
        <f t="shared" si="140"/>
        <v/>
      </c>
      <c r="B9005" s="1"/>
      <c r="C9005" s="1"/>
      <c r="D9005" s="1"/>
      <c r="E9005" s="1"/>
      <c r="F9005" s="2"/>
    </row>
    <row r="9006" spans="1:6" x14ac:dyDescent="0.35">
      <c r="A9006" s="5" t="str">
        <f t="shared" si="140"/>
        <v/>
      </c>
      <c r="B9006" s="1"/>
      <c r="C9006" s="1"/>
      <c r="D9006" s="1"/>
      <c r="E9006" s="1"/>
      <c r="F9006" s="2"/>
    </row>
    <row r="9007" spans="1:6" x14ac:dyDescent="0.35">
      <c r="A9007" s="5" t="str">
        <f t="shared" si="140"/>
        <v/>
      </c>
      <c r="B9007" s="1"/>
      <c r="C9007" s="1"/>
      <c r="D9007" s="1"/>
      <c r="E9007" s="1"/>
      <c r="F9007" s="2"/>
    </row>
    <row r="9008" spans="1:6" x14ac:dyDescent="0.35">
      <c r="A9008" s="5" t="str">
        <f t="shared" si="140"/>
        <v/>
      </c>
      <c r="B9008" s="1"/>
      <c r="C9008" s="1"/>
      <c r="D9008" s="1"/>
      <c r="E9008" s="1"/>
      <c r="F9008" s="2"/>
    </row>
    <row r="9009" spans="1:6" x14ac:dyDescent="0.35">
      <c r="A9009" s="5" t="str">
        <f t="shared" si="140"/>
        <v/>
      </c>
      <c r="B9009" s="1"/>
      <c r="C9009" s="1"/>
      <c r="D9009" s="1"/>
      <c r="E9009" s="1"/>
      <c r="F9009" s="2"/>
    </row>
    <row r="9010" spans="1:6" x14ac:dyDescent="0.35">
      <c r="A9010" s="5" t="str">
        <f t="shared" si="140"/>
        <v/>
      </c>
      <c r="B9010" s="1"/>
      <c r="C9010" s="1"/>
      <c r="D9010" s="1"/>
      <c r="E9010" s="1"/>
      <c r="F9010" s="2"/>
    </row>
    <row r="9011" spans="1:6" x14ac:dyDescent="0.35">
      <c r="A9011" s="5" t="str">
        <f t="shared" si="140"/>
        <v/>
      </c>
      <c r="B9011" s="1"/>
      <c r="C9011" s="1"/>
      <c r="D9011" s="1"/>
      <c r="E9011" s="1"/>
      <c r="F9011" s="2"/>
    </row>
    <row r="9012" spans="1:6" x14ac:dyDescent="0.35">
      <c r="A9012" s="5" t="str">
        <f t="shared" si="140"/>
        <v/>
      </c>
      <c r="B9012" s="1"/>
      <c r="C9012" s="1"/>
      <c r="D9012" s="1"/>
      <c r="E9012" s="1"/>
      <c r="F9012" s="2"/>
    </row>
    <row r="9013" spans="1:6" x14ac:dyDescent="0.35">
      <c r="A9013" s="5" t="str">
        <f t="shared" si="140"/>
        <v/>
      </c>
      <c r="B9013" s="1"/>
      <c r="C9013" s="1"/>
      <c r="D9013" s="1"/>
      <c r="E9013" s="1"/>
      <c r="F9013" s="2"/>
    </row>
    <row r="9014" spans="1:6" x14ac:dyDescent="0.35">
      <c r="A9014" s="5" t="str">
        <f t="shared" si="140"/>
        <v/>
      </c>
      <c r="B9014" s="1"/>
      <c r="C9014" s="1"/>
      <c r="D9014" s="1"/>
      <c r="E9014" s="1"/>
      <c r="F9014" s="2"/>
    </row>
    <row r="9015" spans="1:6" x14ac:dyDescent="0.35">
      <c r="A9015" s="5" t="str">
        <f t="shared" si="140"/>
        <v/>
      </c>
      <c r="B9015" s="1"/>
      <c r="C9015" s="1"/>
      <c r="D9015" s="1"/>
      <c r="E9015" s="1"/>
      <c r="F9015" s="2"/>
    </row>
    <row r="9016" spans="1:6" x14ac:dyDescent="0.35">
      <c r="A9016" s="5" t="str">
        <f t="shared" si="140"/>
        <v/>
      </c>
      <c r="B9016" s="1"/>
      <c r="C9016" s="1"/>
      <c r="D9016" s="1"/>
      <c r="E9016" s="1"/>
      <c r="F9016" s="2"/>
    </row>
    <row r="9017" spans="1:6" x14ac:dyDescent="0.35">
      <c r="A9017" s="5" t="str">
        <f t="shared" si="140"/>
        <v/>
      </c>
      <c r="B9017" s="1"/>
      <c r="C9017" s="1"/>
      <c r="D9017" s="1"/>
      <c r="E9017" s="1"/>
      <c r="F9017" s="2"/>
    </row>
    <row r="9018" spans="1:6" x14ac:dyDescent="0.35">
      <c r="A9018" s="5" t="str">
        <f t="shared" si="140"/>
        <v/>
      </c>
      <c r="B9018" s="1"/>
      <c r="C9018" s="1"/>
      <c r="D9018" s="1"/>
      <c r="E9018" s="1"/>
      <c r="F9018" s="2"/>
    </row>
    <row r="9019" spans="1:6" x14ac:dyDescent="0.35">
      <c r="A9019" s="5" t="str">
        <f t="shared" si="140"/>
        <v/>
      </c>
      <c r="B9019" s="1"/>
      <c r="C9019" s="1"/>
      <c r="D9019" s="1"/>
      <c r="E9019" s="1"/>
      <c r="F9019" s="2"/>
    </row>
    <row r="9020" spans="1:6" x14ac:dyDescent="0.35">
      <c r="A9020" s="5" t="str">
        <f t="shared" si="140"/>
        <v/>
      </c>
      <c r="B9020" s="1"/>
      <c r="C9020" s="1"/>
      <c r="D9020" s="1"/>
      <c r="E9020" s="1"/>
      <c r="F9020" s="2"/>
    </row>
    <row r="9021" spans="1:6" x14ac:dyDescent="0.35">
      <c r="A9021" s="5" t="str">
        <f t="shared" si="140"/>
        <v/>
      </c>
      <c r="B9021" s="1"/>
      <c r="C9021" s="1"/>
      <c r="D9021" s="1"/>
      <c r="E9021" s="1"/>
      <c r="F9021" s="2"/>
    </row>
    <row r="9022" spans="1:6" x14ac:dyDescent="0.35">
      <c r="A9022" s="5" t="str">
        <f t="shared" si="140"/>
        <v/>
      </c>
      <c r="B9022" s="1"/>
      <c r="C9022" s="1"/>
      <c r="D9022" s="1"/>
      <c r="E9022" s="1"/>
      <c r="F9022" s="2"/>
    </row>
    <row r="9023" spans="1:6" x14ac:dyDescent="0.35">
      <c r="A9023" s="5" t="str">
        <f t="shared" si="140"/>
        <v/>
      </c>
      <c r="B9023" s="1"/>
      <c r="C9023" s="1"/>
      <c r="D9023" s="1"/>
      <c r="E9023" s="1"/>
      <c r="F9023" s="2"/>
    </row>
    <row r="9024" spans="1:6" x14ac:dyDescent="0.35">
      <c r="A9024" s="5" t="str">
        <f t="shared" si="140"/>
        <v/>
      </c>
      <c r="B9024" s="1"/>
      <c r="C9024" s="1"/>
      <c r="D9024" s="1"/>
      <c r="E9024" s="1"/>
      <c r="F9024" s="2"/>
    </row>
    <row r="9025" spans="1:6" x14ac:dyDescent="0.35">
      <c r="A9025" s="5" t="str">
        <f t="shared" si="140"/>
        <v/>
      </c>
      <c r="B9025" s="1"/>
      <c r="C9025" s="1"/>
      <c r="D9025" s="1"/>
      <c r="E9025" s="1"/>
      <c r="F9025" s="2"/>
    </row>
    <row r="9026" spans="1:6" x14ac:dyDescent="0.35">
      <c r="A9026" s="5" t="str">
        <f t="shared" si="140"/>
        <v/>
      </c>
      <c r="B9026" s="1"/>
      <c r="C9026" s="1"/>
      <c r="D9026" s="1"/>
      <c r="E9026" s="1"/>
      <c r="F9026" s="2"/>
    </row>
    <row r="9027" spans="1:6" x14ac:dyDescent="0.35">
      <c r="A9027" s="5" t="str">
        <f t="shared" si="140"/>
        <v/>
      </c>
      <c r="B9027" s="1"/>
      <c r="C9027" s="1"/>
      <c r="D9027" s="1"/>
      <c r="E9027" s="1"/>
      <c r="F9027" s="2"/>
    </row>
    <row r="9028" spans="1:6" x14ac:dyDescent="0.35">
      <c r="A9028" s="5" t="str">
        <f t="shared" ref="A9028:A9091" si="141">IF(B9028&lt;&gt;"",ROW()-2,"")</f>
        <v/>
      </c>
      <c r="B9028" s="1"/>
      <c r="C9028" s="1"/>
      <c r="D9028" s="1"/>
      <c r="E9028" s="1"/>
      <c r="F9028" s="2"/>
    </row>
    <row r="9029" spans="1:6" x14ac:dyDescent="0.35">
      <c r="A9029" s="5" t="str">
        <f t="shared" si="141"/>
        <v/>
      </c>
      <c r="B9029" s="1"/>
      <c r="C9029" s="1"/>
      <c r="D9029" s="1"/>
      <c r="E9029" s="1"/>
      <c r="F9029" s="2"/>
    </row>
    <row r="9030" spans="1:6" x14ac:dyDescent="0.35">
      <c r="A9030" s="5" t="str">
        <f t="shared" si="141"/>
        <v/>
      </c>
      <c r="B9030" s="1"/>
      <c r="C9030" s="1"/>
      <c r="D9030" s="1"/>
      <c r="E9030" s="1"/>
      <c r="F9030" s="2"/>
    </row>
    <row r="9031" spans="1:6" x14ac:dyDescent="0.35">
      <c r="A9031" s="5" t="str">
        <f t="shared" si="141"/>
        <v/>
      </c>
      <c r="B9031" s="1"/>
      <c r="C9031" s="1"/>
      <c r="D9031" s="1"/>
      <c r="E9031" s="1"/>
      <c r="F9031" s="2"/>
    </row>
    <row r="9032" spans="1:6" x14ac:dyDescent="0.35">
      <c r="A9032" s="5" t="str">
        <f t="shared" si="141"/>
        <v/>
      </c>
      <c r="B9032" s="1"/>
      <c r="C9032" s="1"/>
      <c r="D9032" s="1"/>
      <c r="E9032" s="1"/>
      <c r="F9032" s="2"/>
    </row>
    <row r="9033" spans="1:6" x14ac:dyDescent="0.35">
      <c r="A9033" s="5" t="str">
        <f t="shared" si="141"/>
        <v/>
      </c>
      <c r="B9033" s="1"/>
      <c r="C9033" s="1"/>
      <c r="D9033" s="1"/>
      <c r="E9033" s="1"/>
      <c r="F9033" s="2"/>
    </row>
    <row r="9034" spans="1:6" x14ac:dyDescent="0.35">
      <c r="A9034" s="5" t="str">
        <f t="shared" si="141"/>
        <v/>
      </c>
      <c r="B9034" s="1"/>
      <c r="C9034" s="1"/>
      <c r="D9034" s="1"/>
      <c r="E9034" s="1"/>
      <c r="F9034" s="2"/>
    </row>
    <row r="9035" spans="1:6" x14ac:dyDescent="0.35">
      <c r="A9035" s="5" t="str">
        <f t="shared" si="141"/>
        <v/>
      </c>
      <c r="B9035" s="1"/>
      <c r="C9035" s="1"/>
      <c r="D9035" s="1"/>
      <c r="E9035" s="1"/>
      <c r="F9035" s="2"/>
    </row>
    <row r="9036" spans="1:6" x14ac:dyDescent="0.35">
      <c r="A9036" s="5" t="str">
        <f t="shared" si="141"/>
        <v/>
      </c>
      <c r="B9036" s="1"/>
      <c r="C9036" s="1"/>
      <c r="D9036" s="1"/>
      <c r="E9036" s="1"/>
      <c r="F9036" s="2"/>
    </row>
    <row r="9037" spans="1:6" x14ac:dyDescent="0.35">
      <c r="A9037" s="5" t="str">
        <f t="shared" si="141"/>
        <v/>
      </c>
      <c r="B9037" s="1"/>
      <c r="C9037" s="1"/>
      <c r="D9037" s="1"/>
      <c r="E9037" s="1"/>
      <c r="F9037" s="2"/>
    </row>
    <row r="9038" spans="1:6" x14ac:dyDescent="0.35">
      <c r="A9038" s="5" t="str">
        <f t="shared" si="141"/>
        <v/>
      </c>
      <c r="B9038" s="1"/>
      <c r="C9038" s="1"/>
      <c r="D9038" s="1"/>
      <c r="E9038" s="1"/>
      <c r="F9038" s="2"/>
    </row>
    <row r="9039" spans="1:6" x14ac:dyDescent="0.35">
      <c r="A9039" s="5" t="str">
        <f t="shared" si="141"/>
        <v/>
      </c>
      <c r="B9039" s="1"/>
      <c r="C9039" s="1"/>
      <c r="D9039" s="1"/>
      <c r="E9039" s="1"/>
      <c r="F9039" s="2"/>
    </row>
    <row r="9040" spans="1:6" x14ac:dyDescent="0.35">
      <c r="A9040" s="5" t="str">
        <f t="shared" si="141"/>
        <v/>
      </c>
      <c r="B9040" s="1"/>
      <c r="C9040" s="1"/>
      <c r="D9040" s="1"/>
      <c r="E9040" s="1"/>
      <c r="F9040" s="2"/>
    </row>
    <row r="9041" spans="1:6" x14ac:dyDescent="0.35">
      <c r="A9041" s="5" t="str">
        <f t="shared" si="141"/>
        <v/>
      </c>
      <c r="B9041" s="1"/>
      <c r="C9041" s="1"/>
      <c r="D9041" s="1"/>
      <c r="E9041" s="1"/>
      <c r="F9041" s="2"/>
    </row>
    <row r="9042" spans="1:6" x14ac:dyDescent="0.35">
      <c r="A9042" s="5" t="str">
        <f t="shared" si="141"/>
        <v/>
      </c>
      <c r="B9042" s="1"/>
      <c r="C9042" s="1"/>
      <c r="D9042" s="1"/>
      <c r="E9042" s="1"/>
      <c r="F9042" s="2"/>
    </row>
    <row r="9043" spans="1:6" x14ac:dyDescent="0.35">
      <c r="A9043" s="5" t="str">
        <f t="shared" si="141"/>
        <v/>
      </c>
      <c r="B9043" s="1"/>
      <c r="C9043" s="1"/>
      <c r="D9043" s="1"/>
      <c r="E9043" s="1"/>
      <c r="F9043" s="2"/>
    </row>
    <row r="9044" spans="1:6" x14ac:dyDescent="0.35">
      <c r="A9044" s="5" t="str">
        <f t="shared" si="141"/>
        <v/>
      </c>
      <c r="B9044" s="1"/>
      <c r="C9044" s="1"/>
      <c r="D9044" s="1"/>
      <c r="E9044" s="1"/>
      <c r="F9044" s="2"/>
    </row>
    <row r="9045" spans="1:6" x14ac:dyDescent="0.35">
      <c r="A9045" s="5" t="str">
        <f t="shared" si="141"/>
        <v/>
      </c>
      <c r="B9045" s="1"/>
      <c r="C9045" s="1"/>
      <c r="D9045" s="1"/>
      <c r="E9045" s="1"/>
      <c r="F9045" s="2"/>
    </row>
    <row r="9046" spans="1:6" x14ac:dyDescent="0.35">
      <c r="A9046" s="5" t="str">
        <f t="shared" si="141"/>
        <v/>
      </c>
      <c r="B9046" s="1"/>
      <c r="C9046" s="1"/>
      <c r="D9046" s="1"/>
      <c r="E9046" s="1"/>
      <c r="F9046" s="2"/>
    </row>
    <row r="9047" spans="1:6" x14ac:dyDescent="0.35">
      <c r="A9047" s="5" t="str">
        <f t="shared" si="141"/>
        <v/>
      </c>
      <c r="B9047" s="1"/>
      <c r="C9047" s="1"/>
      <c r="D9047" s="1"/>
      <c r="E9047" s="1"/>
      <c r="F9047" s="2"/>
    </row>
    <row r="9048" spans="1:6" x14ac:dyDescent="0.35">
      <c r="A9048" s="5" t="str">
        <f t="shared" si="141"/>
        <v/>
      </c>
      <c r="B9048" s="1"/>
      <c r="C9048" s="1"/>
      <c r="D9048" s="1"/>
      <c r="E9048" s="1"/>
      <c r="F9048" s="2"/>
    </row>
    <row r="9049" spans="1:6" x14ac:dyDescent="0.35">
      <c r="A9049" s="5" t="str">
        <f t="shared" si="141"/>
        <v/>
      </c>
      <c r="B9049" s="1"/>
      <c r="C9049" s="1"/>
      <c r="D9049" s="1"/>
      <c r="E9049" s="1"/>
      <c r="F9049" s="2"/>
    </row>
    <row r="9050" spans="1:6" x14ac:dyDescent="0.35">
      <c r="A9050" s="5" t="str">
        <f t="shared" si="141"/>
        <v/>
      </c>
      <c r="B9050" s="1"/>
      <c r="C9050" s="1"/>
      <c r="D9050" s="1"/>
      <c r="E9050" s="1"/>
      <c r="F9050" s="2"/>
    </row>
    <row r="9051" spans="1:6" x14ac:dyDescent="0.35">
      <c r="A9051" s="5" t="str">
        <f t="shared" si="141"/>
        <v/>
      </c>
      <c r="B9051" s="1"/>
      <c r="C9051" s="1"/>
      <c r="D9051" s="1"/>
      <c r="E9051" s="1"/>
      <c r="F9051" s="2"/>
    </row>
    <row r="9052" spans="1:6" x14ac:dyDescent="0.35">
      <c r="A9052" s="5" t="str">
        <f t="shared" si="141"/>
        <v/>
      </c>
      <c r="B9052" s="1"/>
      <c r="C9052" s="1"/>
      <c r="D9052" s="1"/>
      <c r="E9052" s="1"/>
      <c r="F9052" s="2"/>
    </row>
    <row r="9053" spans="1:6" x14ac:dyDescent="0.35">
      <c r="A9053" s="5" t="str">
        <f t="shared" si="141"/>
        <v/>
      </c>
      <c r="B9053" s="1"/>
      <c r="C9053" s="1"/>
      <c r="D9053" s="1"/>
      <c r="E9053" s="1"/>
      <c r="F9053" s="2"/>
    </row>
    <row r="9054" spans="1:6" x14ac:dyDescent="0.35">
      <c r="A9054" s="5" t="str">
        <f t="shared" si="141"/>
        <v/>
      </c>
      <c r="B9054" s="1"/>
      <c r="C9054" s="1"/>
      <c r="D9054" s="1"/>
      <c r="E9054" s="1"/>
      <c r="F9054" s="2"/>
    </row>
    <row r="9055" spans="1:6" x14ac:dyDescent="0.35">
      <c r="A9055" s="5" t="str">
        <f t="shared" si="141"/>
        <v/>
      </c>
      <c r="B9055" s="1"/>
      <c r="C9055" s="1"/>
      <c r="D9055" s="1"/>
      <c r="E9055" s="1"/>
      <c r="F9055" s="2"/>
    </row>
    <row r="9056" spans="1:6" x14ac:dyDescent="0.35">
      <c r="A9056" s="5" t="str">
        <f t="shared" si="141"/>
        <v/>
      </c>
      <c r="B9056" s="1"/>
      <c r="C9056" s="1"/>
      <c r="D9056" s="1"/>
      <c r="E9056" s="1"/>
      <c r="F9056" s="2"/>
    </row>
    <row r="9057" spans="1:6" x14ac:dyDescent="0.35">
      <c r="A9057" s="5" t="str">
        <f t="shared" si="141"/>
        <v/>
      </c>
      <c r="B9057" s="1"/>
      <c r="C9057" s="1"/>
      <c r="D9057" s="1"/>
      <c r="E9057" s="1"/>
      <c r="F9057" s="2"/>
    </row>
    <row r="9058" spans="1:6" x14ac:dyDescent="0.35">
      <c r="A9058" s="5" t="str">
        <f t="shared" si="141"/>
        <v/>
      </c>
      <c r="B9058" s="1"/>
      <c r="C9058" s="1"/>
      <c r="D9058" s="1"/>
      <c r="E9058" s="1"/>
      <c r="F9058" s="2"/>
    </row>
    <row r="9059" spans="1:6" x14ac:dyDescent="0.35">
      <c r="A9059" s="5" t="str">
        <f t="shared" si="141"/>
        <v/>
      </c>
      <c r="B9059" s="1"/>
      <c r="C9059" s="1"/>
      <c r="D9059" s="1"/>
      <c r="E9059" s="1"/>
      <c r="F9059" s="2"/>
    </row>
    <row r="9060" spans="1:6" x14ac:dyDescent="0.35">
      <c r="A9060" s="5" t="str">
        <f t="shared" si="141"/>
        <v/>
      </c>
      <c r="B9060" s="1"/>
      <c r="C9060" s="1"/>
      <c r="D9060" s="1"/>
      <c r="E9060" s="1"/>
      <c r="F9060" s="2"/>
    </row>
    <row r="9061" spans="1:6" x14ac:dyDescent="0.35">
      <c r="A9061" s="5" t="str">
        <f t="shared" si="141"/>
        <v/>
      </c>
      <c r="B9061" s="1"/>
      <c r="C9061" s="1"/>
      <c r="D9061" s="1"/>
      <c r="E9061" s="1"/>
      <c r="F9061" s="2"/>
    </row>
    <row r="9062" spans="1:6" x14ac:dyDescent="0.35">
      <c r="A9062" s="5" t="str">
        <f t="shared" si="141"/>
        <v/>
      </c>
      <c r="B9062" s="1"/>
      <c r="C9062" s="1"/>
      <c r="D9062" s="1"/>
      <c r="E9062" s="1"/>
      <c r="F9062" s="2"/>
    </row>
    <row r="9063" spans="1:6" x14ac:dyDescent="0.35">
      <c r="A9063" s="5" t="str">
        <f t="shared" si="141"/>
        <v/>
      </c>
      <c r="B9063" s="1"/>
      <c r="C9063" s="1"/>
      <c r="D9063" s="1"/>
      <c r="E9063" s="1"/>
      <c r="F9063" s="2"/>
    </row>
    <row r="9064" spans="1:6" x14ac:dyDescent="0.35">
      <c r="A9064" s="5" t="str">
        <f t="shared" si="141"/>
        <v/>
      </c>
      <c r="B9064" s="1"/>
      <c r="C9064" s="1"/>
      <c r="D9064" s="1"/>
      <c r="E9064" s="1"/>
      <c r="F9064" s="2"/>
    </row>
    <row r="9065" spans="1:6" x14ac:dyDescent="0.35">
      <c r="A9065" s="5" t="str">
        <f t="shared" si="141"/>
        <v/>
      </c>
      <c r="B9065" s="1"/>
      <c r="C9065" s="1"/>
      <c r="D9065" s="1"/>
      <c r="E9065" s="1"/>
      <c r="F9065" s="2"/>
    </row>
    <row r="9066" spans="1:6" x14ac:dyDescent="0.35">
      <c r="A9066" s="5" t="str">
        <f t="shared" si="141"/>
        <v/>
      </c>
      <c r="B9066" s="1"/>
      <c r="C9066" s="1"/>
      <c r="D9066" s="1"/>
      <c r="E9066" s="1"/>
      <c r="F9066" s="2"/>
    </row>
    <row r="9067" spans="1:6" x14ac:dyDescent="0.35">
      <c r="A9067" s="5" t="str">
        <f t="shared" si="141"/>
        <v/>
      </c>
      <c r="B9067" s="1"/>
      <c r="C9067" s="1"/>
      <c r="D9067" s="1"/>
      <c r="E9067" s="1"/>
      <c r="F9067" s="2"/>
    </row>
    <row r="9068" spans="1:6" x14ac:dyDescent="0.35">
      <c r="A9068" s="5" t="str">
        <f t="shared" si="141"/>
        <v/>
      </c>
      <c r="B9068" s="1"/>
      <c r="C9068" s="1"/>
      <c r="D9068" s="1"/>
      <c r="E9068" s="1"/>
      <c r="F9068" s="2"/>
    </row>
    <row r="9069" spans="1:6" x14ac:dyDescent="0.35">
      <c r="A9069" s="5" t="str">
        <f t="shared" si="141"/>
        <v/>
      </c>
      <c r="B9069" s="1"/>
      <c r="C9069" s="1"/>
      <c r="D9069" s="1"/>
      <c r="E9069" s="1"/>
      <c r="F9069" s="2"/>
    </row>
    <row r="9070" spans="1:6" x14ac:dyDescent="0.35">
      <c r="A9070" s="5" t="str">
        <f t="shared" si="141"/>
        <v/>
      </c>
      <c r="B9070" s="1"/>
      <c r="C9070" s="1"/>
      <c r="D9070" s="1"/>
      <c r="E9070" s="1"/>
      <c r="F9070" s="2"/>
    </row>
    <row r="9071" spans="1:6" x14ac:dyDescent="0.35">
      <c r="A9071" s="5" t="str">
        <f t="shared" si="141"/>
        <v/>
      </c>
      <c r="B9071" s="1"/>
      <c r="C9071" s="1"/>
      <c r="D9071" s="1"/>
      <c r="E9071" s="1"/>
      <c r="F9071" s="2"/>
    </row>
    <row r="9072" spans="1:6" x14ac:dyDescent="0.35">
      <c r="A9072" s="5" t="str">
        <f t="shared" si="141"/>
        <v/>
      </c>
      <c r="B9072" s="1"/>
      <c r="C9072" s="1"/>
      <c r="D9072" s="1"/>
      <c r="E9072" s="1"/>
      <c r="F9072" s="2"/>
    </row>
    <row r="9073" spans="1:6" x14ac:dyDescent="0.35">
      <c r="A9073" s="5" t="str">
        <f t="shared" si="141"/>
        <v/>
      </c>
      <c r="B9073" s="1"/>
      <c r="C9073" s="1"/>
      <c r="D9073" s="1"/>
      <c r="E9073" s="1"/>
      <c r="F9073" s="2"/>
    </row>
    <row r="9074" spans="1:6" x14ac:dyDescent="0.35">
      <c r="A9074" s="5" t="str">
        <f t="shared" si="141"/>
        <v/>
      </c>
      <c r="B9074" s="1"/>
      <c r="C9074" s="1"/>
      <c r="D9074" s="1"/>
      <c r="E9074" s="1"/>
      <c r="F9074" s="2"/>
    </row>
    <row r="9075" spans="1:6" x14ac:dyDescent="0.35">
      <c r="A9075" s="5" t="str">
        <f t="shared" si="141"/>
        <v/>
      </c>
      <c r="B9075" s="1"/>
      <c r="C9075" s="1"/>
      <c r="D9075" s="1"/>
      <c r="E9075" s="1"/>
      <c r="F9075" s="2"/>
    </row>
    <row r="9076" spans="1:6" x14ac:dyDescent="0.35">
      <c r="A9076" s="5" t="str">
        <f t="shared" si="141"/>
        <v/>
      </c>
      <c r="B9076" s="1"/>
      <c r="C9076" s="1"/>
      <c r="D9076" s="1"/>
      <c r="E9076" s="1"/>
      <c r="F9076" s="2"/>
    </row>
    <row r="9077" spans="1:6" x14ac:dyDescent="0.35">
      <c r="A9077" s="5" t="str">
        <f t="shared" si="141"/>
        <v/>
      </c>
      <c r="B9077" s="1"/>
      <c r="C9077" s="1"/>
      <c r="D9077" s="1"/>
      <c r="E9077" s="1"/>
      <c r="F9077" s="2"/>
    </row>
    <row r="9078" spans="1:6" x14ac:dyDescent="0.35">
      <c r="A9078" s="5" t="str">
        <f t="shared" si="141"/>
        <v/>
      </c>
      <c r="B9078" s="1"/>
      <c r="C9078" s="1"/>
      <c r="D9078" s="1"/>
      <c r="E9078" s="1"/>
      <c r="F9078" s="2"/>
    </row>
    <row r="9079" spans="1:6" x14ac:dyDescent="0.35">
      <c r="A9079" s="5" t="str">
        <f t="shared" si="141"/>
        <v/>
      </c>
      <c r="B9079" s="1"/>
      <c r="C9079" s="1"/>
      <c r="D9079" s="1"/>
      <c r="E9079" s="1"/>
      <c r="F9079" s="2"/>
    </row>
    <row r="9080" spans="1:6" x14ac:dyDescent="0.35">
      <c r="A9080" s="5" t="str">
        <f t="shared" si="141"/>
        <v/>
      </c>
      <c r="B9080" s="1"/>
      <c r="C9080" s="1"/>
      <c r="D9080" s="1"/>
      <c r="E9080" s="1"/>
      <c r="F9080" s="2"/>
    </row>
    <row r="9081" spans="1:6" x14ac:dyDescent="0.35">
      <c r="A9081" s="5" t="str">
        <f t="shared" si="141"/>
        <v/>
      </c>
      <c r="B9081" s="1"/>
      <c r="C9081" s="1"/>
      <c r="D9081" s="1"/>
      <c r="E9081" s="1"/>
      <c r="F9081" s="2"/>
    </row>
    <row r="9082" spans="1:6" x14ac:dyDescent="0.35">
      <c r="A9082" s="5" t="str">
        <f t="shared" si="141"/>
        <v/>
      </c>
      <c r="B9082" s="1"/>
      <c r="C9082" s="1"/>
      <c r="D9082" s="1"/>
      <c r="E9082" s="1"/>
      <c r="F9082" s="2"/>
    </row>
    <row r="9083" spans="1:6" x14ac:dyDescent="0.35">
      <c r="A9083" s="5" t="str">
        <f t="shared" si="141"/>
        <v/>
      </c>
      <c r="B9083" s="1"/>
      <c r="C9083" s="1"/>
      <c r="D9083" s="1"/>
      <c r="E9083" s="1"/>
      <c r="F9083" s="2"/>
    </row>
    <row r="9084" spans="1:6" x14ac:dyDescent="0.35">
      <c r="A9084" s="5" t="str">
        <f t="shared" si="141"/>
        <v/>
      </c>
      <c r="B9084" s="1"/>
      <c r="C9084" s="1"/>
      <c r="D9084" s="1"/>
      <c r="E9084" s="1"/>
      <c r="F9084" s="2"/>
    </row>
    <row r="9085" spans="1:6" x14ac:dyDescent="0.35">
      <c r="A9085" s="5" t="str">
        <f t="shared" si="141"/>
        <v/>
      </c>
      <c r="B9085" s="1"/>
      <c r="C9085" s="1"/>
      <c r="D9085" s="1"/>
      <c r="E9085" s="1"/>
      <c r="F9085" s="2"/>
    </row>
    <row r="9086" spans="1:6" x14ac:dyDescent="0.35">
      <c r="A9086" s="5" t="str">
        <f t="shared" si="141"/>
        <v/>
      </c>
      <c r="B9086" s="1"/>
      <c r="C9086" s="1"/>
      <c r="D9086" s="1"/>
      <c r="E9086" s="1"/>
      <c r="F9086" s="2"/>
    </row>
    <row r="9087" spans="1:6" x14ac:dyDescent="0.35">
      <c r="A9087" s="5" t="str">
        <f t="shared" si="141"/>
        <v/>
      </c>
      <c r="B9087" s="1"/>
      <c r="C9087" s="1"/>
      <c r="D9087" s="1"/>
      <c r="E9087" s="1"/>
      <c r="F9087" s="2"/>
    </row>
    <row r="9088" spans="1:6" x14ac:dyDescent="0.35">
      <c r="A9088" s="5" t="str">
        <f t="shared" si="141"/>
        <v/>
      </c>
      <c r="B9088" s="1"/>
      <c r="C9088" s="1"/>
      <c r="D9088" s="1"/>
      <c r="E9088" s="1"/>
      <c r="F9088" s="2"/>
    </row>
    <row r="9089" spans="1:6" x14ac:dyDescent="0.35">
      <c r="A9089" s="5" t="str">
        <f t="shared" si="141"/>
        <v/>
      </c>
      <c r="B9089" s="1"/>
      <c r="C9089" s="1"/>
      <c r="D9089" s="1"/>
      <c r="E9089" s="1"/>
      <c r="F9089" s="2"/>
    </row>
    <row r="9090" spans="1:6" x14ac:dyDescent="0.35">
      <c r="A9090" s="5" t="str">
        <f t="shared" si="141"/>
        <v/>
      </c>
      <c r="B9090" s="1"/>
      <c r="C9090" s="1"/>
      <c r="D9090" s="1"/>
      <c r="E9090" s="1"/>
      <c r="F9090" s="2"/>
    </row>
    <row r="9091" spans="1:6" x14ac:dyDescent="0.35">
      <c r="A9091" s="5" t="str">
        <f t="shared" si="141"/>
        <v/>
      </c>
      <c r="B9091" s="1"/>
      <c r="C9091" s="1"/>
      <c r="D9091" s="1"/>
      <c r="E9091" s="1"/>
      <c r="F9091" s="2"/>
    </row>
    <row r="9092" spans="1:6" x14ac:dyDescent="0.35">
      <c r="A9092" s="5" t="str">
        <f t="shared" ref="A9092:A9155" si="142">IF(B9092&lt;&gt;"",ROW()-2,"")</f>
        <v/>
      </c>
      <c r="B9092" s="1"/>
      <c r="C9092" s="1"/>
      <c r="D9092" s="1"/>
      <c r="E9092" s="1"/>
      <c r="F9092" s="2"/>
    </row>
    <row r="9093" spans="1:6" x14ac:dyDescent="0.35">
      <c r="A9093" s="5" t="str">
        <f t="shared" si="142"/>
        <v/>
      </c>
      <c r="B9093" s="1"/>
      <c r="C9093" s="1"/>
      <c r="D9093" s="1"/>
      <c r="E9093" s="1"/>
      <c r="F9093" s="2"/>
    </row>
    <row r="9094" spans="1:6" x14ac:dyDescent="0.35">
      <c r="A9094" s="5" t="str">
        <f t="shared" si="142"/>
        <v/>
      </c>
      <c r="B9094" s="1"/>
      <c r="C9094" s="1"/>
      <c r="D9094" s="1"/>
      <c r="E9094" s="1"/>
      <c r="F9094" s="2"/>
    </row>
    <row r="9095" spans="1:6" x14ac:dyDescent="0.35">
      <c r="A9095" s="5" t="str">
        <f t="shared" si="142"/>
        <v/>
      </c>
      <c r="B9095" s="1"/>
      <c r="C9095" s="1"/>
      <c r="D9095" s="1"/>
      <c r="E9095" s="1"/>
      <c r="F9095" s="2"/>
    </row>
    <row r="9096" spans="1:6" x14ac:dyDescent="0.35">
      <c r="A9096" s="5" t="str">
        <f t="shared" si="142"/>
        <v/>
      </c>
      <c r="B9096" s="1"/>
      <c r="C9096" s="1"/>
      <c r="D9096" s="1"/>
      <c r="E9096" s="1"/>
      <c r="F9096" s="2"/>
    </row>
    <row r="9097" spans="1:6" x14ac:dyDescent="0.35">
      <c r="A9097" s="5" t="str">
        <f t="shared" si="142"/>
        <v/>
      </c>
      <c r="B9097" s="1"/>
      <c r="C9097" s="1"/>
      <c r="D9097" s="1"/>
      <c r="E9097" s="1"/>
      <c r="F9097" s="2"/>
    </row>
    <row r="9098" spans="1:6" x14ac:dyDescent="0.35">
      <c r="A9098" s="5" t="str">
        <f t="shared" si="142"/>
        <v/>
      </c>
      <c r="B9098" s="1"/>
      <c r="C9098" s="1"/>
      <c r="D9098" s="1"/>
      <c r="E9098" s="1"/>
      <c r="F9098" s="2"/>
    </row>
    <row r="9099" spans="1:6" x14ac:dyDescent="0.35">
      <c r="A9099" s="5" t="str">
        <f t="shared" si="142"/>
        <v/>
      </c>
      <c r="B9099" s="1"/>
      <c r="C9099" s="1"/>
      <c r="D9099" s="1"/>
      <c r="E9099" s="1"/>
      <c r="F9099" s="2"/>
    </row>
    <row r="9100" spans="1:6" x14ac:dyDescent="0.35">
      <c r="A9100" s="5" t="str">
        <f t="shared" si="142"/>
        <v/>
      </c>
      <c r="B9100" s="1"/>
      <c r="C9100" s="1"/>
      <c r="D9100" s="1"/>
      <c r="E9100" s="1"/>
      <c r="F9100" s="2"/>
    </row>
    <row r="9101" spans="1:6" x14ac:dyDescent="0.35">
      <c r="A9101" s="5" t="str">
        <f t="shared" si="142"/>
        <v/>
      </c>
      <c r="B9101" s="1"/>
      <c r="C9101" s="1"/>
      <c r="D9101" s="1"/>
      <c r="E9101" s="1"/>
      <c r="F9101" s="2"/>
    </row>
    <row r="9102" spans="1:6" x14ac:dyDescent="0.35">
      <c r="A9102" s="5" t="str">
        <f t="shared" si="142"/>
        <v/>
      </c>
      <c r="B9102" s="1"/>
      <c r="C9102" s="1"/>
      <c r="D9102" s="1"/>
      <c r="E9102" s="1"/>
      <c r="F9102" s="2"/>
    </row>
    <row r="9103" spans="1:6" x14ac:dyDescent="0.35">
      <c r="A9103" s="5" t="str">
        <f t="shared" si="142"/>
        <v/>
      </c>
      <c r="B9103" s="1"/>
      <c r="C9103" s="1"/>
      <c r="D9103" s="1"/>
      <c r="E9103" s="1"/>
      <c r="F9103" s="2"/>
    </row>
    <row r="9104" spans="1:6" x14ac:dyDescent="0.35">
      <c r="A9104" s="5" t="str">
        <f t="shared" si="142"/>
        <v/>
      </c>
      <c r="B9104" s="1"/>
      <c r="C9104" s="1"/>
      <c r="D9104" s="1"/>
      <c r="E9104" s="1"/>
      <c r="F9104" s="2"/>
    </row>
    <row r="9105" spans="1:6" x14ac:dyDescent="0.35">
      <c r="A9105" s="5" t="str">
        <f t="shared" si="142"/>
        <v/>
      </c>
      <c r="B9105" s="1"/>
      <c r="C9105" s="1"/>
      <c r="D9105" s="1"/>
      <c r="E9105" s="1"/>
      <c r="F9105" s="2"/>
    </row>
    <row r="9106" spans="1:6" x14ac:dyDescent="0.35">
      <c r="A9106" s="5" t="str">
        <f t="shared" si="142"/>
        <v/>
      </c>
      <c r="B9106" s="1"/>
      <c r="C9106" s="1"/>
      <c r="D9106" s="1"/>
      <c r="E9106" s="1"/>
      <c r="F9106" s="2"/>
    </row>
    <row r="9107" spans="1:6" x14ac:dyDescent="0.35">
      <c r="A9107" s="5" t="str">
        <f t="shared" si="142"/>
        <v/>
      </c>
      <c r="B9107" s="1"/>
      <c r="C9107" s="1"/>
      <c r="D9107" s="1"/>
      <c r="E9107" s="1"/>
      <c r="F9107" s="2"/>
    </row>
    <row r="9108" spans="1:6" x14ac:dyDescent="0.35">
      <c r="A9108" s="5" t="str">
        <f t="shared" si="142"/>
        <v/>
      </c>
      <c r="B9108" s="1"/>
      <c r="C9108" s="1"/>
      <c r="D9108" s="1"/>
      <c r="E9108" s="1"/>
      <c r="F9108" s="2"/>
    </row>
    <row r="9109" spans="1:6" x14ac:dyDescent="0.35">
      <c r="A9109" s="5" t="str">
        <f t="shared" si="142"/>
        <v/>
      </c>
      <c r="B9109" s="1"/>
      <c r="C9109" s="1"/>
      <c r="D9109" s="1"/>
      <c r="E9109" s="1"/>
      <c r="F9109" s="2"/>
    </row>
    <row r="9110" spans="1:6" x14ac:dyDescent="0.35">
      <c r="A9110" s="5" t="str">
        <f t="shared" si="142"/>
        <v/>
      </c>
      <c r="B9110" s="1"/>
      <c r="C9110" s="1"/>
      <c r="D9110" s="1"/>
      <c r="E9110" s="1"/>
      <c r="F9110" s="2"/>
    </row>
    <row r="9111" spans="1:6" x14ac:dyDescent="0.35">
      <c r="A9111" s="5" t="str">
        <f t="shared" si="142"/>
        <v/>
      </c>
      <c r="B9111" s="1"/>
      <c r="C9111" s="1"/>
      <c r="D9111" s="1"/>
      <c r="E9111" s="1"/>
      <c r="F9111" s="2"/>
    </row>
    <row r="9112" spans="1:6" x14ac:dyDescent="0.35">
      <c r="A9112" s="5" t="str">
        <f t="shared" si="142"/>
        <v/>
      </c>
      <c r="B9112" s="1"/>
      <c r="C9112" s="1"/>
      <c r="D9112" s="1"/>
      <c r="E9112" s="1"/>
      <c r="F9112" s="2"/>
    </row>
    <row r="9113" spans="1:6" x14ac:dyDescent="0.35">
      <c r="A9113" s="5" t="str">
        <f t="shared" si="142"/>
        <v/>
      </c>
      <c r="B9113" s="1"/>
      <c r="C9113" s="1"/>
      <c r="D9113" s="1"/>
      <c r="E9113" s="1"/>
      <c r="F9113" s="2"/>
    </row>
    <row r="9114" spans="1:6" x14ac:dyDescent="0.35">
      <c r="A9114" s="5" t="str">
        <f t="shared" si="142"/>
        <v/>
      </c>
      <c r="B9114" s="1"/>
      <c r="C9114" s="1"/>
      <c r="D9114" s="1"/>
      <c r="E9114" s="1"/>
      <c r="F9114" s="2"/>
    </row>
    <row r="9115" spans="1:6" x14ac:dyDescent="0.35">
      <c r="A9115" s="5" t="str">
        <f t="shared" si="142"/>
        <v/>
      </c>
      <c r="B9115" s="1"/>
      <c r="C9115" s="1"/>
      <c r="D9115" s="1"/>
      <c r="E9115" s="1"/>
      <c r="F9115" s="2"/>
    </row>
    <row r="9116" spans="1:6" x14ac:dyDescent="0.35">
      <c r="A9116" s="5" t="str">
        <f t="shared" si="142"/>
        <v/>
      </c>
      <c r="B9116" s="1"/>
      <c r="C9116" s="1"/>
      <c r="D9116" s="1"/>
      <c r="E9116" s="1"/>
      <c r="F9116" s="2"/>
    </row>
    <row r="9117" spans="1:6" x14ac:dyDescent="0.35">
      <c r="A9117" s="5" t="str">
        <f t="shared" si="142"/>
        <v/>
      </c>
      <c r="B9117" s="1"/>
      <c r="C9117" s="1"/>
      <c r="D9117" s="1"/>
      <c r="E9117" s="1"/>
      <c r="F9117" s="2"/>
    </row>
    <row r="9118" spans="1:6" x14ac:dyDescent="0.35">
      <c r="A9118" s="5" t="str">
        <f t="shared" si="142"/>
        <v/>
      </c>
      <c r="B9118" s="1"/>
      <c r="C9118" s="1"/>
      <c r="D9118" s="1"/>
      <c r="E9118" s="1"/>
      <c r="F9118" s="2"/>
    </row>
    <row r="9119" spans="1:6" x14ac:dyDescent="0.35">
      <c r="A9119" s="5" t="str">
        <f t="shared" si="142"/>
        <v/>
      </c>
      <c r="B9119" s="1"/>
      <c r="C9119" s="1"/>
      <c r="D9119" s="1"/>
      <c r="E9119" s="1"/>
      <c r="F9119" s="2"/>
    </row>
    <row r="9120" spans="1:6" x14ac:dyDescent="0.35">
      <c r="A9120" s="5" t="str">
        <f t="shared" si="142"/>
        <v/>
      </c>
      <c r="B9120" s="1"/>
      <c r="C9120" s="1"/>
      <c r="D9120" s="1"/>
      <c r="E9120" s="1"/>
      <c r="F9120" s="2"/>
    </row>
    <row r="9121" spans="1:6" x14ac:dyDescent="0.35">
      <c r="A9121" s="5" t="str">
        <f t="shared" si="142"/>
        <v/>
      </c>
      <c r="B9121" s="1"/>
      <c r="C9121" s="1"/>
      <c r="D9121" s="1"/>
      <c r="E9121" s="1"/>
      <c r="F9121" s="2"/>
    </row>
    <row r="9122" spans="1:6" x14ac:dyDescent="0.35">
      <c r="A9122" s="5" t="str">
        <f t="shared" si="142"/>
        <v/>
      </c>
      <c r="B9122" s="1"/>
      <c r="C9122" s="1"/>
      <c r="D9122" s="1"/>
      <c r="E9122" s="1"/>
      <c r="F9122" s="2"/>
    </row>
    <row r="9123" spans="1:6" x14ac:dyDescent="0.35">
      <c r="A9123" s="5" t="str">
        <f t="shared" si="142"/>
        <v/>
      </c>
      <c r="B9123" s="1"/>
      <c r="C9123" s="1"/>
      <c r="D9123" s="1"/>
      <c r="E9123" s="1"/>
      <c r="F9123" s="2"/>
    </row>
    <row r="9124" spans="1:6" x14ac:dyDescent="0.35">
      <c r="A9124" s="5" t="str">
        <f t="shared" si="142"/>
        <v/>
      </c>
      <c r="B9124" s="1"/>
      <c r="C9124" s="1"/>
      <c r="D9124" s="1"/>
      <c r="E9124" s="1"/>
      <c r="F9124" s="2"/>
    </row>
    <row r="9125" spans="1:6" x14ac:dyDescent="0.35">
      <c r="A9125" s="5" t="str">
        <f t="shared" si="142"/>
        <v/>
      </c>
      <c r="B9125" s="1"/>
      <c r="C9125" s="1"/>
      <c r="D9125" s="1"/>
      <c r="E9125" s="1"/>
      <c r="F9125" s="2"/>
    </row>
    <row r="9126" spans="1:6" x14ac:dyDescent="0.35">
      <c r="A9126" s="5" t="str">
        <f t="shared" si="142"/>
        <v/>
      </c>
      <c r="B9126" s="1"/>
      <c r="C9126" s="1"/>
      <c r="D9126" s="1"/>
      <c r="E9126" s="1"/>
      <c r="F9126" s="2"/>
    </row>
    <row r="9127" spans="1:6" x14ac:dyDescent="0.35">
      <c r="A9127" s="5" t="str">
        <f t="shared" si="142"/>
        <v/>
      </c>
      <c r="B9127" s="1"/>
      <c r="C9127" s="1"/>
      <c r="D9127" s="1"/>
      <c r="E9127" s="1"/>
      <c r="F9127" s="2"/>
    </row>
    <row r="9128" spans="1:6" x14ac:dyDescent="0.35">
      <c r="A9128" s="5" t="str">
        <f t="shared" si="142"/>
        <v/>
      </c>
      <c r="B9128" s="1"/>
      <c r="C9128" s="1"/>
      <c r="D9128" s="1"/>
      <c r="E9128" s="1"/>
      <c r="F9128" s="2"/>
    </row>
    <row r="9129" spans="1:6" x14ac:dyDescent="0.35">
      <c r="A9129" s="5" t="str">
        <f t="shared" si="142"/>
        <v/>
      </c>
      <c r="B9129" s="1"/>
      <c r="C9129" s="1"/>
      <c r="D9129" s="1"/>
      <c r="E9129" s="1"/>
      <c r="F9129" s="2"/>
    </row>
    <row r="9130" spans="1:6" x14ac:dyDescent="0.35">
      <c r="A9130" s="5" t="str">
        <f t="shared" si="142"/>
        <v/>
      </c>
      <c r="B9130" s="1"/>
      <c r="C9130" s="1"/>
      <c r="D9130" s="1"/>
      <c r="E9130" s="1"/>
      <c r="F9130" s="2"/>
    </row>
    <row r="9131" spans="1:6" x14ac:dyDescent="0.35">
      <c r="A9131" s="5" t="str">
        <f t="shared" si="142"/>
        <v/>
      </c>
      <c r="B9131" s="1"/>
      <c r="C9131" s="1"/>
      <c r="D9131" s="1"/>
      <c r="E9131" s="1"/>
      <c r="F9131" s="2"/>
    </row>
    <row r="9132" spans="1:6" x14ac:dyDescent="0.35">
      <c r="A9132" s="5" t="str">
        <f t="shared" si="142"/>
        <v/>
      </c>
      <c r="B9132" s="1"/>
      <c r="C9132" s="1"/>
      <c r="D9132" s="1"/>
      <c r="E9132" s="1"/>
      <c r="F9132" s="2"/>
    </row>
    <row r="9133" spans="1:6" x14ac:dyDescent="0.35">
      <c r="A9133" s="5" t="str">
        <f t="shared" si="142"/>
        <v/>
      </c>
      <c r="B9133" s="1"/>
      <c r="C9133" s="1"/>
      <c r="D9133" s="1"/>
      <c r="E9133" s="1"/>
      <c r="F9133" s="2"/>
    </row>
    <row r="9134" spans="1:6" x14ac:dyDescent="0.35">
      <c r="A9134" s="5" t="str">
        <f t="shared" si="142"/>
        <v/>
      </c>
      <c r="B9134" s="1"/>
      <c r="C9134" s="1"/>
      <c r="D9134" s="1"/>
      <c r="E9134" s="1"/>
      <c r="F9134" s="2"/>
    </row>
    <row r="9135" spans="1:6" x14ac:dyDescent="0.35">
      <c r="A9135" s="5" t="str">
        <f t="shared" si="142"/>
        <v/>
      </c>
      <c r="B9135" s="1"/>
      <c r="C9135" s="1"/>
      <c r="D9135" s="1"/>
      <c r="E9135" s="1"/>
      <c r="F9135" s="2"/>
    </row>
    <row r="9136" spans="1:6" x14ac:dyDescent="0.35">
      <c r="A9136" s="5" t="str">
        <f t="shared" si="142"/>
        <v/>
      </c>
      <c r="B9136" s="1"/>
      <c r="C9136" s="1"/>
      <c r="D9136" s="1"/>
      <c r="E9136" s="1"/>
      <c r="F9136" s="2"/>
    </row>
    <row r="9137" spans="1:6" x14ac:dyDescent="0.35">
      <c r="A9137" s="5" t="str">
        <f t="shared" si="142"/>
        <v/>
      </c>
      <c r="B9137" s="1"/>
      <c r="C9137" s="1"/>
      <c r="D9137" s="1"/>
      <c r="E9137" s="1"/>
      <c r="F9137" s="2"/>
    </row>
    <row r="9138" spans="1:6" x14ac:dyDescent="0.35">
      <c r="A9138" s="5" t="str">
        <f t="shared" si="142"/>
        <v/>
      </c>
      <c r="B9138" s="1"/>
      <c r="C9138" s="1"/>
      <c r="D9138" s="1"/>
      <c r="E9138" s="1"/>
      <c r="F9138" s="2"/>
    </row>
    <row r="9139" spans="1:6" x14ac:dyDescent="0.35">
      <c r="A9139" s="5" t="str">
        <f t="shared" si="142"/>
        <v/>
      </c>
      <c r="B9139" s="1"/>
      <c r="C9139" s="1"/>
      <c r="D9139" s="1"/>
      <c r="E9139" s="1"/>
      <c r="F9139" s="2"/>
    </row>
    <row r="9140" spans="1:6" x14ac:dyDescent="0.35">
      <c r="A9140" s="5" t="str">
        <f t="shared" si="142"/>
        <v/>
      </c>
      <c r="B9140" s="1"/>
      <c r="C9140" s="1"/>
      <c r="D9140" s="1"/>
      <c r="E9140" s="1"/>
      <c r="F9140" s="2"/>
    </row>
    <row r="9141" spans="1:6" x14ac:dyDescent="0.35">
      <c r="A9141" s="5" t="str">
        <f t="shared" si="142"/>
        <v/>
      </c>
      <c r="B9141" s="1"/>
      <c r="C9141" s="1"/>
      <c r="D9141" s="1"/>
      <c r="E9141" s="1"/>
      <c r="F9141" s="2"/>
    </row>
    <row r="9142" spans="1:6" x14ac:dyDescent="0.35">
      <c r="A9142" s="5" t="str">
        <f t="shared" si="142"/>
        <v/>
      </c>
      <c r="B9142" s="1"/>
      <c r="C9142" s="1"/>
      <c r="D9142" s="1"/>
      <c r="E9142" s="1"/>
      <c r="F9142" s="2"/>
    </row>
    <row r="9143" spans="1:6" x14ac:dyDescent="0.35">
      <c r="A9143" s="5" t="str">
        <f t="shared" si="142"/>
        <v/>
      </c>
      <c r="B9143" s="1"/>
      <c r="C9143" s="1"/>
      <c r="D9143" s="1"/>
      <c r="E9143" s="1"/>
      <c r="F9143" s="2"/>
    </row>
    <row r="9144" spans="1:6" x14ac:dyDescent="0.35">
      <c r="A9144" s="5" t="str">
        <f t="shared" si="142"/>
        <v/>
      </c>
      <c r="B9144" s="1"/>
      <c r="C9144" s="1"/>
      <c r="D9144" s="1"/>
      <c r="E9144" s="1"/>
      <c r="F9144" s="2"/>
    </row>
    <row r="9145" spans="1:6" x14ac:dyDescent="0.35">
      <c r="A9145" s="5" t="str">
        <f t="shared" si="142"/>
        <v/>
      </c>
      <c r="B9145" s="1"/>
      <c r="C9145" s="1"/>
      <c r="D9145" s="1"/>
      <c r="E9145" s="1"/>
      <c r="F9145" s="2"/>
    </row>
    <row r="9146" spans="1:6" x14ac:dyDescent="0.35">
      <c r="A9146" s="5" t="str">
        <f t="shared" si="142"/>
        <v/>
      </c>
      <c r="B9146" s="1"/>
      <c r="C9146" s="1"/>
      <c r="D9146" s="1"/>
      <c r="E9146" s="1"/>
      <c r="F9146" s="2"/>
    </row>
    <row r="9147" spans="1:6" x14ac:dyDescent="0.35">
      <c r="A9147" s="5" t="str">
        <f t="shared" si="142"/>
        <v/>
      </c>
      <c r="B9147" s="1"/>
      <c r="C9147" s="1"/>
      <c r="D9147" s="1"/>
      <c r="E9147" s="1"/>
      <c r="F9147" s="2"/>
    </row>
    <row r="9148" spans="1:6" x14ac:dyDescent="0.35">
      <c r="A9148" s="5" t="str">
        <f t="shared" si="142"/>
        <v/>
      </c>
      <c r="B9148" s="1"/>
      <c r="C9148" s="1"/>
      <c r="D9148" s="1"/>
      <c r="E9148" s="1"/>
      <c r="F9148" s="2"/>
    </row>
    <row r="9149" spans="1:6" x14ac:dyDescent="0.35">
      <c r="A9149" s="5" t="str">
        <f t="shared" si="142"/>
        <v/>
      </c>
      <c r="B9149" s="1"/>
      <c r="C9149" s="1"/>
      <c r="D9149" s="1"/>
      <c r="E9149" s="1"/>
      <c r="F9149" s="2"/>
    </row>
    <row r="9150" spans="1:6" x14ac:dyDescent="0.35">
      <c r="A9150" s="5" t="str">
        <f t="shared" si="142"/>
        <v/>
      </c>
      <c r="B9150" s="1"/>
      <c r="C9150" s="1"/>
      <c r="D9150" s="1"/>
      <c r="E9150" s="1"/>
      <c r="F9150" s="2"/>
    </row>
    <row r="9151" spans="1:6" x14ac:dyDescent="0.35">
      <c r="A9151" s="5" t="str">
        <f t="shared" si="142"/>
        <v/>
      </c>
      <c r="B9151" s="1"/>
      <c r="C9151" s="1"/>
      <c r="D9151" s="1"/>
      <c r="E9151" s="1"/>
      <c r="F9151" s="2"/>
    </row>
    <row r="9152" spans="1:6" x14ac:dyDescent="0.35">
      <c r="A9152" s="5" t="str">
        <f t="shared" si="142"/>
        <v/>
      </c>
      <c r="B9152" s="1"/>
      <c r="C9152" s="1"/>
      <c r="D9152" s="1"/>
      <c r="E9152" s="1"/>
      <c r="F9152" s="2"/>
    </row>
    <row r="9153" spans="1:6" x14ac:dyDescent="0.35">
      <c r="A9153" s="5" t="str">
        <f t="shared" si="142"/>
        <v/>
      </c>
      <c r="B9153" s="1"/>
      <c r="C9153" s="1"/>
      <c r="D9153" s="1"/>
      <c r="E9153" s="1"/>
      <c r="F9153" s="2"/>
    </row>
    <row r="9154" spans="1:6" x14ac:dyDescent="0.35">
      <c r="A9154" s="5" t="str">
        <f t="shared" si="142"/>
        <v/>
      </c>
      <c r="B9154" s="1"/>
      <c r="C9154" s="1"/>
      <c r="D9154" s="1"/>
      <c r="E9154" s="1"/>
      <c r="F9154" s="2"/>
    </row>
    <row r="9155" spans="1:6" x14ac:dyDescent="0.35">
      <c r="A9155" s="5" t="str">
        <f t="shared" si="142"/>
        <v/>
      </c>
      <c r="B9155" s="1"/>
      <c r="C9155" s="1"/>
      <c r="D9155" s="1"/>
      <c r="E9155" s="1"/>
      <c r="F9155" s="2"/>
    </row>
    <row r="9156" spans="1:6" x14ac:dyDescent="0.35">
      <c r="A9156" s="5" t="str">
        <f t="shared" ref="A9156:A9219" si="143">IF(B9156&lt;&gt;"",ROW()-2,"")</f>
        <v/>
      </c>
      <c r="B9156" s="1"/>
      <c r="C9156" s="1"/>
      <c r="D9156" s="1"/>
      <c r="E9156" s="1"/>
      <c r="F9156" s="2"/>
    </row>
    <row r="9157" spans="1:6" x14ac:dyDescent="0.35">
      <c r="A9157" s="5" t="str">
        <f t="shared" si="143"/>
        <v/>
      </c>
      <c r="B9157" s="1"/>
      <c r="C9157" s="1"/>
      <c r="D9157" s="1"/>
      <c r="E9157" s="1"/>
      <c r="F9157" s="2"/>
    </row>
    <row r="9158" spans="1:6" x14ac:dyDescent="0.35">
      <c r="A9158" s="5" t="str">
        <f t="shared" si="143"/>
        <v/>
      </c>
      <c r="B9158" s="1"/>
      <c r="C9158" s="1"/>
      <c r="D9158" s="1"/>
      <c r="E9158" s="1"/>
      <c r="F9158" s="2"/>
    </row>
    <row r="9159" spans="1:6" x14ac:dyDescent="0.35">
      <c r="A9159" s="5" t="str">
        <f t="shared" si="143"/>
        <v/>
      </c>
      <c r="B9159" s="1"/>
      <c r="C9159" s="1"/>
      <c r="D9159" s="1"/>
      <c r="E9159" s="1"/>
      <c r="F9159" s="2"/>
    </row>
    <row r="9160" spans="1:6" x14ac:dyDescent="0.35">
      <c r="A9160" s="5" t="str">
        <f t="shared" si="143"/>
        <v/>
      </c>
      <c r="B9160" s="1"/>
      <c r="C9160" s="1"/>
      <c r="D9160" s="1"/>
      <c r="E9160" s="1"/>
      <c r="F9160" s="2"/>
    </row>
    <row r="9161" spans="1:6" x14ac:dyDescent="0.35">
      <c r="A9161" s="5" t="str">
        <f t="shared" si="143"/>
        <v/>
      </c>
      <c r="B9161" s="1"/>
      <c r="C9161" s="1"/>
      <c r="D9161" s="1"/>
      <c r="E9161" s="1"/>
      <c r="F9161" s="2"/>
    </row>
    <row r="9162" spans="1:6" x14ac:dyDescent="0.35">
      <c r="A9162" s="5" t="str">
        <f t="shared" si="143"/>
        <v/>
      </c>
      <c r="B9162" s="1"/>
      <c r="C9162" s="1"/>
      <c r="D9162" s="1"/>
      <c r="E9162" s="1"/>
      <c r="F9162" s="2"/>
    </row>
    <row r="9163" spans="1:6" x14ac:dyDescent="0.35">
      <c r="A9163" s="5" t="str">
        <f t="shared" si="143"/>
        <v/>
      </c>
      <c r="B9163" s="1"/>
      <c r="C9163" s="1"/>
      <c r="D9163" s="1"/>
      <c r="E9163" s="1"/>
      <c r="F9163" s="2"/>
    </row>
    <row r="9164" spans="1:6" x14ac:dyDescent="0.35">
      <c r="A9164" s="5" t="str">
        <f t="shared" si="143"/>
        <v/>
      </c>
      <c r="B9164" s="1"/>
      <c r="C9164" s="1"/>
      <c r="D9164" s="1"/>
      <c r="E9164" s="1"/>
      <c r="F9164" s="2"/>
    </row>
    <row r="9165" spans="1:6" x14ac:dyDescent="0.35">
      <c r="A9165" s="5" t="str">
        <f t="shared" si="143"/>
        <v/>
      </c>
      <c r="B9165" s="1"/>
      <c r="C9165" s="1"/>
      <c r="D9165" s="1"/>
      <c r="E9165" s="1"/>
      <c r="F9165" s="2"/>
    </row>
    <row r="9166" spans="1:6" x14ac:dyDescent="0.35">
      <c r="A9166" s="5" t="str">
        <f t="shared" si="143"/>
        <v/>
      </c>
      <c r="B9166" s="1"/>
      <c r="C9166" s="1"/>
      <c r="D9166" s="1"/>
      <c r="E9166" s="1"/>
      <c r="F9166" s="2"/>
    </row>
    <row r="9167" spans="1:6" x14ac:dyDescent="0.35">
      <c r="A9167" s="5" t="str">
        <f t="shared" si="143"/>
        <v/>
      </c>
      <c r="B9167" s="1"/>
      <c r="C9167" s="1"/>
      <c r="D9167" s="1"/>
      <c r="E9167" s="1"/>
      <c r="F9167" s="2"/>
    </row>
    <row r="9168" spans="1:6" x14ac:dyDescent="0.35">
      <c r="A9168" s="5" t="str">
        <f t="shared" si="143"/>
        <v/>
      </c>
      <c r="B9168" s="1"/>
      <c r="C9168" s="1"/>
      <c r="D9168" s="1"/>
      <c r="E9168" s="1"/>
      <c r="F9168" s="2"/>
    </row>
    <row r="9169" spans="1:6" x14ac:dyDescent="0.35">
      <c r="A9169" s="5" t="str">
        <f t="shared" si="143"/>
        <v/>
      </c>
      <c r="B9169" s="1"/>
      <c r="C9169" s="1"/>
      <c r="D9169" s="1"/>
      <c r="E9169" s="1"/>
      <c r="F9169" s="2"/>
    </row>
    <row r="9170" spans="1:6" x14ac:dyDescent="0.35">
      <c r="A9170" s="5" t="str">
        <f t="shared" si="143"/>
        <v/>
      </c>
      <c r="B9170" s="1"/>
      <c r="C9170" s="1"/>
      <c r="D9170" s="1"/>
      <c r="E9170" s="1"/>
      <c r="F9170" s="2"/>
    </row>
    <row r="9171" spans="1:6" x14ac:dyDescent="0.35">
      <c r="A9171" s="5" t="str">
        <f t="shared" si="143"/>
        <v/>
      </c>
      <c r="B9171" s="1"/>
      <c r="C9171" s="1"/>
      <c r="D9171" s="1"/>
      <c r="E9171" s="1"/>
      <c r="F9171" s="2"/>
    </row>
    <row r="9172" spans="1:6" x14ac:dyDescent="0.35">
      <c r="A9172" s="5" t="str">
        <f t="shared" si="143"/>
        <v/>
      </c>
      <c r="B9172" s="1"/>
      <c r="C9172" s="1"/>
      <c r="D9172" s="1"/>
      <c r="E9172" s="1"/>
      <c r="F9172" s="2"/>
    </row>
    <row r="9173" spans="1:6" x14ac:dyDescent="0.35">
      <c r="A9173" s="5" t="str">
        <f t="shared" si="143"/>
        <v/>
      </c>
      <c r="B9173" s="1"/>
      <c r="C9173" s="1"/>
      <c r="D9173" s="1"/>
      <c r="E9173" s="1"/>
      <c r="F9173" s="2"/>
    </row>
    <row r="9174" spans="1:6" x14ac:dyDescent="0.35">
      <c r="A9174" s="5" t="str">
        <f t="shared" si="143"/>
        <v/>
      </c>
      <c r="B9174" s="1"/>
      <c r="C9174" s="1"/>
      <c r="D9174" s="1"/>
      <c r="E9174" s="1"/>
      <c r="F9174" s="2"/>
    </row>
    <row r="9175" spans="1:6" x14ac:dyDescent="0.35">
      <c r="A9175" s="5" t="str">
        <f t="shared" si="143"/>
        <v/>
      </c>
      <c r="B9175" s="1"/>
      <c r="C9175" s="1"/>
      <c r="D9175" s="1"/>
      <c r="E9175" s="1"/>
      <c r="F9175" s="2"/>
    </row>
    <row r="9176" spans="1:6" x14ac:dyDescent="0.35">
      <c r="A9176" s="5" t="str">
        <f t="shared" si="143"/>
        <v/>
      </c>
      <c r="B9176" s="1"/>
      <c r="C9176" s="1"/>
      <c r="D9176" s="1"/>
      <c r="E9176" s="1"/>
      <c r="F9176" s="2"/>
    </row>
    <row r="9177" spans="1:6" x14ac:dyDescent="0.35">
      <c r="A9177" s="5" t="str">
        <f t="shared" si="143"/>
        <v/>
      </c>
      <c r="B9177" s="1"/>
      <c r="C9177" s="1"/>
      <c r="D9177" s="1"/>
      <c r="E9177" s="1"/>
      <c r="F9177" s="2"/>
    </row>
    <row r="9178" spans="1:6" x14ac:dyDescent="0.35">
      <c r="A9178" s="5" t="str">
        <f t="shared" si="143"/>
        <v/>
      </c>
      <c r="B9178" s="1"/>
      <c r="C9178" s="1"/>
      <c r="D9178" s="1"/>
      <c r="E9178" s="1"/>
      <c r="F9178" s="2"/>
    </row>
    <row r="9179" spans="1:6" x14ac:dyDescent="0.35">
      <c r="A9179" s="5" t="str">
        <f t="shared" si="143"/>
        <v/>
      </c>
      <c r="B9179" s="1"/>
      <c r="C9179" s="1"/>
      <c r="D9179" s="1"/>
      <c r="E9179" s="1"/>
      <c r="F9179" s="2"/>
    </row>
    <row r="9180" spans="1:6" x14ac:dyDescent="0.35">
      <c r="A9180" s="5" t="str">
        <f t="shared" si="143"/>
        <v/>
      </c>
      <c r="B9180" s="1"/>
      <c r="C9180" s="1"/>
      <c r="D9180" s="1"/>
      <c r="E9180" s="1"/>
      <c r="F9180" s="2"/>
    </row>
    <row r="9181" spans="1:6" x14ac:dyDescent="0.35">
      <c r="A9181" s="5" t="str">
        <f t="shared" si="143"/>
        <v/>
      </c>
      <c r="B9181" s="1"/>
      <c r="C9181" s="1"/>
      <c r="D9181" s="1"/>
      <c r="E9181" s="1"/>
      <c r="F9181" s="2"/>
    </row>
    <row r="9182" spans="1:6" x14ac:dyDescent="0.35">
      <c r="A9182" s="5" t="str">
        <f t="shared" si="143"/>
        <v/>
      </c>
      <c r="B9182" s="1"/>
      <c r="C9182" s="1"/>
      <c r="D9182" s="1"/>
      <c r="E9182" s="1"/>
      <c r="F9182" s="2"/>
    </row>
    <row r="9183" spans="1:6" x14ac:dyDescent="0.35">
      <c r="A9183" s="5" t="str">
        <f t="shared" si="143"/>
        <v/>
      </c>
      <c r="B9183" s="1"/>
      <c r="C9183" s="1"/>
      <c r="D9183" s="1"/>
      <c r="E9183" s="1"/>
      <c r="F9183" s="2"/>
    </row>
    <row r="9184" spans="1:6" x14ac:dyDescent="0.35">
      <c r="A9184" s="5" t="str">
        <f t="shared" si="143"/>
        <v/>
      </c>
      <c r="B9184" s="1"/>
      <c r="C9184" s="1"/>
      <c r="D9184" s="1"/>
      <c r="E9184" s="1"/>
      <c r="F9184" s="2"/>
    </row>
    <row r="9185" spans="1:6" x14ac:dyDescent="0.35">
      <c r="A9185" s="5" t="str">
        <f t="shared" si="143"/>
        <v/>
      </c>
      <c r="B9185" s="1"/>
      <c r="C9185" s="1"/>
      <c r="D9185" s="1"/>
      <c r="E9185" s="1"/>
      <c r="F9185" s="2"/>
    </row>
    <row r="9186" spans="1:6" x14ac:dyDescent="0.35">
      <c r="A9186" s="5" t="str">
        <f t="shared" si="143"/>
        <v/>
      </c>
      <c r="B9186" s="1"/>
      <c r="C9186" s="1"/>
      <c r="D9186" s="1"/>
      <c r="E9186" s="1"/>
      <c r="F9186" s="2"/>
    </row>
    <row r="9187" spans="1:6" x14ac:dyDescent="0.35">
      <c r="A9187" s="5" t="str">
        <f t="shared" si="143"/>
        <v/>
      </c>
      <c r="B9187" s="1"/>
      <c r="C9187" s="1"/>
      <c r="D9187" s="1"/>
      <c r="E9187" s="1"/>
      <c r="F9187" s="2"/>
    </row>
    <row r="9188" spans="1:6" x14ac:dyDescent="0.35">
      <c r="A9188" s="5" t="str">
        <f t="shared" si="143"/>
        <v/>
      </c>
      <c r="B9188" s="1"/>
      <c r="C9188" s="1"/>
      <c r="D9188" s="1"/>
      <c r="E9188" s="1"/>
      <c r="F9188" s="2"/>
    </row>
    <row r="9189" spans="1:6" x14ac:dyDescent="0.35">
      <c r="A9189" s="5" t="str">
        <f t="shared" si="143"/>
        <v/>
      </c>
      <c r="B9189" s="1"/>
      <c r="C9189" s="1"/>
      <c r="D9189" s="1"/>
      <c r="E9189" s="1"/>
      <c r="F9189" s="2"/>
    </row>
    <row r="9190" spans="1:6" x14ac:dyDescent="0.35">
      <c r="A9190" s="5" t="str">
        <f t="shared" si="143"/>
        <v/>
      </c>
      <c r="B9190" s="1"/>
      <c r="C9190" s="1"/>
      <c r="D9190" s="1"/>
      <c r="E9190" s="1"/>
      <c r="F9190" s="2"/>
    </row>
    <row r="9191" spans="1:6" x14ac:dyDescent="0.35">
      <c r="A9191" s="5" t="str">
        <f t="shared" si="143"/>
        <v/>
      </c>
      <c r="B9191" s="1"/>
      <c r="C9191" s="1"/>
      <c r="D9191" s="1"/>
      <c r="E9191" s="1"/>
      <c r="F9191" s="2"/>
    </row>
    <row r="9192" spans="1:6" x14ac:dyDescent="0.35">
      <c r="A9192" s="5" t="str">
        <f t="shared" si="143"/>
        <v/>
      </c>
      <c r="B9192" s="1"/>
      <c r="C9192" s="1"/>
      <c r="D9192" s="1"/>
      <c r="E9192" s="1"/>
      <c r="F9192" s="2"/>
    </row>
    <row r="9193" spans="1:6" x14ac:dyDescent="0.35">
      <c r="A9193" s="5" t="str">
        <f t="shared" si="143"/>
        <v/>
      </c>
      <c r="B9193" s="1"/>
      <c r="C9193" s="1"/>
      <c r="D9193" s="1"/>
      <c r="E9193" s="1"/>
      <c r="F9193" s="2"/>
    </row>
    <row r="9194" spans="1:6" x14ac:dyDescent="0.35">
      <c r="A9194" s="5" t="str">
        <f t="shared" si="143"/>
        <v/>
      </c>
      <c r="B9194" s="1"/>
      <c r="C9194" s="1"/>
      <c r="D9194" s="1"/>
      <c r="E9194" s="1"/>
      <c r="F9194" s="2"/>
    </row>
    <row r="9195" spans="1:6" x14ac:dyDescent="0.35">
      <c r="A9195" s="5" t="str">
        <f t="shared" si="143"/>
        <v/>
      </c>
      <c r="B9195" s="1"/>
      <c r="C9195" s="1"/>
      <c r="D9195" s="1"/>
      <c r="E9195" s="1"/>
      <c r="F9195" s="2"/>
    </row>
    <row r="9196" spans="1:6" x14ac:dyDescent="0.35">
      <c r="A9196" s="5" t="str">
        <f t="shared" si="143"/>
        <v/>
      </c>
      <c r="B9196" s="1"/>
      <c r="C9196" s="1"/>
      <c r="D9196" s="1"/>
      <c r="E9196" s="1"/>
      <c r="F9196" s="2"/>
    </row>
    <row r="9197" spans="1:6" x14ac:dyDescent="0.35">
      <c r="A9197" s="5" t="str">
        <f t="shared" si="143"/>
        <v/>
      </c>
      <c r="B9197" s="1"/>
      <c r="C9197" s="1"/>
      <c r="D9197" s="1"/>
      <c r="E9197" s="1"/>
      <c r="F9197" s="2"/>
    </row>
    <row r="9198" spans="1:6" x14ac:dyDescent="0.35">
      <c r="A9198" s="5" t="str">
        <f t="shared" si="143"/>
        <v/>
      </c>
      <c r="B9198" s="1"/>
      <c r="C9198" s="1"/>
      <c r="D9198" s="1"/>
      <c r="E9198" s="1"/>
      <c r="F9198" s="2"/>
    </row>
    <row r="9199" spans="1:6" x14ac:dyDescent="0.35">
      <c r="A9199" s="5" t="str">
        <f t="shared" si="143"/>
        <v/>
      </c>
      <c r="B9199" s="1"/>
      <c r="C9199" s="1"/>
      <c r="D9199" s="1"/>
      <c r="E9199" s="1"/>
      <c r="F9199" s="2"/>
    </row>
    <row r="9200" spans="1:6" x14ac:dyDescent="0.35">
      <c r="A9200" s="5" t="str">
        <f t="shared" si="143"/>
        <v/>
      </c>
      <c r="B9200" s="1"/>
      <c r="C9200" s="1"/>
      <c r="D9200" s="1"/>
      <c r="E9200" s="1"/>
      <c r="F9200" s="2"/>
    </row>
    <row r="9201" spans="1:6" x14ac:dyDescent="0.35">
      <c r="A9201" s="5" t="str">
        <f t="shared" si="143"/>
        <v/>
      </c>
      <c r="B9201" s="1"/>
      <c r="C9201" s="1"/>
      <c r="D9201" s="1"/>
      <c r="E9201" s="1"/>
      <c r="F9201" s="2"/>
    </row>
    <row r="9202" spans="1:6" x14ac:dyDescent="0.35">
      <c r="A9202" s="5" t="str">
        <f t="shared" si="143"/>
        <v/>
      </c>
      <c r="B9202" s="1"/>
      <c r="C9202" s="1"/>
      <c r="D9202" s="1"/>
      <c r="E9202" s="1"/>
      <c r="F9202" s="2"/>
    </row>
    <row r="9203" spans="1:6" x14ac:dyDescent="0.35">
      <c r="A9203" s="5" t="str">
        <f t="shared" si="143"/>
        <v/>
      </c>
      <c r="B9203" s="1"/>
      <c r="C9203" s="1"/>
      <c r="D9203" s="1"/>
      <c r="E9203" s="1"/>
      <c r="F9203" s="2"/>
    </row>
    <row r="9204" spans="1:6" x14ac:dyDescent="0.35">
      <c r="A9204" s="5" t="str">
        <f t="shared" si="143"/>
        <v/>
      </c>
      <c r="B9204" s="1"/>
      <c r="C9204" s="1"/>
      <c r="D9204" s="1"/>
      <c r="E9204" s="1"/>
      <c r="F9204" s="2"/>
    </row>
    <row r="9205" spans="1:6" x14ac:dyDescent="0.35">
      <c r="A9205" s="5" t="str">
        <f t="shared" si="143"/>
        <v/>
      </c>
      <c r="B9205" s="1"/>
      <c r="C9205" s="1"/>
      <c r="D9205" s="1"/>
      <c r="E9205" s="1"/>
      <c r="F9205" s="2"/>
    </row>
    <row r="9206" spans="1:6" x14ac:dyDescent="0.35">
      <c r="A9206" s="5" t="str">
        <f t="shared" si="143"/>
        <v/>
      </c>
      <c r="B9206" s="1"/>
      <c r="C9206" s="1"/>
      <c r="D9206" s="1"/>
      <c r="E9206" s="1"/>
      <c r="F9206" s="2"/>
    </row>
    <row r="9207" spans="1:6" x14ac:dyDescent="0.35">
      <c r="A9207" s="5" t="str">
        <f t="shared" si="143"/>
        <v/>
      </c>
      <c r="B9207" s="1"/>
      <c r="C9207" s="1"/>
      <c r="D9207" s="1"/>
      <c r="E9207" s="1"/>
      <c r="F9207" s="2"/>
    </row>
    <row r="9208" spans="1:6" x14ac:dyDescent="0.35">
      <c r="A9208" s="5" t="str">
        <f t="shared" si="143"/>
        <v/>
      </c>
      <c r="B9208" s="1"/>
      <c r="C9208" s="1"/>
      <c r="D9208" s="1"/>
      <c r="E9208" s="1"/>
      <c r="F9208" s="2"/>
    </row>
    <row r="9209" spans="1:6" x14ac:dyDescent="0.35">
      <c r="A9209" s="5" t="str">
        <f t="shared" si="143"/>
        <v/>
      </c>
      <c r="B9209" s="1"/>
      <c r="C9209" s="1"/>
      <c r="D9209" s="1"/>
      <c r="E9209" s="1"/>
      <c r="F9209" s="2"/>
    </row>
    <row r="9210" spans="1:6" x14ac:dyDescent="0.35">
      <c r="A9210" s="5" t="str">
        <f t="shared" si="143"/>
        <v/>
      </c>
      <c r="B9210" s="1"/>
      <c r="C9210" s="1"/>
      <c r="D9210" s="1"/>
      <c r="E9210" s="1"/>
      <c r="F9210" s="2"/>
    </row>
    <row r="9211" spans="1:6" x14ac:dyDescent="0.35">
      <c r="A9211" s="5" t="str">
        <f t="shared" si="143"/>
        <v/>
      </c>
      <c r="B9211" s="1"/>
      <c r="C9211" s="1"/>
      <c r="D9211" s="1"/>
      <c r="E9211" s="1"/>
      <c r="F9211" s="2"/>
    </row>
    <row r="9212" spans="1:6" x14ac:dyDescent="0.35">
      <c r="A9212" s="5" t="str">
        <f t="shared" si="143"/>
        <v/>
      </c>
      <c r="B9212" s="1"/>
      <c r="C9212" s="1"/>
      <c r="D9212" s="1"/>
      <c r="E9212" s="1"/>
      <c r="F9212" s="2"/>
    </row>
    <row r="9213" spans="1:6" x14ac:dyDescent="0.35">
      <c r="A9213" s="5" t="str">
        <f t="shared" si="143"/>
        <v/>
      </c>
      <c r="B9213" s="1"/>
      <c r="C9213" s="1"/>
      <c r="D9213" s="1"/>
      <c r="E9213" s="1"/>
      <c r="F9213" s="2"/>
    </row>
    <row r="9214" spans="1:6" x14ac:dyDescent="0.35">
      <c r="A9214" s="5" t="str">
        <f t="shared" si="143"/>
        <v/>
      </c>
      <c r="B9214" s="1"/>
      <c r="C9214" s="1"/>
      <c r="D9214" s="1"/>
      <c r="E9214" s="1"/>
      <c r="F9214" s="2"/>
    </row>
    <row r="9215" spans="1:6" x14ac:dyDescent="0.35">
      <c r="A9215" s="5" t="str">
        <f t="shared" si="143"/>
        <v/>
      </c>
      <c r="B9215" s="1"/>
      <c r="C9215" s="1"/>
      <c r="D9215" s="1"/>
      <c r="E9215" s="1"/>
      <c r="F9215" s="2"/>
    </row>
    <row r="9216" spans="1:6" x14ac:dyDescent="0.35">
      <c r="A9216" s="5" t="str">
        <f t="shared" si="143"/>
        <v/>
      </c>
      <c r="B9216" s="1"/>
      <c r="C9216" s="1"/>
      <c r="D9216" s="1"/>
      <c r="E9216" s="1"/>
      <c r="F9216" s="2"/>
    </row>
    <row r="9217" spans="1:6" x14ac:dyDescent="0.35">
      <c r="A9217" s="5" t="str">
        <f t="shared" si="143"/>
        <v/>
      </c>
      <c r="B9217" s="1"/>
      <c r="C9217" s="1"/>
      <c r="D9217" s="1"/>
      <c r="E9217" s="1"/>
      <c r="F9217" s="2"/>
    </row>
    <row r="9218" spans="1:6" x14ac:dyDescent="0.35">
      <c r="A9218" s="5" t="str">
        <f t="shared" si="143"/>
        <v/>
      </c>
      <c r="B9218" s="1"/>
      <c r="C9218" s="1"/>
      <c r="D9218" s="1"/>
      <c r="E9218" s="1"/>
      <c r="F9218" s="2"/>
    </row>
    <row r="9219" spans="1:6" x14ac:dyDescent="0.35">
      <c r="A9219" s="5" t="str">
        <f t="shared" si="143"/>
        <v/>
      </c>
      <c r="B9219" s="1"/>
      <c r="C9219" s="1"/>
      <c r="D9219" s="1"/>
      <c r="E9219" s="1"/>
      <c r="F9219" s="2"/>
    </row>
    <row r="9220" spans="1:6" x14ac:dyDescent="0.35">
      <c r="A9220" s="5" t="str">
        <f t="shared" ref="A9220:A9283" si="144">IF(B9220&lt;&gt;"",ROW()-2,"")</f>
        <v/>
      </c>
      <c r="B9220" s="1"/>
      <c r="C9220" s="1"/>
      <c r="D9220" s="1"/>
      <c r="E9220" s="1"/>
      <c r="F9220" s="2"/>
    </row>
    <row r="9221" spans="1:6" x14ac:dyDescent="0.35">
      <c r="A9221" s="5" t="str">
        <f t="shared" si="144"/>
        <v/>
      </c>
      <c r="B9221" s="1"/>
      <c r="C9221" s="1"/>
      <c r="D9221" s="1"/>
      <c r="E9221" s="1"/>
      <c r="F9221" s="2"/>
    </row>
    <row r="9222" spans="1:6" x14ac:dyDescent="0.35">
      <c r="A9222" s="5" t="str">
        <f t="shared" si="144"/>
        <v/>
      </c>
      <c r="B9222" s="1"/>
      <c r="C9222" s="1"/>
      <c r="D9222" s="1"/>
      <c r="E9222" s="1"/>
      <c r="F9222" s="2"/>
    </row>
    <row r="9223" spans="1:6" x14ac:dyDescent="0.35">
      <c r="A9223" s="5" t="str">
        <f t="shared" si="144"/>
        <v/>
      </c>
      <c r="B9223" s="1"/>
      <c r="C9223" s="1"/>
      <c r="D9223" s="1"/>
      <c r="E9223" s="1"/>
      <c r="F9223" s="2"/>
    </row>
    <row r="9224" spans="1:6" x14ac:dyDescent="0.35">
      <c r="A9224" s="5" t="str">
        <f t="shared" si="144"/>
        <v/>
      </c>
      <c r="B9224" s="1"/>
      <c r="C9224" s="1"/>
      <c r="D9224" s="1"/>
      <c r="E9224" s="1"/>
      <c r="F9224" s="2"/>
    </row>
    <row r="9225" spans="1:6" x14ac:dyDescent="0.35">
      <c r="A9225" s="5" t="str">
        <f t="shared" si="144"/>
        <v/>
      </c>
      <c r="B9225" s="1"/>
      <c r="C9225" s="1"/>
      <c r="D9225" s="1"/>
      <c r="E9225" s="1"/>
      <c r="F9225" s="2"/>
    </row>
    <row r="9226" spans="1:6" x14ac:dyDescent="0.35">
      <c r="A9226" s="5" t="str">
        <f t="shared" si="144"/>
        <v/>
      </c>
      <c r="B9226" s="1"/>
      <c r="C9226" s="1"/>
      <c r="D9226" s="1"/>
      <c r="E9226" s="1"/>
      <c r="F9226" s="2"/>
    </row>
    <row r="9227" spans="1:6" x14ac:dyDescent="0.35">
      <c r="A9227" s="5" t="str">
        <f t="shared" si="144"/>
        <v/>
      </c>
      <c r="B9227" s="1"/>
      <c r="C9227" s="1"/>
      <c r="D9227" s="1"/>
      <c r="E9227" s="1"/>
      <c r="F9227" s="2"/>
    </row>
    <row r="9228" spans="1:6" x14ac:dyDescent="0.35">
      <c r="A9228" s="5" t="str">
        <f t="shared" si="144"/>
        <v/>
      </c>
      <c r="B9228" s="1"/>
      <c r="C9228" s="1"/>
      <c r="D9228" s="1"/>
      <c r="E9228" s="1"/>
      <c r="F9228" s="2"/>
    </row>
    <row r="9229" spans="1:6" x14ac:dyDescent="0.35">
      <c r="A9229" s="5" t="str">
        <f t="shared" si="144"/>
        <v/>
      </c>
      <c r="B9229" s="1"/>
      <c r="C9229" s="1"/>
      <c r="D9229" s="1"/>
      <c r="E9229" s="1"/>
      <c r="F9229" s="2"/>
    </row>
    <row r="9230" spans="1:6" x14ac:dyDescent="0.35">
      <c r="A9230" s="5" t="str">
        <f t="shared" si="144"/>
        <v/>
      </c>
      <c r="B9230" s="1"/>
      <c r="C9230" s="1"/>
      <c r="D9230" s="1"/>
      <c r="E9230" s="1"/>
      <c r="F9230" s="2"/>
    </row>
    <row r="9231" spans="1:6" x14ac:dyDescent="0.35">
      <c r="A9231" s="5" t="str">
        <f t="shared" si="144"/>
        <v/>
      </c>
      <c r="B9231" s="1"/>
      <c r="C9231" s="1"/>
      <c r="D9231" s="1"/>
      <c r="E9231" s="1"/>
      <c r="F9231" s="2"/>
    </row>
    <row r="9232" spans="1:6" x14ac:dyDescent="0.35">
      <c r="A9232" s="5" t="str">
        <f t="shared" si="144"/>
        <v/>
      </c>
      <c r="B9232" s="1"/>
      <c r="C9232" s="1"/>
      <c r="D9232" s="1"/>
      <c r="E9232" s="1"/>
      <c r="F9232" s="2"/>
    </row>
    <row r="9233" spans="1:6" x14ac:dyDescent="0.35">
      <c r="A9233" s="5" t="str">
        <f t="shared" si="144"/>
        <v/>
      </c>
      <c r="B9233" s="1"/>
      <c r="C9233" s="1"/>
      <c r="D9233" s="1"/>
      <c r="E9233" s="1"/>
      <c r="F9233" s="2"/>
    </row>
    <row r="9234" spans="1:6" x14ac:dyDescent="0.35">
      <c r="A9234" s="5" t="str">
        <f t="shared" si="144"/>
        <v/>
      </c>
      <c r="B9234" s="1"/>
      <c r="C9234" s="1"/>
      <c r="D9234" s="1"/>
      <c r="E9234" s="1"/>
      <c r="F9234" s="2"/>
    </row>
    <row r="9235" spans="1:6" x14ac:dyDescent="0.35">
      <c r="A9235" s="5" t="str">
        <f t="shared" si="144"/>
        <v/>
      </c>
      <c r="B9235" s="1"/>
      <c r="C9235" s="1"/>
      <c r="D9235" s="1"/>
      <c r="E9235" s="1"/>
      <c r="F9235" s="2"/>
    </row>
    <row r="9236" spans="1:6" x14ac:dyDescent="0.35">
      <c r="A9236" s="5" t="str">
        <f t="shared" si="144"/>
        <v/>
      </c>
      <c r="B9236" s="1"/>
      <c r="C9236" s="1"/>
      <c r="D9236" s="1"/>
      <c r="E9236" s="1"/>
      <c r="F9236" s="2"/>
    </row>
    <row r="9237" spans="1:6" x14ac:dyDescent="0.35">
      <c r="A9237" s="5" t="str">
        <f t="shared" si="144"/>
        <v/>
      </c>
      <c r="B9237" s="1"/>
      <c r="C9237" s="1"/>
      <c r="D9237" s="1"/>
      <c r="E9237" s="1"/>
      <c r="F9237" s="2"/>
    </row>
    <row r="9238" spans="1:6" x14ac:dyDescent="0.35">
      <c r="A9238" s="5" t="str">
        <f t="shared" si="144"/>
        <v/>
      </c>
      <c r="B9238" s="1"/>
      <c r="C9238" s="1"/>
      <c r="D9238" s="1"/>
      <c r="E9238" s="1"/>
      <c r="F9238" s="2"/>
    </row>
    <row r="9239" spans="1:6" x14ac:dyDescent="0.35">
      <c r="A9239" s="5" t="str">
        <f t="shared" si="144"/>
        <v/>
      </c>
      <c r="B9239" s="1"/>
      <c r="C9239" s="1"/>
      <c r="D9239" s="1"/>
      <c r="E9239" s="1"/>
      <c r="F9239" s="2"/>
    </row>
    <row r="9240" spans="1:6" x14ac:dyDescent="0.35">
      <c r="A9240" s="5" t="str">
        <f t="shared" si="144"/>
        <v/>
      </c>
      <c r="B9240" s="1"/>
      <c r="C9240" s="1"/>
      <c r="D9240" s="1"/>
      <c r="E9240" s="1"/>
      <c r="F9240" s="2"/>
    </row>
    <row r="9241" spans="1:6" x14ac:dyDescent="0.35">
      <c r="A9241" s="5" t="str">
        <f t="shared" si="144"/>
        <v/>
      </c>
      <c r="B9241" s="1"/>
      <c r="C9241" s="1"/>
      <c r="D9241" s="1"/>
      <c r="E9241" s="1"/>
      <c r="F9241" s="2"/>
    </row>
    <row r="9242" spans="1:6" x14ac:dyDescent="0.35">
      <c r="A9242" s="5" t="str">
        <f t="shared" si="144"/>
        <v/>
      </c>
      <c r="B9242" s="1"/>
      <c r="C9242" s="1"/>
      <c r="D9242" s="1"/>
      <c r="E9242" s="1"/>
      <c r="F9242" s="2"/>
    </row>
    <row r="9243" spans="1:6" x14ac:dyDescent="0.35">
      <c r="A9243" s="5" t="str">
        <f t="shared" si="144"/>
        <v/>
      </c>
      <c r="B9243" s="1"/>
      <c r="C9243" s="1"/>
      <c r="D9243" s="1"/>
      <c r="E9243" s="1"/>
      <c r="F9243" s="2"/>
    </row>
    <row r="9244" spans="1:6" x14ac:dyDescent="0.35">
      <c r="A9244" s="5" t="str">
        <f t="shared" si="144"/>
        <v/>
      </c>
      <c r="B9244" s="1"/>
      <c r="C9244" s="1"/>
      <c r="D9244" s="1"/>
      <c r="E9244" s="1"/>
      <c r="F9244" s="2"/>
    </row>
    <row r="9245" spans="1:6" x14ac:dyDescent="0.35">
      <c r="A9245" s="5" t="str">
        <f t="shared" si="144"/>
        <v/>
      </c>
      <c r="B9245" s="1"/>
      <c r="C9245" s="1"/>
      <c r="D9245" s="1"/>
      <c r="E9245" s="1"/>
      <c r="F9245" s="2"/>
    </row>
    <row r="9246" spans="1:6" x14ac:dyDescent="0.35">
      <c r="A9246" s="5" t="str">
        <f t="shared" si="144"/>
        <v/>
      </c>
      <c r="B9246" s="1"/>
      <c r="C9246" s="1"/>
      <c r="D9246" s="1"/>
      <c r="E9246" s="1"/>
      <c r="F9246" s="2"/>
    </row>
    <row r="9247" spans="1:6" x14ac:dyDescent="0.35">
      <c r="A9247" s="5" t="str">
        <f t="shared" si="144"/>
        <v/>
      </c>
      <c r="B9247" s="1"/>
      <c r="C9247" s="1"/>
      <c r="D9247" s="1"/>
      <c r="E9247" s="1"/>
      <c r="F9247" s="2"/>
    </row>
    <row r="9248" spans="1:6" x14ac:dyDescent="0.35">
      <c r="A9248" s="5" t="str">
        <f t="shared" si="144"/>
        <v/>
      </c>
      <c r="B9248" s="1"/>
      <c r="C9248" s="1"/>
      <c r="D9248" s="1"/>
      <c r="E9248" s="1"/>
      <c r="F9248" s="2"/>
    </row>
    <row r="9249" spans="1:6" x14ac:dyDescent="0.35">
      <c r="A9249" s="5" t="str">
        <f t="shared" si="144"/>
        <v/>
      </c>
      <c r="B9249" s="1"/>
      <c r="C9249" s="1"/>
      <c r="D9249" s="1"/>
      <c r="E9249" s="1"/>
      <c r="F9249" s="2"/>
    </row>
    <row r="9250" spans="1:6" x14ac:dyDescent="0.35">
      <c r="A9250" s="5" t="str">
        <f t="shared" si="144"/>
        <v/>
      </c>
      <c r="B9250" s="1"/>
      <c r="C9250" s="1"/>
      <c r="D9250" s="1"/>
      <c r="E9250" s="1"/>
      <c r="F9250" s="2"/>
    </row>
    <row r="9251" spans="1:6" x14ac:dyDescent="0.35">
      <c r="A9251" s="5" t="str">
        <f t="shared" si="144"/>
        <v/>
      </c>
      <c r="B9251" s="1"/>
      <c r="C9251" s="1"/>
      <c r="D9251" s="1"/>
      <c r="E9251" s="1"/>
      <c r="F9251" s="2"/>
    </row>
    <row r="9252" spans="1:6" x14ac:dyDescent="0.35">
      <c r="A9252" s="5" t="str">
        <f t="shared" si="144"/>
        <v/>
      </c>
      <c r="B9252" s="1"/>
      <c r="C9252" s="1"/>
      <c r="D9252" s="1"/>
      <c r="E9252" s="1"/>
      <c r="F9252" s="2"/>
    </row>
    <row r="9253" spans="1:6" x14ac:dyDescent="0.35">
      <c r="A9253" s="5" t="str">
        <f t="shared" si="144"/>
        <v/>
      </c>
      <c r="B9253" s="1"/>
      <c r="C9253" s="1"/>
      <c r="D9253" s="1"/>
      <c r="E9253" s="1"/>
      <c r="F9253" s="2"/>
    </row>
    <row r="9254" spans="1:6" x14ac:dyDescent="0.35">
      <c r="A9254" s="5" t="str">
        <f t="shared" si="144"/>
        <v/>
      </c>
      <c r="B9254" s="1"/>
      <c r="C9254" s="1"/>
      <c r="D9254" s="1"/>
      <c r="E9254" s="1"/>
      <c r="F9254" s="2"/>
    </row>
    <row r="9255" spans="1:6" x14ac:dyDescent="0.35">
      <c r="A9255" s="5" t="str">
        <f t="shared" si="144"/>
        <v/>
      </c>
      <c r="B9255" s="1"/>
      <c r="C9255" s="1"/>
      <c r="D9255" s="1"/>
      <c r="E9255" s="1"/>
      <c r="F9255" s="2"/>
    </row>
    <row r="9256" spans="1:6" x14ac:dyDescent="0.35">
      <c r="A9256" s="5" t="str">
        <f t="shared" si="144"/>
        <v/>
      </c>
      <c r="B9256" s="1"/>
      <c r="C9256" s="1"/>
      <c r="D9256" s="1"/>
      <c r="E9256" s="1"/>
      <c r="F9256" s="2"/>
    </row>
    <row r="9257" spans="1:6" x14ac:dyDescent="0.35">
      <c r="A9257" s="5" t="str">
        <f t="shared" si="144"/>
        <v/>
      </c>
      <c r="B9257" s="1"/>
      <c r="C9257" s="1"/>
      <c r="D9257" s="1"/>
      <c r="E9257" s="1"/>
      <c r="F9257" s="2"/>
    </row>
    <row r="9258" spans="1:6" x14ac:dyDescent="0.35">
      <c r="A9258" s="5" t="str">
        <f t="shared" si="144"/>
        <v/>
      </c>
      <c r="B9258" s="1"/>
      <c r="C9258" s="1"/>
      <c r="D9258" s="1"/>
      <c r="E9258" s="1"/>
      <c r="F9258" s="2"/>
    </row>
    <row r="9259" spans="1:6" x14ac:dyDescent="0.35">
      <c r="A9259" s="5" t="str">
        <f t="shared" si="144"/>
        <v/>
      </c>
      <c r="B9259" s="1"/>
      <c r="C9259" s="1"/>
      <c r="D9259" s="1"/>
      <c r="E9259" s="1"/>
      <c r="F9259" s="2"/>
    </row>
    <row r="9260" spans="1:6" x14ac:dyDescent="0.35">
      <c r="A9260" s="5" t="str">
        <f t="shared" si="144"/>
        <v/>
      </c>
      <c r="B9260" s="1"/>
      <c r="C9260" s="1"/>
      <c r="D9260" s="1"/>
      <c r="E9260" s="1"/>
      <c r="F9260" s="2"/>
    </row>
    <row r="9261" spans="1:6" x14ac:dyDescent="0.35">
      <c r="A9261" s="5" t="str">
        <f t="shared" si="144"/>
        <v/>
      </c>
      <c r="B9261" s="1"/>
      <c r="C9261" s="1"/>
      <c r="D9261" s="1"/>
      <c r="E9261" s="1"/>
      <c r="F9261" s="2"/>
    </row>
    <row r="9262" spans="1:6" x14ac:dyDescent="0.35">
      <c r="A9262" s="5" t="str">
        <f t="shared" si="144"/>
        <v/>
      </c>
      <c r="B9262" s="1"/>
      <c r="C9262" s="1"/>
      <c r="D9262" s="1"/>
      <c r="E9262" s="1"/>
      <c r="F9262" s="2"/>
    </row>
    <row r="9263" spans="1:6" x14ac:dyDescent="0.35">
      <c r="A9263" s="5" t="str">
        <f t="shared" si="144"/>
        <v/>
      </c>
      <c r="B9263" s="1"/>
      <c r="C9263" s="1"/>
      <c r="D9263" s="1"/>
      <c r="E9263" s="1"/>
      <c r="F9263" s="2"/>
    </row>
    <row r="9264" spans="1:6" x14ac:dyDescent="0.35">
      <c r="A9264" s="5" t="str">
        <f t="shared" si="144"/>
        <v/>
      </c>
      <c r="B9264" s="1"/>
      <c r="C9264" s="1"/>
      <c r="D9264" s="1"/>
      <c r="E9264" s="1"/>
      <c r="F9264" s="2"/>
    </row>
    <row r="9265" spans="1:6" x14ac:dyDescent="0.35">
      <c r="A9265" s="5" t="str">
        <f t="shared" si="144"/>
        <v/>
      </c>
      <c r="B9265" s="1"/>
      <c r="C9265" s="1"/>
      <c r="D9265" s="1"/>
      <c r="E9265" s="1"/>
      <c r="F9265" s="2"/>
    </row>
    <row r="9266" spans="1:6" x14ac:dyDescent="0.35">
      <c r="A9266" s="5" t="str">
        <f t="shared" si="144"/>
        <v/>
      </c>
      <c r="B9266" s="1"/>
      <c r="C9266" s="1"/>
      <c r="D9266" s="1"/>
      <c r="E9266" s="1"/>
      <c r="F9266" s="2"/>
    </row>
    <row r="9267" spans="1:6" x14ac:dyDescent="0.35">
      <c r="A9267" s="5" t="str">
        <f t="shared" si="144"/>
        <v/>
      </c>
      <c r="B9267" s="1"/>
      <c r="C9267" s="1"/>
      <c r="D9267" s="1"/>
      <c r="E9267" s="1"/>
      <c r="F9267" s="2"/>
    </row>
    <row r="9268" spans="1:6" x14ac:dyDescent="0.35">
      <c r="A9268" s="5" t="str">
        <f t="shared" si="144"/>
        <v/>
      </c>
      <c r="B9268" s="1"/>
      <c r="C9268" s="1"/>
      <c r="D9268" s="1"/>
      <c r="E9268" s="1"/>
      <c r="F9268" s="2"/>
    </row>
    <row r="9269" spans="1:6" x14ac:dyDescent="0.35">
      <c r="A9269" s="5" t="str">
        <f t="shared" si="144"/>
        <v/>
      </c>
      <c r="B9269" s="1"/>
      <c r="C9269" s="1"/>
      <c r="D9269" s="1"/>
      <c r="E9269" s="1"/>
      <c r="F9269" s="2"/>
    </row>
    <row r="9270" spans="1:6" x14ac:dyDescent="0.35">
      <c r="A9270" s="5" t="str">
        <f t="shared" si="144"/>
        <v/>
      </c>
      <c r="B9270" s="1"/>
      <c r="C9270" s="1"/>
      <c r="D9270" s="1"/>
      <c r="E9270" s="1"/>
      <c r="F9270" s="2"/>
    </row>
    <row r="9271" spans="1:6" x14ac:dyDescent="0.35">
      <c r="A9271" s="5" t="str">
        <f t="shared" si="144"/>
        <v/>
      </c>
      <c r="B9271" s="1"/>
      <c r="C9271" s="1"/>
      <c r="D9271" s="1"/>
      <c r="E9271" s="1"/>
      <c r="F9271" s="2"/>
    </row>
    <row r="9272" spans="1:6" x14ac:dyDescent="0.35">
      <c r="A9272" s="5" t="str">
        <f t="shared" si="144"/>
        <v/>
      </c>
      <c r="B9272" s="1"/>
      <c r="C9272" s="1"/>
      <c r="D9272" s="1"/>
      <c r="E9272" s="1"/>
      <c r="F9272" s="2"/>
    </row>
    <row r="9273" spans="1:6" x14ac:dyDescent="0.35">
      <c r="A9273" s="5" t="str">
        <f t="shared" si="144"/>
        <v/>
      </c>
      <c r="B9273" s="1"/>
      <c r="C9273" s="1"/>
      <c r="D9273" s="1"/>
      <c r="E9273" s="1"/>
      <c r="F9273" s="2"/>
    </row>
    <row r="9274" spans="1:6" x14ac:dyDescent="0.35">
      <c r="A9274" s="5" t="str">
        <f t="shared" si="144"/>
        <v/>
      </c>
      <c r="B9274" s="1"/>
      <c r="C9274" s="1"/>
      <c r="D9274" s="1"/>
      <c r="E9274" s="1"/>
      <c r="F9274" s="2"/>
    </row>
    <row r="9275" spans="1:6" x14ac:dyDescent="0.35">
      <c r="A9275" s="5" t="str">
        <f t="shared" si="144"/>
        <v/>
      </c>
      <c r="B9275" s="1"/>
      <c r="C9275" s="1"/>
      <c r="D9275" s="1"/>
      <c r="E9275" s="1"/>
      <c r="F9275" s="2"/>
    </row>
    <row r="9276" spans="1:6" x14ac:dyDescent="0.35">
      <c r="A9276" s="5" t="str">
        <f t="shared" si="144"/>
        <v/>
      </c>
      <c r="B9276" s="1"/>
      <c r="C9276" s="1"/>
      <c r="D9276" s="1"/>
      <c r="E9276" s="1"/>
      <c r="F9276" s="2"/>
    </row>
    <row r="9277" spans="1:6" x14ac:dyDescent="0.35">
      <c r="A9277" s="5" t="str">
        <f t="shared" si="144"/>
        <v/>
      </c>
      <c r="B9277" s="1"/>
      <c r="C9277" s="1"/>
      <c r="D9277" s="1"/>
      <c r="E9277" s="1"/>
      <c r="F9277" s="2"/>
    </row>
    <row r="9278" spans="1:6" x14ac:dyDescent="0.35">
      <c r="A9278" s="5" t="str">
        <f t="shared" si="144"/>
        <v/>
      </c>
      <c r="B9278" s="1"/>
      <c r="C9278" s="1"/>
      <c r="D9278" s="1"/>
      <c r="E9278" s="1"/>
      <c r="F9278" s="2"/>
    </row>
    <row r="9279" spans="1:6" x14ac:dyDescent="0.35">
      <c r="A9279" s="5" t="str">
        <f t="shared" si="144"/>
        <v/>
      </c>
      <c r="B9279" s="1"/>
      <c r="C9279" s="1"/>
      <c r="D9279" s="1"/>
      <c r="E9279" s="1"/>
      <c r="F9279" s="2"/>
    </row>
    <row r="9280" spans="1:6" x14ac:dyDescent="0.35">
      <c r="A9280" s="5" t="str">
        <f t="shared" si="144"/>
        <v/>
      </c>
      <c r="B9280" s="1"/>
      <c r="C9280" s="1"/>
      <c r="D9280" s="1"/>
      <c r="E9280" s="1"/>
      <c r="F9280" s="2"/>
    </row>
    <row r="9281" spans="1:6" x14ac:dyDescent="0.35">
      <c r="A9281" s="5" t="str">
        <f t="shared" si="144"/>
        <v/>
      </c>
      <c r="B9281" s="1"/>
      <c r="C9281" s="1"/>
      <c r="D9281" s="1"/>
      <c r="E9281" s="1"/>
      <c r="F9281" s="2"/>
    </row>
    <row r="9282" spans="1:6" x14ac:dyDescent="0.35">
      <c r="A9282" s="5" t="str">
        <f t="shared" si="144"/>
        <v/>
      </c>
      <c r="B9282" s="1"/>
      <c r="C9282" s="1"/>
      <c r="D9282" s="1"/>
      <c r="E9282" s="1"/>
      <c r="F9282" s="2"/>
    </row>
    <row r="9283" spans="1:6" x14ac:dyDescent="0.35">
      <c r="A9283" s="5" t="str">
        <f t="shared" si="144"/>
        <v/>
      </c>
      <c r="B9283" s="1"/>
      <c r="C9283" s="1"/>
      <c r="D9283" s="1"/>
      <c r="E9283" s="1"/>
      <c r="F9283" s="2"/>
    </row>
    <row r="9284" spans="1:6" x14ac:dyDescent="0.35">
      <c r="A9284" s="5" t="str">
        <f t="shared" ref="A9284:A9347" si="145">IF(B9284&lt;&gt;"",ROW()-2,"")</f>
        <v/>
      </c>
      <c r="B9284" s="1"/>
      <c r="C9284" s="1"/>
      <c r="D9284" s="1"/>
      <c r="E9284" s="1"/>
      <c r="F9284" s="2"/>
    </row>
    <row r="9285" spans="1:6" x14ac:dyDescent="0.35">
      <c r="A9285" s="5" t="str">
        <f t="shared" si="145"/>
        <v/>
      </c>
      <c r="B9285" s="1"/>
      <c r="C9285" s="1"/>
      <c r="D9285" s="1"/>
      <c r="E9285" s="1"/>
      <c r="F9285" s="2"/>
    </row>
    <row r="9286" spans="1:6" x14ac:dyDescent="0.35">
      <c r="A9286" s="5" t="str">
        <f t="shared" si="145"/>
        <v/>
      </c>
      <c r="B9286" s="1"/>
      <c r="C9286" s="1"/>
      <c r="D9286" s="1"/>
      <c r="E9286" s="1"/>
      <c r="F9286" s="2"/>
    </row>
    <row r="9287" spans="1:6" x14ac:dyDescent="0.35">
      <c r="A9287" s="5" t="str">
        <f t="shared" si="145"/>
        <v/>
      </c>
      <c r="B9287" s="1"/>
      <c r="C9287" s="1"/>
      <c r="D9287" s="1"/>
      <c r="E9287" s="1"/>
      <c r="F9287" s="2"/>
    </row>
    <row r="9288" spans="1:6" x14ac:dyDescent="0.35">
      <c r="A9288" s="5" t="str">
        <f t="shared" si="145"/>
        <v/>
      </c>
      <c r="B9288" s="1"/>
      <c r="C9288" s="1"/>
      <c r="D9288" s="1"/>
      <c r="E9288" s="1"/>
      <c r="F9288" s="2"/>
    </row>
    <row r="9289" spans="1:6" x14ac:dyDescent="0.35">
      <c r="A9289" s="5" t="str">
        <f t="shared" si="145"/>
        <v/>
      </c>
      <c r="B9289" s="1"/>
      <c r="C9289" s="1"/>
      <c r="D9289" s="1"/>
      <c r="E9289" s="1"/>
      <c r="F9289" s="2"/>
    </row>
    <row r="9290" spans="1:6" x14ac:dyDescent="0.35">
      <c r="A9290" s="5" t="str">
        <f t="shared" si="145"/>
        <v/>
      </c>
      <c r="B9290" s="1"/>
      <c r="C9290" s="1"/>
      <c r="D9290" s="1"/>
      <c r="E9290" s="1"/>
      <c r="F9290" s="2"/>
    </row>
    <row r="9291" spans="1:6" x14ac:dyDescent="0.35">
      <c r="A9291" s="5" t="str">
        <f t="shared" si="145"/>
        <v/>
      </c>
      <c r="B9291" s="1"/>
      <c r="C9291" s="1"/>
      <c r="D9291" s="1"/>
      <c r="E9291" s="1"/>
      <c r="F9291" s="2"/>
    </row>
    <row r="9292" spans="1:6" x14ac:dyDescent="0.35">
      <c r="A9292" s="5" t="str">
        <f t="shared" si="145"/>
        <v/>
      </c>
      <c r="B9292" s="1"/>
      <c r="C9292" s="1"/>
      <c r="D9292" s="1"/>
      <c r="E9292" s="1"/>
      <c r="F9292" s="2"/>
    </row>
    <row r="9293" spans="1:6" x14ac:dyDescent="0.35">
      <c r="A9293" s="5" t="str">
        <f t="shared" si="145"/>
        <v/>
      </c>
      <c r="B9293" s="1"/>
      <c r="C9293" s="1"/>
      <c r="D9293" s="1"/>
      <c r="E9293" s="1"/>
      <c r="F9293" s="2"/>
    </row>
    <row r="9294" spans="1:6" x14ac:dyDescent="0.35">
      <c r="A9294" s="5" t="str">
        <f t="shared" si="145"/>
        <v/>
      </c>
      <c r="B9294" s="1"/>
      <c r="C9294" s="1"/>
      <c r="D9294" s="1"/>
      <c r="E9294" s="1"/>
      <c r="F9294" s="2"/>
    </row>
    <row r="9295" spans="1:6" x14ac:dyDescent="0.35">
      <c r="A9295" s="5" t="str">
        <f t="shared" si="145"/>
        <v/>
      </c>
      <c r="B9295" s="1"/>
      <c r="C9295" s="1"/>
      <c r="D9295" s="1"/>
      <c r="E9295" s="1"/>
      <c r="F9295" s="2"/>
    </row>
    <row r="9296" spans="1:6" x14ac:dyDescent="0.35">
      <c r="A9296" s="5" t="str">
        <f t="shared" si="145"/>
        <v/>
      </c>
      <c r="B9296" s="1"/>
      <c r="C9296" s="1"/>
      <c r="D9296" s="1"/>
      <c r="E9296" s="1"/>
      <c r="F9296" s="2"/>
    </row>
    <row r="9297" spans="1:6" x14ac:dyDescent="0.35">
      <c r="A9297" s="5" t="str">
        <f t="shared" si="145"/>
        <v/>
      </c>
      <c r="B9297" s="1"/>
      <c r="C9297" s="1"/>
      <c r="D9297" s="1"/>
      <c r="E9297" s="1"/>
      <c r="F9297" s="2"/>
    </row>
    <row r="9298" spans="1:6" x14ac:dyDescent="0.35">
      <c r="A9298" s="5" t="str">
        <f t="shared" si="145"/>
        <v/>
      </c>
      <c r="B9298" s="1"/>
      <c r="C9298" s="1"/>
      <c r="D9298" s="1"/>
      <c r="E9298" s="1"/>
      <c r="F9298" s="2"/>
    </row>
    <row r="9299" spans="1:6" x14ac:dyDescent="0.35">
      <c r="A9299" s="5" t="str">
        <f t="shared" si="145"/>
        <v/>
      </c>
      <c r="B9299" s="1"/>
      <c r="C9299" s="1"/>
      <c r="D9299" s="1"/>
      <c r="E9299" s="1"/>
      <c r="F9299" s="2"/>
    </row>
    <row r="9300" spans="1:6" x14ac:dyDescent="0.35">
      <c r="A9300" s="5" t="str">
        <f t="shared" si="145"/>
        <v/>
      </c>
      <c r="B9300" s="1"/>
      <c r="C9300" s="1"/>
      <c r="D9300" s="1"/>
      <c r="E9300" s="1"/>
      <c r="F9300" s="2"/>
    </row>
    <row r="9301" spans="1:6" x14ac:dyDescent="0.35">
      <c r="A9301" s="5" t="str">
        <f t="shared" si="145"/>
        <v/>
      </c>
      <c r="B9301" s="1"/>
      <c r="C9301" s="1"/>
      <c r="D9301" s="1"/>
      <c r="E9301" s="1"/>
      <c r="F9301" s="2"/>
    </row>
    <row r="9302" spans="1:6" x14ac:dyDescent="0.35">
      <c r="A9302" s="5" t="str">
        <f t="shared" si="145"/>
        <v/>
      </c>
      <c r="B9302" s="1"/>
      <c r="C9302" s="1"/>
      <c r="D9302" s="1"/>
      <c r="E9302" s="1"/>
      <c r="F9302" s="2"/>
    </row>
    <row r="9303" spans="1:6" x14ac:dyDescent="0.35">
      <c r="A9303" s="5" t="str">
        <f t="shared" si="145"/>
        <v/>
      </c>
      <c r="B9303" s="1"/>
      <c r="C9303" s="1"/>
      <c r="D9303" s="1"/>
      <c r="E9303" s="1"/>
      <c r="F9303" s="2"/>
    </row>
    <row r="9304" spans="1:6" x14ac:dyDescent="0.35">
      <c r="A9304" s="5" t="str">
        <f t="shared" si="145"/>
        <v/>
      </c>
      <c r="B9304" s="1"/>
      <c r="C9304" s="1"/>
      <c r="D9304" s="1"/>
      <c r="E9304" s="1"/>
      <c r="F9304" s="2"/>
    </row>
    <row r="9305" spans="1:6" x14ac:dyDescent="0.35">
      <c r="A9305" s="5" t="str">
        <f t="shared" si="145"/>
        <v/>
      </c>
      <c r="B9305" s="1"/>
      <c r="C9305" s="1"/>
      <c r="D9305" s="1"/>
      <c r="E9305" s="1"/>
      <c r="F9305" s="2"/>
    </row>
    <row r="9306" spans="1:6" x14ac:dyDescent="0.35">
      <c r="A9306" s="5" t="str">
        <f t="shared" si="145"/>
        <v/>
      </c>
      <c r="B9306" s="1"/>
      <c r="C9306" s="1"/>
      <c r="D9306" s="1"/>
      <c r="E9306" s="1"/>
      <c r="F9306" s="2"/>
    </row>
    <row r="9307" spans="1:6" x14ac:dyDescent="0.35">
      <c r="A9307" s="5" t="str">
        <f t="shared" si="145"/>
        <v/>
      </c>
      <c r="B9307" s="1"/>
      <c r="C9307" s="1"/>
      <c r="D9307" s="1"/>
      <c r="E9307" s="1"/>
      <c r="F9307" s="2"/>
    </row>
    <row r="9308" spans="1:6" x14ac:dyDescent="0.35">
      <c r="A9308" s="5" t="str">
        <f t="shared" si="145"/>
        <v/>
      </c>
      <c r="B9308" s="1"/>
      <c r="C9308" s="1"/>
      <c r="D9308" s="1"/>
      <c r="E9308" s="1"/>
      <c r="F9308" s="2"/>
    </row>
    <row r="9309" spans="1:6" x14ac:dyDescent="0.35">
      <c r="A9309" s="5" t="str">
        <f t="shared" si="145"/>
        <v/>
      </c>
      <c r="B9309" s="1"/>
      <c r="C9309" s="1"/>
      <c r="D9309" s="1"/>
      <c r="E9309" s="1"/>
      <c r="F9309" s="2"/>
    </row>
    <row r="9310" spans="1:6" x14ac:dyDescent="0.35">
      <c r="A9310" s="5" t="str">
        <f t="shared" si="145"/>
        <v/>
      </c>
      <c r="B9310" s="1"/>
      <c r="C9310" s="1"/>
      <c r="D9310" s="1"/>
      <c r="E9310" s="1"/>
      <c r="F9310" s="2"/>
    </row>
    <row r="9311" spans="1:6" x14ac:dyDescent="0.35">
      <c r="A9311" s="5" t="str">
        <f t="shared" si="145"/>
        <v/>
      </c>
      <c r="B9311" s="1"/>
      <c r="C9311" s="1"/>
      <c r="D9311" s="1"/>
      <c r="E9311" s="1"/>
      <c r="F9311" s="2"/>
    </row>
    <row r="9312" spans="1:6" x14ac:dyDescent="0.35">
      <c r="A9312" s="5" t="str">
        <f t="shared" si="145"/>
        <v/>
      </c>
      <c r="B9312" s="1"/>
      <c r="C9312" s="1"/>
      <c r="D9312" s="1"/>
      <c r="E9312" s="1"/>
      <c r="F9312" s="2"/>
    </row>
    <row r="9313" spans="1:6" x14ac:dyDescent="0.35">
      <c r="A9313" s="5" t="str">
        <f t="shared" si="145"/>
        <v/>
      </c>
      <c r="B9313" s="1"/>
      <c r="C9313" s="1"/>
      <c r="D9313" s="1"/>
      <c r="E9313" s="1"/>
      <c r="F9313" s="2"/>
    </row>
    <row r="9314" spans="1:6" x14ac:dyDescent="0.35">
      <c r="A9314" s="5" t="str">
        <f t="shared" si="145"/>
        <v/>
      </c>
      <c r="B9314" s="1"/>
      <c r="C9314" s="1"/>
      <c r="D9314" s="1"/>
      <c r="E9314" s="1"/>
      <c r="F9314" s="2"/>
    </row>
    <row r="9315" spans="1:6" x14ac:dyDescent="0.35">
      <c r="A9315" s="5" t="str">
        <f t="shared" si="145"/>
        <v/>
      </c>
      <c r="B9315" s="1"/>
      <c r="C9315" s="1"/>
      <c r="D9315" s="1"/>
      <c r="E9315" s="1"/>
      <c r="F9315" s="2"/>
    </row>
    <row r="9316" spans="1:6" x14ac:dyDescent="0.35">
      <c r="A9316" s="5" t="str">
        <f t="shared" si="145"/>
        <v/>
      </c>
      <c r="B9316" s="1"/>
      <c r="C9316" s="1"/>
      <c r="D9316" s="1"/>
      <c r="E9316" s="1"/>
      <c r="F9316" s="2"/>
    </row>
    <row r="9317" spans="1:6" x14ac:dyDescent="0.35">
      <c r="A9317" s="5" t="str">
        <f t="shared" si="145"/>
        <v/>
      </c>
      <c r="B9317" s="1"/>
      <c r="C9317" s="1"/>
      <c r="D9317" s="1"/>
      <c r="E9317" s="1"/>
      <c r="F9317" s="2"/>
    </row>
    <row r="9318" spans="1:6" x14ac:dyDescent="0.35">
      <c r="A9318" s="5" t="str">
        <f t="shared" si="145"/>
        <v/>
      </c>
      <c r="B9318" s="1"/>
      <c r="C9318" s="1"/>
      <c r="D9318" s="1"/>
      <c r="E9318" s="1"/>
      <c r="F9318" s="2"/>
    </row>
    <row r="9319" spans="1:6" x14ac:dyDescent="0.35">
      <c r="A9319" s="5" t="str">
        <f t="shared" si="145"/>
        <v/>
      </c>
      <c r="B9319" s="1"/>
      <c r="C9319" s="1"/>
      <c r="D9319" s="1"/>
      <c r="E9319" s="1"/>
      <c r="F9319" s="2"/>
    </row>
    <row r="9320" spans="1:6" x14ac:dyDescent="0.35">
      <c r="A9320" s="5" t="str">
        <f t="shared" si="145"/>
        <v/>
      </c>
      <c r="B9320" s="1"/>
      <c r="C9320" s="1"/>
      <c r="D9320" s="1"/>
      <c r="E9320" s="1"/>
      <c r="F9320" s="2"/>
    </row>
    <row r="9321" spans="1:6" x14ac:dyDescent="0.35">
      <c r="A9321" s="5" t="str">
        <f t="shared" si="145"/>
        <v/>
      </c>
      <c r="B9321" s="1"/>
      <c r="C9321" s="1"/>
      <c r="D9321" s="1"/>
      <c r="E9321" s="1"/>
      <c r="F9321" s="2"/>
    </row>
    <row r="9322" spans="1:6" x14ac:dyDescent="0.35">
      <c r="A9322" s="5" t="str">
        <f t="shared" si="145"/>
        <v/>
      </c>
      <c r="B9322" s="1"/>
      <c r="C9322" s="1"/>
      <c r="D9322" s="1"/>
      <c r="E9322" s="1"/>
      <c r="F9322" s="2"/>
    </row>
    <row r="9323" spans="1:6" x14ac:dyDescent="0.35">
      <c r="A9323" s="5" t="str">
        <f t="shared" si="145"/>
        <v/>
      </c>
      <c r="B9323" s="1"/>
      <c r="C9323" s="1"/>
      <c r="D9323" s="1"/>
      <c r="E9323" s="1"/>
      <c r="F9323" s="2"/>
    </row>
    <row r="9324" spans="1:6" x14ac:dyDescent="0.35">
      <c r="A9324" s="5" t="str">
        <f t="shared" si="145"/>
        <v/>
      </c>
      <c r="B9324" s="1"/>
      <c r="C9324" s="1"/>
      <c r="D9324" s="1"/>
      <c r="E9324" s="1"/>
      <c r="F9324" s="2"/>
    </row>
    <row r="9325" spans="1:6" x14ac:dyDescent="0.35">
      <c r="A9325" s="5" t="str">
        <f t="shared" si="145"/>
        <v/>
      </c>
      <c r="B9325" s="1"/>
      <c r="C9325" s="1"/>
      <c r="D9325" s="1"/>
      <c r="E9325" s="1"/>
      <c r="F9325" s="2"/>
    </row>
    <row r="9326" spans="1:6" x14ac:dyDescent="0.35">
      <c r="A9326" s="5" t="str">
        <f t="shared" si="145"/>
        <v/>
      </c>
      <c r="B9326" s="1"/>
      <c r="C9326" s="1"/>
      <c r="D9326" s="1"/>
      <c r="E9326" s="1"/>
      <c r="F9326" s="2"/>
    </row>
    <row r="9327" spans="1:6" x14ac:dyDescent="0.35">
      <c r="A9327" s="5" t="str">
        <f t="shared" si="145"/>
        <v/>
      </c>
      <c r="B9327" s="1"/>
      <c r="C9327" s="1"/>
      <c r="D9327" s="1"/>
      <c r="E9327" s="1"/>
      <c r="F9327" s="2"/>
    </row>
    <row r="9328" spans="1:6" x14ac:dyDescent="0.35">
      <c r="A9328" s="5" t="str">
        <f t="shared" si="145"/>
        <v/>
      </c>
      <c r="B9328" s="1"/>
      <c r="C9328" s="1"/>
      <c r="D9328" s="1"/>
      <c r="E9328" s="1"/>
      <c r="F9328" s="2"/>
    </row>
    <row r="9329" spans="1:6" x14ac:dyDescent="0.35">
      <c r="A9329" s="5" t="str">
        <f t="shared" si="145"/>
        <v/>
      </c>
      <c r="B9329" s="1"/>
      <c r="C9329" s="1"/>
      <c r="D9329" s="1"/>
      <c r="E9329" s="1"/>
      <c r="F9329" s="2"/>
    </row>
    <row r="9330" spans="1:6" x14ac:dyDescent="0.35">
      <c r="A9330" s="5" t="str">
        <f t="shared" si="145"/>
        <v/>
      </c>
      <c r="B9330" s="1"/>
      <c r="C9330" s="1"/>
      <c r="D9330" s="1"/>
      <c r="E9330" s="1"/>
      <c r="F9330" s="2"/>
    </row>
    <row r="9331" spans="1:6" x14ac:dyDescent="0.35">
      <c r="A9331" s="5" t="str">
        <f t="shared" si="145"/>
        <v/>
      </c>
      <c r="B9331" s="1"/>
      <c r="C9331" s="1"/>
      <c r="D9331" s="1"/>
      <c r="E9331" s="1"/>
      <c r="F9331" s="2"/>
    </row>
    <row r="9332" spans="1:6" x14ac:dyDescent="0.35">
      <c r="A9332" s="5" t="str">
        <f t="shared" si="145"/>
        <v/>
      </c>
      <c r="B9332" s="1"/>
      <c r="C9332" s="1"/>
      <c r="D9332" s="1"/>
      <c r="E9332" s="1"/>
      <c r="F9332" s="2"/>
    </row>
    <row r="9333" spans="1:6" x14ac:dyDescent="0.35">
      <c r="A9333" s="5" t="str">
        <f t="shared" si="145"/>
        <v/>
      </c>
      <c r="B9333" s="1"/>
      <c r="C9333" s="1"/>
      <c r="D9333" s="1"/>
      <c r="E9333" s="1"/>
      <c r="F9333" s="2"/>
    </row>
    <row r="9334" spans="1:6" x14ac:dyDescent="0.35">
      <c r="A9334" s="5" t="str">
        <f t="shared" si="145"/>
        <v/>
      </c>
      <c r="B9334" s="1"/>
      <c r="C9334" s="1"/>
      <c r="D9334" s="1"/>
      <c r="E9334" s="1"/>
      <c r="F9334" s="2"/>
    </row>
    <row r="9335" spans="1:6" x14ac:dyDescent="0.35">
      <c r="A9335" s="5" t="str">
        <f t="shared" si="145"/>
        <v/>
      </c>
      <c r="B9335" s="1"/>
      <c r="C9335" s="1"/>
      <c r="D9335" s="1"/>
      <c r="E9335" s="1"/>
      <c r="F9335" s="2"/>
    </row>
    <row r="9336" spans="1:6" x14ac:dyDescent="0.35">
      <c r="A9336" s="5" t="str">
        <f t="shared" si="145"/>
        <v/>
      </c>
      <c r="B9336" s="1"/>
      <c r="C9336" s="1"/>
      <c r="D9336" s="1"/>
      <c r="E9336" s="1"/>
      <c r="F9336" s="2"/>
    </row>
    <row r="9337" spans="1:6" x14ac:dyDescent="0.35">
      <c r="A9337" s="5" t="str">
        <f t="shared" si="145"/>
        <v/>
      </c>
      <c r="B9337" s="1"/>
      <c r="C9337" s="1"/>
      <c r="D9337" s="1"/>
      <c r="E9337" s="1"/>
      <c r="F9337" s="2"/>
    </row>
    <row r="9338" spans="1:6" x14ac:dyDescent="0.35">
      <c r="A9338" s="5" t="str">
        <f t="shared" si="145"/>
        <v/>
      </c>
      <c r="B9338" s="1"/>
      <c r="C9338" s="1"/>
      <c r="D9338" s="1"/>
      <c r="E9338" s="1"/>
      <c r="F9338" s="2"/>
    </row>
    <row r="9339" spans="1:6" x14ac:dyDescent="0.35">
      <c r="A9339" s="5" t="str">
        <f t="shared" si="145"/>
        <v/>
      </c>
      <c r="B9339" s="1"/>
      <c r="C9339" s="1"/>
      <c r="D9339" s="1"/>
      <c r="E9339" s="1"/>
      <c r="F9339" s="2"/>
    </row>
    <row r="9340" spans="1:6" x14ac:dyDescent="0.35">
      <c r="A9340" s="5" t="str">
        <f t="shared" si="145"/>
        <v/>
      </c>
      <c r="B9340" s="1"/>
      <c r="C9340" s="1"/>
      <c r="D9340" s="1"/>
      <c r="E9340" s="1"/>
      <c r="F9340" s="2"/>
    </row>
    <row r="9341" spans="1:6" x14ac:dyDescent="0.35">
      <c r="A9341" s="5" t="str">
        <f t="shared" si="145"/>
        <v/>
      </c>
      <c r="B9341" s="1"/>
      <c r="C9341" s="1"/>
      <c r="D9341" s="1"/>
      <c r="E9341" s="1"/>
      <c r="F9341" s="2"/>
    </row>
    <row r="9342" spans="1:6" x14ac:dyDescent="0.35">
      <c r="A9342" s="5" t="str">
        <f t="shared" si="145"/>
        <v/>
      </c>
      <c r="B9342" s="1"/>
      <c r="C9342" s="1"/>
      <c r="D9342" s="1"/>
      <c r="E9342" s="1"/>
      <c r="F9342" s="2"/>
    </row>
    <row r="9343" spans="1:6" x14ac:dyDescent="0.35">
      <c r="A9343" s="5" t="str">
        <f t="shared" si="145"/>
        <v/>
      </c>
      <c r="B9343" s="1"/>
      <c r="C9343" s="1"/>
      <c r="D9343" s="1"/>
      <c r="E9343" s="1"/>
      <c r="F9343" s="2"/>
    </row>
    <row r="9344" spans="1:6" x14ac:dyDescent="0.35">
      <c r="A9344" s="5" t="str">
        <f t="shared" si="145"/>
        <v/>
      </c>
      <c r="B9344" s="1"/>
      <c r="C9344" s="1"/>
      <c r="D9344" s="1"/>
      <c r="E9344" s="1"/>
      <c r="F9344" s="2"/>
    </row>
    <row r="9345" spans="1:6" x14ac:dyDescent="0.35">
      <c r="A9345" s="5" t="str">
        <f t="shared" si="145"/>
        <v/>
      </c>
      <c r="B9345" s="1"/>
      <c r="C9345" s="1"/>
      <c r="D9345" s="1"/>
      <c r="E9345" s="1"/>
      <c r="F9345" s="2"/>
    </row>
    <row r="9346" spans="1:6" x14ac:dyDescent="0.35">
      <c r="A9346" s="5" t="str">
        <f t="shared" si="145"/>
        <v/>
      </c>
      <c r="B9346" s="1"/>
      <c r="C9346" s="1"/>
      <c r="D9346" s="1"/>
      <c r="E9346" s="1"/>
      <c r="F9346" s="2"/>
    </row>
    <row r="9347" spans="1:6" x14ac:dyDescent="0.35">
      <c r="A9347" s="5" t="str">
        <f t="shared" si="145"/>
        <v/>
      </c>
      <c r="B9347" s="1"/>
      <c r="C9347" s="1"/>
      <c r="D9347" s="1"/>
      <c r="E9347" s="1"/>
      <c r="F9347" s="2"/>
    </row>
    <row r="9348" spans="1:6" x14ac:dyDescent="0.35">
      <c r="A9348" s="5" t="str">
        <f t="shared" ref="A9348:A9411" si="146">IF(B9348&lt;&gt;"",ROW()-2,"")</f>
        <v/>
      </c>
      <c r="B9348" s="1"/>
      <c r="C9348" s="1"/>
      <c r="D9348" s="1"/>
      <c r="E9348" s="1"/>
      <c r="F9348" s="2"/>
    </row>
    <row r="9349" spans="1:6" x14ac:dyDescent="0.35">
      <c r="A9349" s="5" t="str">
        <f t="shared" si="146"/>
        <v/>
      </c>
      <c r="B9349" s="1"/>
      <c r="C9349" s="1"/>
      <c r="D9349" s="1"/>
      <c r="E9349" s="1"/>
      <c r="F9349" s="2"/>
    </row>
    <row r="9350" spans="1:6" x14ac:dyDescent="0.35">
      <c r="A9350" s="5" t="str">
        <f t="shared" si="146"/>
        <v/>
      </c>
      <c r="B9350" s="1"/>
      <c r="C9350" s="1"/>
      <c r="D9350" s="1"/>
      <c r="E9350" s="1"/>
      <c r="F9350" s="2"/>
    </row>
    <row r="9351" spans="1:6" x14ac:dyDescent="0.35">
      <c r="A9351" s="5" t="str">
        <f t="shared" si="146"/>
        <v/>
      </c>
      <c r="B9351" s="1"/>
      <c r="C9351" s="1"/>
      <c r="D9351" s="1"/>
      <c r="E9351" s="1"/>
      <c r="F9351" s="2"/>
    </row>
    <row r="9352" spans="1:6" x14ac:dyDescent="0.35">
      <c r="A9352" s="5" t="str">
        <f t="shared" si="146"/>
        <v/>
      </c>
      <c r="B9352" s="1"/>
      <c r="C9352" s="1"/>
      <c r="D9352" s="1"/>
      <c r="E9352" s="1"/>
      <c r="F9352" s="2"/>
    </row>
    <row r="9353" spans="1:6" x14ac:dyDescent="0.35">
      <c r="A9353" s="5" t="str">
        <f t="shared" si="146"/>
        <v/>
      </c>
      <c r="B9353" s="1"/>
      <c r="C9353" s="1"/>
      <c r="D9353" s="1"/>
      <c r="E9353" s="1"/>
      <c r="F9353" s="2"/>
    </row>
    <row r="9354" spans="1:6" x14ac:dyDescent="0.35">
      <c r="A9354" s="5" t="str">
        <f t="shared" si="146"/>
        <v/>
      </c>
      <c r="B9354" s="1"/>
      <c r="C9354" s="1"/>
      <c r="D9354" s="1"/>
      <c r="E9354" s="1"/>
      <c r="F9354" s="2"/>
    </row>
    <row r="9355" spans="1:6" x14ac:dyDescent="0.35">
      <c r="A9355" s="5" t="str">
        <f t="shared" si="146"/>
        <v/>
      </c>
      <c r="B9355" s="1"/>
      <c r="C9355" s="1"/>
      <c r="D9355" s="1"/>
      <c r="E9355" s="1"/>
      <c r="F9355" s="2"/>
    </row>
    <row r="9356" spans="1:6" x14ac:dyDescent="0.35">
      <c r="A9356" s="5" t="str">
        <f t="shared" si="146"/>
        <v/>
      </c>
      <c r="B9356" s="1"/>
      <c r="C9356" s="1"/>
      <c r="D9356" s="1"/>
      <c r="E9356" s="1"/>
      <c r="F9356" s="2"/>
    </row>
    <row r="9357" spans="1:6" x14ac:dyDescent="0.35">
      <c r="A9357" s="5" t="str">
        <f t="shared" si="146"/>
        <v/>
      </c>
      <c r="B9357" s="1"/>
      <c r="C9357" s="1"/>
      <c r="D9357" s="1"/>
      <c r="E9357" s="1"/>
      <c r="F9357" s="2"/>
    </row>
    <row r="9358" spans="1:6" x14ac:dyDescent="0.35">
      <c r="A9358" s="5" t="str">
        <f t="shared" si="146"/>
        <v/>
      </c>
      <c r="B9358" s="1"/>
      <c r="C9358" s="1"/>
      <c r="D9358" s="1"/>
      <c r="E9358" s="1"/>
      <c r="F9358" s="2"/>
    </row>
    <row r="9359" spans="1:6" x14ac:dyDescent="0.35">
      <c r="A9359" s="5" t="str">
        <f t="shared" si="146"/>
        <v/>
      </c>
      <c r="B9359" s="1"/>
      <c r="C9359" s="1"/>
      <c r="D9359" s="1"/>
      <c r="E9359" s="1"/>
      <c r="F9359" s="2"/>
    </row>
    <row r="9360" spans="1:6" x14ac:dyDescent="0.35">
      <c r="A9360" s="5" t="str">
        <f t="shared" si="146"/>
        <v/>
      </c>
      <c r="B9360" s="1"/>
      <c r="C9360" s="1"/>
      <c r="D9360" s="1"/>
      <c r="E9360" s="1"/>
      <c r="F9360" s="2"/>
    </row>
    <row r="9361" spans="1:6" x14ac:dyDescent="0.35">
      <c r="A9361" s="5" t="str">
        <f t="shared" si="146"/>
        <v/>
      </c>
      <c r="B9361" s="1"/>
      <c r="C9361" s="1"/>
      <c r="D9361" s="1"/>
      <c r="E9361" s="1"/>
      <c r="F9361" s="2"/>
    </row>
    <row r="9362" spans="1:6" x14ac:dyDescent="0.35">
      <c r="A9362" s="5" t="str">
        <f t="shared" si="146"/>
        <v/>
      </c>
      <c r="B9362" s="1"/>
      <c r="C9362" s="1"/>
      <c r="D9362" s="1"/>
      <c r="E9362" s="1"/>
      <c r="F9362" s="2"/>
    </row>
    <row r="9363" spans="1:6" x14ac:dyDescent="0.35">
      <c r="A9363" s="5" t="str">
        <f t="shared" si="146"/>
        <v/>
      </c>
      <c r="B9363" s="1"/>
      <c r="C9363" s="1"/>
      <c r="D9363" s="1"/>
      <c r="E9363" s="1"/>
      <c r="F9363" s="2"/>
    </row>
    <row r="9364" spans="1:6" x14ac:dyDescent="0.35">
      <c r="A9364" s="5" t="str">
        <f t="shared" si="146"/>
        <v/>
      </c>
      <c r="B9364" s="1"/>
      <c r="C9364" s="1"/>
      <c r="D9364" s="1"/>
      <c r="E9364" s="1"/>
      <c r="F9364" s="2"/>
    </row>
    <row r="9365" spans="1:6" x14ac:dyDescent="0.35">
      <c r="A9365" s="5" t="str">
        <f t="shared" si="146"/>
        <v/>
      </c>
      <c r="B9365" s="1"/>
      <c r="C9365" s="1"/>
      <c r="D9365" s="1"/>
      <c r="E9365" s="1"/>
      <c r="F9365" s="2"/>
    </row>
    <row r="9366" spans="1:6" x14ac:dyDescent="0.35">
      <c r="A9366" s="5" t="str">
        <f t="shared" si="146"/>
        <v/>
      </c>
      <c r="B9366" s="1"/>
      <c r="C9366" s="1"/>
      <c r="D9366" s="1"/>
      <c r="E9366" s="1"/>
      <c r="F9366" s="2"/>
    </row>
    <row r="9367" spans="1:6" x14ac:dyDescent="0.35">
      <c r="A9367" s="5" t="str">
        <f t="shared" si="146"/>
        <v/>
      </c>
      <c r="B9367" s="1"/>
      <c r="C9367" s="1"/>
      <c r="D9367" s="1"/>
      <c r="E9367" s="1"/>
      <c r="F9367" s="2"/>
    </row>
    <row r="9368" spans="1:6" x14ac:dyDescent="0.35">
      <c r="A9368" s="5" t="str">
        <f t="shared" si="146"/>
        <v/>
      </c>
      <c r="B9368" s="1"/>
      <c r="C9368" s="1"/>
      <c r="D9368" s="1"/>
      <c r="E9368" s="1"/>
      <c r="F9368" s="2"/>
    </row>
    <row r="9369" spans="1:6" x14ac:dyDescent="0.35">
      <c r="A9369" s="5" t="str">
        <f t="shared" si="146"/>
        <v/>
      </c>
      <c r="B9369" s="1"/>
      <c r="C9369" s="1"/>
      <c r="D9369" s="1"/>
      <c r="E9369" s="1"/>
      <c r="F9369" s="2"/>
    </row>
    <row r="9370" spans="1:6" x14ac:dyDescent="0.35">
      <c r="A9370" s="5" t="str">
        <f t="shared" si="146"/>
        <v/>
      </c>
      <c r="B9370" s="1"/>
      <c r="C9370" s="1"/>
      <c r="D9370" s="1"/>
      <c r="E9370" s="1"/>
      <c r="F9370" s="2"/>
    </row>
    <row r="9371" spans="1:6" x14ac:dyDescent="0.35">
      <c r="A9371" s="5" t="str">
        <f t="shared" si="146"/>
        <v/>
      </c>
      <c r="B9371" s="1"/>
      <c r="C9371" s="1"/>
      <c r="D9371" s="1"/>
      <c r="E9371" s="1"/>
      <c r="F9371" s="2"/>
    </row>
    <row r="9372" spans="1:6" x14ac:dyDescent="0.35">
      <c r="A9372" s="5" t="str">
        <f t="shared" si="146"/>
        <v/>
      </c>
      <c r="B9372" s="1"/>
      <c r="C9372" s="1"/>
      <c r="D9372" s="1"/>
      <c r="E9372" s="1"/>
      <c r="F9372" s="2"/>
    </row>
    <row r="9373" spans="1:6" x14ac:dyDescent="0.35">
      <c r="A9373" s="5" t="str">
        <f t="shared" si="146"/>
        <v/>
      </c>
      <c r="B9373" s="1"/>
      <c r="C9373" s="1"/>
      <c r="D9373" s="1"/>
      <c r="E9373" s="1"/>
      <c r="F9373" s="2"/>
    </row>
    <row r="9374" spans="1:6" x14ac:dyDescent="0.35">
      <c r="A9374" s="5" t="str">
        <f t="shared" si="146"/>
        <v/>
      </c>
      <c r="B9374" s="1"/>
      <c r="C9374" s="1"/>
      <c r="D9374" s="1"/>
      <c r="E9374" s="1"/>
      <c r="F9374" s="2"/>
    </row>
    <row r="9375" spans="1:6" x14ac:dyDescent="0.35">
      <c r="A9375" s="5" t="str">
        <f t="shared" si="146"/>
        <v/>
      </c>
      <c r="B9375" s="1"/>
      <c r="C9375" s="1"/>
      <c r="D9375" s="1"/>
      <c r="E9375" s="1"/>
      <c r="F9375" s="2"/>
    </row>
    <row r="9376" spans="1:6" x14ac:dyDescent="0.35">
      <c r="A9376" s="5" t="str">
        <f t="shared" si="146"/>
        <v/>
      </c>
      <c r="B9376" s="1"/>
      <c r="C9376" s="1"/>
      <c r="D9376" s="1"/>
      <c r="E9376" s="1"/>
      <c r="F9376" s="2"/>
    </row>
    <row r="9377" spans="1:6" x14ac:dyDescent="0.35">
      <c r="A9377" s="5" t="str">
        <f t="shared" si="146"/>
        <v/>
      </c>
      <c r="B9377" s="1"/>
      <c r="C9377" s="1"/>
      <c r="D9377" s="1"/>
      <c r="E9377" s="1"/>
      <c r="F9377" s="2"/>
    </row>
    <row r="9378" spans="1:6" x14ac:dyDescent="0.35">
      <c r="A9378" s="5" t="str">
        <f t="shared" si="146"/>
        <v/>
      </c>
      <c r="B9378" s="1"/>
      <c r="C9378" s="1"/>
      <c r="D9378" s="1"/>
      <c r="E9378" s="1"/>
      <c r="F9378" s="2"/>
    </row>
    <row r="9379" spans="1:6" x14ac:dyDescent="0.35">
      <c r="A9379" s="5" t="str">
        <f t="shared" si="146"/>
        <v/>
      </c>
      <c r="B9379" s="1"/>
      <c r="C9379" s="1"/>
      <c r="D9379" s="1"/>
      <c r="E9379" s="1"/>
      <c r="F9379" s="2"/>
    </row>
    <row r="9380" spans="1:6" x14ac:dyDescent="0.35">
      <c r="A9380" s="5" t="str">
        <f t="shared" si="146"/>
        <v/>
      </c>
      <c r="B9380" s="1"/>
      <c r="C9380" s="1"/>
      <c r="D9380" s="1"/>
      <c r="E9380" s="1"/>
      <c r="F9380" s="2"/>
    </row>
    <row r="9381" spans="1:6" x14ac:dyDescent="0.35">
      <c r="A9381" s="5" t="str">
        <f t="shared" si="146"/>
        <v/>
      </c>
      <c r="B9381" s="1"/>
      <c r="C9381" s="1"/>
      <c r="D9381" s="1"/>
      <c r="E9381" s="1"/>
      <c r="F9381" s="2"/>
    </row>
    <row r="9382" spans="1:6" x14ac:dyDescent="0.35">
      <c r="A9382" s="5" t="str">
        <f t="shared" si="146"/>
        <v/>
      </c>
      <c r="B9382" s="1"/>
      <c r="C9382" s="1"/>
      <c r="D9382" s="1"/>
      <c r="E9382" s="1"/>
      <c r="F9382" s="2"/>
    </row>
    <row r="9383" spans="1:6" x14ac:dyDescent="0.35">
      <c r="A9383" s="5" t="str">
        <f t="shared" si="146"/>
        <v/>
      </c>
      <c r="B9383" s="1"/>
      <c r="C9383" s="1"/>
      <c r="D9383" s="1"/>
      <c r="E9383" s="1"/>
      <c r="F9383" s="2"/>
    </row>
    <row r="9384" spans="1:6" x14ac:dyDescent="0.35">
      <c r="A9384" s="5" t="str">
        <f t="shared" si="146"/>
        <v/>
      </c>
      <c r="B9384" s="1"/>
      <c r="C9384" s="1"/>
      <c r="D9384" s="1"/>
      <c r="E9384" s="1"/>
      <c r="F9384" s="2"/>
    </row>
    <row r="9385" spans="1:6" x14ac:dyDescent="0.35">
      <c r="A9385" s="5" t="str">
        <f t="shared" si="146"/>
        <v/>
      </c>
      <c r="B9385" s="1"/>
      <c r="C9385" s="1"/>
      <c r="D9385" s="1"/>
      <c r="E9385" s="1"/>
      <c r="F9385" s="2"/>
    </row>
    <row r="9386" spans="1:6" x14ac:dyDescent="0.35">
      <c r="A9386" s="5" t="str">
        <f t="shared" si="146"/>
        <v/>
      </c>
      <c r="B9386" s="1"/>
      <c r="C9386" s="1"/>
      <c r="D9386" s="1"/>
      <c r="E9386" s="1"/>
      <c r="F9386" s="2"/>
    </row>
    <row r="9387" spans="1:6" x14ac:dyDescent="0.35">
      <c r="A9387" s="5" t="str">
        <f t="shared" si="146"/>
        <v/>
      </c>
      <c r="B9387" s="1"/>
      <c r="C9387" s="1"/>
      <c r="D9387" s="1"/>
      <c r="E9387" s="1"/>
      <c r="F9387" s="2"/>
    </row>
    <row r="9388" spans="1:6" x14ac:dyDescent="0.35">
      <c r="A9388" s="5" t="str">
        <f t="shared" si="146"/>
        <v/>
      </c>
      <c r="B9388" s="1"/>
      <c r="C9388" s="1"/>
      <c r="D9388" s="1"/>
      <c r="E9388" s="1"/>
      <c r="F9388" s="2"/>
    </row>
    <row r="9389" spans="1:6" x14ac:dyDescent="0.35">
      <c r="A9389" s="5" t="str">
        <f t="shared" si="146"/>
        <v/>
      </c>
      <c r="B9389" s="1"/>
      <c r="C9389" s="1"/>
      <c r="D9389" s="1"/>
      <c r="E9389" s="1"/>
      <c r="F9389" s="2"/>
    </row>
    <row r="9390" spans="1:6" x14ac:dyDescent="0.35">
      <c r="A9390" s="5" t="str">
        <f t="shared" si="146"/>
        <v/>
      </c>
      <c r="B9390" s="1"/>
      <c r="C9390" s="1"/>
      <c r="D9390" s="1"/>
      <c r="E9390" s="1"/>
      <c r="F9390" s="2"/>
    </row>
    <row r="9391" spans="1:6" x14ac:dyDescent="0.35">
      <c r="A9391" s="5" t="str">
        <f t="shared" si="146"/>
        <v/>
      </c>
      <c r="B9391" s="1"/>
      <c r="C9391" s="1"/>
      <c r="D9391" s="1"/>
      <c r="E9391" s="1"/>
      <c r="F9391" s="2"/>
    </row>
    <row r="9392" spans="1:6" x14ac:dyDescent="0.35">
      <c r="A9392" s="5" t="str">
        <f t="shared" si="146"/>
        <v/>
      </c>
      <c r="B9392" s="1"/>
      <c r="C9392" s="1"/>
      <c r="D9392" s="1"/>
      <c r="E9392" s="1"/>
      <c r="F9392" s="2"/>
    </row>
    <row r="9393" spans="1:6" x14ac:dyDescent="0.35">
      <c r="A9393" s="5" t="str">
        <f t="shared" si="146"/>
        <v/>
      </c>
      <c r="B9393" s="1"/>
      <c r="C9393" s="1"/>
      <c r="D9393" s="1"/>
      <c r="E9393" s="1"/>
      <c r="F9393" s="2"/>
    </row>
    <row r="9394" spans="1:6" x14ac:dyDescent="0.35">
      <c r="A9394" s="5" t="str">
        <f t="shared" si="146"/>
        <v/>
      </c>
      <c r="B9394" s="1"/>
      <c r="C9394" s="1"/>
      <c r="D9394" s="1"/>
      <c r="E9394" s="1"/>
      <c r="F9394" s="2"/>
    </row>
    <row r="9395" spans="1:6" x14ac:dyDescent="0.35">
      <c r="A9395" s="5" t="str">
        <f t="shared" si="146"/>
        <v/>
      </c>
      <c r="B9395" s="1"/>
      <c r="C9395" s="1"/>
      <c r="D9395" s="1"/>
      <c r="E9395" s="1"/>
      <c r="F9395" s="2"/>
    </row>
    <row r="9396" spans="1:6" x14ac:dyDescent="0.35">
      <c r="A9396" s="5" t="str">
        <f t="shared" si="146"/>
        <v/>
      </c>
      <c r="B9396" s="1"/>
      <c r="C9396" s="1"/>
      <c r="D9396" s="1"/>
      <c r="E9396" s="1"/>
      <c r="F9396" s="2"/>
    </row>
    <row r="9397" spans="1:6" x14ac:dyDescent="0.35">
      <c r="A9397" s="5" t="str">
        <f t="shared" si="146"/>
        <v/>
      </c>
      <c r="B9397" s="1"/>
      <c r="C9397" s="1"/>
      <c r="D9397" s="1"/>
      <c r="E9397" s="1"/>
      <c r="F9397" s="2"/>
    </row>
    <row r="9398" spans="1:6" x14ac:dyDescent="0.35">
      <c r="A9398" s="5" t="str">
        <f t="shared" si="146"/>
        <v/>
      </c>
      <c r="B9398" s="1"/>
      <c r="C9398" s="1"/>
      <c r="D9398" s="1"/>
      <c r="E9398" s="1"/>
      <c r="F9398" s="2"/>
    </row>
    <row r="9399" spans="1:6" x14ac:dyDescent="0.35">
      <c r="A9399" s="5" t="str">
        <f t="shared" si="146"/>
        <v/>
      </c>
      <c r="B9399" s="1"/>
      <c r="C9399" s="1"/>
      <c r="D9399" s="1"/>
      <c r="E9399" s="1"/>
      <c r="F9399" s="2"/>
    </row>
    <row r="9400" spans="1:6" x14ac:dyDescent="0.35">
      <c r="A9400" s="5" t="str">
        <f t="shared" si="146"/>
        <v/>
      </c>
      <c r="B9400" s="1"/>
      <c r="C9400" s="1"/>
      <c r="D9400" s="1"/>
      <c r="E9400" s="1"/>
      <c r="F9400" s="2"/>
    </row>
    <row r="9401" spans="1:6" x14ac:dyDescent="0.35">
      <c r="A9401" s="5" t="str">
        <f t="shared" si="146"/>
        <v/>
      </c>
      <c r="B9401" s="1"/>
      <c r="C9401" s="1"/>
      <c r="D9401" s="1"/>
      <c r="E9401" s="1"/>
      <c r="F9401" s="2"/>
    </row>
    <row r="9402" spans="1:6" x14ac:dyDescent="0.35">
      <c r="A9402" s="5" t="str">
        <f t="shared" si="146"/>
        <v/>
      </c>
      <c r="B9402" s="1"/>
      <c r="C9402" s="1"/>
      <c r="D9402" s="1"/>
      <c r="E9402" s="1"/>
      <c r="F9402" s="2"/>
    </row>
    <row r="9403" spans="1:6" x14ac:dyDescent="0.35">
      <c r="A9403" s="5" t="str">
        <f t="shared" si="146"/>
        <v/>
      </c>
      <c r="B9403" s="1"/>
      <c r="C9403" s="1"/>
      <c r="D9403" s="1"/>
      <c r="E9403" s="1"/>
      <c r="F9403" s="2"/>
    </row>
    <row r="9404" spans="1:6" x14ac:dyDescent="0.35">
      <c r="A9404" s="5" t="str">
        <f t="shared" si="146"/>
        <v/>
      </c>
      <c r="B9404" s="1"/>
      <c r="C9404" s="1"/>
      <c r="D9404" s="1"/>
      <c r="E9404" s="1"/>
      <c r="F9404" s="2"/>
    </row>
    <row r="9405" spans="1:6" x14ac:dyDescent="0.35">
      <c r="A9405" s="5" t="str">
        <f t="shared" si="146"/>
        <v/>
      </c>
      <c r="B9405" s="1"/>
      <c r="C9405" s="1"/>
      <c r="D9405" s="1"/>
      <c r="E9405" s="1"/>
      <c r="F9405" s="2"/>
    </row>
    <row r="9406" spans="1:6" x14ac:dyDescent="0.35">
      <c r="A9406" s="5" t="str">
        <f t="shared" si="146"/>
        <v/>
      </c>
      <c r="B9406" s="1"/>
      <c r="C9406" s="1"/>
      <c r="D9406" s="1"/>
      <c r="E9406" s="1"/>
      <c r="F9406" s="2"/>
    </row>
    <row r="9407" spans="1:6" x14ac:dyDescent="0.35">
      <c r="A9407" s="5" t="str">
        <f t="shared" si="146"/>
        <v/>
      </c>
      <c r="B9407" s="1"/>
      <c r="C9407" s="1"/>
      <c r="D9407" s="1"/>
      <c r="E9407" s="1"/>
      <c r="F9407" s="2"/>
    </row>
    <row r="9408" spans="1:6" x14ac:dyDescent="0.35">
      <c r="A9408" s="5" t="str">
        <f t="shared" si="146"/>
        <v/>
      </c>
      <c r="B9408" s="1"/>
      <c r="C9408" s="1"/>
      <c r="D9408" s="1"/>
      <c r="E9408" s="1"/>
      <c r="F9408" s="2"/>
    </row>
    <row r="9409" spans="1:6" x14ac:dyDescent="0.35">
      <c r="A9409" s="5" t="str">
        <f t="shared" si="146"/>
        <v/>
      </c>
      <c r="B9409" s="1"/>
      <c r="C9409" s="1"/>
      <c r="D9409" s="1"/>
      <c r="E9409" s="1"/>
      <c r="F9409" s="2"/>
    </row>
    <row r="9410" spans="1:6" x14ac:dyDescent="0.35">
      <c r="A9410" s="5" t="str">
        <f t="shared" si="146"/>
        <v/>
      </c>
      <c r="B9410" s="1"/>
      <c r="C9410" s="1"/>
      <c r="D9410" s="1"/>
      <c r="E9410" s="1"/>
      <c r="F9410" s="2"/>
    </row>
    <row r="9411" spans="1:6" x14ac:dyDescent="0.35">
      <c r="A9411" s="5" t="str">
        <f t="shared" si="146"/>
        <v/>
      </c>
      <c r="B9411" s="1"/>
      <c r="C9411" s="1"/>
      <c r="D9411" s="1"/>
      <c r="E9411" s="1"/>
      <c r="F9411" s="2"/>
    </row>
    <row r="9412" spans="1:6" x14ac:dyDescent="0.35">
      <c r="A9412" s="5" t="str">
        <f t="shared" ref="A9412:A9475" si="147">IF(B9412&lt;&gt;"",ROW()-2,"")</f>
        <v/>
      </c>
      <c r="B9412" s="1"/>
      <c r="C9412" s="1"/>
      <c r="D9412" s="1"/>
      <c r="E9412" s="1"/>
      <c r="F9412" s="2"/>
    </row>
    <row r="9413" spans="1:6" x14ac:dyDescent="0.35">
      <c r="A9413" s="5" t="str">
        <f t="shared" si="147"/>
        <v/>
      </c>
      <c r="B9413" s="1"/>
      <c r="C9413" s="1"/>
      <c r="D9413" s="1"/>
      <c r="E9413" s="1"/>
      <c r="F9413" s="2"/>
    </row>
    <row r="9414" spans="1:6" x14ac:dyDescent="0.35">
      <c r="A9414" s="5" t="str">
        <f t="shared" si="147"/>
        <v/>
      </c>
      <c r="B9414" s="1"/>
      <c r="C9414" s="1"/>
      <c r="D9414" s="1"/>
      <c r="E9414" s="1"/>
      <c r="F9414" s="2"/>
    </row>
    <row r="9415" spans="1:6" x14ac:dyDescent="0.35">
      <c r="A9415" s="5" t="str">
        <f t="shared" si="147"/>
        <v/>
      </c>
      <c r="B9415" s="1"/>
      <c r="C9415" s="1"/>
      <c r="D9415" s="1"/>
      <c r="E9415" s="1"/>
      <c r="F9415" s="2"/>
    </row>
    <row r="9416" spans="1:6" x14ac:dyDescent="0.35">
      <c r="A9416" s="5" t="str">
        <f t="shared" si="147"/>
        <v/>
      </c>
      <c r="B9416" s="1"/>
      <c r="C9416" s="1"/>
      <c r="D9416" s="1"/>
      <c r="E9416" s="1"/>
      <c r="F9416" s="2"/>
    </row>
    <row r="9417" spans="1:6" x14ac:dyDescent="0.35">
      <c r="A9417" s="5" t="str">
        <f t="shared" si="147"/>
        <v/>
      </c>
      <c r="B9417" s="1"/>
      <c r="C9417" s="1"/>
      <c r="D9417" s="1"/>
      <c r="E9417" s="1"/>
      <c r="F9417" s="2"/>
    </row>
    <row r="9418" spans="1:6" x14ac:dyDescent="0.35">
      <c r="A9418" s="5" t="str">
        <f t="shared" si="147"/>
        <v/>
      </c>
      <c r="B9418" s="1"/>
      <c r="C9418" s="1"/>
      <c r="D9418" s="1"/>
      <c r="E9418" s="1"/>
      <c r="F9418" s="2"/>
    </row>
    <row r="9419" spans="1:6" x14ac:dyDescent="0.35">
      <c r="A9419" s="5" t="str">
        <f t="shared" si="147"/>
        <v/>
      </c>
      <c r="B9419" s="1"/>
      <c r="C9419" s="1"/>
      <c r="D9419" s="1"/>
      <c r="E9419" s="1"/>
      <c r="F9419" s="2"/>
    </row>
    <row r="9420" spans="1:6" x14ac:dyDescent="0.35">
      <c r="A9420" s="5" t="str">
        <f t="shared" si="147"/>
        <v/>
      </c>
      <c r="B9420" s="1"/>
      <c r="C9420" s="1"/>
      <c r="D9420" s="1"/>
      <c r="E9420" s="1"/>
      <c r="F9420" s="2"/>
    </row>
    <row r="9421" spans="1:6" x14ac:dyDescent="0.35">
      <c r="A9421" s="5" t="str">
        <f t="shared" si="147"/>
        <v/>
      </c>
      <c r="B9421" s="1"/>
      <c r="C9421" s="1"/>
      <c r="D9421" s="1"/>
      <c r="E9421" s="1"/>
      <c r="F9421" s="2"/>
    </row>
    <row r="9422" spans="1:6" x14ac:dyDescent="0.35">
      <c r="A9422" s="5" t="str">
        <f t="shared" si="147"/>
        <v/>
      </c>
      <c r="B9422" s="1"/>
      <c r="C9422" s="1"/>
      <c r="D9422" s="1"/>
      <c r="E9422" s="1"/>
      <c r="F9422" s="2"/>
    </row>
    <row r="9423" spans="1:6" x14ac:dyDescent="0.35">
      <c r="A9423" s="5" t="str">
        <f t="shared" si="147"/>
        <v/>
      </c>
      <c r="B9423" s="1"/>
      <c r="C9423" s="1"/>
      <c r="D9423" s="1"/>
      <c r="E9423" s="1"/>
      <c r="F9423" s="2"/>
    </row>
    <row r="9424" spans="1:6" x14ac:dyDescent="0.35">
      <c r="A9424" s="5" t="str">
        <f t="shared" si="147"/>
        <v/>
      </c>
      <c r="B9424" s="1"/>
      <c r="C9424" s="1"/>
      <c r="D9424" s="1"/>
      <c r="E9424" s="1"/>
      <c r="F9424" s="2"/>
    </row>
    <row r="9425" spans="1:6" x14ac:dyDescent="0.35">
      <c r="A9425" s="5" t="str">
        <f t="shared" si="147"/>
        <v/>
      </c>
      <c r="B9425" s="1"/>
      <c r="C9425" s="1"/>
      <c r="D9425" s="1"/>
      <c r="E9425" s="1"/>
      <c r="F9425" s="2"/>
    </row>
    <row r="9426" spans="1:6" x14ac:dyDescent="0.35">
      <c r="A9426" s="5" t="str">
        <f t="shared" si="147"/>
        <v/>
      </c>
      <c r="B9426" s="1"/>
      <c r="C9426" s="1"/>
      <c r="D9426" s="1"/>
      <c r="E9426" s="1"/>
      <c r="F9426" s="2"/>
    </row>
    <row r="9427" spans="1:6" x14ac:dyDescent="0.35">
      <c r="A9427" s="5" t="str">
        <f t="shared" si="147"/>
        <v/>
      </c>
      <c r="B9427" s="1"/>
      <c r="C9427" s="1"/>
      <c r="D9427" s="1"/>
      <c r="E9427" s="1"/>
      <c r="F9427" s="2"/>
    </row>
    <row r="9428" spans="1:6" x14ac:dyDescent="0.35">
      <c r="A9428" s="5" t="str">
        <f t="shared" si="147"/>
        <v/>
      </c>
      <c r="B9428" s="1"/>
      <c r="C9428" s="1"/>
      <c r="D9428" s="1"/>
      <c r="E9428" s="1"/>
      <c r="F9428" s="2"/>
    </row>
    <row r="9429" spans="1:6" x14ac:dyDescent="0.35">
      <c r="A9429" s="5" t="str">
        <f t="shared" si="147"/>
        <v/>
      </c>
      <c r="B9429" s="1"/>
      <c r="C9429" s="1"/>
      <c r="D9429" s="1"/>
      <c r="E9429" s="1"/>
      <c r="F9429" s="2"/>
    </row>
    <row r="9430" spans="1:6" x14ac:dyDescent="0.35">
      <c r="A9430" s="5" t="str">
        <f t="shared" si="147"/>
        <v/>
      </c>
      <c r="B9430" s="1"/>
      <c r="C9430" s="1"/>
      <c r="D9430" s="1"/>
      <c r="E9430" s="1"/>
      <c r="F9430" s="2"/>
    </row>
    <row r="9431" spans="1:6" x14ac:dyDescent="0.35">
      <c r="A9431" s="5" t="str">
        <f t="shared" si="147"/>
        <v/>
      </c>
      <c r="B9431" s="1"/>
      <c r="C9431" s="1"/>
      <c r="D9431" s="1"/>
      <c r="E9431" s="1"/>
      <c r="F9431" s="2"/>
    </row>
    <row r="9432" spans="1:6" x14ac:dyDescent="0.35">
      <c r="A9432" s="5" t="str">
        <f t="shared" si="147"/>
        <v/>
      </c>
      <c r="B9432" s="1"/>
      <c r="C9432" s="1"/>
      <c r="D9432" s="1"/>
      <c r="E9432" s="1"/>
      <c r="F9432" s="2"/>
    </row>
    <row r="9433" spans="1:6" x14ac:dyDescent="0.35">
      <c r="A9433" s="5" t="str">
        <f t="shared" si="147"/>
        <v/>
      </c>
      <c r="B9433" s="1"/>
      <c r="C9433" s="1"/>
      <c r="D9433" s="1"/>
      <c r="E9433" s="1"/>
      <c r="F9433" s="2"/>
    </row>
    <row r="9434" spans="1:6" x14ac:dyDescent="0.35">
      <c r="A9434" s="5" t="str">
        <f t="shared" si="147"/>
        <v/>
      </c>
      <c r="B9434" s="1"/>
      <c r="C9434" s="1"/>
      <c r="D9434" s="1"/>
      <c r="E9434" s="1"/>
      <c r="F9434" s="2"/>
    </row>
    <row r="9435" spans="1:6" x14ac:dyDescent="0.35">
      <c r="A9435" s="5" t="str">
        <f t="shared" si="147"/>
        <v/>
      </c>
      <c r="B9435" s="1"/>
      <c r="C9435" s="1"/>
      <c r="D9435" s="1"/>
      <c r="E9435" s="1"/>
      <c r="F9435" s="2"/>
    </row>
    <row r="9436" spans="1:6" x14ac:dyDescent="0.35">
      <c r="A9436" s="5" t="str">
        <f t="shared" si="147"/>
        <v/>
      </c>
      <c r="B9436" s="1"/>
      <c r="C9436" s="1"/>
      <c r="D9436" s="1"/>
      <c r="E9436" s="1"/>
      <c r="F9436" s="2"/>
    </row>
    <row r="9437" spans="1:6" x14ac:dyDescent="0.35">
      <c r="A9437" s="5" t="str">
        <f t="shared" si="147"/>
        <v/>
      </c>
      <c r="B9437" s="1"/>
      <c r="C9437" s="1"/>
      <c r="D9437" s="1"/>
      <c r="E9437" s="1"/>
      <c r="F9437" s="2"/>
    </row>
    <row r="9438" spans="1:6" x14ac:dyDescent="0.35">
      <c r="A9438" s="5" t="str">
        <f t="shared" si="147"/>
        <v/>
      </c>
      <c r="B9438" s="1"/>
      <c r="C9438" s="1"/>
      <c r="D9438" s="1"/>
      <c r="E9438" s="1"/>
      <c r="F9438" s="2"/>
    </row>
    <row r="9439" spans="1:6" x14ac:dyDescent="0.35">
      <c r="A9439" s="5" t="str">
        <f t="shared" si="147"/>
        <v/>
      </c>
      <c r="B9439" s="1"/>
      <c r="C9439" s="1"/>
      <c r="D9439" s="1"/>
      <c r="E9439" s="1"/>
      <c r="F9439" s="2"/>
    </row>
    <row r="9440" spans="1:6" x14ac:dyDescent="0.35">
      <c r="A9440" s="5" t="str">
        <f t="shared" si="147"/>
        <v/>
      </c>
      <c r="B9440" s="1"/>
      <c r="C9440" s="1"/>
      <c r="D9440" s="1"/>
      <c r="E9440" s="1"/>
      <c r="F9440" s="2"/>
    </row>
    <row r="9441" spans="1:6" x14ac:dyDescent="0.35">
      <c r="A9441" s="5" t="str">
        <f t="shared" si="147"/>
        <v/>
      </c>
      <c r="B9441" s="1"/>
      <c r="C9441" s="1"/>
      <c r="D9441" s="1"/>
      <c r="E9441" s="1"/>
      <c r="F9441" s="2"/>
    </row>
    <row r="9442" spans="1:6" x14ac:dyDescent="0.35">
      <c r="A9442" s="5" t="str">
        <f t="shared" si="147"/>
        <v/>
      </c>
      <c r="B9442" s="1"/>
      <c r="C9442" s="1"/>
      <c r="D9442" s="1"/>
      <c r="E9442" s="1"/>
      <c r="F9442" s="2"/>
    </row>
    <row r="9443" spans="1:6" x14ac:dyDescent="0.35">
      <c r="A9443" s="5" t="str">
        <f t="shared" si="147"/>
        <v/>
      </c>
      <c r="B9443" s="1"/>
      <c r="C9443" s="1"/>
      <c r="D9443" s="1"/>
      <c r="E9443" s="1"/>
      <c r="F9443" s="2"/>
    </row>
    <row r="9444" spans="1:6" x14ac:dyDescent="0.35">
      <c r="A9444" s="5" t="str">
        <f t="shared" si="147"/>
        <v/>
      </c>
      <c r="B9444" s="1"/>
      <c r="C9444" s="1"/>
      <c r="D9444" s="1"/>
      <c r="E9444" s="1"/>
      <c r="F9444" s="2"/>
    </row>
    <row r="9445" spans="1:6" x14ac:dyDescent="0.35">
      <c r="A9445" s="5" t="str">
        <f t="shared" si="147"/>
        <v/>
      </c>
      <c r="B9445" s="1"/>
      <c r="C9445" s="1"/>
      <c r="D9445" s="1"/>
      <c r="E9445" s="1"/>
      <c r="F9445" s="2"/>
    </row>
    <row r="9446" spans="1:6" x14ac:dyDescent="0.35">
      <c r="A9446" s="5" t="str">
        <f t="shared" si="147"/>
        <v/>
      </c>
      <c r="B9446" s="1"/>
      <c r="C9446" s="1"/>
      <c r="D9446" s="1"/>
      <c r="E9446" s="1"/>
      <c r="F9446" s="2"/>
    </row>
    <row r="9447" spans="1:6" x14ac:dyDescent="0.35">
      <c r="A9447" s="5" t="str">
        <f t="shared" si="147"/>
        <v/>
      </c>
      <c r="B9447" s="1"/>
      <c r="C9447" s="1"/>
      <c r="D9447" s="1"/>
      <c r="E9447" s="1"/>
      <c r="F9447" s="2"/>
    </row>
    <row r="9448" spans="1:6" x14ac:dyDescent="0.35">
      <c r="A9448" s="5" t="str">
        <f t="shared" si="147"/>
        <v/>
      </c>
      <c r="B9448" s="1"/>
      <c r="C9448" s="1"/>
      <c r="D9448" s="1"/>
      <c r="E9448" s="1"/>
      <c r="F9448" s="2"/>
    </row>
    <row r="9449" spans="1:6" x14ac:dyDescent="0.35">
      <c r="A9449" s="5" t="str">
        <f t="shared" si="147"/>
        <v/>
      </c>
      <c r="B9449" s="1"/>
      <c r="C9449" s="1"/>
      <c r="D9449" s="1"/>
      <c r="E9449" s="1"/>
      <c r="F9449" s="2"/>
    </row>
    <row r="9450" spans="1:6" x14ac:dyDescent="0.35">
      <c r="A9450" s="5" t="str">
        <f t="shared" si="147"/>
        <v/>
      </c>
      <c r="B9450" s="1"/>
      <c r="C9450" s="1"/>
      <c r="D9450" s="1"/>
      <c r="E9450" s="1"/>
      <c r="F9450" s="2"/>
    </row>
    <row r="9451" spans="1:6" x14ac:dyDescent="0.35">
      <c r="A9451" s="5" t="str">
        <f t="shared" si="147"/>
        <v/>
      </c>
      <c r="B9451" s="1"/>
      <c r="C9451" s="1"/>
      <c r="D9451" s="1"/>
      <c r="E9451" s="1"/>
      <c r="F9451" s="2"/>
    </row>
    <row r="9452" spans="1:6" x14ac:dyDescent="0.35">
      <c r="A9452" s="5" t="str">
        <f t="shared" si="147"/>
        <v/>
      </c>
      <c r="B9452" s="1"/>
      <c r="C9452" s="1"/>
      <c r="D9452" s="1"/>
      <c r="E9452" s="1"/>
      <c r="F9452" s="2"/>
    </row>
    <row r="9453" spans="1:6" x14ac:dyDescent="0.35">
      <c r="A9453" s="5" t="str">
        <f t="shared" si="147"/>
        <v/>
      </c>
      <c r="B9453" s="1"/>
      <c r="C9453" s="1"/>
      <c r="D9453" s="1"/>
      <c r="E9453" s="1"/>
      <c r="F9453" s="2"/>
    </row>
    <row r="9454" spans="1:6" x14ac:dyDescent="0.35">
      <c r="A9454" s="5" t="str">
        <f t="shared" si="147"/>
        <v/>
      </c>
      <c r="B9454" s="1"/>
      <c r="C9454" s="1"/>
      <c r="D9454" s="1"/>
      <c r="E9454" s="1"/>
      <c r="F9454" s="2"/>
    </row>
    <row r="9455" spans="1:6" x14ac:dyDescent="0.35">
      <c r="A9455" s="5" t="str">
        <f t="shared" si="147"/>
        <v/>
      </c>
      <c r="B9455" s="1"/>
      <c r="C9455" s="1"/>
      <c r="D9455" s="1"/>
      <c r="E9455" s="1"/>
      <c r="F9455" s="2"/>
    </row>
    <row r="9456" spans="1:6" x14ac:dyDescent="0.35">
      <c r="A9456" s="5" t="str">
        <f t="shared" si="147"/>
        <v/>
      </c>
      <c r="B9456" s="1"/>
      <c r="C9456" s="1"/>
      <c r="D9456" s="1"/>
      <c r="E9456" s="1"/>
      <c r="F9456" s="2"/>
    </row>
    <row r="9457" spans="1:6" x14ac:dyDescent="0.35">
      <c r="A9457" s="5" t="str">
        <f t="shared" si="147"/>
        <v/>
      </c>
      <c r="B9457" s="1"/>
      <c r="C9457" s="1"/>
      <c r="D9457" s="1"/>
      <c r="E9457" s="1"/>
      <c r="F9457" s="2"/>
    </row>
    <row r="9458" spans="1:6" x14ac:dyDescent="0.35">
      <c r="A9458" s="5" t="str">
        <f t="shared" si="147"/>
        <v/>
      </c>
      <c r="B9458" s="1"/>
      <c r="C9458" s="1"/>
      <c r="D9458" s="1"/>
      <c r="E9458" s="1"/>
      <c r="F9458" s="2"/>
    </row>
    <row r="9459" spans="1:6" x14ac:dyDescent="0.35">
      <c r="A9459" s="5" t="str">
        <f t="shared" si="147"/>
        <v/>
      </c>
      <c r="B9459" s="1"/>
      <c r="C9459" s="1"/>
      <c r="D9459" s="1"/>
      <c r="E9459" s="1"/>
      <c r="F9459" s="2"/>
    </row>
    <row r="9460" spans="1:6" x14ac:dyDescent="0.35">
      <c r="A9460" s="5" t="str">
        <f t="shared" si="147"/>
        <v/>
      </c>
      <c r="B9460" s="1"/>
      <c r="C9460" s="1"/>
      <c r="D9460" s="1"/>
      <c r="E9460" s="1"/>
      <c r="F9460" s="2"/>
    </row>
    <row r="9461" spans="1:6" x14ac:dyDescent="0.35">
      <c r="A9461" s="5" t="str">
        <f t="shared" si="147"/>
        <v/>
      </c>
      <c r="B9461" s="1"/>
      <c r="C9461" s="1"/>
      <c r="D9461" s="1"/>
      <c r="E9461" s="1"/>
      <c r="F9461" s="2"/>
    </row>
    <row r="9462" spans="1:6" x14ac:dyDescent="0.35">
      <c r="A9462" s="5" t="str">
        <f t="shared" si="147"/>
        <v/>
      </c>
      <c r="B9462" s="1"/>
      <c r="C9462" s="1"/>
      <c r="D9462" s="1"/>
      <c r="E9462" s="1"/>
      <c r="F9462" s="2"/>
    </row>
    <row r="9463" spans="1:6" x14ac:dyDescent="0.35">
      <c r="A9463" s="5" t="str">
        <f t="shared" si="147"/>
        <v/>
      </c>
      <c r="B9463" s="1"/>
      <c r="C9463" s="1"/>
      <c r="D9463" s="1"/>
      <c r="E9463" s="1"/>
      <c r="F9463" s="2"/>
    </row>
    <row r="9464" spans="1:6" x14ac:dyDescent="0.35">
      <c r="A9464" s="5" t="str">
        <f t="shared" si="147"/>
        <v/>
      </c>
      <c r="B9464" s="1"/>
      <c r="C9464" s="1"/>
      <c r="D9464" s="1"/>
      <c r="E9464" s="1"/>
      <c r="F9464" s="2"/>
    </row>
    <row r="9465" spans="1:6" x14ac:dyDescent="0.35">
      <c r="A9465" s="5" t="str">
        <f t="shared" si="147"/>
        <v/>
      </c>
      <c r="B9465" s="1"/>
      <c r="C9465" s="1"/>
      <c r="D9465" s="1"/>
      <c r="E9465" s="1"/>
      <c r="F9465" s="2"/>
    </row>
    <row r="9466" spans="1:6" x14ac:dyDescent="0.35">
      <c r="A9466" s="5" t="str">
        <f t="shared" si="147"/>
        <v/>
      </c>
      <c r="B9466" s="1"/>
      <c r="C9466" s="1"/>
      <c r="D9466" s="1"/>
      <c r="E9466" s="1"/>
      <c r="F9466" s="2"/>
    </row>
    <row r="9467" spans="1:6" x14ac:dyDescent="0.35">
      <c r="A9467" s="5" t="str">
        <f t="shared" si="147"/>
        <v/>
      </c>
      <c r="B9467" s="1"/>
      <c r="C9467" s="1"/>
      <c r="D9467" s="1"/>
      <c r="E9467" s="1"/>
      <c r="F9467" s="2"/>
    </row>
    <row r="9468" spans="1:6" x14ac:dyDescent="0.35">
      <c r="A9468" s="5" t="str">
        <f t="shared" si="147"/>
        <v/>
      </c>
      <c r="B9468" s="1"/>
      <c r="C9468" s="1"/>
      <c r="D9468" s="1"/>
      <c r="E9468" s="1"/>
      <c r="F9468" s="2"/>
    </row>
    <row r="9469" spans="1:6" x14ac:dyDescent="0.35">
      <c r="A9469" s="5" t="str">
        <f t="shared" si="147"/>
        <v/>
      </c>
      <c r="B9469" s="1"/>
      <c r="C9469" s="1"/>
      <c r="D9469" s="1"/>
      <c r="E9469" s="1"/>
      <c r="F9469" s="2"/>
    </row>
    <row r="9470" spans="1:6" x14ac:dyDescent="0.35">
      <c r="A9470" s="5" t="str">
        <f t="shared" si="147"/>
        <v/>
      </c>
      <c r="B9470" s="1"/>
      <c r="C9470" s="1"/>
      <c r="D9470" s="1"/>
      <c r="E9470" s="1"/>
      <c r="F9470" s="2"/>
    </row>
    <row r="9471" spans="1:6" x14ac:dyDescent="0.35">
      <c r="A9471" s="5" t="str">
        <f t="shared" si="147"/>
        <v/>
      </c>
      <c r="B9471" s="1"/>
      <c r="C9471" s="1"/>
      <c r="D9471" s="1"/>
      <c r="E9471" s="1"/>
      <c r="F9471" s="2"/>
    </row>
    <row r="9472" spans="1:6" x14ac:dyDescent="0.35">
      <c r="A9472" s="5" t="str">
        <f t="shared" si="147"/>
        <v/>
      </c>
      <c r="B9472" s="1"/>
      <c r="C9472" s="1"/>
      <c r="D9472" s="1"/>
      <c r="E9472" s="1"/>
      <c r="F9472" s="2"/>
    </row>
    <row r="9473" spans="1:6" x14ac:dyDescent="0.35">
      <c r="A9473" s="5" t="str">
        <f t="shared" si="147"/>
        <v/>
      </c>
      <c r="B9473" s="1"/>
      <c r="C9473" s="1"/>
      <c r="D9473" s="1"/>
      <c r="E9473" s="1"/>
      <c r="F9473" s="2"/>
    </row>
    <row r="9474" spans="1:6" x14ac:dyDescent="0.35">
      <c r="A9474" s="5" t="str">
        <f t="shared" si="147"/>
        <v/>
      </c>
      <c r="B9474" s="1"/>
      <c r="C9474" s="1"/>
      <c r="D9474" s="1"/>
      <c r="E9474" s="1"/>
      <c r="F9474" s="2"/>
    </row>
    <row r="9475" spans="1:6" x14ac:dyDescent="0.35">
      <c r="A9475" s="5" t="str">
        <f t="shared" si="147"/>
        <v/>
      </c>
      <c r="B9475" s="1"/>
      <c r="C9475" s="1"/>
      <c r="D9475" s="1"/>
      <c r="E9475" s="1"/>
      <c r="F9475" s="2"/>
    </row>
    <row r="9476" spans="1:6" x14ac:dyDescent="0.35">
      <c r="A9476" s="5" t="str">
        <f t="shared" ref="A9476:A9539" si="148">IF(B9476&lt;&gt;"",ROW()-2,"")</f>
        <v/>
      </c>
      <c r="B9476" s="1"/>
      <c r="C9476" s="1"/>
      <c r="D9476" s="1"/>
      <c r="E9476" s="1"/>
      <c r="F9476" s="2"/>
    </row>
    <row r="9477" spans="1:6" x14ac:dyDescent="0.35">
      <c r="A9477" s="5" t="str">
        <f t="shared" si="148"/>
        <v/>
      </c>
      <c r="B9477" s="1"/>
      <c r="C9477" s="1"/>
      <c r="D9477" s="1"/>
      <c r="E9477" s="1"/>
      <c r="F9477" s="2"/>
    </row>
    <row r="9478" spans="1:6" x14ac:dyDescent="0.35">
      <c r="A9478" s="5" t="str">
        <f t="shared" si="148"/>
        <v/>
      </c>
      <c r="B9478" s="1"/>
      <c r="C9478" s="1"/>
      <c r="D9478" s="1"/>
      <c r="E9478" s="1"/>
      <c r="F9478" s="2"/>
    </row>
    <row r="9479" spans="1:6" x14ac:dyDescent="0.35">
      <c r="A9479" s="5" t="str">
        <f t="shared" si="148"/>
        <v/>
      </c>
      <c r="B9479" s="1"/>
      <c r="C9479" s="1"/>
      <c r="D9479" s="1"/>
      <c r="E9479" s="1"/>
      <c r="F9479" s="2"/>
    </row>
    <row r="9480" spans="1:6" x14ac:dyDescent="0.35">
      <c r="A9480" s="5" t="str">
        <f t="shared" si="148"/>
        <v/>
      </c>
      <c r="B9480" s="1"/>
      <c r="C9480" s="1"/>
      <c r="D9480" s="1"/>
      <c r="E9480" s="1"/>
      <c r="F9480" s="2"/>
    </row>
    <row r="9481" spans="1:6" x14ac:dyDescent="0.35">
      <c r="A9481" s="5" t="str">
        <f t="shared" si="148"/>
        <v/>
      </c>
      <c r="B9481" s="1"/>
      <c r="C9481" s="1"/>
      <c r="D9481" s="1"/>
      <c r="E9481" s="1"/>
      <c r="F9481" s="2"/>
    </row>
    <row r="9482" spans="1:6" x14ac:dyDescent="0.35">
      <c r="A9482" s="5" t="str">
        <f t="shared" si="148"/>
        <v/>
      </c>
      <c r="B9482" s="1"/>
      <c r="C9482" s="1"/>
      <c r="D9482" s="1"/>
      <c r="E9482" s="1"/>
      <c r="F9482" s="2"/>
    </row>
    <row r="9483" spans="1:6" x14ac:dyDescent="0.35">
      <c r="A9483" s="5" t="str">
        <f t="shared" si="148"/>
        <v/>
      </c>
      <c r="B9483" s="1"/>
      <c r="C9483" s="1"/>
      <c r="D9483" s="1"/>
      <c r="E9483" s="1"/>
      <c r="F9483" s="2"/>
    </row>
    <row r="9484" spans="1:6" x14ac:dyDescent="0.35">
      <c r="A9484" s="5" t="str">
        <f t="shared" si="148"/>
        <v/>
      </c>
      <c r="B9484" s="1"/>
      <c r="C9484" s="1"/>
      <c r="D9484" s="1"/>
      <c r="E9484" s="1"/>
      <c r="F9484" s="2"/>
    </row>
    <row r="9485" spans="1:6" x14ac:dyDescent="0.35">
      <c r="A9485" s="5" t="str">
        <f t="shared" si="148"/>
        <v/>
      </c>
      <c r="B9485" s="1"/>
      <c r="C9485" s="1"/>
      <c r="D9485" s="1"/>
      <c r="E9485" s="1"/>
      <c r="F9485" s="2"/>
    </row>
    <row r="9486" spans="1:6" x14ac:dyDescent="0.35">
      <c r="A9486" s="5" t="str">
        <f t="shared" si="148"/>
        <v/>
      </c>
      <c r="B9486" s="1"/>
      <c r="C9486" s="1"/>
      <c r="D9486" s="1"/>
      <c r="E9486" s="1"/>
      <c r="F9486" s="2"/>
    </row>
    <row r="9487" spans="1:6" x14ac:dyDescent="0.35">
      <c r="A9487" s="5" t="str">
        <f t="shared" si="148"/>
        <v/>
      </c>
      <c r="B9487" s="1"/>
      <c r="C9487" s="1"/>
      <c r="D9487" s="1"/>
      <c r="E9487" s="1"/>
      <c r="F9487" s="2"/>
    </row>
    <row r="9488" spans="1:6" x14ac:dyDescent="0.35">
      <c r="A9488" s="5" t="str">
        <f t="shared" si="148"/>
        <v/>
      </c>
      <c r="B9488" s="1"/>
      <c r="C9488" s="1"/>
      <c r="D9488" s="1"/>
      <c r="E9488" s="1"/>
      <c r="F9488" s="2"/>
    </row>
    <row r="9489" spans="1:6" x14ac:dyDescent="0.35">
      <c r="A9489" s="5" t="str">
        <f t="shared" si="148"/>
        <v/>
      </c>
      <c r="B9489" s="1"/>
      <c r="C9489" s="1"/>
      <c r="D9489" s="1"/>
      <c r="E9489" s="1"/>
      <c r="F9489" s="2"/>
    </row>
    <row r="9490" spans="1:6" x14ac:dyDescent="0.35">
      <c r="A9490" s="5" t="str">
        <f t="shared" si="148"/>
        <v/>
      </c>
      <c r="B9490" s="1"/>
      <c r="C9490" s="1"/>
      <c r="D9490" s="1"/>
      <c r="E9490" s="1"/>
      <c r="F9490" s="2"/>
    </row>
    <row r="9491" spans="1:6" x14ac:dyDescent="0.35">
      <c r="A9491" s="5" t="str">
        <f t="shared" si="148"/>
        <v/>
      </c>
      <c r="B9491" s="1"/>
      <c r="C9491" s="1"/>
      <c r="D9491" s="1"/>
      <c r="E9491" s="1"/>
      <c r="F9491" s="2"/>
    </row>
    <row r="9492" spans="1:6" x14ac:dyDescent="0.35">
      <c r="A9492" s="5" t="str">
        <f t="shared" si="148"/>
        <v/>
      </c>
      <c r="B9492" s="1"/>
      <c r="C9492" s="1"/>
      <c r="D9492" s="1"/>
      <c r="E9492" s="1"/>
      <c r="F9492" s="2"/>
    </row>
    <row r="9493" spans="1:6" x14ac:dyDescent="0.35">
      <c r="A9493" s="5" t="str">
        <f t="shared" si="148"/>
        <v/>
      </c>
      <c r="B9493" s="1"/>
      <c r="C9493" s="1"/>
      <c r="D9493" s="1"/>
      <c r="E9493" s="1"/>
      <c r="F9493" s="2"/>
    </row>
    <row r="9494" spans="1:6" x14ac:dyDescent="0.35">
      <c r="A9494" s="5" t="str">
        <f t="shared" si="148"/>
        <v/>
      </c>
      <c r="B9494" s="1"/>
      <c r="C9494" s="1"/>
      <c r="D9494" s="1"/>
      <c r="E9494" s="1"/>
      <c r="F9494" s="2"/>
    </row>
    <row r="9495" spans="1:6" x14ac:dyDescent="0.35">
      <c r="A9495" s="5" t="str">
        <f t="shared" si="148"/>
        <v/>
      </c>
      <c r="B9495" s="1"/>
      <c r="C9495" s="1"/>
      <c r="D9495" s="1"/>
      <c r="E9495" s="1"/>
      <c r="F9495" s="2"/>
    </row>
    <row r="9496" spans="1:6" x14ac:dyDescent="0.35">
      <c r="A9496" s="5" t="str">
        <f t="shared" si="148"/>
        <v/>
      </c>
      <c r="B9496" s="1"/>
      <c r="C9496" s="1"/>
      <c r="D9496" s="1"/>
      <c r="E9496" s="1"/>
      <c r="F9496" s="2"/>
    </row>
    <row r="9497" spans="1:6" x14ac:dyDescent="0.35">
      <c r="A9497" s="5" t="str">
        <f t="shared" si="148"/>
        <v/>
      </c>
      <c r="B9497" s="1"/>
      <c r="C9497" s="1"/>
      <c r="D9497" s="1"/>
      <c r="E9497" s="1"/>
      <c r="F9497" s="2"/>
    </row>
    <row r="9498" spans="1:6" x14ac:dyDescent="0.35">
      <c r="A9498" s="5" t="str">
        <f t="shared" si="148"/>
        <v/>
      </c>
      <c r="B9498" s="1"/>
      <c r="C9498" s="1"/>
      <c r="D9498" s="1"/>
      <c r="E9498" s="1"/>
      <c r="F9498" s="2"/>
    </row>
    <row r="9499" spans="1:6" x14ac:dyDescent="0.35">
      <c r="A9499" s="5" t="str">
        <f t="shared" si="148"/>
        <v/>
      </c>
      <c r="B9499" s="1"/>
      <c r="C9499" s="1"/>
      <c r="D9499" s="1"/>
      <c r="E9499" s="1"/>
      <c r="F9499" s="2"/>
    </row>
    <row r="9500" spans="1:6" x14ac:dyDescent="0.35">
      <c r="A9500" s="5" t="str">
        <f t="shared" si="148"/>
        <v/>
      </c>
      <c r="B9500" s="1"/>
      <c r="C9500" s="1"/>
      <c r="D9500" s="1"/>
      <c r="E9500" s="1"/>
      <c r="F9500" s="2"/>
    </row>
    <row r="9501" spans="1:6" x14ac:dyDescent="0.35">
      <c r="A9501" s="5" t="str">
        <f t="shared" si="148"/>
        <v/>
      </c>
      <c r="B9501" s="1"/>
      <c r="C9501" s="1"/>
      <c r="D9501" s="1"/>
      <c r="E9501" s="1"/>
      <c r="F9501" s="2"/>
    </row>
    <row r="9502" spans="1:6" x14ac:dyDescent="0.35">
      <c r="A9502" s="5" t="str">
        <f t="shared" si="148"/>
        <v/>
      </c>
      <c r="B9502" s="1"/>
      <c r="C9502" s="1"/>
      <c r="D9502" s="1"/>
      <c r="E9502" s="1"/>
      <c r="F9502" s="2"/>
    </row>
    <row r="9503" spans="1:6" x14ac:dyDescent="0.35">
      <c r="A9503" s="5" t="str">
        <f t="shared" si="148"/>
        <v/>
      </c>
      <c r="B9503" s="1"/>
      <c r="C9503" s="1"/>
      <c r="D9503" s="1"/>
      <c r="E9503" s="1"/>
      <c r="F9503" s="2"/>
    </row>
    <row r="9504" spans="1:6" x14ac:dyDescent="0.35">
      <c r="A9504" s="5" t="str">
        <f t="shared" si="148"/>
        <v/>
      </c>
      <c r="B9504" s="1"/>
      <c r="C9504" s="1"/>
      <c r="D9504" s="1"/>
      <c r="E9504" s="1"/>
      <c r="F9504" s="2"/>
    </row>
    <row r="9505" spans="1:6" x14ac:dyDescent="0.35">
      <c r="A9505" s="5" t="str">
        <f t="shared" si="148"/>
        <v/>
      </c>
      <c r="B9505" s="1"/>
      <c r="C9505" s="1"/>
      <c r="D9505" s="1"/>
      <c r="E9505" s="1"/>
      <c r="F9505" s="2"/>
    </row>
    <row r="9506" spans="1:6" x14ac:dyDescent="0.35">
      <c r="A9506" s="5" t="str">
        <f t="shared" si="148"/>
        <v/>
      </c>
      <c r="B9506" s="1"/>
      <c r="C9506" s="1"/>
      <c r="D9506" s="1"/>
      <c r="E9506" s="1"/>
      <c r="F9506" s="2"/>
    </row>
    <row r="9507" spans="1:6" x14ac:dyDescent="0.35">
      <c r="A9507" s="5" t="str">
        <f t="shared" si="148"/>
        <v/>
      </c>
      <c r="B9507" s="1"/>
      <c r="C9507" s="1"/>
      <c r="D9507" s="1"/>
      <c r="E9507" s="1"/>
      <c r="F9507" s="2"/>
    </row>
    <row r="9508" spans="1:6" x14ac:dyDescent="0.35">
      <c r="A9508" s="5" t="str">
        <f t="shared" si="148"/>
        <v/>
      </c>
      <c r="B9508" s="1"/>
      <c r="C9508" s="1"/>
      <c r="D9508" s="1"/>
      <c r="E9508" s="1"/>
      <c r="F9508" s="2"/>
    </row>
    <row r="9509" spans="1:6" x14ac:dyDescent="0.35">
      <c r="A9509" s="5" t="str">
        <f t="shared" si="148"/>
        <v/>
      </c>
      <c r="B9509" s="1"/>
      <c r="C9509" s="1"/>
      <c r="D9509" s="1"/>
      <c r="E9509" s="1"/>
      <c r="F9509" s="2"/>
    </row>
    <row r="9510" spans="1:6" x14ac:dyDescent="0.35">
      <c r="A9510" s="5" t="str">
        <f t="shared" si="148"/>
        <v/>
      </c>
      <c r="B9510" s="1"/>
      <c r="C9510" s="1"/>
      <c r="D9510" s="1"/>
      <c r="E9510" s="1"/>
      <c r="F9510" s="2"/>
    </row>
    <row r="9511" spans="1:6" x14ac:dyDescent="0.35">
      <c r="A9511" s="5" t="str">
        <f t="shared" si="148"/>
        <v/>
      </c>
      <c r="B9511" s="1"/>
      <c r="C9511" s="1"/>
      <c r="D9511" s="1"/>
      <c r="E9511" s="1"/>
      <c r="F9511" s="2"/>
    </row>
    <row r="9512" spans="1:6" x14ac:dyDescent="0.35">
      <c r="A9512" s="5" t="str">
        <f t="shared" si="148"/>
        <v/>
      </c>
      <c r="B9512" s="1"/>
      <c r="C9512" s="1"/>
      <c r="D9512" s="1"/>
      <c r="E9512" s="1"/>
      <c r="F9512" s="2"/>
    </row>
    <row r="9513" spans="1:6" x14ac:dyDescent="0.35">
      <c r="A9513" s="5" t="str">
        <f t="shared" si="148"/>
        <v/>
      </c>
      <c r="B9513" s="1"/>
      <c r="C9513" s="1"/>
      <c r="D9513" s="1"/>
      <c r="E9513" s="1"/>
      <c r="F9513" s="2"/>
    </row>
    <row r="9514" spans="1:6" x14ac:dyDescent="0.35">
      <c r="A9514" s="5" t="str">
        <f t="shared" si="148"/>
        <v/>
      </c>
      <c r="B9514" s="1"/>
      <c r="C9514" s="1"/>
      <c r="D9514" s="1"/>
      <c r="E9514" s="1"/>
      <c r="F9514" s="2"/>
    </row>
    <row r="9515" spans="1:6" x14ac:dyDescent="0.35">
      <c r="A9515" s="5" t="str">
        <f t="shared" si="148"/>
        <v/>
      </c>
      <c r="B9515" s="1"/>
      <c r="C9515" s="1"/>
      <c r="D9515" s="1"/>
      <c r="E9515" s="1"/>
      <c r="F9515" s="2"/>
    </row>
    <row r="9516" spans="1:6" x14ac:dyDescent="0.35">
      <c r="A9516" s="5" t="str">
        <f t="shared" si="148"/>
        <v/>
      </c>
      <c r="B9516" s="1"/>
      <c r="C9516" s="1"/>
      <c r="D9516" s="1"/>
      <c r="E9516" s="1"/>
      <c r="F9516" s="2"/>
    </row>
    <row r="9517" spans="1:6" x14ac:dyDescent="0.35">
      <c r="A9517" s="5" t="str">
        <f t="shared" si="148"/>
        <v/>
      </c>
      <c r="B9517" s="1"/>
      <c r="C9517" s="1"/>
      <c r="D9517" s="1"/>
      <c r="E9517" s="1"/>
      <c r="F9517" s="2"/>
    </row>
    <row r="9518" spans="1:6" x14ac:dyDescent="0.35">
      <c r="A9518" s="5" t="str">
        <f t="shared" si="148"/>
        <v/>
      </c>
      <c r="B9518" s="1"/>
      <c r="C9518" s="1"/>
      <c r="D9518" s="1"/>
      <c r="E9518" s="1"/>
      <c r="F9518" s="2"/>
    </row>
    <row r="9519" spans="1:6" x14ac:dyDescent="0.35">
      <c r="A9519" s="5" t="str">
        <f t="shared" si="148"/>
        <v/>
      </c>
      <c r="B9519" s="1"/>
      <c r="C9519" s="1"/>
      <c r="D9519" s="1"/>
      <c r="E9519" s="1"/>
      <c r="F9519" s="2"/>
    </row>
    <row r="9520" spans="1:6" x14ac:dyDescent="0.35">
      <c r="A9520" s="5" t="str">
        <f t="shared" si="148"/>
        <v/>
      </c>
      <c r="B9520" s="1"/>
      <c r="C9520" s="1"/>
      <c r="D9520" s="1"/>
      <c r="E9520" s="1"/>
      <c r="F9520" s="2"/>
    </row>
    <row r="9521" spans="1:6" x14ac:dyDescent="0.35">
      <c r="A9521" s="5" t="str">
        <f t="shared" si="148"/>
        <v/>
      </c>
      <c r="B9521" s="1"/>
      <c r="C9521" s="1"/>
      <c r="D9521" s="1"/>
      <c r="E9521" s="1"/>
      <c r="F9521" s="2"/>
    </row>
    <row r="9522" spans="1:6" x14ac:dyDescent="0.35">
      <c r="A9522" s="5" t="str">
        <f t="shared" si="148"/>
        <v/>
      </c>
      <c r="B9522" s="1"/>
      <c r="C9522" s="1"/>
      <c r="D9522" s="1"/>
      <c r="E9522" s="1"/>
      <c r="F9522" s="2"/>
    </row>
    <row r="9523" spans="1:6" x14ac:dyDescent="0.35">
      <c r="A9523" s="5" t="str">
        <f t="shared" si="148"/>
        <v/>
      </c>
      <c r="B9523" s="1"/>
      <c r="C9523" s="1"/>
      <c r="D9523" s="1"/>
      <c r="E9523" s="1"/>
      <c r="F9523" s="2"/>
    </row>
    <row r="9524" spans="1:6" x14ac:dyDescent="0.35">
      <c r="A9524" s="5" t="str">
        <f t="shared" si="148"/>
        <v/>
      </c>
      <c r="B9524" s="1"/>
      <c r="C9524" s="1"/>
      <c r="D9524" s="1"/>
      <c r="E9524" s="1"/>
      <c r="F9524" s="2"/>
    </row>
    <row r="9525" spans="1:6" x14ac:dyDescent="0.35">
      <c r="A9525" s="5" t="str">
        <f t="shared" si="148"/>
        <v/>
      </c>
      <c r="B9525" s="1"/>
      <c r="C9525" s="1"/>
      <c r="D9525" s="1"/>
      <c r="E9525" s="1"/>
      <c r="F9525" s="2"/>
    </row>
    <row r="9526" spans="1:6" x14ac:dyDescent="0.35">
      <c r="A9526" s="5" t="str">
        <f t="shared" si="148"/>
        <v/>
      </c>
      <c r="B9526" s="1"/>
      <c r="C9526" s="1"/>
      <c r="D9526" s="1"/>
      <c r="E9526" s="1"/>
      <c r="F9526" s="2"/>
    </row>
    <row r="9527" spans="1:6" x14ac:dyDescent="0.35">
      <c r="A9527" s="5" t="str">
        <f t="shared" si="148"/>
        <v/>
      </c>
      <c r="B9527" s="1"/>
      <c r="C9527" s="1"/>
      <c r="D9527" s="1"/>
      <c r="E9527" s="1"/>
      <c r="F9527" s="2"/>
    </row>
    <row r="9528" spans="1:6" x14ac:dyDescent="0.35">
      <c r="A9528" s="5" t="str">
        <f t="shared" si="148"/>
        <v/>
      </c>
      <c r="B9528" s="1"/>
      <c r="C9528" s="1"/>
      <c r="D9528" s="1"/>
      <c r="E9528" s="1"/>
      <c r="F9528" s="2"/>
    </row>
    <row r="9529" spans="1:6" x14ac:dyDescent="0.35">
      <c r="A9529" s="5" t="str">
        <f t="shared" si="148"/>
        <v/>
      </c>
      <c r="B9529" s="1"/>
      <c r="C9529" s="1"/>
      <c r="D9529" s="1"/>
      <c r="E9529" s="1"/>
      <c r="F9529" s="2"/>
    </row>
    <row r="9530" spans="1:6" x14ac:dyDescent="0.35">
      <c r="A9530" s="5" t="str">
        <f t="shared" si="148"/>
        <v/>
      </c>
      <c r="B9530" s="1"/>
      <c r="C9530" s="1"/>
      <c r="D9530" s="1"/>
      <c r="E9530" s="1"/>
      <c r="F9530" s="2"/>
    </row>
    <row r="9531" spans="1:6" x14ac:dyDescent="0.35">
      <c r="A9531" s="5" t="str">
        <f t="shared" si="148"/>
        <v/>
      </c>
      <c r="B9531" s="1"/>
      <c r="C9531" s="1"/>
      <c r="D9531" s="1"/>
      <c r="E9531" s="1"/>
      <c r="F9531" s="2"/>
    </row>
    <row r="9532" spans="1:6" x14ac:dyDescent="0.35">
      <c r="A9532" s="5" t="str">
        <f t="shared" si="148"/>
        <v/>
      </c>
      <c r="B9532" s="1"/>
      <c r="C9532" s="1"/>
      <c r="D9532" s="1"/>
      <c r="E9532" s="1"/>
      <c r="F9532" s="2"/>
    </row>
    <row r="9533" spans="1:6" x14ac:dyDescent="0.35">
      <c r="A9533" s="5" t="str">
        <f t="shared" si="148"/>
        <v/>
      </c>
      <c r="B9533" s="1"/>
      <c r="C9533" s="1"/>
      <c r="D9533" s="1"/>
      <c r="E9533" s="1"/>
      <c r="F9533" s="2"/>
    </row>
    <row r="9534" spans="1:6" x14ac:dyDescent="0.35">
      <c r="A9534" s="5" t="str">
        <f t="shared" si="148"/>
        <v/>
      </c>
      <c r="B9534" s="1"/>
      <c r="C9534" s="1"/>
      <c r="D9534" s="1"/>
      <c r="E9534" s="1"/>
      <c r="F9534" s="2"/>
    </row>
    <row r="9535" spans="1:6" x14ac:dyDescent="0.35">
      <c r="A9535" s="5" t="str">
        <f t="shared" si="148"/>
        <v/>
      </c>
      <c r="B9535" s="1"/>
      <c r="C9535" s="1"/>
      <c r="D9535" s="1"/>
      <c r="E9535" s="1"/>
      <c r="F9535" s="2"/>
    </row>
    <row r="9536" spans="1:6" x14ac:dyDescent="0.35">
      <c r="A9536" s="5" t="str">
        <f t="shared" si="148"/>
        <v/>
      </c>
      <c r="B9536" s="1"/>
      <c r="C9536" s="1"/>
      <c r="D9536" s="1"/>
      <c r="E9536" s="1"/>
      <c r="F9536" s="2"/>
    </row>
    <row r="9537" spans="1:6" x14ac:dyDescent="0.35">
      <c r="A9537" s="5" t="str">
        <f t="shared" si="148"/>
        <v/>
      </c>
      <c r="B9537" s="1"/>
      <c r="C9537" s="1"/>
      <c r="D9537" s="1"/>
      <c r="E9537" s="1"/>
      <c r="F9537" s="2"/>
    </row>
    <row r="9538" spans="1:6" x14ac:dyDescent="0.35">
      <c r="A9538" s="5" t="str">
        <f t="shared" si="148"/>
        <v/>
      </c>
      <c r="B9538" s="1"/>
      <c r="C9538" s="1"/>
      <c r="D9538" s="1"/>
      <c r="E9538" s="1"/>
      <c r="F9538" s="2"/>
    </row>
    <row r="9539" spans="1:6" x14ac:dyDescent="0.35">
      <c r="A9539" s="5" t="str">
        <f t="shared" si="148"/>
        <v/>
      </c>
      <c r="B9539" s="1"/>
      <c r="C9539" s="1"/>
      <c r="D9539" s="1"/>
      <c r="E9539" s="1"/>
      <c r="F9539" s="2"/>
    </row>
    <row r="9540" spans="1:6" x14ac:dyDescent="0.35">
      <c r="A9540" s="5" t="str">
        <f t="shared" ref="A9540:A9603" si="149">IF(B9540&lt;&gt;"",ROW()-2,"")</f>
        <v/>
      </c>
      <c r="B9540" s="1"/>
      <c r="C9540" s="1"/>
      <c r="D9540" s="1"/>
      <c r="E9540" s="1"/>
      <c r="F9540" s="2"/>
    </row>
    <row r="9541" spans="1:6" x14ac:dyDescent="0.35">
      <c r="A9541" s="5" t="str">
        <f t="shared" si="149"/>
        <v/>
      </c>
      <c r="B9541" s="1"/>
      <c r="C9541" s="1"/>
      <c r="D9541" s="1"/>
      <c r="E9541" s="1"/>
      <c r="F9541" s="2"/>
    </row>
    <row r="9542" spans="1:6" x14ac:dyDescent="0.35">
      <c r="A9542" s="5" t="str">
        <f t="shared" si="149"/>
        <v/>
      </c>
      <c r="B9542" s="1"/>
      <c r="C9542" s="1"/>
      <c r="D9542" s="1"/>
      <c r="E9542" s="1"/>
      <c r="F9542" s="2"/>
    </row>
    <row r="9543" spans="1:6" x14ac:dyDescent="0.35">
      <c r="A9543" s="5" t="str">
        <f t="shared" si="149"/>
        <v/>
      </c>
      <c r="B9543" s="1"/>
      <c r="C9543" s="1"/>
      <c r="D9543" s="1"/>
      <c r="E9543" s="1"/>
      <c r="F9543" s="2"/>
    </row>
    <row r="9544" spans="1:6" x14ac:dyDescent="0.35">
      <c r="A9544" s="5" t="str">
        <f t="shared" si="149"/>
        <v/>
      </c>
      <c r="B9544" s="1"/>
      <c r="C9544" s="1"/>
      <c r="D9544" s="1"/>
      <c r="E9544" s="1"/>
      <c r="F9544" s="2"/>
    </row>
    <row r="9545" spans="1:6" x14ac:dyDescent="0.35">
      <c r="A9545" s="5" t="str">
        <f t="shared" si="149"/>
        <v/>
      </c>
      <c r="B9545" s="1"/>
      <c r="C9545" s="1"/>
      <c r="D9545" s="1"/>
      <c r="E9545" s="1"/>
      <c r="F9545" s="2"/>
    </row>
    <row r="9546" spans="1:6" x14ac:dyDescent="0.35">
      <c r="A9546" s="5" t="str">
        <f t="shared" si="149"/>
        <v/>
      </c>
      <c r="B9546" s="1"/>
      <c r="C9546" s="1"/>
      <c r="D9546" s="1"/>
      <c r="E9546" s="1"/>
      <c r="F9546" s="2"/>
    </row>
    <row r="9547" spans="1:6" x14ac:dyDescent="0.35">
      <c r="A9547" s="5" t="str">
        <f t="shared" si="149"/>
        <v/>
      </c>
      <c r="B9547" s="1"/>
      <c r="C9547" s="1"/>
      <c r="D9547" s="1"/>
      <c r="E9547" s="1"/>
      <c r="F9547" s="2"/>
    </row>
    <row r="9548" spans="1:6" x14ac:dyDescent="0.35">
      <c r="A9548" s="5" t="str">
        <f t="shared" si="149"/>
        <v/>
      </c>
      <c r="B9548" s="1"/>
      <c r="C9548" s="1"/>
      <c r="D9548" s="1"/>
      <c r="E9548" s="1"/>
      <c r="F9548" s="2"/>
    </row>
    <row r="9549" spans="1:6" x14ac:dyDescent="0.35">
      <c r="A9549" s="5" t="str">
        <f t="shared" si="149"/>
        <v/>
      </c>
      <c r="B9549" s="1"/>
      <c r="C9549" s="1"/>
      <c r="D9549" s="1"/>
      <c r="E9549" s="1"/>
      <c r="F9549" s="2"/>
    </row>
    <row r="9550" spans="1:6" x14ac:dyDescent="0.35">
      <c r="A9550" s="5" t="str">
        <f t="shared" si="149"/>
        <v/>
      </c>
      <c r="B9550" s="1"/>
      <c r="C9550" s="1"/>
      <c r="D9550" s="1"/>
      <c r="E9550" s="1"/>
      <c r="F9550" s="2"/>
    </row>
    <row r="9551" spans="1:6" x14ac:dyDescent="0.35">
      <c r="A9551" s="5" t="str">
        <f t="shared" si="149"/>
        <v/>
      </c>
      <c r="B9551" s="1"/>
      <c r="C9551" s="1"/>
      <c r="D9551" s="1"/>
      <c r="E9551" s="1"/>
      <c r="F9551" s="2"/>
    </row>
    <row r="9552" spans="1:6" x14ac:dyDescent="0.35">
      <c r="A9552" s="5" t="str">
        <f t="shared" si="149"/>
        <v/>
      </c>
      <c r="B9552" s="1"/>
      <c r="C9552" s="1"/>
      <c r="D9552" s="1"/>
      <c r="E9552" s="1"/>
      <c r="F9552" s="2"/>
    </row>
    <row r="9553" spans="1:6" x14ac:dyDescent="0.35">
      <c r="A9553" s="5" t="str">
        <f t="shared" si="149"/>
        <v/>
      </c>
      <c r="B9553" s="1"/>
      <c r="C9553" s="1"/>
      <c r="D9553" s="1"/>
      <c r="E9553" s="1"/>
      <c r="F9553" s="2"/>
    </row>
    <row r="9554" spans="1:6" x14ac:dyDescent="0.35">
      <c r="A9554" s="5" t="str">
        <f t="shared" si="149"/>
        <v/>
      </c>
      <c r="B9554" s="1"/>
      <c r="C9554" s="1"/>
      <c r="D9554" s="1"/>
      <c r="E9554" s="1"/>
      <c r="F9554" s="2"/>
    </row>
    <row r="9555" spans="1:6" x14ac:dyDescent="0.35">
      <c r="A9555" s="5" t="str">
        <f t="shared" si="149"/>
        <v/>
      </c>
      <c r="B9555" s="1"/>
      <c r="C9555" s="1"/>
      <c r="D9555" s="1"/>
      <c r="E9555" s="1"/>
      <c r="F9555" s="2"/>
    </row>
    <row r="9556" spans="1:6" x14ac:dyDescent="0.35">
      <c r="A9556" s="5" t="str">
        <f t="shared" si="149"/>
        <v/>
      </c>
      <c r="B9556" s="1"/>
      <c r="C9556" s="1"/>
      <c r="D9556" s="1"/>
      <c r="E9556" s="1"/>
      <c r="F9556" s="2"/>
    </row>
    <row r="9557" spans="1:6" x14ac:dyDescent="0.35">
      <c r="A9557" s="5" t="str">
        <f t="shared" si="149"/>
        <v/>
      </c>
      <c r="B9557" s="1"/>
      <c r="C9557" s="1"/>
      <c r="D9557" s="1"/>
      <c r="E9557" s="1"/>
      <c r="F9557" s="2"/>
    </row>
    <row r="9558" spans="1:6" x14ac:dyDescent="0.35">
      <c r="A9558" s="5" t="str">
        <f t="shared" si="149"/>
        <v/>
      </c>
      <c r="B9558" s="1"/>
      <c r="C9558" s="1"/>
      <c r="D9558" s="1"/>
      <c r="E9558" s="1"/>
      <c r="F9558" s="2"/>
    </row>
    <row r="9559" spans="1:6" x14ac:dyDescent="0.35">
      <c r="A9559" s="5" t="str">
        <f t="shared" si="149"/>
        <v/>
      </c>
      <c r="B9559" s="1"/>
      <c r="C9559" s="1"/>
      <c r="D9559" s="1"/>
      <c r="E9559" s="1"/>
      <c r="F9559" s="2"/>
    </row>
    <row r="9560" spans="1:6" x14ac:dyDescent="0.35">
      <c r="A9560" s="5" t="str">
        <f t="shared" si="149"/>
        <v/>
      </c>
      <c r="B9560" s="1"/>
      <c r="C9560" s="1"/>
      <c r="D9560" s="1"/>
      <c r="E9560" s="1"/>
      <c r="F9560" s="2"/>
    </row>
    <row r="9561" spans="1:6" x14ac:dyDescent="0.35">
      <c r="A9561" s="5" t="str">
        <f t="shared" si="149"/>
        <v/>
      </c>
      <c r="B9561" s="1"/>
      <c r="C9561" s="1"/>
      <c r="D9561" s="1"/>
      <c r="E9561" s="1"/>
      <c r="F9561" s="2"/>
    </row>
    <row r="9562" spans="1:6" x14ac:dyDescent="0.35">
      <c r="A9562" s="5" t="str">
        <f t="shared" si="149"/>
        <v/>
      </c>
      <c r="B9562" s="1"/>
      <c r="C9562" s="1"/>
      <c r="D9562" s="1"/>
      <c r="E9562" s="1"/>
      <c r="F9562" s="2"/>
    </row>
    <row r="9563" spans="1:6" x14ac:dyDescent="0.35">
      <c r="A9563" s="5" t="str">
        <f t="shared" si="149"/>
        <v/>
      </c>
      <c r="B9563" s="1"/>
      <c r="C9563" s="1"/>
      <c r="D9563" s="1"/>
      <c r="E9563" s="1"/>
      <c r="F9563" s="2"/>
    </row>
    <row r="9564" spans="1:6" x14ac:dyDescent="0.35">
      <c r="A9564" s="5" t="str">
        <f t="shared" si="149"/>
        <v/>
      </c>
      <c r="B9564" s="1"/>
      <c r="C9564" s="1"/>
      <c r="D9564" s="1"/>
      <c r="E9564" s="1"/>
      <c r="F9564" s="2"/>
    </row>
    <row r="9565" spans="1:6" x14ac:dyDescent="0.35">
      <c r="A9565" s="5" t="str">
        <f t="shared" si="149"/>
        <v/>
      </c>
      <c r="B9565" s="1"/>
      <c r="C9565" s="1"/>
      <c r="D9565" s="1"/>
      <c r="E9565" s="1"/>
      <c r="F9565" s="2"/>
    </row>
    <row r="9566" spans="1:6" x14ac:dyDescent="0.35">
      <c r="A9566" s="5" t="str">
        <f t="shared" si="149"/>
        <v/>
      </c>
      <c r="B9566" s="1"/>
      <c r="C9566" s="1"/>
      <c r="D9566" s="1"/>
      <c r="E9566" s="1"/>
      <c r="F9566" s="2"/>
    </row>
    <row r="9567" spans="1:6" x14ac:dyDescent="0.35">
      <c r="A9567" s="5" t="str">
        <f t="shared" si="149"/>
        <v/>
      </c>
      <c r="B9567" s="1"/>
      <c r="C9567" s="1"/>
      <c r="D9567" s="1"/>
      <c r="E9567" s="1"/>
      <c r="F9567" s="2"/>
    </row>
    <row r="9568" spans="1:6" x14ac:dyDescent="0.35">
      <c r="A9568" s="5" t="str">
        <f t="shared" si="149"/>
        <v/>
      </c>
      <c r="B9568" s="1"/>
      <c r="C9568" s="1"/>
      <c r="D9568" s="1"/>
      <c r="E9568" s="1"/>
      <c r="F9568" s="2"/>
    </row>
    <row r="9569" spans="1:6" x14ac:dyDescent="0.35">
      <c r="A9569" s="5" t="str">
        <f t="shared" si="149"/>
        <v/>
      </c>
      <c r="B9569" s="1"/>
      <c r="C9569" s="1"/>
      <c r="D9569" s="1"/>
      <c r="E9569" s="1"/>
      <c r="F9569" s="2"/>
    </row>
    <row r="9570" spans="1:6" x14ac:dyDescent="0.35">
      <c r="A9570" s="5" t="str">
        <f t="shared" si="149"/>
        <v/>
      </c>
      <c r="B9570" s="1"/>
      <c r="C9570" s="1"/>
      <c r="D9570" s="1"/>
      <c r="E9570" s="1"/>
      <c r="F9570" s="2"/>
    </row>
    <row r="9571" spans="1:6" x14ac:dyDescent="0.35">
      <c r="A9571" s="5" t="str">
        <f t="shared" si="149"/>
        <v/>
      </c>
      <c r="B9571" s="1"/>
      <c r="C9571" s="1"/>
      <c r="D9571" s="1"/>
      <c r="E9571" s="1"/>
      <c r="F9571" s="2"/>
    </row>
    <row r="9572" spans="1:6" x14ac:dyDescent="0.35">
      <c r="A9572" s="5" t="str">
        <f t="shared" si="149"/>
        <v/>
      </c>
      <c r="B9572" s="1"/>
      <c r="C9572" s="1"/>
      <c r="D9572" s="1"/>
      <c r="E9572" s="1"/>
      <c r="F9572" s="2"/>
    </row>
    <row r="9573" spans="1:6" x14ac:dyDescent="0.35">
      <c r="A9573" s="5" t="str">
        <f t="shared" si="149"/>
        <v/>
      </c>
      <c r="B9573" s="1"/>
      <c r="C9573" s="1"/>
      <c r="D9573" s="1"/>
      <c r="E9573" s="1"/>
      <c r="F9573" s="2"/>
    </row>
    <row r="9574" spans="1:6" x14ac:dyDescent="0.35">
      <c r="A9574" s="5" t="str">
        <f t="shared" si="149"/>
        <v/>
      </c>
      <c r="B9574" s="1"/>
      <c r="C9574" s="1"/>
      <c r="D9574" s="1"/>
      <c r="E9574" s="1"/>
      <c r="F9574" s="2"/>
    </row>
    <row r="9575" spans="1:6" x14ac:dyDescent="0.35">
      <c r="A9575" s="5" t="str">
        <f t="shared" si="149"/>
        <v/>
      </c>
      <c r="B9575" s="1"/>
      <c r="C9575" s="1"/>
      <c r="D9575" s="1"/>
      <c r="E9575" s="1"/>
      <c r="F9575" s="2"/>
    </row>
    <row r="9576" spans="1:6" x14ac:dyDescent="0.35">
      <c r="A9576" s="5" t="str">
        <f t="shared" si="149"/>
        <v/>
      </c>
      <c r="B9576" s="1"/>
      <c r="C9576" s="1"/>
      <c r="D9576" s="1"/>
      <c r="E9576" s="1"/>
      <c r="F9576" s="2"/>
    </row>
    <row r="9577" spans="1:6" x14ac:dyDescent="0.35">
      <c r="A9577" s="5" t="str">
        <f t="shared" si="149"/>
        <v/>
      </c>
      <c r="B9577" s="1"/>
      <c r="C9577" s="1"/>
      <c r="D9577" s="1"/>
      <c r="E9577" s="1"/>
      <c r="F9577" s="2"/>
    </row>
    <row r="9578" spans="1:6" x14ac:dyDescent="0.35">
      <c r="A9578" s="5" t="str">
        <f t="shared" si="149"/>
        <v/>
      </c>
      <c r="B9578" s="1"/>
      <c r="C9578" s="1"/>
      <c r="D9578" s="1"/>
      <c r="E9578" s="1"/>
      <c r="F9578" s="2"/>
    </row>
    <row r="9579" spans="1:6" x14ac:dyDescent="0.35">
      <c r="A9579" s="5" t="str">
        <f t="shared" si="149"/>
        <v/>
      </c>
      <c r="B9579" s="1"/>
      <c r="C9579" s="1"/>
      <c r="D9579" s="1"/>
      <c r="E9579" s="1"/>
      <c r="F9579" s="2"/>
    </row>
    <row r="9580" spans="1:6" x14ac:dyDescent="0.35">
      <c r="A9580" s="5" t="str">
        <f t="shared" si="149"/>
        <v/>
      </c>
      <c r="B9580" s="1"/>
      <c r="C9580" s="1"/>
      <c r="D9580" s="1"/>
      <c r="E9580" s="1"/>
      <c r="F9580" s="2"/>
    </row>
    <row r="9581" spans="1:6" x14ac:dyDescent="0.35">
      <c r="A9581" s="5" t="str">
        <f t="shared" si="149"/>
        <v/>
      </c>
      <c r="B9581" s="1"/>
      <c r="C9581" s="1"/>
      <c r="D9581" s="1"/>
      <c r="E9581" s="1"/>
      <c r="F9581" s="2"/>
    </row>
    <row r="9582" spans="1:6" x14ac:dyDescent="0.35">
      <c r="A9582" s="5" t="str">
        <f t="shared" si="149"/>
        <v/>
      </c>
      <c r="B9582" s="1"/>
      <c r="C9582" s="1"/>
      <c r="D9582" s="1"/>
      <c r="E9582" s="1"/>
      <c r="F9582" s="2"/>
    </row>
    <row r="9583" spans="1:6" x14ac:dyDescent="0.35">
      <c r="A9583" s="5" t="str">
        <f t="shared" si="149"/>
        <v/>
      </c>
      <c r="B9583" s="1"/>
      <c r="C9583" s="1"/>
      <c r="D9583" s="1"/>
      <c r="E9583" s="1"/>
      <c r="F9583" s="2"/>
    </row>
    <row r="9584" spans="1:6" x14ac:dyDescent="0.35">
      <c r="A9584" s="5" t="str">
        <f t="shared" si="149"/>
        <v/>
      </c>
      <c r="B9584" s="1"/>
      <c r="C9584" s="1"/>
      <c r="D9584" s="1"/>
      <c r="E9584" s="1"/>
      <c r="F9584" s="2"/>
    </row>
    <row r="9585" spans="1:6" x14ac:dyDescent="0.35">
      <c r="A9585" s="5" t="str">
        <f t="shared" si="149"/>
        <v/>
      </c>
      <c r="B9585" s="1"/>
      <c r="C9585" s="1"/>
      <c r="D9585" s="1"/>
      <c r="E9585" s="1"/>
      <c r="F9585" s="2"/>
    </row>
    <row r="9586" spans="1:6" x14ac:dyDescent="0.35">
      <c r="A9586" s="5" t="str">
        <f t="shared" si="149"/>
        <v/>
      </c>
      <c r="B9586" s="1"/>
      <c r="C9586" s="1"/>
      <c r="D9586" s="1"/>
      <c r="E9586" s="1"/>
      <c r="F9586" s="2"/>
    </row>
    <row r="9587" spans="1:6" x14ac:dyDescent="0.35">
      <c r="A9587" s="5" t="str">
        <f t="shared" si="149"/>
        <v/>
      </c>
      <c r="B9587" s="1"/>
      <c r="C9587" s="1"/>
      <c r="D9587" s="1"/>
      <c r="E9587" s="1"/>
      <c r="F9587" s="2"/>
    </row>
    <row r="9588" spans="1:6" x14ac:dyDescent="0.35">
      <c r="A9588" s="5" t="str">
        <f t="shared" si="149"/>
        <v/>
      </c>
      <c r="B9588" s="1"/>
      <c r="C9588" s="1"/>
      <c r="D9588" s="1"/>
      <c r="E9588" s="1"/>
      <c r="F9588" s="2"/>
    </row>
    <row r="9589" spans="1:6" x14ac:dyDescent="0.35">
      <c r="A9589" s="5" t="str">
        <f t="shared" si="149"/>
        <v/>
      </c>
      <c r="B9589" s="1"/>
      <c r="C9589" s="1"/>
      <c r="D9589" s="1"/>
      <c r="E9589" s="1"/>
      <c r="F9589" s="2"/>
    </row>
    <row r="9590" spans="1:6" x14ac:dyDescent="0.35">
      <c r="A9590" s="5" t="str">
        <f t="shared" si="149"/>
        <v/>
      </c>
      <c r="B9590" s="1"/>
      <c r="C9590" s="1"/>
      <c r="D9590" s="1"/>
      <c r="E9590" s="1"/>
      <c r="F9590" s="2"/>
    </row>
    <row r="9591" spans="1:6" x14ac:dyDescent="0.35">
      <c r="A9591" s="5" t="str">
        <f t="shared" si="149"/>
        <v/>
      </c>
      <c r="B9591" s="1"/>
      <c r="C9591" s="1"/>
      <c r="D9591" s="1"/>
      <c r="E9591" s="1"/>
      <c r="F9591" s="2"/>
    </row>
    <row r="9592" spans="1:6" x14ac:dyDescent="0.35">
      <c r="A9592" s="5" t="str">
        <f t="shared" si="149"/>
        <v/>
      </c>
      <c r="B9592" s="1"/>
      <c r="C9592" s="1"/>
      <c r="D9592" s="1"/>
      <c r="E9592" s="1"/>
      <c r="F9592" s="2"/>
    </row>
    <row r="9593" spans="1:6" x14ac:dyDescent="0.35">
      <c r="A9593" s="5" t="str">
        <f t="shared" si="149"/>
        <v/>
      </c>
      <c r="B9593" s="1"/>
      <c r="C9593" s="1"/>
      <c r="D9593" s="1"/>
      <c r="E9593" s="1"/>
      <c r="F9593" s="2"/>
    </row>
    <row r="9594" spans="1:6" x14ac:dyDescent="0.35">
      <c r="A9594" s="5" t="str">
        <f t="shared" si="149"/>
        <v/>
      </c>
      <c r="B9594" s="1"/>
      <c r="C9594" s="1"/>
      <c r="D9594" s="1"/>
      <c r="E9594" s="1"/>
      <c r="F9594" s="2"/>
    </row>
    <row r="9595" spans="1:6" x14ac:dyDescent="0.35">
      <c r="A9595" s="5" t="str">
        <f t="shared" si="149"/>
        <v/>
      </c>
      <c r="B9595" s="1"/>
      <c r="C9595" s="1"/>
      <c r="D9595" s="1"/>
      <c r="E9595" s="1"/>
      <c r="F9595" s="2"/>
    </row>
    <row r="9596" spans="1:6" x14ac:dyDescent="0.35">
      <c r="A9596" s="5" t="str">
        <f t="shared" si="149"/>
        <v/>
      </c>
      <c r="B9596" s="1"/>
      <c r="C9596" s="1"/>
      <c r="D9596" s="1"/>
      <c r="E9596" s="1"/>
      <c r="F9596" s="2"/>
    </row>
    <row r="9597" spans="1:6" x14ac:dyDescent="0.35">
      <c r="A9597" s="5" t="str">
        <f t="shared" si="149"/>
        <v/>
      </c>
      <c r="B9597" s="1"/>
      <c r="C9597" s="1"/>
      <c r="D9597" s="1"/>
      <c r="E9597" s="1"/>
      <c r="F9597" s="2"/>
    </row>
    <row r="9598" spans="1:6" x14ac:dyDescent="0.35">
      <c r="A9598" s="5" t="str">
        <f t="shared" si="149"/>
        <v/>
      </c>
      <c r="B9598" s="1"/>
      <c r="C9598" s="1"/>
      <c r="D9598" s="1"/>
      <c r="E9598" s="1"/>
      <c r="F9598" s="2"/>
    </row>
    <row r="9599" spans="1:6" x14ac:dyDescent="0.35">
      <c r="A9599" s="5" t="str">
        <f t="shared" si="149"/>
        <v/>
      </c>
      <c r="B9599" s="1"/>
      <c r="C9599" s="1"/>
      <c r="D9599" s="1"/>
      <c r="E9599" s="1"/>
      <c r="F9599" s="2"/>
    </row>
    <row r="9600" spans="1:6" x14ac:dyDescent="0.35">
      <c r="A9600" s="5" t="str">
        <f t="shared" si="149"/>
        <v/>
      </c>
      <c r="B9600" s="1"/>
      <c r="C9600" s="1"/>
      <c r="D9600" s="1"/>
      <c r="E9600" s="1"/>
      <c r="F9600" s="2"/>
    </row>
    <row r="9601" spans="1:6" x14ac:dyDescent="0.35">
      <c r="A9601" s="5" t="str">
        <f t="shared" si="149"/>
        <v/>
      </c>
      <c r="B9601" s="1"/>
      <c r="C9601" s="1"/>
      <c r="D9601" s="1"/>
      <c r="E9601" s="1"/>
      <c r="F9601" s="2"/>
    </row>
    <row r="9602" spans="1:6" x14ac:dyDescent="0.35">
      <c r="A9602" s="5" t="str">
        <f t="shared" si="149"/>
        <v/>
      </c>
      <c r="B9602" s="1"/>
      <c r="C9602" s="1"/>
      <c r="D9602" s="1"/>
      <c r="E9602" s="1"/>
      <c r="F9602" s="2"/>
    </row>
    <row r="9603" spans="1:6" x14ac:dyDescent="0.35">
      <c r="A9603" s="5" t="str">
        <f t="shared" si="149"/>
        <v/>
      </c>
      <c r="B9603" s="1"/>
      <c r="C9603" s="1"/>
      <c r="D9603" s="1"/>
      <c r="E9603" s="1"/>
      <c r="F9603" s="2"/>
    </row>
    <row r="9604" spans="1:6" x14ac:dyDescent="0.35">
      <c r="A9604" s="5" t="str">
        <f t="shared" ref="A9604:A9667" si="150">IF(B9604&lt;&gt;"",ROW()-2,"")</f>
        <v/>
      </c>
      <c r="B9604" s="1"/>
      <c r="C9604" s="1"/>
      <c r="D9604" s="1"/>
      <c r="E9604" s="1"/>
      <c r="F9604" s="2"/>
    </row>
    <row r="9605" spans="1:6" x14ac:dyDescent="0.35">
      <c r="A9605" s="5" t="str">
        <f t="shared" si="150"/>
        <v/>
      </c>
      <c r="B9605" s="1"/>
      <c r="C9605" s="1"/>
      <c r="D9605" s="1"/>
      <c r="E9605" s="1"/>
      <c r="F9605" s="2"/>
    </row>
    <row r="9606" spans="1:6" x14ac:dyDescent="0.35">
      <c r="A9606" s="5" t="str">
        <f t="shared" si="150"/>
        <v/>
      </c>
      <c r="B9606" s="1"/>
      <c r="C9606" s="1"/>
      <c r="D9606" s="1"/>
      <c r="E9606" s="1"/>
      <c r="F9606" s="2"/>
    </row>
    <row r="9607" spans="1:6" x14ac:dyDescent="0.35">
      <c r="A9607" s="5" t="str">
        <f t="shared" si="150"/>
        <v/>
      </c>
      <c r="B9607" s="1"/>
      <c r="C9607" s="1"/>
      <c r="D9607" s="1"/>
      <c r="E9607" s="1"/>
      <c r="F9607" s="2"/>
    </row>
    <row r="9608" spans="1:6" x14ac:dyDescent="0.35">
      <c r="A9608" s="5" t="str">
        <f t="shared" si="150"/>
        <v/>
      </c>
      <c r="B9608" s="1"/>
      <c r="C9608" s="1"/>
      <c r="D9608" s="1"/>
      <c r="E9608" s="1"/>
      <c r="F9608" s="2"/>
    </row>
    <row r="9609" spans="1:6" x14ac:dyDescent="0.35">
      <c r="A9609" s="5" t="str">
        <f t="shared" si="150"/>
        <v/>
      </c>
      <c r="B9609" s="1"/>
      <c r="C9609" s="1"/>
      <c r="D9609" s="1"/>
      <c r="E9609" s="1"/>
      <c r="F9609" s="2"/>
    </row>
    <row r="9610" spans="1:6" x14ac:dyDescent="0.35">
      <c r="A9610" s="5" t="str">
        <f t="shared" si="150"/>
        <v/>
      </c>
      <c r="B9610" s="1"/>
      <c r="C9610" s="1"/>
      <c r="D9610" s="1"/>
      <c r="E9610" s="1"/>
      <c r="F9610" s="2"/>
    </row>
    <row r="9611" spans="1:6" x14ac:dyDescent="0.35">
      <c r="A9611" s="5" t="str">
        <f t="shared" si="150"/>
        <v/>
      </c>
      <c r="B9611" s="1"/>
      <c r="C9611" s="1"/>
      <c r="D9611" s="1"/>
      <c r="E9611" s="1"/>
      <c r="F9611" s="2"/>
    </row>
    <row r="9612" spans="1:6" x14ac:dyDescent="0.35">
      <c r="A9612" s="5" t="str">
        <f t="shared" si="150"/>
        <v/>
      </c>
      <c r="B9612" s="1"/>
      <c r="C9612" s="1"/>
      <c r="D9612" s="1"/>
      <c r="E9612" s="1"/>
      <c r="F9612" s="2"/>
    </row>
    <row r="9613" spans="1:6" x14ac:dyDescent="0.35">
      <c r="A9613" s="5" t="str">
        <f t="shared" si="150"/>
        <v/>
      </c>
      <c r="B9613" s="1"/>
      <c r="C9613" s="1"/>
      <c r="D9613" s="1"/>
      <c r="E9613" s="1"/>
      <c r="F9613" s="2"/>
    </row>
    <row r="9614" spans="1:6" x14ac:dyDescent="0.35">
      <c r="A9614" s="5" t="str">
        <f t="shared" si="150"/>
        <v/>
      </c>
      <c r="B9614" s="1"/>
      <c r="C9614" s="1"/>
      <c r="D9614" s="1"/>
      <c r="E9614" s="1"/>
      <c r="F9614" s="2"/>
    </row>
    <row r="9615" spans="1:6" x14ac:dyDescent="0.35">
      <c r="A9615" s="5" t="str">
        <f t="shared" si="150"/>
        <v/>
      </c>
      <c r="B9615" s="1"/>
      <c r="C9615" s="1"/>
      <c r="D9615" s="1"/>
      <c r="E9615" s="1"/>
      <c r="F9615" s="2"/>
    </row>
    <row r="9616" spans="1:6" x14ac:dyDescent="0.35">
      <c r="A9616" s="5" t="str">
        <f t="shared" si="150"/>
        <v/>
      </c>
      <c r="B9616" s="1"/>
      <c r="C9616" s="1"/>
      <c r="D9616" s="1"/>
      <c r="E9616" s="1"/>
      <c r="F9616" s="2"/>
    </row>
    <row r="9617" spans="1:6" x14ac:dyDescent="0.35">
      <c r="A9617" s="5" t="str">
        <f t="shared" si="150"/>
        <v/>
      </c>
      <c r="B9617" s="1"/>
      <c r="C9617" s="1"/>
      <c r="D9617" s="1"/>
      <c r="E9617" s="1"/>
      <c r="F9617" s="2"/>
    </row>
    <row r="9618" spans="1:6" x14ac:dyDescent="0.35">
      <c r="A9618" s="5" t="str">
        <f t="shared" si="150"/>
        <v/>
      </c>
      <c r="B9618" s="1"/>
      <c r="C9618" s="1"/>
      <c r="D9618" s="1"/>
      <c r="E9618" s="1"/>
      <c r="F9618" s="2"/>
    </row>
    <row r="9619" spans="1:6" x14ac:dyDescent="0.35">
      <c r="A9619" s="5" t="str">
        <f t="shared" si="150"/>
        <v/>
      </c>
      <c r="B9619" s="1"/>
      <c r="C9619" s="1"/>
      <c r="D9619" s="1"/>
      <c r="E9619" s="1"/>
      <c r="F9619" s="2"/>
    </row>
    <row r="9620" spans="1:6" x14ac:dyDescent="0.35">
      <c r="A9620" s="5" t="str">
        <f t="shared" si="150"/>
        <v/>
      </c>
      <c r="B9620" s="1"/>
      <c r="C9620" s="1"/>
      <c r="D9620" s="1"/>
      <c r="E9620" s="1"/>
      <c r="F9620" s="2"/>
    </row>
    <row r="9621" spans="1:6" x14ac:dyDescent="0.35">
      <c r="A9621" s="5" t="str">
        <f t="shared" si="150"/>
        <v/>
      </c>
      <c r="B9621" s="1"/>
      <c r="C9621" s="1"/>
      <c r="D9621" s="1"/>
      <c r="E9621" s="1"/>
      <c r="F9621" s="2"/>
    </row>
    <row r="9622" spans="1:6" x14ac:dyDescent="0.35">
      <c r="A9622" s="5" t="str">
        <f t="shared" si="150"/>
        <v/>
      </c>
      <c r="B9622" s="1"/>
      <c r="C9622" s="1"/>
      <c r="D9622" s="1"/>
      <c r="E9622" s="1"/>
      <c r="F9622" s="2"/>
    </row>
    <row r="9623" spans="1:6" x14ac:dyDescent="0.35">
      <c r="A9623" s="5" t="str">
        <f t="shared" si="150"/>
        <v/>
      </c>
      <c r="B9623" s="1"/>
      <c r="C9623" s="1"/>
      <c r="D9623" s="1"/>
      <c r="E9623" s="1"/>
      <c r="F9623" s="2"/>
    </row>
    <row r="9624" spans="1:6" x14ac:dyDescent="0.35">
      <c r="A9624" s="5" t="str">
        <f t="shared" si="150"/>
        <v/>
      </c>
      <c r="B9624" s="1"/>
      <c r="C9624" s="1"/>
      <c r="D9624" s="1"/>
      <c r="E9624" s="1"/>
      <c r="F9624" s="2"/>
    </row>
    <row r="9625" spans="1:6" x14ac:dyDescent="0.35">
      <c r="A9625" s="5" t="str">
        <f t="shared" si="150"/>
        <v/>
      </c>
      <c r="B9625" s="1"/>
      <c r="C9625" s="1"/>
      <c r="D9625" s="1"/>
      <c r="E9625" s="1"/>
      <c r="F9625" s="2"/>
    </row>
    <row r="9626" spans="1:6" x14ac:dyDescent="0.35">
      <c r="A9626" s="5" t="str">
        <f t="shared" si="150"/>
        <v/>
      </c>
      <c r="B9626" s="1"/>
      <c r="C9626" s="1"/>
      <c r="D9626" s="1"/>
      <c r="E9626" s="1"/>
      <c r="F9626" s="2"/>
    </row>
    <row r="9627" spans="1:6" x14ac:dyDescent="0.35">
      <c r="A9627" s="5" t="str">
        <f t="shared" si="150"/>
        <v/>
      </c>
      <c r="B9627" s="1"/>
      <c r="C9627" s="1"/>
      <c r="D9627" s="1"/>
      <c r="E9627" s="1"/>
      <c r="F9627" s="2"/>
    </row>
    <row r="9628" spans="1:6" x14ac:dyDescent="0.35">
      <c r="A9628" s="5" t="str">
        <f t="shared" si="150"/>
        <v/>
      </c>
      <c r="B9628" s="1"/>
      <c r="C9628" s="1"/>
      <c r="D9628" s="1"/>
      <c r="E9628" s="1"/>
      <c r="F9628" s="2"/>
    </row>
    <row r="9629" spans="1:6" x14ac:dyDescent="0.35">
      <c r="A9629" s="5" t="str">
        <f t="shared" si="150"/>
        <v/>
      </c>
      <c r="B9629" s="1"/>
      <c r="C9629" s="1"/>
      <c r="D9629" s="1"/>
      <c r="E9629" s="1"/>
      <c r="F9629" s="2"/>
    </row>
    <row r="9630" spans="1:6" x14ac:dyDescent="0.35">
      <c r="A9630" s="5" t="str">
        <f t="shared" si="150"/>
        <v/>
      </c>
      <c r="B9630" s="1"/>
      <c r="C9630" s="1"/>
      <c r="D9630" s="1"/>
      <c r="E9630" s="1"/>
      <c r="F9630" s="2"/>
    </row>
    <row r="9631" spans="1:6" x14ac:dyDescent="0.35">
      <c r="A9631" s="5" t="str">
        <f t="shared" si="150"/>
        <v/>
      </c>
      <c r="B9631" s="1"/>
      <c r="C9631" s="1"/>
      <c r="D9631" s="1"/>
      <c r="E9631" s="1"/>
      <c r="F9631" s="2"/>
    </row>
    <row r="9632" spans="1:6" x14ac:dyDescent="0.35">
      <c r="A9632" s="5" t="str">
        <f t="shared" si="150"/>
        <v/>
      </c>
      <c r="B9632" s="1"/>
      <c r="C9632" s="1"/>
      <c r="D9632" s="1"/>
      <c r="E9632" s="1"/>
      <c r="F9632" s="2"/>
    </row>
    <row r="9633" spans="1:6" x14ac:dyDescent="0.35">
      <c r="A9633" s="5" t="str">
        <f t="shared" si="150"/>
        <v/>
      </c>
      <c r="B9633" s="1"/>
      <c r="C9633" s="1"/>
      <c r="D9633" s="1"/>
      <c r="E9633" s="1"/>
      <c r="F9633" s="2"/>
    </row>
    <row r="9634" spans="1:6" x14ac:dyDescent="0.35">
      <c r="A9634" s="5" t="str">
        <f t="shared" si="150"/>
        <v/>
      </c>
      <c r="B9634" s="1"/>
      <c r="C9634" s="1"/>
      <c r="D9634" s="1"/>
      <c r="E9634" s="1"/>
      <c r="F9634" s="2"/>
    </row>
    <row r="9635" spans="1:6" x14ac:dyDescent="0.35">
      <c r="A9635" s="5" t="str">
        <f t="shared" si="150"/>
        <v/>
      </c>
      <c r="B9635" s="1"/>
      <c r="C9635" s="1"/>
      <c r="D9635" s="1"/>
      <c r="E9635" s="1"/>
      <c r="F9635" s="2"/>
    </row>
    <row r="9636" spans="1:6" x14ac:dyDescent="0.35">
      <c r="A9636" s="5" t="str">
        <f t="shared" si="150"/>
        <v/>
      </c>
      <c r="B9636" s="1"/>
      <c r="C9636" s="1"/>
      <c r="D9636" s="1"/>
      <c r="E9636" s="1"/>
      <c r="F9636" s="2"/>
    </row>
    <row r="9637" spans="1:6" x14ac:dyDescent="0.35">
      <c r="A9637" s="5" t="str">
        <f t="shared" si="150"/>
        <v/>
      </c>
      <c r="B9637" s="1"/>
      <c r="C9637" s="1"/>
      <c r="D9637" s="1"/>
      <c r="E9637" s="1"/>
      <c r="F9637" s="2"/>
    </row>
    <row r="9638" spans="1:6" x14ac:dyDescent="0.35">
      <c r="A9638" s="5" t="str">
        <f t="shared" si="150"/>
        <v/>
      </c>
      <c r="B9638" s="1"/>
      <c r="C9638" s="1"/>
      <c r="D9638" s="1"/>
      <c r="E9638" s="1"/>
      <c r="F9638" s="2"/>
    </row>
    <row r="9639" spans="1:6" x14ac:dyDescent="0.35">
      <c r="A9639" s="5" t="str">
        <f t="shared" si="150"/>
        <v/>
      </c>
      <c r="B9639" s="1"/>
      <c r="C9639" s="1"/>
      <c r="D9639" s="1"/>
      <c r="E9639" s="1"/>
      <c r="F9639" s="2"/>
    </row>
    <row r="9640" spans="1:6" x14ac:dyDescent="0.35">
      <c r="A9640" s="5" t="str">
        <f t="shared" si="150"/>
        <v/>
      </c>
      <c r="B9640" s="1"/>
      <c r="C9640" s="1"/>
      <c r="D9640" s="1"/>
      <c r="E9640" s="1"/>
      <c r="F9640" s="2"/>
    </row>
    <row r="9641" spans="1:6" x14ac:dyDescent="0.35">
      <c r="A9641" s="5" t="str">
        <f t="shared" si="150"/>
        <v/>
      </c>
      <c r="B9641" s="1"/>
      <c r="C9641" s="1"/>
      <c r="D9641" s="1"/>
      <c r="E9641" s="1"/>
      <c r="F9641" s="2"/>
    </row>
    <row r="9642" spans="1:6" x14ac:dyDescent="0.35">
      <c r="A9642" s="5" t="str">
        <f t="shared" si="150"/>
        <v/>
      </c>
      <c r="B9642" s="1"/>
      <c r="C9642" s="1"/>
      <c r="D9642" s="1"/>
      <c r="E9642" s="1"/>
      <c r="F9642" s="2"/>
    </row>
    <row r="9643" spans="1:6" x14ac:dyDescent="0.35">
      <c r="A9643" s="5" t="str">
        <f t="shared" si="150"/>
        <v/>
      </c>
      <c r="B9643" s="1"/>
      <c r="C9643" s="1"/>
      <c r="D9643" s="1"/>
      <c r="E9643" s="1"/>
      <c r="F9643" s="2"/>
    </row>
    <row r="9644" spans="1:6" x14ac:dyDescent="0.35">
      <c r="A9644" s="5" t="str">
        <f t="shared" si="150"/>
        <v/>
      </c>
      <c r="B9644" s="1"/>
      <c r="C9644" s="1"/>
      <c r="D9644" s="1"/>
      <c r="E9644" s="1"/>
      <c r="F9644" s="2"/>
    </row>
    <row r="9645" spans="1:6" x14ac:dyDescent="0.35">
      <c r="A9645" s="5" t="str">
        <f t="shared" si="150"/>
        <v/>
      </c>
      <c r="B9645" s="1"/>
      <c r="C9645" s="1"/>
      <c r="D9645" s="1"/>
      <c r="E9645" s="1"/>
      <c r="F9645" s="2"/>
    </row>
    <row r="9646" spans="1:6" x14ac:dyDescent="0.35">
      <c r="A9646" s="5" t="str">
        <f t="shared" si="150"/>
        <v/>
      </c>
      <c r="B9646" s="1"/>
      <c r="C9646" s="1"/>
      <c r="D9646" s="1"/>
      <c r="E9646" s="1"/>
      <c r="F9646" s="2"/>
    </row>
    <row r="9647" spans="1:6" x14ac:dyDescent="0.35">
      <c r="A9647" s="5" t="str">
        <f t="shared" si="150"/>
        <v/>
      </c>
      <c r="B9647" s="1"/>
      <c r="C9647" s="1"/>
      <c r="D9647" s="1"/>
      <c r="E9647" s="1"/>
      <c r="F9647" s="2"/>
    </row>
    <row r="9648" spans="1:6" x14ac:dyDescent="0.35">
      <c r="A9648" s="5" t="str">
        <f t="shared" si="150"/>
        <v/>
      </c>
      <c r="B9648" s="1"/>
      <c r="C9648" s="1"/>
      <c r="D9648" s="1"/>
      <c r="E9648" s="1"/>
      <c r="F9648" s="2"/>
    </row>
    <row r="9649" spans="1:6" x14ac:dyDescent="0.35">
      <c r="A9649" s="5" t="str">
        <f t="shared" si="150"/>
        <v/>
      </c>
      <c r="B9649" s="1"/>
      <c r="C9649" s="1"/>
      <c r="D9649" s="1"/>
      <c r="E9649" s="1"/>
      <c r="F9649" s="2"/>
    </row>
    <row r="9650" spans="1:6" x14ac:dyDescent="0.35">
      <c r="A9650" s="5" t="str">
        <f t="shared" si="150"/>
        <v/>
      </c>
      <c r="B9650" s="1"/>
      <c r="C9650" s="1"/>
      <c r="D9650" s="1"/>
      <c r="E9650" s="1"/>
      <c r="F9650" s="2"/>
    </row>
    <row r="9651" spans="1:6" x14ac:dyDescent="0.35">
      <c r="A9651" s="5" t="str">
        <f t="shared" si="150"/>
        <v/>
      </c>
      <c r="B9651" s="1"/>
      <c r="C9651" s="1"/>
      <c r="D9651" s="1"/>
      <c r="E9651" s="1"/>
      <c r="F9651" s="2"/>
    </row>
    <row r="9652" spans="1:6" x14ac:dyDescent="0.35">
      <c r="A9652" s="5" t="str">
        <f t="shared" si="150"/>
        <v/>
      </c>
      <c r="B9652" s="1"/>
      <c r="C9652" s="1"/>
      <c r="D9652" s="1"/>
      <c r="E9652" s="1"/>
      <c r="F9652" s="2"/>
    </row>
    <row r="9653" spans="1:6" x14ac:dyDescent="0.35">
      <c r="A9653" s="5" t="str">
        <f t="shared" si="150"/>
        <v/>
      </c>
      <c r="B9653" s="1"/>
      <c r="C9653" s="1"/>
      <c r="D9653" s="1"/>
      <c r="E9653" s="1"/>
      <c r="F9653" s="2"/>
    </row>
    <row r="9654" spans="1:6" x14ac:dyDescent="0.35">
      <c r="A9654" s="5" t="str">
        <f t="shared" si="150"/>
        <v/>
      </c>
      <c r="B9654" s="1"/>
      <c r="C9654" s="1"/>
      <c r="D9654" s="1"/>
      <c r="E9654" s="1"/>
      <c r="F9654" s="2"/>
    </row>
    <row r="9655" spans="1:6" x14ac:dyDescent="0.35">
      <c r="A9655" s="5" t="str">
        <f t="shared" si="150"/>
        <v/>
      </c>
      <c r="B9655" s="1"/>
      <c r="C9655" s="1"/>
      <c r="D9655" s="1"/>
      <c r="E9655" s="1"/>
      <c r="F9655" s="2"/>
    </row>
    <row r="9656" spans="1:6" x14ac:dyDescent="0.35">
      <c r="A9656" s="5" t="str">
        <f t="shared" si="150"/>
        <v/>
      </c>
      <c r="B9656" s="1"/>
      <c r="C9656" s="1"/>
      <c r="D9656" s="1"/>
      <c r="E9656" s="1"/>
      <c r="F9656" s="2"/>
    </row>
    <row r="9657" spans="1:6" x14ac:dyDescent="0.35">
      <c r="A9657" s="5" t="str">
        <f t="shared" si="150"/>
        <v/>
      </c>
      <c r="B9657" s="1"/>
      <c r="C9657" s="1"/>
      <c r="D9657" s="1"/>
      <c r="E9657" s="1"/>
      <c r="F9657" s="2"/>
    </row>
    <row r="9658" spans="1:6" x14ac:dyDescent="0.35">
      <c r="A9658" s="5" t="str">
        <f t="shared" si="150"/>
        <v/>
      </c>
      <c r="B9658" s="1"/>
      <c r="C9658" s="1"/>
      <c r="D9658" s="1"/>
      <c r="E9658" s="1"/>
      <c r="F9658" s="2"/>
    </row>
    <row r="9659" spans="1:6" x14ac:dyDescent="0.35">
      <c r="A9659" s="5" t="str">
        <f t="shared" si="150"/>
        <v/>
      </c>
      <c r="B9659" s="1"/>
      <c r="C9659" s="1"/>
      <c r="D9659" s="1"/>
      <c r="E9659" s="1"/>
      <c r="F9659" s="2"/>
    </row>
    <row r="9660" spans="1:6" x14ac:dyDescent="0.35">
      <c r="A9660" s="5" t="str">
        <f t="shared" si="150"/>
        <v/>
      </c>
      <c r="B9660" s="1"/>
      <c r="C9660" s="1"/>
      <c r="D9660" s="1"/>
      <c r="E9660" s="1"/>
      <c r="F9660" s="2"/>
    </row>
    <row r="9661" spans="1:6" x14ac:dyDescent="0.35">
      <c r="A9661" s="5" t="str">
        <f t="shared" si="150"/>
        <v/>
      </c>
      <c r="B9661" s="1"/>
      <c r="C9661" s="1"/>
      <c r="D9661" s="1"/>
      <c r="E9661" s="1"/>
      <c r="F9661" s="2"/>
    </row>
    <row r="9662" spans="1:6" x14ac:dyDescent="0.35">
      <c r="A9662" s="5" t="str">
        <f t="shared" si="150"/>
        <v/>
      </c>
      <c r="B9662" s="1"/>
      <c r="C9662" s="1"/>
      <c r="D9662" s="1"/>
      <c r="E9662" s="1"/>
      <c r="F9662" s="2"/>
    </row>
    <row r="9663" spans="1:6" x14ac:dyDescent="0.35">
      <c r="A9663" s="5" t="str">
        <f t="shared" si="150"/>
        <v/>
      </c>
      <c r="B9663" s="1"/>
      <c r="C9663" s="1"/>
      <c r="D9663" s="1"/>
      <c r="E9663" s="1"/>
      <c r="F9663" s="2"/>
    </row>
    <row r="9664" spans="1:6" x14ac:dyDescent="0.35">
      <c r="A9664" s="5" t="str">
        <f t="shared" si="150"/>
        <v/>
      </c>
      <c r="B9664" s="1"/>
      <c r="C9664" s="1"/>
      <c r="D9664" s="1"/>
      <c r="E9664" s="1"/>
      <c r="F9664" s="2"/>
    </row>
    <row r="9665" spans="1:6" x14ac:dyDescent="0.35">
      <c r="A9665" s="5" t="str">
        <f t="shared" si="150"/>
        <v/>
      </c>
      <c r="B9665" s="1"/>
      <c r="C9665" s="1"/>
      <c r="D9665" s="1"/>
      <c r="E9665" s="1"/>
      <c r="F9665" s="2"/>
    </row>
    <row r="9666" spans="1:6" x14ac:dyDescent="0.35">
      <c r="A9666" s="5" t="str">
        <f t="shared" si="150"/>
        <v/>
      </c>
      <c r="B9666" s="1"/>
      <c r="C9666" s="1"/>
      <c r="D9666" s="1"/>
      <c r="E9666" s="1"/>
      <c r="F9666" s="2"/>
    </row>
    <row r="9667" spans="1:6" x14ac:dyDescent="0.35">
      <c r="A9667" s="5" t="str">
        <f t="shared" si="150"/>
        <v/>
      </c>
      <c r="B9667" s="1"/>
      <c r="C9667" s="1"/>
      <c r="D9667" s="1"/>
      <c r="E9667" s="1"/>
      <c r="F9667" s="2"/>
    </row>
    <row r="9668" spans="1:6" x14ac:dyDescent="0.35">
      <c r="A9668" s="5" t="str">
        <f t="shared" ref="A9668:A9731" si="151">IF(B9668&lt;&gt;"",ROW()-2,"")</f>
        <v/>
      </c>
      <c r="B9668" s="1"/>
      <c r="C9668" s="1"/>
      <c r="D9668" s="1"/>
      <c r="E9668" s="1"/>
      <c r="F9668" s="2"/>
    </row>
    <row r="9669" spans="1:6" x14ac:dyDescent="0.35">
      <c r="A9669" s="5" t="str">
        <f t="shared" si="151"/>
        <v/>
      </c>
      <c r="B9669" s="1"/>
      <c r="C9669" s="1"/>
      <c r="D9669" s="1"/>
      <c r="E9669" s="1"/>
      <c r="F9669" s="2"/>
    </row>
    <row r="9670" spans="1:6" x14ac:dyDescent="0.35">
      <c r="A9670" s="5" t="str">
        <f t="shared" si="151"/>
        <v/>
      </c>
      <c r="B9670" s="1"/>
      <c r="C9670" s="1"/>
      <c r="D9670" s="1"/>
      <c r="E9670" s="1"/>
      <c r="F9670" s="2"/>
    </row>
    <row r="9671" spans="1:6" x14ac:dyDescent="0.35">
      <c r="A9671" s="5" t="str">
        <f t="shared" si="151"/>
        <v/>
      </c>
      <c r="B9671" s="1"/>
      <c r="C9671" s="1"/>
      <c r="D9671" s="1"/>
      <c r="E9671" s="1"/>
      <c r="F9671" s="2"/>
    </row>
    <row r="9672" spans="1:6" x14ac:dyDescent="0.35">
      <c r="A9672" s="5" t="str">
        <f t="shared" si="151"/>
        <v/>
      </c>
      <c r="B9672" s="1"/>
      <c r="C9672" s="1"/>
      <c r="D9672" s="1"/>
      <c r="E9672" s="1"/>
      <c r="F9672" s="2"/>
    </row>
    <row r="9673" spans="1:6" x14ac:dyDescent="0.35">
      <c r="A9673" s="5" t="str">
        <f t="shared" si="151"/>
        <v/>
      </c>
      <c r="B9673" s="1"/>
      <c r="C9673" s="1"/>
      <c r="D9673" s="1"/>
      <c r="E9673" s="1"/>
      <c r="F9673" s="2"/>
    </row>
    <row r="9674" spans="1:6" x14ac:dyDescent="0.35">
      <c r="A9674" s="5" t="str">
        <f t="shared" si="151"/>
        <v/>
      </c>
      <c r="B9674" s="1"/>
      <c r="C9674" s="1"/>
      <c r="D9674" s="1"/>
      <c r="E9674" s="1"/>
      <c r="F9674" s="2"/>
    </row>
    <row r="9675" spans="1:6" x14ac:dyDescent="0.35">
      <c r="A9675" s="5" t="str">
        <f t="shared" si="151"/>
        <v/>
      </c>
      <c r="B9675" s="1"/>
      <c r="C9675" s="1"/>
      <c r="D9675" s="1"/>
      <c r="E9675" s="1"/>
      <c r="F9675" s="2"/>
    </row>
    <row r="9676" spans="1:6" x14ac:dyDescent="0.35">
      <c r="A9676" s="5" t="str">
        <f t="shared" si="151"/>
        <v/>
      </c>
      <c r="B9676" s="1"/>
      <c r="C9676" s="1"/>
      <c r="D9676" s="1"/>
      <c r="E9676" s="1"/>
      <c r="F9676" s="2"/>
    </row>
    <row r="9677" spans="1:6" x14ac:dyDescent="0.35">
      <c r="A9677" s="5" t="str">
        <f t="shared" si="151"/>
        <v/>
      </c>
      <c r="B9677" s="1"/>
      <c r="C9677" s="1"/>
      <c r="D9677" s="1"/>
      <c r="E9677" s="1"/>
      <c r="F9677" s="2"/>
    </row>
    <row r="9678" spans="1:6" x14ac:dyDescent="0.35">
      <c r="A9678" s="5" t="str">
        <f t="shared" si="151"/>
        <v/>
      </c>
      <c r="B9678" s="1"/>
      <c r="C9678" s="1"/>
      <c r="D9678" s="1"/>
      <c r="E9678" s="1"/>
      <c r="F9678" s="2"/>
    </row>
    <row r="9679" spans="1:6" x14ac:dyDescent="0.35">
      <c r="A9679" s="5" t="str">
        <f t="shared" si="151"/>
        <v/>
      </c>
      <c r="B9679" s="1"/>
      <c r="C9679" s="1"/>
      <c r="D9679" s="1"/>
      <c r="E9679" s="1"/>
      <c r="F9679" s="2"/>
    </row>
    <row r="9680" spans="1:6" x14ac:dyDescent="0.35">
      <c r="A9680" s="5" t="str">
        <f t="shared" si="151"/>
        <v/>
      </c>
      <c r="B9680" s="1"/>
      <c r="C9680" s="1"/>
      <c r="D9680" s="1"/>
      <c r="E9680" s="1"/>
      <c r="F9680" s="2"/>
    </row>
    <row r="9681" spans="1:6" x14ac:dyDescent="0.35">
      <c r="A9681" s="5" t="str">
        <f t="shared" si="151"/>
        <v/>
      </c>
      <c r="B9681" s="1"/>
      <c r="C9681" s="1"/>
      <c r="D9681" s="1"/>
      <c r="E9681" s="1"/>
      <c r="F9681" s="2"/>
    </row>
    <row r="9682" spans="1:6" x14ac:dyDescent="0.35">
      <c r="A9682" s="5" t="str">
        <f t="shared" si="151"/>
        <v/>
      </c>
      <c r="B9682" s="1"/>
      <c r="C9682" s="1"/>
      <c r="D9682" s="1"/>
      <c r="E9682" s="1"/>
      <c r="F9682" s="2"/>
    </row>
    <row r="9683" spans="1:6" x14ac:dyDescent="0.35">
      <c r="A9683" s="5" t="str">
        <f t="shared" si="151"/>
        <v/>
      </c>
      <c r="B9683" s="1"/>
      <c r="C9683" s="1"/>
      <c r="D9683" s="1"/>
      <c r="E9683" s="1"/>
      <c r="F9683" s="2"/>
    </row>
    <row r="9684" spans="1:6" x14ac:dyDescent="0.35">
      <c r="A9684" s="5" t="str">
        <f t="shared" si="151"/>
        <v/>
      </c>
      <c r="B9684" s="1"/>
      <c r="C9684" s="1"/>
      <c r="D9684" s="1"/>
      <c r="E9684" s="1"/>
      <c r="F9684" s="2"/>
    </row>
    <row r="9685" spans="1:6" x14ac:dyDescent="0.35">
      <c r="A9685" s="5" t="str">
        <f t="shared" si="151"/>
        <v/>
      </c>
      <c r="B9685" s="1"/>
      <c r="C9685" s="1"/>
      <c r="D9685" s="1"/>
      <c r="E9685" s="1"/>
      <c r="F9685" s="2"/>
    </row>
    <row r="9686" spans="1:6" x14ac:dyDescent="0.35">
      <c r="A9686" s="5" t="str">
        <f t="shared" si="151"/>
        <v/>
      </c>
      <c r="B9686" s="1"/>
      <c r="C9686" s="1"/>
      <c r="D9686" s="1"/>
      <c r="E9686" s="1"/>
      <c r="F9686" s="2"/>
    </row>
    <row r="9687" spans="1:6" x14ac:dyDescent="0.35">
      <c r="A9687" s="5" t="str">
        <f t="shared" si="151"/>
        <v/>
      </c>
      <c r="B9687" s="1"/>
      <c r="C9687" s="1"/>
      <c r="D9687" s="1"/>
      <c r="E9687" s="1"/>
      <c r="F9687" s="2"/>
    </row>
    <row r="9688" spans="1:6" x14ac:dyDescent="0.35">
      <c r="A9688" s="5" t="str">
        <f t="shared" si="151"/>
        <v/>
      </c>
      <c r="B9688" s="1"/>
      <c r="C9688" s="1"/>
      <c r="D9688" s="1"/>
      <c r="E9688" s="1"/>
      <c r="F9688" s="2"/>
    </row>
    <row r="9689" spans="1:6" x14ac:dyDescent="0.35">
      <c r="A9689" s="5" t="str">
        <f t="shared" si="151"/>
        <v/>
      </c>
      <c r="B9689" s="1"/>
      <c r="C9689" s="1"/>
      <c r="D9689" s="1"/>
      <c r="E9689" s="1"/>
      <c r="F9689" s="2"/>
    </row>
    <row r="9690" spans="1:6" x14ac:dyDescent="0.35">
      <c r="A9690" s="5" t="str">
        <f t="shared" si="151"/>
        <v/>
      </c>
      <c r="B9690" s="1"/>
      <c r="C9690" s="1"/>
      <c r="D9690" s="1"/>
      <c r="E9690" s="1"/>
      <c r="F9690" s="2"/>
    </row>
    <row r="9691" spans="1:6" x14ac:dyDescent="0.35">
      <c r="A9691" s="5" t="str">
        <f t="shared" si="151"/>
        <v/>
      </c>
      <c r="B9691" s="1"/>
      <c r="C9691" s="1"/>
      <c r="D9691" s="1"/>
      <c r="E9691" s="1"/>
      <c r="F9691" s="2"/>
    </row>
    <row r="9692" spans="1:6" x14ac:dyDescent="0.35">
      <c r="A9692" s="5" t="str">
        <f t="shared" si="151"/>
        <v/>
      </c>
      <c r="B9692" s="1"/>
      <c r="C9692" s="1"/>
      <c r="D9692" s="1"/>
      <c r="E9692" s="1"/>
      <c r="F9692" s="2"/>
    </row>
    <row r="9693" spans="1:6" x14ac:dyDescent="0.35">
      <c r="A9693" s="5" t="str">
        <f t="shared" si="151"/>
        <v/>
      </c>
      <c r="B9693" s="1"/>
      <c r="C9693" s="1"/>
      <c r="D9693" s="1"/>
      <c r="E9693" s="1"/>
      <c r="F9693" s="2"/>
    </row>
    <row r="9694" spans="1:6" x14ac:dyDescent="0.35">
      <c r="A9694" s="5" t="str">
        <f t="shared" si="151"/>
        <v/>
      </c>
      <c r="B9694" s="1"/>
      <c r="C9694" s="1"/>
      <c r="D9694" s="1"/>
      <c r="E9694" s="1"/>
      <c r="F9694" s="2"/>
    </row>
    <row r="9695" spans="1:6" x14ac:dyDescent="0.35">
      <c r="A9695" s="5" t="str">
        <f t="shared" si="151"/>
        <v/>
      </c>
      <c r="B9695" s="1"/>
      <c r="C9695" s="1"/>
      <c r="D9695" s="1"/>
      <c r="E9695" s="1"/>
      <c r="F9695" s="2"/>
    </row>
    <row r="9696" spans="1:6" x14ac:dyDescent="0.35">
      <c r="A9696" s="5" t="str">
        <f t="shared" si="151"/>
        <v/>
      </c>
      <c r="B9696" s="1"/>
      <c r="C9696" s="1"/>
      <c r="D9696" s="1"/>
      <c r="E9696" s="1"/>
      <c r="F9696" s="2"/>
    </row>
    <row r="9697" spans="1:6" x14ac:dyDescent="0.35">
      <c r="A9697" s="5" t="str">
        <f t="shared" si="151"/>
        <v/>
      </c>
      <c r="B9697" s="1"/>
      <c r="C9697" s="1"/>
      <c r="D9697" s="1"/>
      <c r="E9697" s="1"/>
      <c r="F9697" s="2"/>
    </row>
    <row r="9698" spans="1:6" x14ac:dyDescent="0.35">
      <c r="A9698" s="5" t="str">
        <f t="shared" si="151"/>
        <v/>
      </c>
      <c r="B9698" s="1"/>
      <c r="C9698" s="1"/>
      <c r="D9698" s="1"/>
      <c r="E9698" s="1"/>
      <c r="F9698" s="2"/>
    </row>
    <row r="9699" spans="1:6" x14ac:dyDescent="0.35">
      <c r="A9699" s="5" t="str">
        <f t="shared" si="151"/>
        <v/>
      </c>
      <c r="B9699" s="1"/>
      <c r="C9699" s="1"/>
      <c r="D9699" s="1"/>
      <c r="E9699" s="1"/>
      <c r="F9699" s="2"/>
    </row>
    <row r="9700" spans="1:6" x14ac:dyDescent="0.35">
      <c r="A9700" s="5" t="str">
        <f t="shared" si="151"/>
        <v/>
      </c>
      <c r="B9700" s="1"/>
      <c r="C9700" s="1"/>
      <c r="D9700" s="1"/>
      <c r="E9700" s="1"/>
      <c r="F9700" s="2"/>
    </row>
    <row r="9701" spans="1:6" x14ac:dyDescent="0.35">
      <c r="A9701" s="5" t="str">
        <f t="shared" si="151"/>
        <v/>
      </c>
      <c r="B9701" s="1"/>
      <c r="C9701" s="1"/>
      <c r="D9701" s="1"/>
      <c r="E9701" s="1"/>
      <c r="F9701" s="2"/>
    </row>
    <row r="9702" spans="1:6" x14ac:dyDescent="0.35">
      <c r="A9702" s="5" t="str">
        <f t="shared" si="151"/>
        <v/>
      </c>
      <c r="B9702" s="1"/>
      <c r="C9702" s="1"/>
      <c r="D9702" s="1"/>
      <c r="E9702" s="1"/>
      <c r="F9702" s="2"/>
    </row>
    <row r="9703" spans="1:6" x14ac:dyDescent="0.35">
      <c r="A9703" s="5" t="str">
        <f t="shared" si="151"/>
        <v/>
      </c>
      <c r="B9703" s="1"/>
      <c r="C9703" s="1"/>
      <c r="D9703" s="1"/>
      <c r="E9703" s="1"/>
      <c r="F9703" s="2"/>
    </row>
    <row r="9704" spans="1:6" x14ac:dyDescent="0.35">
      <c r="A9704" s="5" t="str">
        <f t="shared" si="151"/>
        <v/>
      </c>
      <c r="B9704" s="1"/>
      <c r="C9704" s="1"/>
      <c r="D9704" s="1"/>
      <c r="E9704" s="1"/>
      <c r="F9704" s="2"/>
    </row>
    <row r="9705" spans="1:6" x14ac:dyDescent="0.35">
      <c r="A9705" s="5" t="str">
        <f t="shared" si="151"/>
        <v/>
      </c>
      <c r="B9705" s="1"/>
      <c r="C9705" s="1"/>
      <c r="D9705" s="1"/>
      <c r="E9705" s="1"/>
      <c r="F9705" s="2"/>
    </row>
    <row r="9706" spans="1:6" x14ac:dyDescent="0.35">
      <c r="A9706" s="5" t="str">
        <f t="shared" si="151"/>
        <v/>
      </c>
      <c r="B9706" s="1"/>
      <c r="C9706" s="1"/>
      <c r="D9706" s="1"/>
      <c r="E9706" s="1"/>
      <c r="F9706" s="2"/>
    </row>
    <row r="9707" spans="1:6" x14ac:dyDescent="0.35">
      <c r="A9707" s="5" t="str">
        <f t="shared" si="151"/>
        <v/>
      </c>
      <c r="B9707" s="1"/>
      <c r="C9707" s="1"/>
      <c r="D9707" s="1"/>
      <c r="E9707" s="1"/>
      <c r="F9707" s="2"/>
    </row>
    <row r="9708" spans="1:6" x14ac:dyDescent="0.35">
      <c r="A9708" s="5" t="str">
        <f t="shared" si="151"/>
        <v/>
      </c>
      <c r="B9708" s="1"/>
      <c r="C9708" s="1"/>
      <c r="D9708" s="1"/>
      <c r="E9708" s="1"/>
      <c r="F9708" s="2"/>
    </row>
    <row r="9709" spans="1:6" x14ac:dyDescent="0.35">
      <c r="A9709" s="5" t="str">
        <f t="shared" si="151"/>
        <v/>
      </c>
      <c r="B9709" s="1"/>
      <c r="C9709" s="1"/>
      <c r="D9709" s="1"/>
      <c r="E9709" s="1"/>
      <c r="F9709" s="2"/>
    </row>
    <row r="9710" spans="1:6" x14ac:dyDescent="0.35">
      <c r="A9710" s="5" t="str">
        <f t="shared" si="151"/>
        <v/>
      </c>
      <c r="B9710" s="1"/>
      <c r="C9710" s="1"/>
      <c r="D9710" s="1"/>
      <c r="E9710" s="1"/>
      <c r="F9710" s="2"/>
    </row>
    <row r="9711" spans="1:6" x14ac:dyDescent="0.35">
      <c r="A9711" s="5" t="str">
        <f t="shared" si="151"/>
        <v/>
      </c>
      <c r="B9711" s="1"/>
      <c r="C9711" s="1"/>
      <c r="D9711" s="1"/>
      <c r="E9711" s="1"/>
      <c r="F9711" s="2"/>
    </row>
    <row r="9712" spans="1:6" x14ac:dyDescent="0.35">
      <c r="A9712" s="5" t="str">
        <f t="shared" si="151"/>
        <v/>
      </c>
      <c r="B9712" s="1"/>
      <c r="C9712" s="1"/>
      <c r="D9712" s="1"/>
      <c r="E9712" s="1"/>
      <c r="F9712" s="2"/>
    </row>
    <row r="9713" spans="1:6" x14ac:dyDescent="0.35">
      <c r="A9713" s="5" t="str">
        <f t="shared" si="151"/>
        <v/>
      </c>
      <c r="B9713" s="1"/>
      <c r="C9713" s="1"/>
      <c r="D9713" s="1"/>
      <c r="E9713" s="1"/>
      <c r="F9713" s="2"/>
    </row>
    <row r="9714" spans="1:6" x14ac:dyDescent="0.35">
      <c r="A9714" s="5" t="str">
        <f t="shared" si="151"/>
        <v/>
      </c>
      <c r="B9714" s="1"/>
      <c r="C9714" s="1"/>
      <c r="D9714" s="1"/>
      <c r="E9714" s="1"/>
      <c r="F9714" s="2"/>
    </row>
    <row r="9715" spans="1:6" x14ac:dyDescent="0.35">
      <c r="A9715" s="5" t="str">
        <f t="shared" si="151"/>
        <v/>
      </c>
      <c r="B9715" s="1"/>
      <c r="C9715" s="1"/>
      <c r="D9715" s="1"/>
      <c r="E9715" s="1"/>
      <c r="F9715" s="2"/>
    </row>
    <row r="9716" spans="1:6" x14ac:dyDescent="0.35">
      <c r="A9716" s="5" t="str">
        <f t="shared" si="151"/>
        <v/>
      </c>
      <c r="B9716" s="1"/>
      <c r="C9716" s="1"/>
      <c r="D9716" s="1"/>
      <c r="E9716" s="1"/>
      <c r="F9716" s="2"/>
    </row>
    <row r="9717" spans="1:6" x14ac:dyDescent="0.35">
      <c r="A9717" s="5" t="str">
        <f t="shared" si="151"/>
        <v/>
      </c>
      <c r="B9717" s="1"/>
      <c r="C9717" s="1"/>
      <c r="D9717" s="1"/>
      <c r="E9717" s="1"/>
      <c r="F9717" s="2"/>
    </row>
    <row r="9718" spans="1:6" x14ac:dyDescent="0.35">
      <c r="A9718" s="5" t="str">
        <f t="shared" si="151"/>
        <v/>
      </c>
      <c r="B9718" s="1"/>
      <c r="C9718" s="1"/>
      <c r="D9718" s="1"/>
      <c r="E9718" s="1"/>
      <c r="F9718" s="2"/>
    </row>
    <row r="9719" spans="1:6" x14ac:dyDescent="0.35">
      <c r="A9719" s="5" t="str">
        <f t="shared" si="151"/>
        <v/>
      </c>
      <c r="B9719" s="1"/>
      <c r="C9719" s="1"/>
      <c r="D9719" s="1"/>
      <c r="E9719" s="1"/>
      <c r="F9719" s="2"/>
    </row>
    <row r="9720" spans="1:6" x14ac:dyDescent="0.35">
      <c r="A9720" s="5" t="str">
        <f t="shared" si="151"/>
        <v/>
      </c>
      <c r="B9720" s="1"/>
      <c r="C9720" s="1"/>
      <c r="D9720" s="1"/>
      <c r="E9720" s="1"/>
      <c r="F9720" s="2"/>
    </row>
    <row r="9721" spans="1:6" x14ac:dyDescent="0.35">
      <c r="A9721" s="5" t="str">
        <f t="shared" si="151"/>
        <v/>
      </c>
      <c r="B9721" s="1"/>
      <c r="C9721" s="1"/>
      <c r="D9721" s="1"/>
      <c r="E9721" s="1"/>
      <c r="F9721" s="2"/>
    </row>
    <row r="9722" spans="1:6" x14ac:dyDescent="0.35">
      <c r="A9722" s="5" t="str">
        <f t="shared" si="151"/>
        <v/>
      </c>
      <c r="B9722" s="1"/>
      <c r="C9722" s="1"/>
      <c r="D9722" s="1"/>
      <c r="E9722" s="1"/>
      <c r="F9722" s="2"/>
    </row>
    <row r="9723" spans="1:6" x14ac:dyDescent="0.35">
      <c r="A9723" s="5" t="str">
        <f t="shared" si="151"/>
        <v/>
      </c>
      <c r="B9723" s="1"/>
      <c r="C9723" s="1"/>
      <c r="D9723" s="1"/>
      <c r="E9723" s="1"/>
      <c r="F9723" s="2"/>
    </row>
    <row r="9724" spans="1:6" x14ac:dyDescent="0.35">
      <c r="A9724" s="5" t="str">
        <f t="shared" si="151"/>
        <v/>
      </c>
      <c r="B9724" s="1"/>
      <c r="C9724" s="1"/>
      <c r="D9724" s="1"/>
      <c r="E9724" s="1"/>
      <c r="F9724" s="2"/>
    </row>
    <row r="9725" spans="1:6" x14ac:dyDescent="0.35">
      <c r="A9725" s="5" t="str">
        <f t="shared" si="151"/>
        <v/>
      </c>
      <c r="B9725" s="1"/>
      <c r="C9725" s="1"/>
      <c r="D9725" s="1"/>
      <c r="E9725" s="1"/>
      <c r="F9725" s="2"/>
    </row>
    <row r="9726" spans="1:6" x14ac:dyDescent="0.35">
      <c r="A9726" s="5" t="str">
        <f t="shared" si="151"/>
        <v/>
      </c>
      <c r="B9726" s="1"/>
      <c r="C9726" s="1"/>
      <c r="D9726" s="1"/>
      <c r="E9726" s="1"/>
      <c r="F9726" s="2"/>
    </row>
    <row r="9727" spans="1:6" x14ac:dyDescent="0.35">
      <c r="A9727" s="5" t="str">
        <f t="shared" si="151"/>
        <v/>
      </c>
      <c r="B9727" s="1"/>
      <c r="C9727" s="1"/>
      <c r="D9727" s="1"/>
      <c r="E9727" s="1"/>
      <c r="F9727" s="2"/>
    </row>
    <row r="9728" spans="1:6" x14ac:dyDescent="0.35">
      <c r="A9728" s="5" t="str">
        <f t="shared" si="151"/>
        <v/>
      </c>
      <c r="B9728" s="1"/>
      <c r="C9728" s="1"/>
      <c r="D9728" s="1"/>
      <c r="E9728" s="1"/>
      <c r="F9728" s="2"/>
    </row>
    <row r="9729" spans="1:6" x14ac:dyDescent="0.35">
      <c r="A9729" s="5" t="str">
        <f t="shared" si="151"/>
        <v/>
      </c>
      <c r="B9729" s="1"/>
      <c r="C9729" s="1"/>
      <c r="D9729" s="1"/>
      <c r="E9729" s="1"/>
      <c r="F9729" s="2"/>
    </row>
    <row r="9730" spans="1:6" x14ac:dyDescent="0.35">
      <c r="A9730" s="5" t="str">
        <f t="shared" si="151"/>
        <v/>
      </c>
      <c r="B9730" s="1"/>
      <c r="C9730" s="1"/>
      <c r="D9730" s="1"/>
      <c r="E9730" s="1"/>
      <c r="F9730" s="2"/>
    </row>
    <row r="9731" spans="1:6" x14ac:dyDescent="0.35">
      <c r="A9731" s="5" t="str">
        <f t="shared" si="151"/>
        <v/>
      </c>
      <c r="B9731" s="1"/>
      <c r="C9731" s="1"/>
      <c r="D9731" s="1"/>
      <c r="E9731" s="1"/>
      <c r="F9731" s="2"/>
    </row>
    <row r="9732" spans="1:6" x14ac:dyDescent="0.35">
      <c r="A9732" s="5" t="str">
        <f t="shared" ref="A9732:A9795" si="152">IF(B9732&lt;&gt;"",ROW()-2,"")</f>
        <v/>
      </c>
      <c r="B9732" s="1"/>
      <c r="C9732" s="1"/>
      <c r="D9732" s="1"/>
      <c r="E9732" s="1"/>
      <c r="F9732" s="2"/>
    </row>
    <row r="9733" spans="1:6" x14ac:dyDescent="0.35">
      <c r="A9733" s="5" t="str">
        <f t="shared" si="152"/>
        <v/>
      </c>
      <c r="B9733" s="1"/>
      <c r="C9733" s="1"/>
      <c r="D9733" s="1"/>
      <c r="E9733" s="1"/>
      <c r="F9733" s="2"/>
    </row>
    <row r="9734" spans="1:6" x14ac:dyDescent="0.35">
      <c r="A9734" s="5" t="str">
        <f t="shared" si="152"/>
        <v/>
      </c>
      <c r="B9734" s="1"/>
      <c r="C9734" s="1"/>
      <c r="D9734" s="1"/>
      <c r="E9734" s="1"/>
      <c r="F9734" s="2"/>
    </row>
    <row r="9735" spans="1:6" x14ac:dyDescent="0.35">
      <c r="A9735" s="5" t="str">
        <f t="shared" si="152"/>
        <v/>
      </c>
      <c r="B9735" s="1"/>
      <c r="C9735" s="1"/>
      <c r="D9735" s="1"/>
      <c r="E9735" s="1"/>
      <c r="F9735" s="2"/>
    </row>
    <row r="9736" spans="1:6" x14ac:dyDescent="0.35">
      <c r="A9736" s="5" t="str">
        <f t="shared" si="152"/>
        <v/>
      </c>
      <c r="B9736" s="1"/>
      <c r="C9736" s="1"/>
      <c r="D9736" s="1"/>
      <c r="E9736" s="1"/>
      <c r="F9736" s="2"/>
    </row>
    <row r="9737" spans="1:6" x14ac:dyDescent="0.35">
      <c r="A9737" s="5" t="str">
        <f t="shared" si="152"/>
        <v/>
      </c>
      <c r="B9737" s="1"/>
      <c r="C9737" s="1"/>
      <c r="D9737" s="1"/>
      <c r="E9737" s="1"/>
      <c r="F9737" s="2"/>
    </row>
    <row r="9738" spans="1:6" x14ac:dyDescent="0.35">
      <c r="A9738" s="5" t="str">
        <f t="shared" si="152"/>
        <v/>
      </c>
      <c r="B9738" s="1"/>
      <c r="C9738" s="1"/>
      <c r="D9738" s="1"/>
      <c r="E9738" s="1"/>
      <c r="F9738" s="2"/>
    </row>
    <row r="9739" spans="1:6" x14ac:dyDescent="0.35">
      <c r="A9739" s="5" t="str">
        <f t="shared" si="152"/>
        <v/>
      </c>
      <c r="B9739" s="1"/>
      <c r="C9739" s="1"/>
      <c r="D9739" s="1"/>
      <c r="E9739" s="1"/>
      <c r="F9739" s="2"/>
    </row>
    <row r="9740" spans="1:6" x14ac:dyDescent="0.35">
      <c r="A9740" s="5" t="str">
        <f t="shared" si="152"/>
        <v/>
      </c>
      <c r="B9740" s="1"/>
      <c r="C9740" s="1"/>
      <c r="D9740" s="1"/>
      <c r="E9740" s="1"/>
      <c r="F9740" s="2"/>
    </row>
    <row r="9741" spans="1:6" x14ac:dyDescent="0.35">
      <c r="A9741" s="5" t="str">
        <f t="shared" si="152"/>
        <v/>
      </c>
      <c r="B9741" s="1"/>
      <c r="C9741" s="1"/>
      <c r="D9741" s="1"/>
      <c r="E9741" s="1"/>
      <c r="F9741" s="2"/>
    </row>
    <row r="9742" spans="1:6" x14ac:dyDescent="0.35">
      <c r="A9742" s="5" t="str">
        <f t="shared" si="152"/>
        <v/>
      </c>
      <c r="B9742" s="1"/>
      <c r="C9742" s="1"/>
      <c r="D9742" s="1"/>
      <c r="E9742" s="1"/>
      <c r="F9742" s="2"/>
    </row>
    <row r="9743" spans="1:6" x14ac:dyDescent="0.35">
      <c r="A9743" s="5" t="str">
        <f t="shared" si="152"/>
        <v/>
      </c>
      <c r="B9743" s="1"/>
      <c r="C9743" s="1"/>
      <c r="D9743" s="1"/>
      <c r="E9743" s="1"/>
      <c r="F9743" s="2"/>
    </row>
    <row r="9744" spans="1:6" x14ac:dyDescent="0.35">
      <c r="A9744" s="5" t="str">
        <f t="shared" si="152"/>
        <v/>
      </c>
      <c r="B9744" s="1"/>
      <c r="C9744" s="1"/>
      <c r="D9744" s="1"/>
      <c r="E9744" s="1"/>
      <c r="F9744" s="2"/>
    </row>
    <row r="9745" spans="1:6" x14ac:dyDescent="0.35">
      <c r="A9745" s="5" t="str">
        <f t="shared" si="152"/>
        <v/>
      </c>
      <c r="B9745" s="1"/>
      <c r="C9745" s="1"/>
      <c r="D9745" s="1"/>
      <c r="E9745" s="1"/>
      <c r="F9745" s="2"/>
    </row>
    <row r="9746" spans="1:6" x14ac:dyDescent="0.35">
      <c r="A9746" s="5" t="str">
        <f t="shared" si="152"/>
        <v/>
      </c>
      <c r="B9746" s="1"/>
      <c r="C9746" s="1"/>
      <c r="D9746" s="1"/>
      <c r="E9746" s="1"/>
      <c r="F9746" s="2"/>
    </row>
    <row r="9747" spans="1:6" x14ac:dyDescent="0.35">
      <c r="A9747" s="5" t="str">
        <f t="shared" si="152"/>
        <v/>
      </c>
      <c r="B9747" s="1"/>
      <c r="C9747" s="1"/>
      <c r="D9747" s="1"/>
      <c r="E9747" s="1"/>
      <c r="F9747" s="2"/>
    </row>
    <row r="9748" spans="1:6" x14ac:dyDescent="0.35">
      <c r="A9748" s="5" t="str">
        <f t="shared" si="152"/>
        <v/>
      </c>
      <c r="B9748" s="1"/>
      <c r="C9748" s="1"/>
      <c r="D9748" s="1"/>
      <c r="E9748" s="1"/>
      <c r="F9748" s="2"/>
    </row>
    <row r="9749" spans="1:6" x14ac:dyDescent="0.35">
      <c r="A9749" s="5" t="str">
        <f t="shared" si="152"/>
        <v/>
      </c>
      <c r="B9749" s="1"/>
      <c r="C9749" s="1"/>
      <c r="D9749" s="1"/>
      <c r="E9749" s="1"/>
      <c r="F9749" s="2"/>
    </row>
    <row r="9750" spans="1:6" x14ac:dyDescent="0.35">
      <c r="A9750" s="5" t="str">
        <f t="shared" si="152"/>
        <v/>
      </c>
      <c r="B9750" s="1"/>
      <c r="C9750" s="1"/>
      <c r="D9750" s="1"/>
      <c r="E9750" s="1"/>
      <c r="F9750" s="2"/>
    </row>
    <row r="9751" spans="1:6" x14ac:dyDescent="0.35">
      <c r="A9751" s="5" t="str">
        <f t="shared" si="152"/>
        <v/>
      </c>
      <c r="B9751" s="1"/>
      <c r="C9751" s="1"/>
      <c r="D9751" s="1"/>
      <c r="E9751" s="1"/>
      <c r="F9751" s="2"/>
    </row>
    <row r="9752" spans="1:6" x14ac:dyDescent="0.35">
      <c r="A9752" s="5" t="str">
        <f t="shared" si="152"/>
        <v/>
      </c>
      <c r="B9752" s="1"/>
      <c r="C9752" s="1"/>
      <c r="D9752" s="1"/>
      <c r="E9752" s="1"/>
      <c r="F9752" s="2"/>
    </row>
    <row r="9753" spans="1:6" x14ac:dyDescent="0.35">
      <c r="A9753" s="5" t="str">
        <f t="shared" si="152"/>
        <v/>
      </c>
      <c r="B9753" s="1"/>
      <c r="C9753" s="1"/>
      <c r="D9753" s="1"/>
      <c r="E9753" s="1"/>
      <c r="F9753" s="2"/>
    </row>
    <row r="9754" spans="1:6" x14ac:dyDescent="0.35">
      <c r="A9754" s="5" t="str">
        <f t="shared" si="152"/>
        <v/>
      </c>
      <c r="B9754" s="1"/>
      <c r="C9754" s="1"/>
      <c r="D9754" s="1"/>
      <c r="E9754" s="1"/>
      <c r="F9754" s="2"/>
    </row>
    <row r="9755" spans="1:6" x14ac:dyDescent="0.35">
      <c r="A9755" s="5" t="str">
        <f t="shared" si="152"/>
        <v/>
      </c>
      <c r="B9755" s="1"/>
      <c r="C9755" s="1"/>
      <c r="D9755" s="1"/>
      <c r="E9755" s="1"/>
      <c r="F9755" s="2"/>
    </row>
    <row r="9756" spans="1:6" x14ac:dyDescent="0.35">
      <c r="A9756" s="5" t="str">
        <f t="shared" si="152"/>
        <v/>
      </c>
      <c r="B9756" s="1"/>
      <c r="C9756" s="1"/>
      <c r="D9756" s="1"/>
      <c r="E9756" s="1"/>
      <c r="F9756" s="2"/>
    </row>
    <row r="9757" spans="1:6" x14ac:dyDescent="0.35">
      <c r="A9757" s="5" t="str">
        <f t="shared" si="152"/>
        <v/>
      </c>
      <c r="B9757" s="1"/>
      <c r="C9757" s="1"/>
      <c r="D9757" s="1"/>
      <c r="E9757" s="1"/>
      <c r="F9757" s="2"/>
    </row>
    <row r="9758" spans="1:6" x14ac:dyDescent="0.35">
      <c r="A9758" s="5" t="str">
        <f t="shared" si="152"/>
        <v/>
      </c>
      <c r="B9758" s="1"/>
      <c r="C9758" s="1"/>
      <c r="D9758" s="1"/>
      <c r="E9758" s="1"/>
      <c r="F9758" s="2"/>
    </row>
    <row r="9759" spans="1:6" x14ac:dyDescent="0.35">
      <c r="A9759" s="5" t="str">
        <f t="shared" si="152"/>
        <v/>
      </c>
      <c r="B9759" s="1"/>
      <c r="C9759" s="1"/>
      <c r="D9759" s="1"/>
      <c r="E9759" s="1"/>
      <c r="F9759" s="2"/>
    </row>
    <row r="9760" spans="1:6" x14ac:dyDescent="0.35">
      <c r="A9760" s="5" t="str">
        <f t="shared" si="152"/>
        <v/>
      </c>
      <c r="B9760" s="1"/>
      <c r="C9760" s="1"/>
      <c r="D9760" s="1"/>
      <c r="E9760" s="1"/>
      <c r="F9760" s="2"/>
    </row>
    <row r="9761" spans="1:6" x14ac:dyDescent="0.35">
      <c r="A9761" s="5" t="str">
        <f t="shared" si="152"/>
        <v/>
      </c>
      <c r="B9761" s="1"/>
      <c r="C9761" s="1"/>
      <c r="D9761" s="1"/>
      <c r="E9761" s="1"/>
      <c r="F9761" s="2"/>
    </row>
    <row r="9762" spans="1:6" x14ac:dyDescent="0.35">
      <c r="A9762" s="5" t="str">
        <f t="shared" si="152"/>
        <v/>
      </c>
      <c r="B9762" s="1"/>
      <c r="C9762" s="1"/>
      <c r="D9762" s="1"/>
      <c r="E9762" s="1"/>
      <c r="F9762" s="2"/>
    </row>
    <row r="9763" spans="1:6" x14ac:dyDescent="0.35">
      <c r="A9763" s="5" t="str">
        <f t="shared" si="152"/>
        <v/>
      </c>
      <c r="B9763" s="1"/>
      <c r="C9763" s="1"/>
      <c r="D9763" s="1"/>
      <c r="E9763" s="1"/>
      <c r="F9763" s="2"/>
    </row>
    <row r="9764" spans="1:6" x14ac:dyDescent="0.35">
      <c r="A9764" s="5" t="str">
        <f t="shared" si="152"/>
        <v/>
      </c>
      <c r="B9764" s="1"/>
      <c r="C9764" s="1"/>
      <c r="D9764" s="1"/>
      <c r="E9764" s="1"/>
      <c r="F9764" s="2"/>
    </row>
    <row r="9765" spans="1:6" x14ac:dyDescent="0.35">
      <c r="A9765" s="5" t="str">
        <f t="shared" si="152"/>
        <v/>
      </c>
      <c r="B9765" s="1"/>
      <c r="C9765" s="1"/>
      <c r="D9765" s="1"/>
      <c r="E9765" s="1"/>
      <c r="F9765" s="2"/>
    </row>
    <row r="9766" spans="1:6" x14ac:dyDescent="0.35">
      <c r="A9766" s="5" t="str">
        <f t="shared" si="152"/>
        <v/>
      </c>
      <c r="B9766" s="1"/>
      <c r="C9766" s="1"/>
      <c r="D9766" s="1"/>
      <c r="E9766" s="1"/>
      <c r="F9766" s="2"/>
    </row>
    <row r="9767" spans="1:6" x14ac:dyDescent="0.35">
      <c r="A9767" s="5" t="str">
        <f t="shared" si="152"/>
        <v/>
      </c>
      <c r="B9767" s="1"/>
      <c r="C9767" s="1"/>
      <c r="D9767" s="1"/>
      <c r="E9767" s="1"/>
      <c r="F9767" s="2"/>
    </row>
    <row r="9768" spans="1:6" x14ac:dyDescent="0.35">
      <c r="A9768" s="5" t="str">
        <f t="shared" si="152"/>
        <v/>
      </c>
      <c r="B9768" s="1"/>
      <c r="C9768" s="1"/>
      <c r="D9768" s="1"/>
      <c r="E9768" s="1"/>
      <c r="F9768" s="2"/>
    </row>
    <row r="9769" spans="1:6" x14ac:dyDescent="0.35">
      <c r="A9769" s="5" t="str">
        <f t="shared" si="152"/>
        <v/>
      </c>
      <c r="B9769" s="1"/>
      <c r="C9769" s="1"/>
      <c r="D9769" s="1"/>
      <c r="E9769" s="1"/>
      <c r="F9769" s="2"/>
    </row>
    <row r="9770" spans="1:6" x14ac:dyDescent="0.35">
      <c r="A9770" s="5" t="str">
        <f t="shared" si="152"/>
        <v/>
      </c>
      <c r="B9770" s="1"/>
      <c r="C9770" s="1"/>
      <c r="D9770" s="1"/>
      <c r="E9770" s="1"/>
      <c r="F9770" s="2"/>
    </row>
    <row r="9771" spans="1:6" x14ac:dyDescent="0.35">
      <c r="A9771" s="5" t="str">
        <f t="shared" si="152"/>
        <v/>
      </c>
      <c r="B9771" s="1"/>
      <c r="C9771" s="1"/>
      <c r="D9771" s="1"/>
      <c r="E9771" s="1"/>
      <c r="F9771" s="2"/>
    </row>
    <row r="9772" spans="1:6" x14ac:dyDescent="0.35">
      <c r="A9772" s="5" t="str">
        <f t="shared" si="152"/>
        <v/>
      </c>
      <c r="B9772" s="1"/>
      <c r="C9772" s="1"/>
      <c r="D9772" s="1"/>
      <c r="E9772" s="1"/>
      <c r="F9772" s="2"/>
    </row>
    <row r="9773" spans="1:6" x14ac:dyDescent="0.35">
      <c r="A9773" s="5" t="str">
        <f t="shared" si="152"/>
        <v/>
      </c>
      <c r="B9773" s="1"/>
      <c r="C9773" s="1"/>
      <c r="D9773" s="1"/>
      <c r="E9773" s="1"/>
      <c r="F9773" s="2"/>
    </row>
    <row r="9774" spans="1:6" x14ac:dyDescent="0.35">
      <c r="A9774" s="5" t="str">
        <f t="shared" si="152"/>
        <v/>
      </c>
      <c r="B9774" s="1"/>
      <c r="C9774" s="1"/>
      <c r="D9774" s="1"/>
      <c r="E9774" s="1"/>
      <c r="F9774" s="2"/>
    </row>
    <row r="9775" spans="1:6" x14ac:dyDescent="0.35">
      <c r="A9775" s="5" t="str">
        <f t="shared" si="152"/>
        <v/>
      </c>
      <c r="B9775" s="1"/>
      <c r="C9775" s="1"/>
      <c r="D9775" s="1"/>
      <c r="E9775" s="1"/>
      <c r="F9775" s="2"/>
    </row>
    <row r="9776" spans="1:6" x14ac:dyDescent="0.35">
      <c r="A9776" s="5" t="str">
        <f t="shared" si="152"/>
        <v/>
      </c>
      <c r="B9776" s="1"/>
      <c r="C9776" s="1"/>
      <c r="D9776" s="1"/>
      <c r="E9776" s="1"/>
      <c r="F9776" s="2"/>
    </row>
    <row r="9777" spans="1:6" x14ac:dyDescent="0.35">
      <c r="A9777" s="5" t="str">
        <f t="shared" si="152"/>
        <v/>
      </c>
      <c r="B9777" s="1"/>
      <c r="C9777" s="1"/>
      <c r="D9777" s="1"/>
      <c r="E9777" s="1"/>
      <c r="F9777" s="2"/>
    </row>
    <row r="9778" spans="1:6" x14ac:dyDescent="0.35">
      <c r="A9778" s="5" t="str">
        <f t="shared" si="152"/>
        <v/>
      </c>
      <c r="B9778" s="1"/>
      <c r="C9778" s="1"/>
      <c r="D9778" s="1"/>
      <c r="E9778" s="1"/>
      <c r="F9778" s="2"/>
    </row>
    <row r="9779" spans="1:6" x14ac:dyDescent="0.35">
      <c r="A9779" s="5" t="str">
        <f t="shared" si="152"/>
        <v/>
      </c>
      <c r="B9779" s="1"/>
      <c r="C9779" s="1"/>
      <c r="D9779" s="1"/>
      <c r="E9779" s="1"/>
      <c r="F9779" s="2"/>
    </row>
    <row r="9780" spans="1:6" x14ac:dyDescent="0.35">
      <c r="A9780" s="5" t="str">
        <f t="shared" si="152"/>
        <v/>
      </c>
      <c r="B9780" s="1"/>
      <c r="C9780" s="1"/>
      <c r="D9780" s="1"/>
      <c r="E9780" s="1"/>
      <c r="F9780" s="2"/>
    </row>
    <row r="9781" spans="1:6" x14ac:dyDescent="0.35">
      <c r="A9781" s="5" t="str">
        <f t="shared" si="152"/>
        <v/>
      </c>
      <c r="B9781" s="1"/>
      <c r="C9781" s="1"/>
      <c r="D9781" s="1"/>
      <c r="E9781" s="1"/>
      <c r="F9781" s="2"/>
    </row>
    <row r="9782" spans="1:6" x14ac:dyDescent="0.35">
      <c r="A9782" s="5" t="str">
        <f t="shared" si="152"/>
        <v/>
      </c>
      <c r="B9782" s="1"/>
      <c r="C9782" s="1"/>
      <c r="D9782" s="1"/>
      <c r="E9782" s="1"/>
      <c r="F9782" s="2"/>
    </row>
    <row r="9783" spans="1:6" x14ac:dyDescent="0.35">
      <c r="A9783" s="5" t="str">
        <f t="shared" si="152"/>
        <v/>
      </c>
      <c r="B9783" s="1"/>
      <c r="C9783" s="1"/>
      <c r="D9783" s="1"/>
      <c r="E9783" s="1"/>
      <c r="F9783" s="2"/>
    </row>
    <row r="9784" spans="1:6" x14ac:dyDescent="0.35">
      <c r="A9784" s="5" t="str">
        <f t="shared" si="152"/>
        <v/>
      </c>
      <c r="B9784" s="1"/>
      <c r="C9784" s="1"/>
      <c r="D9784" s="1"/>
      <c r="E9784" s="1"/>
      <c r="F9784" s="2"/>
    </row>
    <row r="9785" spans="1:6" x14ac:dyDescent="0.35">
      <c r="A9785" s="5" t="str">
        <f t="shared" si="152"/>
        <v/>
      </c>
      <c r="B9785" s="1"/>
      <c r="C9785" s="1"/>
      <c r="D9785" s="1"/>
      <c r="E9785" s="1"/>
      <c r="F9785" s="2"/>
    </row>
    <row r="9786" spans="1:6" x14ac:dyDescent="0.35">
      <c r="A9786" s="5" t="str">
        <f t="shared" si="152"/>
        <v/>
      </c>
      <c r="B9786" s="1"/>
      <c r="C9786" s="1"/>
      <c r="D9786" s="1"/>
      <c r="E9786" s="1"/>
      <c r="F9786" s="2"/>
    </row>
    <row r="9787" spans="1:6" x14ac:dyDescent="0.35">
      <c r="A9787" s="5" t="str">
        <f t="shared" si="152"/>
        <v/>
      </c>
      <c r="B9787" s="1"/>
      <c r="C9787" s="1"/>
      <c r="D9787" s="1"/>
      <c r="E9787" s="1"/>
      <c r="F9787" s="2"/>
    </row>
    <row r="9788" spans="1:6" x14ac:dyDescent="0.35">
      <c r="A9788" s="5" t="str">
        <f t="shared" si="152"/>
        <v/>
      </c>
      <c r="B9788" s="1"/>
      <c r="C9788" s="1"/>
      <c r="D9788" s="1"/>
      <c r="E9788" s="1"/>
      <c r="F9788" s="2"/>
    </row>
    <row r="9789" spans="1:6" x14ac:dyDescent="0.35">
      <c r="A9789" s="5" t="str">
        <f t="shared" si="152"/>
        <v/>
      </c>
      <c r="B9789" s="1"/>
      <c r="C9789" s="1"/>
      <c r="D9789" s="1"/>
      <c r="E9789" s="1"/>
      <c r="F9789" s="2"/>
    </row>
    <row r="9790" spans="1:6" x14ac:dyDescent="0.35">
      <c r="A9790" s="5" t="str">
        <f t="shared" si="152"/>
        <v/>
      </c>
      <c r="B9790" s="1"/>
      <c r="C9790" s="1"/>
      <c r="D9790" s="1"/>
      <c r="E9790" s="1"/>
      <c r="F9790" s="2"/>
    </row>
    <row r="9791" spans="1:6" x14ac:dyDescent="0.35">
      <c r="A9791" s="5" t="str">
        <f t="shared" si="152"/>
        <v/>
      </c>
      <c r="B9791" s="1"/>
      <c r="C9791" s="1"/>
      <c r="D9791" s="1"/>
      <c r="E9791" s="1"/>
      <c r="F9791" s="2"/>
    </row>
    <row r="9792" spans="1:6" x14ac:dyDescent="0.35">
      <c r="A9792" s="5" t="str">
        <f t="shared" si="152"/>
        <v/>
      </c>
      <c r="B9792" s="1"/>
      <c r="C9792" s="1"/>
      <c r="D9792" s="1"/>
      <c r="E9792" s="1"/>
      <c r="F9792" s="2"/>
    </row>
    <row r="9793" spans="1:6" x14ac:dyDescent="0.35">
      <c r="A9793" s="5" t="str">
        <f t="shared" si="152"/>
        <v/>
      </c>
      <c r="B9793" s="1"/>
      <c r="C9793" s="1"/>
      <c r="D9793" s="1"/>
      <c r="E9793" s="1"/>
      <c r="F9793" s="2"/>
    </row>
    <row r="9794" spans="1:6" x14ac:dyDescent="0.35">
      <c r="A9794" s="5" t="str">
        <f t="shared" si="152"/>
        <v/>
      </c>
      <c r="B9794" s="1"/>
      <c r="C9794" s="1"/>
      <c r="D9794" s="1"/>
      <c r="E9794" s="1"/>
      <c r="F9794" s="2"/>
    </row>
    <row r="9795" spans="1:6" x14ac:dyDescent="0.35">
      <c r="A9795" s="5" t="str">
        <f t="shared" si="152"/>
        <v/>
      </c>
      <c r="B9795" s="1"/>
      <c r="C9795" s="1"/>
      <c r="D9795" s="1"/>
      <c r="E9795" s="1"/>
      <c r="F9795" s="2"/>
    </row>
    <row r="9796" spans="1:6" x14ac:dyDescent="0.35">
      <c r="A9796" s="5" t="str">
        <f t="shared" ref="A9796:A9859" si="153">IF(B9796&lt;&gt;"",ROW()-2,"")</f>
        <v/>
      </c>
      <c r="B9796" s="1"/>
      <c r="C9796" s="1"/>
      <c r="D9796" s="1"/>
      <c r="E9796" s="1"/>
      <c r="F9796" s="2"/>
    </row>
    <row r="9797" spans="1:6" x14ac:dyDescent="0.35">
      <c r="A9797" s="5" t="str">
        <f t="shared" si="153"/>
        <v/>
      </c>
      <c r="B9797" s="1"/>
      <c r="C9797" s="1"/>
      <c r="D9797" s="1"/>
      <c r="E9797" s="1"/>
      <c r="F9797" s="2"/>
    </row>
    <row r="9798" spans="1:6" x14ac:dyDescent="0.35">
      <c r="A9798" s="5" t="str">
        <f t="shared" si="153"/>
        <v/>
      </c>
      <c r="B9798" s="1"/>
      <c r="C9798" s="1"/>
      <c r="D9798" s="1"/>
      <c r="E9798" s="1"/>
      <c r="F9798" s="2"/>
    </row>
    <row r="9799" spans="1:6" x14ac:dyDescent="0.35">
      <c r="A9799" s="5" t="str">
        <f t="shared" si="153"/>
        <v/>
      </c>
      <c r="B9799" s="1"/>
      <c r="C9799" s="1"/>
      <c r="D9799" s="1"/>
      <c r="E9799" s="1"/>
      <c r="F9799" s="2"/>
    </row>
    <row r="9800" spans="1:6" x14ac:dyDescent="0.35">
      <c r="A9800" s="5" t="str">
        <f t="shared" si="153"/>
        <v/>
      </c>
      <c r="B9800" s="1"/>
      <c r="C9800" s="1"/>
      <c r="D9800" s="1"/>
      <c r="E9800" s="1"/>
      <c r="F9800" s="2"/>
    </row>
    <row r="9801" spans="1:6" x14ac:dyDescent="0.35">
      <c r="A9801" s="5" t="str">
        <f t="shared" si="153"/>
        <v/>
      </c>
      <c r="B9801" s="1"/>
      <c r="C9801" s="1"/>
      <c r="D9801" s="1"/>
      <c r="E9801" s="1"/>
      <c r="F9801" s="2"/>
    </row>
    <row r="9802" spans="1:6" x14ac:dyDescent="0.35">
      <c r="A9802" s="5" t="str">
        <f t="shared" si="153"/>
        <v/>
      </c>
      <c r="B9802" s="1"/>
      <c r="C9802" s="1"/>
      <c r="D9802" s="1"/>
      <c r="E9802" s="1"/>
      <c r="F9802" s="2"/>
    </row>
    <row r="9803" spans="1:6" x14ac:dyDescent="0.35">
      <c r="A9803" s="5" t="str">
        <f t="shared" si="153"/>
        <v/>
      </c>
      <c r="B9803" s="1"/>
      <c r="C9803" s="1"/>
      <c r="D9803" s="1"/>
      <c r="E9803" s="1"/>
      <c r="F9803" s="2"/>
    </row>
    <row r="9804" spans="1:6" x14ac:dyDescent="0.35">
      <c r="A9804" s="5" t="str">
        <f t="shared" si="153"/>
        <v/>
      </c>
      <c r="B9804" s="1"/>
      <c r="C9804" s="1"/>
      <c r="D9804" s="1"/>
      <c r="E9804" s="1"/>
      <c r="F9804" s="2"/>
    </row>
    <row r="9805" spans="1:6" x14ac:dyDescent="0.35">
      <c r="A9805" s="5" t="str">
        <f t="shared" si="153"/>
        <v/>
      </c>
      <c r="B9805" s="1"/>
      <c r="C9805" s="1"/>
      <c r="D9805" s="1"/>
      <c r="E9805" s="1"/>
      <c r="F9805" s="2"/>
    </row>
    <row r="9806" spans="1:6" x14ac:dyDescent="0.35">
      <c r="A9806" s="5" t="str">
        <f t="shared" si="153"/>
        <v/>
      </c>
      <c r="B9806" s="1"/>
      <c r="C9806" s="1"/>
      <c r="D9806" s="1"/>
      <c r="E9806" s="1"/>
      <c r="F9806" s="2"/>
    </row>
    <row r="9807" spans="1:6" x14ac:dyDescent="0.35">
      <c r="A9807" s="5" t="str">
        <f t="shared" si="153"/>
        <v/>
      </c>
      <c r="B9807" s="1"/>
      <c r="C9807" s="1"/>
      <c r="D9807" s="1"/>
      <c r="E9807" s="1"/>
      <c r="F9807" s="2"/>
    </row>
    <row r="9808" spans="1:6" x14ac:dyDescent="0.35">
      <c r="A9808" s="5" t="str">
        <f t="shared" si="153"/>
        <v/>
      </c>
      <c r="B9808" s="1"/>
      <c r="C9808" s="1"/>
      <c r="D9808" s="1"/>
      <c r="E9808" s="1"/>
      <c r="F9808" s="2"/>
    </row>
    <row r="9809" spans="1:6" x14ac:dyDescent="0.35">
      <c r="A9809" s="5" t="str">
        <f t="shared" si="153"/>
        <v/>
      </c>
      <c r="B9809" s="1"/>
      <c r="C9809" s="1"/>
      <c r="D9809" s="1"/>
      <c r="E9809" s="1"/>
      <c r="F9809" s="2"/>
    </row>
    <row r="9810" spans="1:6" x14ac:dyDescent="0.35">
      <c r="A9810" s="5" t="str">
        <f t="shared" si="153"/>
        <v/>
      </c>
      <c r="B9810" s="1"/>
      <c r="C9810" s="1"/>
      <c r="D9810" s="1"/>
      <c r="E9810" s="1"/>
      <c r="F9810" s="2"/>
    </row>
    <row r="9811" spans="1:6" x14ac:dyDescent="0.35">
      <c r="A9811" s="5" t="str">
        <f t="shared" si="153"/>
        <v/>
      </c>
      <c r="B9811" s="1"/>
      <c r="C9811" s="1"/>
      <c r="D9811" s="1"/>
      <c r="E9811" s="1"/>
      <c r="F9811" s="2"/>
    </row>
    <row r="9812" spans="1:6" x14ac:dyDescent="0.35">
      <c r="A9812" s="5" t="str">
        <f t="shared" si="153"/>
        <v/>
      </c>
      <c r="B9812" s="1"/>
      <c r="C9812" s="1"/>
      <c r="D9812" s="1"/>
      <c r="E9812" s="1"/>
      <c r="F9812" s="2"/>
    </row>
    <row r="9813" spans="1:6" x14ac:dyDescent="0.35">
      <c r="A9813" s="5" t="str">
        <f t="shared" si="153"/>
        <v/>
      </c>
      <c r="B9813" s="1"/>
      <c r="C9813" s="1"/>
      <c r="D9813" s="1"/>
      <c r="E9813" s="1"/>
      <c r="F9813" s="2"/>
    </row>
    <row r="9814" spans="1:6" x14ac:dyDescent="0.35">
      <c r="A9814" s="5" t="str">
        <f t="shared" si="153"/>
        <v/>
      </c>
      <c r="B9814" s="1"/>
      <c r="C9814" s="1"/>
      <c r="D9814" s="1"/>
      <c r="E9814" s="1"/>
      <c r="F9814" s="2"/>
    </row>
    <row r="9815" spans="1:6" x14ac:dyDescent="0.35">
      <c r="A9815" s="5" t="str">
        <f t="shared" si="153"/>
        <v/>
      </c>
      <c r="B9815" s="1"/>
      <c r="C9815" s="1"/>
      <c r="D9815" s="1"/>
      <c r="E9815" s="1"/>
      <c r="F9815" s="2"/>
    </row>
    <row r="9816" spans="1:6" x14ac:dyDescent="0.35">
      <c r="A9816" s="5" t="str">
        <f t="shared" si="153"/>
        <v/>
      </c>
      <c r="B9816" s="1"/>
      <c r="C9816" s="1"/>
      <c r="D9816" s="1"/>
      <c r="E9816" s="1"/>
      <c r="F9816" s="2"/>
    </row>
    <row r="9817" spans="1:6" x14ac:dyDescent="0.35">
      <c r="A9817" s="5" t="str">
        <f t="shared" si="153"/>
        <v/>
      </c>
      <c r="B9817" s="1"/>
      <c r="C9817" s="1"/>
      <c r="D9817" s="1"/>
      <c r="E9817" s="1"/>
      <c r="F9817" s="2"/>
    </row>
    <row r="9818" spans="1:6" x14ac:dyDescent="0.35">
      <c r="A9818" s="5" t="str">
        <f t="shared" si="153"/>
        <v/>
      </c>
      <c r="B9818" s="1"/>
      <c r="C9818" s="1"/>
      <c r="D9818" s="1"/>
      <c r="E9818" s="1"/>
      <c r="F9818" s="2"/>
    </row>
    <row r="9819" spans="1:6" x14ac:dyDescent="0.35">
      <c r="A9819" s="5" t="str">
        <f t="shared" si="153"/>
        <v/>
      </c>
      <c r="B9819" s="1"/>
      <c r="C9819" s="1"/>
      <c r="D9819" s="1"/>
      <c r="E9819" s="1"/>
      <c r="F9819" s="2"/>
    </row>
    <row r="9820" spans="1:6" x14ac:dyDescent="0.35">
      <c r="A9820" s="5" t="str">
        <f t="shared" si="153"/>
        <v/>
      </c>
      <c r="B9820" s="1"/>
      <c r="C9820" s="1"/>
      <c r="D9820" s="1"/>
      <c r="E9820" s="1"/>
      <c r="F9820" s="2"/>
    </row>
    <row r="9821" spans="1:6" x14ac:dyDescent="0.35">
      <c r="A9821" s="5" t="str">
        <f t="shared" si="153"/>
        <v/>
      </c>
      <c r="B9821" s="1"/>
      <c r="C9821" s="1"/>
      <c r="D9821" s="1"/>
      <c r="E9821" s="1"/>
      <c r="F9821" s="2"/>
    </row>
    <row r="9822" spans="1:6" x14ac:dyDescent="0.35">
      <c r="A9822" s="5" t="str">
        <f t="shared" si="153"/>
        <v/>
      </c>
      <c r="B9822" s="1"/>
      <c r="C9822" s="1"/>
      <c r="D9822" s="1"/>
      <c r="E9822" s="1"/>
      <c r="F9822" s="2"/>
    </row>
    <row r="9823" spans="1:6" x14ac:dyDescent="0.35">
      <c r="A9823" s="5" t="str">
        <f t="shared" si="153"/>
        <v/>
      </c>
      <c r="B9823" s="1"/>
      <c r="C9823" s="1"/>
      <c r="D9823" s="1"/>
      <c r="E9823" s="1"/>
      <c r="F9823" s="2"/>
    </row>
    <row r="9824" spans="1:6" x14ac:dyDescent="0.35">
      <c r="A9824" s="5" t="str">
        <f t="shared" si="153"/>
        <v/>
      </c>
      <c r="B9824" s="1"/>
      <c r="C9824" s="1"/>
      <c r="D9824" s="1"/>
      <c r="E9824" s="1"/>
      <c r="F9824" s="2"/>
    </row>
    <row r="9825" spans="1:6" x14ac:dyDescent="0.35">
      <c r="A9825" s="5" t="str">
        <f t="shared" si="153"/>
        <v/>
      </c>
      <c r="B9825" s="1"/>
      <c r="C9825" s="1"/>
      <c r="D9825" s="1"/>
      <c r="E9825" s="1"/>
      <c r="F9825" s="2"/>
    </row>
    <row r="9826" spans="1:6" x14ac:dyDescent="0.35">
      <c r="A9826" s="5" t="str">
        <f t="shared" si="153"/>
        <v/>
      </c>
      <c r="B9826" s="1"/>
      <c r="C9826" s="1"/>
      <c r="D9826" s="1"/>
      <c r="E9826" s="1"/>
      <c r="F9826" s="2"/>
    </row>
    <row r="9827" spans="1:6" x14ac:dyDescent="0.35">
      <c r="A9827" s="5" t="str">
        <f t="shared" si="153"/>
        <v/>
      </c>
      <c r="B9827" s="1"/>
      <c r="C9827" s="1"/>
      <c r="D9827" s="1"/>
      <c r="E9827" s="1"/>
      <c r="F9827" s="2"/>
    </row>
    <row r="9828" spans="1:6" x14ac:dyDescent="0.35">
      <c r="A9828" s="5" t="str">
        <f t="shared" si="153"/>
        <v/>
      </c>
      <c r="B9828" s="1"/>
      <c r="C9828" s="1"/>
      <c r="D9828" s="1"/>
      <c r="E9828" s="1"/>
      <c r="F9828" s="2"/>
    </row>
    <row r="9829" spans="1:6" x14ac:dyDescent="0.35">
      <c r="A9829" s="5" t="str">
        <f t="shared" si="153"/>
        <v/>
      </c>
      <c r="B9829" s="1"/>
      <c r="C9829" s="1"/>
      <c r="D9829" s="1"/>
      <c r="E9829" s="1"/>
      <c r="F9829" s="2"/>
    </row>
    <row r="9830" spans="1:6" x14ac:dyDescent="0.35">
      <c r="A9830" s="5" t="str">
        <f t="shared" si="153"/>
        <v/>
      </c>
      <c r="B9830" s="1"/>
      <c r="C9830" s="1"/>
      <c r="D9830" s="1"/>
      <c r="E9830" s="1"/>
      <c r="F9830" s="2"/>
    </row>
    <row r="9831" spans="1:6" x14ac:dyDescent="0.35">
      <c r="A9831" s="5" t="str">
        <f t="shared" si="153"/>
        <v/>
      </c>
      <c r="B9831" s="1"/>
      <c r="C9831" s="1"/>
      <c r="D9831" s="1"/>
      <c r="E9831" s="1"/>
      <c r="F9831" s="2"/>
    </row>
    <row r="9832" spans="1:6" x14ac:dyDescent="0.35">
      <c r="A9832" s="5" t="str">
        <f t="shared" si="153"/>
        <v/>
      </c>
      <c r="B9832" s="1"/>
      <c r="C9832" s="1"/>
      <c r="D9832" s="1"/>
      <c r="E9832" s="1"/>
      <c r="F9832" s="2"/>
    </row>
    <row r="9833" spans="1:6" x14ac:dyDescent="0.35">
      <c r="A9833" s="5" t="str">
        <f t="shared" si="153"/>
        <v/>
      </c>
      <c r="B9833" s="1"/>
      <c r="C9833" s="1"/>
      <c r="D9833" s="1"/>
      <c r="E9833" s="1"/>
      <c r="F9833" s="2"/>
    </row>
    <row r="9834" spans="1:6" x14ac:dyDescent="0.35">
      <c r="A9834" s="5" t="str">
        <f t="shared" si="153"/>
        <v/>
      </c>
      <c r="B9834" s="1"/>
      <c r="C9834" s="1"/>
      <c r="D9834" s="1"/>
      <c r="E9834" s="1"/>
      <c r="F9834" s="2"/>
    </row>
    <row r="9835" spans="1:6" x14ac:dyDescent="0.35">
      <c r="A9835" s="5" t="str">
        <f t="shared" si="153"/>
        <v/>
      </c>
      <c r="B9835" s="1"/>
      <c r="C9835" s="1"/>
      <c r="D9835" s="1"/>
      <c r="E9835" s="1"/>
      <c r="F9835" s="2"/>
    </row>
    <row r="9836" spans="1:6" x14ac:dyDescent="0.35">
      <c r="A9836" s="5" t="str">
        <f t="shared" si="153"/>
        <v/>
      </c>
      <c r="B9836" s="1"/>
      <c r="C9836" s="1"/>
      <c r="D9836" s="1"/>
      <c r="E9836" s="1"/>
      <c r="F9836" s="2"/>
    </row>
    <row r="9837" spans="1:6" x14ac:dyDescent="0.35">
      <c r="A9837" s="5" t="str">
        <f t="shared" si="153"/>
        <v/>
      </c>
      <c r="B9837" s="1"/>
      <c r="C9837" s="1"/>
      <c r="D9837" s="1"/>
      <c r="E9837" s="1"/>
      <c r="F9837" s="2"/>
    </row>
    <row r="9838" spans="1:6" x14ac:dyDescent="0.35">
      <c r="A9838" s="5" t="str">
        <f t="shared" si="153"/>
        <v/>
      </c>
      <c r="B9838" s="1"/>
      <c r="C9838" s="1"/>
      <c r="D9838" s="1"/>
      <c r="E9838" s="1"/>
      <c r="F9838" s="2"/>
    </row>
    <row r="9839" spans="1:6" x14ac:dyDescent="0.35">
      <c r="A9839" s="5" t="str">
        <f t="shared" si="153"/>
        <v/>
      </c>
      <c r="B9839" s="1"/>
      <c r="C9839" s="1"/>
      <c r="D9839" s="1"/>
      <c r="E9839" s="1"/>
      <c r="F9839" s="2"/>
    </row>
    <row r="9840" spans="1:6" x14ac:dyDescent="0.35">
      <c r="A9840" s="5" t="str">
        <f t="shared" si="153"/>
        <v/>
      </c>
      <c r="B9840" s="1"/>
      <c r="C9840" s="1"/>
      <c r="D9840" s="1"/>
      <c r="E9840" s="1"/>
      <c r="F9840" s="2"/>
    </row>
    <row r="9841" spans="1:6" x14ac:dyDescent="0.35">
      <c r="A9841" s="5" t="str">
        <f t="shared" si="153"/>
        <v/>
      </c>
      <c r="B9841" s="1"/>
      <c r="C9841" s="1"/>
      <c r="D9841" s="1"/>
      <c r="E9841" s="1"/>
      <c r="F9841" s="2"/>
    </row>
    <row r="9842" spans="1:6" x14ac:dyDescent="0.35">
      <c r="A9842" s="5" t="str">
        <f t="shared" si="153"/>
        <v/>
      </c>
      <c r="B9842" s="1"/>
      <c r="C9842" s="1"/>
      <c r="D9842" s="1"/>
      <c r="E9842" s="1"/>
      <c r="F9842" s="2"/>
    </row>
    <row r="9843" spans="1:6" x14ac:dyDescent="0.35">
      <c r="A9843" s="5" t="str">
        <f t="shared" si="153"/>
        <v/>
      </c>
      <c r="B9843" s="1"/>
      <c r="C9843" s="1"/>
      <c r="D9843" s="1"/>
      <c r="E9843" s="1"/>
      <c r="F9843" s="2"/>
    </row>
    <row r="9844" spans="1:6" x14ac:dyDescent="0.35">
      <c r="A9844" s="5" t="str">
        <f t="shared" si="153"/>
        <v/>
      </c>
      <c r="B9844" s="1"/>
      <c r="C9844" s="1"/>
      <c r="D9844" s="1"/>
      <c r="E9844" s="1"/>
      <c r="F9844" s="2"/>
    </row>
    <row r="9845" spans="1:6" x14ac:dyDescent="0.35">
      <c r="A9845" s="5" t="str">
        <f t="shared" si="153"/>
        <v/>
      </c>
      <c r="B9845" s="1"/>
      <c r="C9845" s="1"/>
      <c r="D9845" s="1"/>
      <c r="E9845" s="1"/>
      <c r="F9845" s="2"/>
    </row>
    <row r="9846" spans="1:6" x14ac:dyDescent="0.35">
      <c r="A9846" s="5" t="str">
        <f t="shared" si="153"/>
        <v/>
      </c>
      <c r="B9846" s="1"/>
      <c r="C9846" s="1"/>
      <c r="D9846" s="1"/>
      <c r="E9846" s="1"/>
      <c r="F9846" s="2"/>
    </row>
    <row r="9847" spans="1:6" x14ac:dyDescent="0.35">
      <c r="A9847" s="5" t="str">
        <f t="shared" si="153"/>
        <v/>
      </c>
      <c r="B9847" s="1"/>
      <c r="C9847" s="1"/>
      <c r="D9847" s="1"/>
      <c r="E9847" s="1"/>
      <c r="F9847" s="2"/>
    </row>
    <row r="9848" spans="1:6" x14ac:dyDescent="0.35">
      <c r="A9848" s="5" t="str">
        <f t="shared" si="153"/>
        <v/>
      </c>
      <c r="B9848" s="1"/>
      <c r="C9848" s="1"/>
      <c r="D9848" s="1"/>
      <c r="E9848" s="1"/>
      <c r="F9848" s="2"/>
    </row>
    <row r="9849" spans="1:6" x14ac:dyDescent="0.35">
      <c r="A9849" s="5" t="str">
        <f t="shared" si="153"/>
        <v/>
      </c>
      <c r="B9849" s="1"/>
      <c r="C9849" s="1"/>
      <c r="D9849" s="1"/>
      <c r="E9849" s="1"/>
      <c r="F9849" s="2"/>
    </row>
    <row r="9850" spans="1:6" x14ac:dyDescent="0.35">
      <c r="A9850" s="5" t="str">
        <f t="shared" si="153"/>
        <v/>
      </c>
      <c r="B9850" s="1"/>
      <c r="C9850" s="1"/>
      <c r="D9850" s="1"/>
      <c r="E9850" s="1"/>
      <c r="F9850" s="2"/>
    </row>
    <row r="9851" spans="1:6" x14ac:dyDescent="0.35">
      <c r="A9851" s="5" t="str">
        <f t="shared" si="153"/>
        <v/>
      </c>
      <c r="B9851" s="1"/>
      <c r="C9851" s="1"/>
      <c r="D9851" s="1"/>
      <c r="E9851" s="1"/>
      <c r="F9851" s="2"/>
    </row>
    <row r="9852" spans="1:6" x14ac:dyDescent="0.35">
      <c r="A9852" s="5" t="str">
        <f t="shared" si="153"/>
        <v/>
      </c>
      <c r="B9852" s="1"/>
      <c r="C9852" s="1"/>
      <c r="D9852" s="1"/>
      <c r="E9852" s="1"/>
      <c r="F9852" s="2"/>
    </row>
    <row r="9853" spans="1:6" x14ac:dyDescent="0.35">
      <c r="A9853" s="5" t="str">
        <f t="shared" si="153"/>
        <v/>
      </c>
      <c r="B9853" s="1"/>
      <c r="C9853" s="1"/>
      <c r="D9853" s="1"/>
      <c r="E9853" s="1"/>
      <c r="F9853" s="2"/>
    </row>
    <row r="9854" spans="1:6" x14ac:dyDescent="0.35">
      <c r="A9854" s="5" t="str">
        <f t="shared" si="153"/>
        <v/>
      </c>
      <c r="B9854" s="1"/>
      <c r="C9854" s="1"/>
      <c r="D9854" s="1"/>
      <c r="E9854" s="1"/>
      <c r="F9854" s="2"/>
    </row>
    <row r="9855" spans="1:6" x14ac:dyDescent="0.35">
      <c r="A9855" s="5" t="str">
        <f t="shared" si="153"/>
        <v/>
      </c>
      <c r="B9855" s="1"/>
      <c r="C9855" s="1"/>
      <c r="D9855" s="1"/>
      <c r="E9855" s="1"/>
      <c r="F9855" s="2"/>
    </row>
    <row r="9856" spans="1:6" x14ac:dyDescent="0.35">
      <c r="A9856" s="5" t="str">
        <f t="shared" si="153"/>
        <v/>
      </c>
      <c r="B9856" s="1"/>
      <c r="C9856" s="1"/>
      <c r="D9856" s="1"/>
      <c r="E9856" s="1"/>
      <c r="F9856" s="2"/>
    </row>
    <row r="9857" spans="1:6" x14ac:dyDescent="0.35">
      <c r="A9857" s="5" t="str">
        <f t="shared" si="153"/>
        <v/>
      </c>
      <c r="B9857" s="1"/>
      <c r="C9857" s="1"/>
      <c r="D9857" s="1"/>
      <c r="E9857" s="1"/>
      <c r="F9857" s="2"/>
    </row>
    <row r="9858" spans="1:6" x14ac:dyDescent="0.35">
      <c r="A9858" s="5" t="str">
        <f t="shared" si="153"/>
        <v/>
      </c>
      <c r="B9858" s="1"/>
      <c r="C9858" s="1"/>
      <c r="D9858" s="1"/>
      <c r="E9858" s="1"/>
      <c r="F9858" s="2"/>
    </row>
    <row r="9859" spans="1:6" x14ac:dyDescent="0.35">
      <c r="A9859" s="5" t="str">
        <f t="shared" si="153"/>
        <v/>
      </c>
      <c r="B9859" s="1"/>
      <c r="C9859" s="1"/>
      <c r="D9859" s="1"/>
      <c r="E9859" s="1"/>
      <c r="F9859" s="2"/>
    </row>
    <row r="9860" spans="1:6" x14ac:dyDescent="0.35">
      <c r="A9860" s="5" t="str">
        <f t="shared" ref="A9860:A9923" si="154">IF(B9860&lt;&gt;"",ROW()-2,"")</f>
        <v/>
      </c>
      <c r="B9860" s="1"/>
      <c r="C9860" s="1"/>
      <c r="D9860" s="1"/>
      <c r="E9860" s="1"/>
      <c r="F9860" s="2"/>
    </row>
    <row r="9861" spans="1:6" x14ac:dyDescent="0.35">
      <c r="A9861" s="5" t="str">
        <f t="shared" si="154"/>
        <v/>
      </c>
      <c r="B9861" s="1"/>
      <c r="C9861" s="1"/>
      <c r="D9861" s="1"/>
      <c r="E9861" s="1"/>
      <c r="F9861" s="2"/>
    </row>
    <row r="9862" spans="1:6" x14ac:dyDescent="0.35">
      <c r="A9862" s="5" t="str">
        <f t="shared" si="154"/>
        <v/>
      </c>
      <c r="B9862" s="1"/>
      <c r="C9862" s="1"/>
      <c r="D9862" s="1"/>
      <c r="E9862" s="1"/>
      <c r="F9862" s="2"/>
    </row>
    <row r="9863" spans="1:6" x14ac:dyDescent="0.35">
      <c r="A9863" s="5" t="str">
        <f t="shared" si="154"/>
        <v/>
      </c>
      <c r="B9863" s="1"/>
      <c r="C9863" s="1"/>
      <c r="D9863" s="1"/>
      <c r="E9863" s="1"/>
      <c r="F9863" s="2"/>
    </row>
    <row r="9864" spans="1:6" x14ac:dyDescent="0.35">
      <c r="A9864" s="5" t="str">
        <f t="shared" si="154"/>
        <v/>
      </c>
      <c r="B9864" s="1"/>
      <c r="C9864" s="1"/>
      <c r="D9864" s="1"/>
      <c r="E9864" s="1"/>
      <c r="F9864" s="2"/>
    </row>
    <row r="9865" spans="1:6" x14ac:dyDescent="0.35">
      <c r="A9865" s="5" t="str">
        <f t="shared" si="154"/>
        <v/>
      </c>
      <c r="B9865" s="1"/>
      <c r="C9865" s="1"/>
      <c r="D9865" s="1"/>
      <c r="E9865" s="1"/>
      <c r="F9865" s="2"/>
    </row>
    <row r="9866" spans="1:6" x14ac:dyDescent="0.35">
      <c r="A9866" s="5" t="str">
        <f t="shared" si="154"/>
        <v/>
      </c>
      <c r="B9866" s="1"/>
      <c r="C9866" s="1"/>
      <c r="D9866" s="1"/>
      <c r="E9866" s="1"/>
      <c r="F9866" s="2"/>
    </row>
    <row r="9867" spans="1:6" x14ac:dyDescent="0.35">
      <c r="A9867" s="5" t="str">
        <f t="shared" si="154"/>
        <v/>
      </c>
      <c r="B9867" s="1"/>
      <c r="C9867" s="1"/>
      <c r="D9867" s="1"/>
      <c r="E9867" s="1"/>
      <c r="F9867" s="2"/>
    </row>
    <row r="9868" spans="1:6" x14ac:dyDescent="0.35">
      <c r="A9868" s="5" t="str">
        <f t="shared" si="154"/>
        <v/>
      </c>
      <c r="B9868" s="1"/>
      <c r="C9868" s="1"/>
      <c r="D9868" s="1"/>
      <c r="E9868" s="1"/>
      <c r="F9868" s="2"/>
    </row>
    <row r="9869" spans="1:6" x14ac:dyDescent="0.35">
      <c r="A9869" s="5" t="str">
        <f t="shared" si="154"/>
        <v/>
      </c>
      <c r="B9869" s="1"/>
      <c r="C9869" s="1"/>
      <c r="D9869" s="1"/>
      <c r="E9869" s="1"/>
      <c r="F9869" s="2"/>
    </row>
    <row r="9870" spans="1:6" x14ac:dyDescent="0.35">
      <c r="A9870" s="5" t="str">
        <f t="shared" si="154"/>
        <v/>
      </c>
      <c r="B9870" s="1"/>
      <c r="C9870" s="1"/>
      <c r="D9870" s="1"/>
      <c r="E9870" s="1"/>
      <c r="F9870" s="2"/>
    </row>
    <row r="9871" spans="1:6" x14ac:dyDescent="0.35">
      <c r="A9871" s="5" t="str">
        <f t="shared" si="154"/>
        <v/>
      </c>
      <c r="B9871" s="1"/>
      <c r="C9871" s="1"/>
      <c r="D9871" s="1"/>
      <c r="E9871" s="1"/>
      <c r="F9871" s="2"/>
    </row>
    <row r="9872" spans="1:6" x14ac:dyDescent="0.35">
      <c r="A9872" s="5" t="str">
        <f t="shared" si="154"/>
        <v/>
      </c>
      <c r="B9872" s="1"/>
      <c r="C9872" s="1"/>
      <c r="D9872" s="1"/>
      <c r="E9872" s="1"/>
      <c r="F9872" s="2"/>
    </row>
    <row r="9873" spans="1:6" x14ac:dyDescent="0.35">
      <c r="A9873" s="5" t="str">
        <f t="shared" si="154"/>
        <v/>
      </c>
      <c r="B9873" s="1"/>
      <c r="C9873" s="1"/>
      <c r="D9873" s="1"/>
      <c r="E9873" s="1"/>
      <c r="F9873" s="2"/>
    </row>
    <row r="9874" spans="1:6" x14ac:dyDescent="0.35">
      <c r="A9874" s="5" t="str">
        <f t="shared" si="154"/>
        <v/>
      </c>
      <c r="B9874" s="1"/>
      <c r="C9874" s="1"/>
      <c r="D9874" s="1"/>
      <c r="E9874" s="1"/>
      <c r="F9874" s="2"/>
    </row>
    <row r="9875" spans="1:6" x14ac:dyDescent="0.35">
      <c r="A9875" s="5" t="str">
        <f t="shared" si="154"/>
        <v/>
      </c>
      <c r="B9875" s="1"/>
      <c r="C9875" s="1"/>
      <c r="D9875" s="1"/>
      <c r="E9875" s="1"/>
      <c r="F9875" s="2"/>
    </row>
    <row r="9876" spans="1:6" x14ac:dyDescent="0.35">
      <c r="A9876" s="5" t="str">
        <f t="shared" si="154"/>
        <v/>
      </c>
      <c r="B9876" s="1"/>
      <c r="C9876" s="1"/>
      <c r="D9876" s="1"/>
      <c r="E9876" s="1"/>
      <c r="F9876" s="2"/>
    </row>
    <row r="9877" spans="1:6" x14ac:dyDescent="0.35">
      <c r="A9877" s="5" t="str">
        <f t="shared" si="154"/>
        <v/>
      </c>
      <c r="B9877" s="1"/>
      <c r="C9877" s="1"/>
      <c r="D9877" s="1"/>
      <c r="E9877" s="1"/>
      <c r="F9877" s="2"/>
    </row>
    <row r="9878" spans="1:6" x14ac:dyDescent="0.35">
      <c r="A9878" s="5" t="str">
        <f t="shared" si="154"/>
        <v/>
      </c>
      <c r="B9878" s="1"/>
      <c r="C9878" s="1"/>
      <c r="D9878" s="1"/>
      <c r="E9878" s="1"/>
      <c r="F9878" s="2"/>
    </row>
    <row r="9879" spans="1:6" x14ac:dyDescent="0.35">
      <c r="A9879" s="5" t="str">
        <f t="shared" si="154"/>
        <v/>
      </c>
      <c r="B9879" s="1"/>
      <c r="C9879" s="1"/>
      <c r="D9879" s="1"/>
      <c r="E9879" s="1"/>
      <c r="F9879" s="2"/>
    </row>
    <row r="9880" spans="1:6" x14ac:dyDescent="0.35">
      <c r="A9880" s="5" t="str">
        <f t="shared" si="154"/>
        <v/>
      </c>
      <c r="B9880" s="1"/>
      <c r="C9880" s="1"/>
      <c r="D9880" s="1"/>
      <c r="E9880" s="1"/>
      <c r="F9880" s="2"/>
    </row>
    <row r="9881" spans="1:6" x14ac:dyDescent="0.35">
      <c r="A9881" s="5" t="str">
        <f t="shared" si="154"/>
        <v/>
      </c>
      <c r="B9881" s="1"/>
      <c r="C9881" s="1"/>
      <c r="D9881" s="1"/>
      <c r="E9881" s="1"/>
      <c r="F9881" s="2"/>
    </row>
    <row r="9882" spans="1:6" x14ac:dyDescent="0.35">
      <c r="A9882" s="5" t="str">
        <f t="shared" si="154"/>
        <v/>
      </c>
      <c r="B9882" s="1"/>
      <c r="C9882" s="1"/>
      <c r="D9882" s="1"/>
      <c r="E9882" s="1"/>
      <c r="F9882" s="2"/>
    </row>
    <row r="9883" spans="1:6" x14ac:dyDescent="0.35">
      <c r="A9883" s="5" t="str">
        <f t="shared" si="154"/>
        <v/>
      </c>
      <c r="B9883" s="1"/>
      <c r="C9883" s="1"/>
      <c r="D9883" s="1"/>
      <c r="E9883" s="1"/>
      <c r="F9883" s="2"/>
    </row>
    <row r="9884" spans="1:6" x14ac:dyDescent="0.35">
      <c r="A9884" s="5" t="str">
        <f t="shared" si="154"/>
        <v/>
      </c>
      <c r="B9884" s="1"/>
      <c r="C9884" s="1"/>
      <c r="D9884" s="1"/>
      <c r="E9884" s="1"/>
      <c r="F9884" s="2"/>
    </row>
    <row r="9885" spans="1:6" x14ac:dyDescent="0.35">
      <c r="A9885" s="5" t="str">
        <f t="shared" si="154"/>
        <v/>
      </c>
      <c r="B9885" s="1"/>
      <c r="C9885" s="1"/>
      <c r="D9885" s="1"/>
      <c r="E9885" s="1"/>
      <c r="F9885" s="2"/>
    </row>
    <row r="9886" spans="1:6" x14ac:dyDescent="0.35">
      <c r="A9886" s="5" t="str">
        <f t="shared" si="154"/>
        <v/>
      </c>
      <c r="B9886" s="1"/>
      <c r="C9886" s="1"/>
      <c r="D9886" s="1"/>
      <c r="E9886" s="1"/>
      <c r="F9886" s="2"/>
    </row>
    <row r="9887" spans="1:6" x14ac:dyDescent="0.35">
      <c r="A9887" s="5" t="str">
        <f t="shared" si="154"/>
        <v/>
      </c>
      <c r="B9887" s="1"/>
      <c r="C9887" s="1"/>
      <c r="D9887" s="1"/>
      <c r="E9887" s="1"/>
      <c r="F9887" s="2"/>
    </row>
    <row r="9888" spans="1:6" x14ac:dyDescent="0.35">
      <c r="A9888" s="5" t="str">
        <f t="shared" si="154"/>
        <v/>
      </c>
      <c r="B9888" s="1"/>
      <c r="C9888" s="1"/>
      <c r="D9888" s="1"/>
      <c r="E9888" s="1"/>
      <c r="F9888" s="2"/>
    </row>
    <row r="9889" spans="1:6" x14ac:dyDescent="0.35">
      <c r="A9889" s="5" t="str">
        <f t="shared" si="154"/>
        <v/>
      </c>
      <c r="B9889" s="1"/>
      <c r="C9889" s="1"/>
      <c r="D9889" s="1"/>
      <c r="E9889" s="1"/>
      <c r="F9889" s="2"/>
    </row>
    <row r="9890" spans="1:6" x14ac:dyDescent="0.35">
      <c r="A9890" s="5" t="str">
        <f t="shared" si="154"/>
        <v/>
      </c>
      <c r="B9890" s="1"/>
      <c r="C9890" s="1"/>
      <c r="D9890" s="1"/>
      <c r="E9890" s="1"/>
      <c r="F9890" s="2"/>
    </row>
    <row r="9891" spans="1:6" x14ac:dyDescent="0.35">
      <c r="A9891" s="5" t="str">
        <f t="shared" si="154"/>
        <v/>
      </c>
      <c r="B9891" s="1"/>
      <c r="C9891" s="1"/>
      <c r="D9891" s="1"/>
      <c r="E9891" s="1"/>
      <c r="F9891" s="2"/>
    </row>
    <row r="9892" spans="1:6" x14ac:dyDescent="0.35">
      <c r="A9892" s="5" t="str">
        <f t="shared" si="154"/>
        <v/>
      </c>
      <c r="B9892" s="1"/>
      <c r="C9892" s="1"/>
      <c r="D9892" s="1"/>
      <c r="E9892" s="1"/>
      <c r="F9892" s="2"/>
    </row>
    <row r="9893" spans="1:6" x14ac:dyDescent="0.35">
      <c r="A9893" s="5" t="str">
        <f t="shared" si="154"/>
        <v/>
      </c>
      <c r="B9893" s="1"/>
      <c r="C9893" s="1"/>
      <c r="D9893" s="1"/>
      <c r="E9893" s="1"/>
      <c r="F9893" s="2"/>
    </row>
    <row r="9894" spans="1:6" x14ac:dyDescent="0.35">
      <c r="A9894" s="5" t="str">
        <f t="shared" si="154"/>
        <v/>
      </c>
      <c r="B9894" s="1"/>
      <c r="C9894" s="1"/>
      <c r="D9894" s="1"/>
      <c r="E9894" s="1"/>
      <c r="F9894" s="2"/>
    </row>
    <row r="9895" spans="1:6" x14ac:dyDescent="0.35">
      <c r="A9895" s="5" t="str">
        <f t="shared" si="154"/>
        <v/>
      </c>
      <c r="B9895" s="1"/>
      <c r="C9895" s="1"/>
      <c r="D9895" s="1"/>
      <c r="E9895" s="1"/>
      <c r="F9895" s="2"/>
    </row>
    <row r="9896" spans="1:6" x14ac:dyDescent="0.35">
      <c r="A9896" s="5" t="str">
        <f t="shared" si="154"/>
        <v/>
      </c>
      <c r="B9896" s="1"/>
      <c r="C9896" s="1"/>
      <c r="D9896" s="1"/>
      <c r="E9896" s="1"/>
      <c r="F9896" s="2"/>
    </row>
    <row r="9897" spans="1:6" x14ac:dyDescent="0.35">
      <c r="A9897" s="5" t="str">
        <f t="shared" si="154"/>
        <v/>
      </c>
      <c r="B9897" s="1"/>
      <c r="C9897" s="1"/>
      <c r="D9897" s="1"/>
      <c r="E9897" s="1"/>
      <c r="F9897" s="2"/>
    </row>
    <row r="9898" spans="1:6" x14ac:dyDescent="0.35">
      <c r="A9898" s="5" t="str">
        <f t="shared" si="154"/>
        <v/>
      </c>
      <c r="B9898" s="1"/>
      <c r="C9898" s="1"/>
      <c r="D9898" s="1"/>
      <c r="E9898" s="1"/>
      <c r="F9898" s="2"/>
    </row>
    <row r="9899" spans="1:6" x14ac:dyDescent="0.35">
      <c r="A9899" s="5" t="str">
        <f t="shared" si="154"/>
        <v/>
      </c>
      <c r="B9899" s="1"/>
      <c r="C9899" s="1"/>
      <c r="D9899" s="1"/>
      <c r="E9899" s="1"/>
      <c r="F9899" s="2"/>
    </row>
    <row r="9900" spans="1:6" x14ac:dyDescent="0.35">
      <c r="A9900" s="5" t="str">
        <f t="shared" si="154"/>
        <v/>
      </c>
      <c r="B9900" s="1"/>
      <c r="C9900" s="1"/>
      <c r="D9900" s="1"/>
      <c r="E9900" s="1"/>
      <c r="F9900" s="2"/>
    </row>
    <row r="9901" spans="1:6" x14ac:dyDescent="0.35">
      <c r="A9901" s="5" t="str">
        <f t="shared" si="154"/>
        <v/>
      </c>
      <c r="B9901" s="1"/>
      <c r="C9901" s="1"/>
      <c r="D9901" s="1"/>
      <c r="E9901" s="1"/>
      <c r="F9901" s="2"/>
    </row>
    <row r="9902" spans="1:6" x14ac:dyDescent="0.35">
      <c r="A9902" s="5" t="str">
        <f t="shared" si="154"/>
        <v/>
      </c>
      <c r="B9902" s="1"/>
      <c r="C9902" s="1"/>
      <c r="D9902" s="1"/>
      <c r="E9902" s="1"/>
      <c r="F9902" s="2"/>
    </row>
    <row r="9903" spans="1:6" x14ac:dyDescent="0.35">
      <c r="A9903" s="5" t="str">
        <f t="shared" si="154"/>
        <v/>
      </c>
      <c r="B9903" s="1"/>
      <c r="C9903" s="1"/>
      <c r="D9903" s="1"/>
      <c r="E9903" s="1"/>
      <c r="F9903" s="2"/>
    </row>
    <row r="9904" spans="1:6" x14ac:dyDescent="0.35">
      <c r="A9904" s="5" t="str">
        <f t="shared" si="154"/>
        <v/>
      </c>
      <c r="B9904" s="1"/>
      <c r="C9904" s="1"/>
      <c r="D9904" s="1"/>
      <c r="E9904" s="1"/>
      <c r="F9904" s="2"/>
    </row>
    <row r="9905" spans="1:6" x14ac:dyDescent="0.35">
      <c r="A9905" s="5" t="str">
        <f t="shared" si="154"/>
        <v/>
      </c>
      <c r="B9905" s="1"/>
      <c r="C9905" s="1"/>
      <c r="D9905" s="1"/>
      <c r="E9905" s="1"/>
      <c r="F9905" s="2"/>
    </row>
    <row r="9906" spans="1:6" x14ac:dyDescent="0.35">
      <c r="A9906" s="5" t="str">
        <f t="shared" si="154"/>
        <v/>
      </c>
      <c r="B9906" s="1"/>
      <c r="C9906" s="1"/>
      <c r="D9906" s="1"/>
      <c r="E9906" s="1"/>
      <c r="F9906" s="2"/>
    </row>
    <row r="9907" spans="1:6" x14ac:dyDescent="0.35">
      <c r="A9907" s="5" t="str">
        <f t="shared" si="154"/>
        <v/>
      </c>
      <c r="B9907" s="1"/>
      <c r="C9907" s="1"/>
      <c r="D9907" s="1"/>
      <c r="E9907" s="1"/>
      <c r="F9907" s="2"/>
    </row>
    <row r="9908" spans="1:6" x14ac:dyDescent="0.35">
      <c r="A9908" s="5" t="str">
        <f t="shared" si="154"/>
        <v/>
      </c>
      <c r="B9908" s="1"/>
      <c r="C9908" s="1"/>
      <c r="D9908" s="1"/>
      <c r="E9908" s="1"/>
      <c r="F9908" s="2"/>
    </row>
    <row r="9909" spans="1:6" x14ac:dyDescent="0.35">
      <c r="A9909" s="5" t="str">
        <f t="shared" si="154"/>
        <v/>
      </c>
      <c r="B9909" s="1"/>
      <c r="C9909" s="1"/>
      <c r="D9909" s="1"/>
      <c r="E9909" s="1"/>
      <c r="F9909" s="2"/>
    </row>
    <row r="9910" spans="1:6" x14ac:dyDescent="0.35">
      <c r="A9910" s="5" t="str">
        <f t="shared" si="154"/>
        <v/>
      </c>
      <c r="B9910" s="1"/>
      <c r="C9910" s="1"/>
      <c r="D9910" s="1"/>
      <c r="E9910" s="1"/>
      <c r="F9910" s="2"/>
    </row>
    <row r="9911" spans="1:6" x14ac:dyDescent="0.35">
      <c r="A9911" s="5" t="str">
        <f t="shared" si="154"/>
        <v/>
      </c>
      <c r="B9911" s="1"/>
      <c r="C9911" s="1"/>
      <c r="D9911" s="1"/>
      <c r="E9911" s="1"/>
      <c r="F9911" s="2"/>
    </row>
    <row r="9912" spans="1:6" x14ac:dyDescent="0.35">
      <c r="A9912" s="5" t="str">
        <f t="shared" si="154"/>
        <v/>
      </c>
      <c r="B9912" s="1"/>
      <c r="C9912" s="1"/>
      <c r="D9912" s="1"/>
      <c r="E9912" s="1"/>
      <c r="F9912" s="2"/>
    </row>
    <row r="9913" spans="1:6" x14ac:dyDescent="0.35">
      <c r="A9913" s="5" t="str">
        <f t="shared" si="154"/>
        <v/>
      </c>
      <c r="B9913" s="1"/>
      <c r="C9913" s="1"/>
      <c r="D9913" s="1"/>
      <c r="E9913" s="1"/>
      <c r="F9913" s="2"/>
    </row>
    <row r="9914" spans="1:6" x14ac:dyDescent="0.35">
      <c r="A9914" s="5" t="str">
        <f t="shared" si="154"/>
        <v/>
      </c>
      <c r="B9914" s="1"/>
      <c r="C9914" s="1"/>
      <c r="D9914" s="1"/>
      <c r="E9914" s="1"/>
      <c r="F9914" s="2"/>
    </row>
    <row r="9915" spans="1:6" x14ac:dyDescent="0.35">
      <c r="A9915" s="5" t="str">
        <f t="shared" si="154"/>
        <v/>
      </c>
      <c r="B9915" s="1"/>
      <c r="C9915" s="1"/>
      <c r="D9915" s="1"/>
      <c r="E9915" s="1"/>
      <c r="F9915" s="2"/>
    </row>
    <row r="9916" spans="1:6" x14ac:dyDescent="0.35">
      <c r="A9916" s="5" t="str">
        <f t="shared" si="154"/>
        <v/>
      </c>
      <c r="B9916" s="1"/>
      <c r="C9916" s="1"/>
      <c r="D9916" s="1"/>
      <c r="E9916" s="1"/>
      <c r="F9916" s="2"/>
    </row>
    <row r="9917" spans="1:6" x14ac:dyDescent="0.35">
      <c r="A9917" s="5" t="str">
        <f t="shared" si="154"/>
        <v/>
      </c>
      <c r="B9917" s="1"/>
      <c r="C9917" s="1"/>
      <c r="D9917" s="1"/>
      <c r="E9917" s="1"/>
      <c r="F9917" s="2"/>
    </row>
    <row r="9918" spans="1:6" x14ac:dyDescent="0.35">
      <c r="A9918" s="5" t="str">
        <f t="shared" si="154"/>
        <v/>
      </c>
      <c r="B9918" s="1"/>
      <c r="C9918" s="1"/>
      <c r="D9918" s="1"/>
      <c r="E9918" s="1"/>
      <c r="F9918" s="2"/>
    </row>
    <row r="9919" spans="1:6" x14ac:dyDescent="0.35">
      <c r="A9919" s="5" t="str">
        <f t="shared" si="154"/>
        <v/>
      </c>
      <c r="B9919" s="1"/>
      <c r="C9919" s="1"/>
      <c r="D9919" s="1"/>
      <c r="E9919" s="1"/>
      <c r="F9919" s="2"/>
    </row>
    <row r="9920" spans="1:6" x14ac:dyDescent="0.35">
      <c r="A9920" s="5" t="str">
        <f t="shared" si="154"/>
        <v/>
      </c>
      <c r="B9920" s="1"/>
      <c r="C9920" s="1"/>
      <c r="D9920" s="1"/>
      <c r="E9920" s="1"/>
      <c r="F9920" s="2"/>
    </row>
    <row r="9921" spans="1:6" x14ac:dyDescent="0.35">
      <c r="A9921" s="5" t="str">
        <f t="shared" si="154"/>
        <v/>
      </c>
      <c r="B9921" s="1"/>
      <c r="C9921" s="1"/>
      <c r="D9921" s="1"/>
      <c r="E9921" s="1"/>
      <c r="F9921" s="2"/>
    </row>
    <row r="9922" spans="1:6" x14ac:dyDescent="0.35">
      <c r="A9922" s="5" t="str">
        <f t="shared" si="154"/>
        <v/>
      </c>
      <c r="B9922" s="1"/>
      <c r="C9922" s="1"/>
      <c r="D9922" s="1"/>
      <c r="E9922" s="1"/>
      <c r="F9922" s="2"/>
    </row>
    <row r="9923" spans="1:6" x14ac:dyDescent="0.35">
      <c r="A9923" s="5" t="str">
        <f t="shared" si="154"/>
        <v/>
      </c>
      <c r="B9923" s="1"/>
      <c r="C9923" s="1"/>
      <c r="D9923" s="1"/>
      <c r="E9923" s="1"/>
      <c r="F9923" s="2"/>
    </row>
    <row r="9924" spans="1:6" x14ac:dyDescent="0.35">
      <c r="A9924" s="5" t="str">
        <f t="shared" ref="A9924:A9987" si="155">IF(B9924&lt;&gt;"",ROW()-2,"")</f>
        <v/>
      </c>
      <c r="B9924" s="1"/>
      <c r="C9924" s="1"/>
      <c r="D9924" s="1"/>
      <c r="E9924" s="1"/>
      <c r="F9924" s="2"/>
    </row>
    <row r="9925" spans="1:6" x14ac:dyDescent="0.35">
      <c r="A9925" s="5" t="str">
        <f t="shared" si="155"/>
        <v/>
      </c>
      <c r="B9925" s="1"/>
      <c r="C9925" s="1"/>
      <c r="D9925" s="1"/>
      <c r="E9925" s="1"/>
      <c r="F9925" s="2"/>
    </row>
    <row r="9926" spans="1:6" x14ac:dyDescent="0.35">
      <c r="A9926" s="5" t="str">
        <f t="shared" si="155"/>
        <v/>
      </c>
      <c r="B9926" s="1"/>
      <c r="C9926" s="1"/>
      <c r="D9926" s="1"/>
      <c r="E9926" s="1"/>
      <c r="F9926" s="2"/>
    </row>
    <row r="9927" spans="1:6" x14ac:dyDescent="0.35">
      <c r="A9927" s="5" t="str">
        <f t="shared" si="155"/>
        <v/>
      </c>
      <c r="B9927" s="1"/>
      <c r="C9927" s="1"/>
      <c r="D9927" s="1"/>
      <c r="E9927" s="1"/>
      <c r="F9927" s="2"/>
    </row>
    <row r="9928" spans="1:6" x14ac:dyDescent="0.35">
      <c r="A9928" s="5" t="str">
        <f t="shared" si="155"/>
        <v/>
      </c>
      <c r="B9928" s="1"/>
      <c r="C9928" s="1"/>
      <c r="D9928" s="1"/>
      <c r="E9928" s="1"/>
      <c r="F9928" s="2"/>
    </row>
    <row r="9929" spans="1:6" x14ac:dyDescent="0.35">
      <c r="A9929" s="5" t="str">
        <f t="shared" si="155"/>
        <v/>
      </c>
      <c r="B9929" s="1"/>
      <c r="C9929" s="1"/>
      <c r="D9929" s="1"/>
      <c r="E9929" s="1"/>
      <c r="F9929" s="2"/>
    </row>
    <row r="9930" spans="1:6" x14ac:dyDescent="0.35">
      <c r="A9930" s="5" t="str">
        <f t="shared" si="155"/>
        <v/>
      </c>
      <c r="B9930" s="1"/>
      <c r="C9930" s="1"/>
      <c r="D9930" s="1"/>
      <c r="E9930" s="1"/>
      <c r="F9930" s="2"/>
    </row>
    <row r="9931" spans="1:6" x14ac:dyDescent="0.35">
      <c r="A9931" s="5" t="str">
        <f t="shared" si="155"/>
        <v/>
      </c>
      <c r="B9931" s="1"/>
      <c r="C9931" s="1"/>
      <c r="D9931" s="1"/>
      <c r="E9931" s="1"/>
      <c r="F9931" s="2"/>
    </row>
    <row r="9932" spans="1:6" x14ac:dyDescent="0.35">
      <c r="A9932" s="5" t="str">
        <f t="shared" si="155"/>
        <v/>
      </c>
      <c r="B9932" s="1"/>
      <c r="C9932" s="1"/>
      <c r="D9932" s="1"/>
      <c r="E9932" s="1"/>
      <c r="F9932" s="2"/>
    </row>
    <row r="9933" spans="1:6" x14ac:dyDescent="0.35">
      <c r="A9933" s="5" t="str">
        <f t="shared" si="155"/>
        <v/>
      </c>
      <c r="B9933" s="1"/>
      <c r="C9933" s="1"/>
      <c r="D9933" s="1"/>
      <c r="E9933" s="1"/>
      <c r="F9933" s="2"/>
    </row>
    <row r="9934" spans="1:6" x14ac:dyDescent="0.35">
      <c r="A9934" s="5" t="str">
        <f t="shared" si="155"/>
        <v/>
      </c>
      <c r="B9934" s="1"/>
      <c r="C9934" s="1"/>
      <c r="D9934" s="1"/>
      <c r="E9934" s="1"/>
      <c r="F9934" s="2"/>
    </row>
    <row r="9935" spans="1:6" x14ac:dyDescent="0.35">
      <c r="A9935" s="5" t="str">
        <f t="shared" si="155"/>
        <v/>
      </c>
      <c r="B9935" s="1"/>
      <c r="C9935" s="1"/>
      <c r="D9935" s="1"/>
      <c r="E9935" s="1"/>
      <c r="F9935" s="2"/>
    </row>
    <row r="9936" spans="1:6" x14ac:dyDescent="0.35">
      <c r="A9936" s="5" t="str">
        <f t="shared" si="155"/>
        <v/>
      </c>
      <c r="B9936" s="1"/>
      <c r="C9936" s="1"/>
      <c r="D9936" s="1"/>
      <c r="E9936" s="1"/>
      <c r="F9936" s="2"/>
    </row>
    <row r="9937" spans="1:6" x14ac:dyDescent="0.35">
      <c r="A9937" s="5" t="str">
        <f t="shared" si="155"/>
        <v/>
      </c>
      <c r="B9937" s="1"/>
      <c r="C9937" s="1"/>
      <c r="D9937" s="1"/>
      <c r="E9937" s="1"/>
      <c r="F9937" s="2"/>
    </row>
    <row r="9938" spans="1:6" x14ac:dyDescent="0.35">
      <c r="A9938" s="5" t="str">
        <f t="shared" si="155"/>
        <v/>
      </c>
      <c r="B9938" s="1"/>
      <c r="C9938" s="1"/>
      <c r="D9938" s="1"/>
      <c r="E9938" s="1"/>
      <c r="F9938" s="2"/>
    </row>
    <row r="9939" spans="1:6" x14ac:dyDescent="0.35">
      <c r="A9939" s="5" t="str">
        <f t="shared" si="155"/>
        <v/>
      </c>
      <c r="B9939" s="1"/>
      <c r="C9939" s="1"/>
      <c r="D9939" s="1"/>
      <c r="E9939" s="1"/>
      <c r="F9939" s="2"/>
    </row>
    <row r="9940" spans="1:6" x14ac:dyDescent="0.35">
      <c r="A9940" s="5" t="str">
        <f t="shared" si="155"/>
        <v/>
      </c>
      <c r="B9940" s="1"/>
      <c r="C9940" s="1"/>
      <c r="D9940" s="1"/>
      <c r="E9940" s="1"/>
      <c r="F9940" s="2"/>
    </row>
    <row r="9941" spans="1:6" x14ac:dyDescent="0.35">
      <c r="A9941" s="5" t="str">
        <f t="shared" si="155"/>
        <v/>
      </c>
      <c r="B9941" s="1"/>
      <c r="C9941" s="1"/>
      <c r="D9941" s="1"/>
      <c r="E9941" s="1"/>
      <c r="F9941" s="2"/>
    </row>
    <row r="9942" spans="1:6" x14ac:dyDescent="0.35">
      <c r="A9942" s="5" t="str">
        <f t="shared" si="155"/>
        <v/>
      </c>
      <c r="B9942" s="1"/>
      <c r="C9942" s="1"/>
      <c r="D9942" s="1"/>
      <c r="E9942" s="1"/>
      <c r="F9942" s="2"/>
    </row>
    <row r="9943" spans="1:6" x14ac:dyDescent="0.35">
      <c r="A9943" s="5" t="str">
        <f t="shared" si="155"/>
        <v/>
      </c>
      <c r="B9943" s="1"/>
      <c r="C9943" s="1"/>
      <c r="D9943" s="1"/>
      <c r="E9943" s="1"/>
      <c r="F9943" s="2"/>
    </row>
    <row r="9944" spans="1:6" x14ac:dyDescent="0.35">
      <c r="A9944" s="5" t="str">
        <f t="shared" si="155"/>
        <v/>
      </c>
      <c r="B9944" s="1"/>
      <c r="C9944" s="1"/>
      <c r="D9944" s="1"/>
      <c r="E9944" s="1"/>
      <c r="F9944" s="2"/>
    </row>
    <row r="9945" spans="1:6" x14ac:dyDescent="0.35">
      <c r="A9945" s="5" t="str">
        <f t="shared" si="155"/>
        <v/>
      </c>
      <c r="B9945" s="1"/>
      <c r="C9945" s="1"/>
      <c r="D9945" s="1"/>
      <c r="E9945" s="1"/>
      <c r="F9945" s="2"/>
    </row>
    <row r="9946" spans="1:6" x14ac:dyDescent="0.35">
      <c r="A9946" s="5" t="str">
        <f t="shared" si="155"/>
        <v/>
      </c>
      <c r="B9946" s="1"/>
      <c r="C9946" s="1"/>
      <c r="D9946" s="1"/>
      <c r="E9946" s="1"/>
      <c r="F9946" s="2"/>
    </row>
    <row r="9947" spans="1:6" x14ac:dyDescent="0.35">
      <c r="A9947" s="5" t="str">
        <f t="shared" si="155"/>
        <v/>
      </c>
      <c r="B9947" s="1"/>
      <c r="C9947" s="1"/>
      <c r="D9947" s="1"/>
      <c r="E9947" s="1"/>
      <c r="F9947" s="2"/>
    </row>
    <row r="9948" spans="1:6" x14ac:dyDescent="0.35">
      <c r="A9948" s="5" t="str">
        <f t="shared" si="155"/>
        <v/>
      </c>
      <c r="B9948" s="1"/>
      <c r="C9948" s="1"/>
      <c r="D9948" s="1"/>
      <c r="E9948" s="1"/>
      <c r="F9948" s="2"/>
    </row>
    <row r="9949" spans="1:6" x14ac:dyDescent="0.35">
      <c r="A9949" s="5" t="str">
        <f t="shared" si="155"/>
        <v/>
      </c>
      <c r="B9949" s="1"/>
      <c r="C9949" s="1"/>
      <c r="D9949" s="1"/>
      <c r="E9949" s="1"/>
      <c r="F9949" s="2"/>
    </row>
    <row r="9950" spans="1:6" x14ac:dyDescent="0.35">
      <c r="A9950" s="5" t="str">
        <f t="shared" si="155"/>
        <v/>
      </c>
      <c r="B9950" s="1"/>
      <c r="C9950" s="1"/>
      <c r="D9950" s="1"/>
      <c r="E9950" s="1"/>
      <c r="F9950" s="2"/>
    </row>
    <row r="9951" spans="1:6" x14ac:dyDescent="0.35">
      <c r="A9951" s="5" t="str">
        <f t="shared" si="155"/>
        <v/>
      </c>
      <c r="B9951" s="1"/>
      <c r="C9951" s="1"/>
      <c r="D9951" s="1"/>
      <c r="E9951" s="1"/>
      <c r="F9951" s="2"/>
    </row>
    <row r="9952" spans="1:6" x14ac:dyDescent="0.35">
      <c r="A9952" s="5" t="str">
        <f t="shared" si="155"/>
        <v/>
      </c>
      <c r="B9952" s="1"/>
      <c r="C9952" s="1"/>
      <c r="D9952" s="1"/>
      <c r="E9952" s="1"/>
      <c r="F9952" s="2"/>
    </row>
    <row r="9953" spans="1:6" x14ac:dyDescent="0.35">
      <c r="A9953" s="5" t="str">
        <f t="shared" si="155"/>
        <v/>
      </c>
      <c r="B9953" s="1"/>
      <c r="C9953" s="1"/>
      <c r="D9953" s="1"/>
      <c r="E9953" s="1"/>
      <c r="F9953" s="2"/>
    </row>
    <row r="9954" spans="1:6" x14ac:dyDescent="0.35">
      <c r="A9954" s="5" t="str">
        <f t="shared" si="155"/>
        <v/>
      </c>
      <c r="B9954" s="1"/>
      <c r="C9954" s="1"/>
      <c r="D9954" s="1"/>
      <c r="E9954" s="1"/>
      <c r="F9954" s="2"/>
    </row>
    <row r="9955" spans="1:6" x14ac:dyDescent="0.35">
      <c r="A9955" s="5" t="str">
        <f t="shared" si="155"/>
        <v/>
      </c>
      <c r="B9955" s="1"/>
      <c r="C9955" s="1"/>
      <c r="D9955" s="1"/>
      <c r="E9955" s="1"/>
      <c r="F9955" s="2"/>
    </row>
    <row r="9956" spans="1:6" x14ac:dyDescent="0.35">
      <c r="A9956" s="5" t="str">
        <f t="shared" si="155"/>
        <v/>
      </c>
      <c r="B9956" s="1"/>
      <c r="C9956" s="1"/>
      <c r="D9956" s="1"/>
      <c r="E9956" s="1"/>
      <c r="F9956" s="2"/>
    </row>
    <row r="9957" spans="1:6" x14ac:dyDescent="0.35">
      <c r="A9957" s="5" t="str">
        <f t="shared" si="155"/>
        <v/>
      </c>
      <c r="B9957" s="1"/>
      <c r="C9957" s="1"/>
      <c r="D9957" s="1"/>
      <c r="E9957" s="1"/>
      <c r="F9957" s="2"/>
    </row>
    <row r="9958" spans="1:6" x14ac:dyDescent="0.35">
      <c r="A9958" s="5" t="str">
        <f t="shared" si="155"/>
        <v/>
      </c>
      <c r="B9958" s="1"/>
      <c r="C9958" s="1"/>
      <c r="D9958" s="1"/>
      <c r="E9958" s="1"/>
      <c r="F9958" s="2"/>
    </row>
    <row r="9959" spans="1:6" x14ac:dyDescent="0.35">
      <c r="A9959" s="5" t="str">
        <f t="shared" si="155"/>
        <v/>
      </c>
      <c r="B9959" s="1"/>
      <c r="C9959" s="1"/>
      <c r="D9959" s="1"/>
      <c r="E9959" s="1"/>
      <c r="F9959" s="2"/>
    </row>
    <row r="9960" spans="1:6" x14ac:dyDescent="0.35">
      <c r="A9960" s="5" t="str">
        <f t="shared" si="155"/>
        <v/>
      </c>
      <c r="B9960" s="1"/>
      <c r="C9960" s="1"/>
      <c r="D9960" s="1"/>
      <c r="E9960" s="1"/>
      <c r="F9960" s="2"/>
    </row>
    <row r="9961" spans="1:6" x14ac:dyDescent="0.35">
      <c r="A9961" s="5" t="str">
        <f t="shared" si="155"/>
        <v/>
      </c>
      <c r="B9961" s="1"/>
      <c r="C9961" s="1"/>
      <c r="D9961" s="1"/>
      <c r="E9961" s="1"/>
      <c r="F9961" s="2"/>
    </row>
    <row r="9962" spans="1:6" x14ac:dyDescent="0.35">
      <c r="A9962" s="5" t="str">
        <f t="shared" si="155"/>
        <v/>
      </c>
      <c r="B9962" s="1"/>
      <c r="C9962" s="1"/>
      <c r="D9962" s="1"/>
      <c r="E9962" s="1"/>
      <c r="F9962" s="2"/>
    </row>
    <row r="9963" spans="1:6" x14ac:dyDescent="0.35">
      <c r="A9963" s="5" t="str">
        <f t="shared" si="155"/>
        <v/>
      </c>
      <c r="B9963" s="1"/>
      <c r="C9963" s="1"/>
      <c r="D9963" s="1"/>
      <c r="E9963" s="1"/>
      <c r="F9963" s="2"/>
    </row>
    <row r="9964" spans="1:6" x14ac:dyDescent="0.35">
      <c r="A9964" s="5" t="str">
        <f t="shared" si="155"/>
        <v/>
      </c>
      <c r="B9964" s="1"/>
      <c r="C9964" s="1"/>
      <c r="D9964" s="1"/>
      <c r="E9964" s="1"/>
      <c r="F9964" s="2"/>
    </row>
    <row r="9965" spans="1:6" x14ac:dyDescent="0.35">
      <c r="A9965" s="5" t="str">
        <f t="shared" si="155"/>
        <v/>
      </c>
      <c r="B9965" s="1"/>
      <c r="C9965" s="1"/>
      <c r="D9965" s="1"/>
      <c r="E9965" s="1"/>
      <c r="F9965" s="2"/>
    </row>
    <row r="9966" spans="1:6" x14ac:dyDescent="0.35">
      <c r="A9966" s="5" t="str">
        <f t="shared" si="155"/>
        <v/>
      </c>
      <c r="B9966" s="1"/>
      <c r="C9966" s="1"/>
      <c r="D9966" s="1"/>
      <c r="E9966" s="1"/>
      <c r="F9966" s="2"/>
    </row>
    <row r="9967" spans="1:6" x14ac:dyDescent="0.35">
      <c r="A9967" s="5" t="str">
        <f t="shared" si="155"/>
        <v/>
      </c>
      <c r="B9967" s="1"/>
      <c r="C9967" s="1"/>
      <c r="D9967" s="1"/>
      <c r="E9967" s="1"/>
      <c r="F9967" s="2"/>
    </row>
    <row r="9968" spans="1:6" x14ac:dyDescent="0.35">
      <c r="A9968" s="5" t="str">
        <f t="shared" si="155"/>
        <v/>
      </c>
      <c r="B9968" s="1"/>
      <c r="C9968" s="1"/>
      <c r="D9968" s="1"/>
      <c r="E9968" s="1"/>
      <c r="F9968" s="2"/>
    </row>
    <row r="9969" spans="1:6" x14ac:dyDescent="0.35">
      <c r="A9969" s="5" t="str">
        <f t="shared" si="155"/>
        <v/>
      </c>
      <c r="B9969" s="1"/>
      <c r="C9969" s="1"/>
      <c r="D9969" s="1"/>
      <c r="E9969" s="1"/>
      <c r="F9969" s="2"/>
    </row>
    <row r="9970" spans="1:6" x14ac:dyDescent="0.35">
      <c r="A9970" s="5" t="str">
        <f t="shared" si="155"/>
        <v/>
      </c>
      <c r="B9970" s="1"/>
      <c r="C9970" s="1"/>
      <c r="D9970" s="1"/>
      <c r="E9970" s="1"/>
      <c r="F9970" s="2"/>
    </row>
    <row r="9971" spans="1:6" x14ac:dyDescent="0.35">
      <c r="A9971" s="5" t="str">
        <f t="shared" si="155"/>
        <v/>
      </c>
      <c r="B9971" s="1"/>
      <c r="C9971" s="1"/>
      <c r="D9971" s="1"/>
      <c r="E9971" s="1"/>
      <c r="F9971" s="2"/>
    </row>
    <row r="9972" spans="1:6" x14ac:dyDescent="0.35">
      <c r="A9972" s="5" t="str">
        <f t="shared" si="155"/>
        <v/>
      </c>
      <c r="B9972" s="1"/>
      <c r="C9972" s="1"/>
      <c r="D9972" s="1"/>
      <c r="E9972" s="1"/>
      <c r="F9972" s="2"/>
    </row>
    <row r="9973" spans="1:6" x14ac:dyDescent="0.35">
      <c r="A9973" s="5" t="str">
        <f t="shared" si="155"/>
        <v/>
      </c>
      <c r="B9973" s="1"/>
      <c r="C9973" s="1"/>
      <c r="D9973" s="1"/>
      <c r="E9973" s="1"/>
      <c r="F9973" s="2"/>
    </row>
    <row r="9974" spans="1:6" x14ac:dyDescent="0.35">
      <c r="A9974" s="5" t="str">
        <f t="shared" si="155"/>
        <v/>
      </c>
      <c r="B9974" s="1"/>
      <c r="C9974" s="1"/>
      <c r="D9974" s="1"/>
      <c r="E9974" s="1"/>
      <c r="F9974" s="2"/>
    </row>
    <row r="9975" spans="1:6" x14ac:dyDescent="0.35">
      <c r="A9975" s="5" t="str">
        <f t="shared" si="155"/>
        <v/>
      </c>
      <c r="B9975" s="1"/>
      <c r="C9975" s="1"/>
      <c r="D9975" s="1"/>
      <c r="E9975" s="1"/>
      <c r="F9975" s="2"/>
    </row>
    <row r="9976" spans="1:6" x14ac:dyDescent="0.35">
      <c r="A9976" s="5" t="str">
        <f t="shared" si="155"/>
        <v/>
      </c>
      <c r="B9976" s="1"/>
      <c r="C9976" s="1"/>
      <c r="D9976" s="1"/>
      <c r="E9976" s="1"/>
      <c r="F9976" s="2"/>
    </row>
    <row r="9977" spans="1:6" x14ac:dyDescent="0.35">
      <c r="A9977" s="5" t="str">
        <f t="shared" si="155"/>
        <v/>
      </c>
      <c r="B9977" s="1"/>
      <c r="C9977" s="1"/>
      <c r="D9977" s="1"/>
      <c r="E9977" s="1"/>
      <c r="F9977" s="2"/>
    </row>
    <row r="9978" spans="1:6" x14ac:dyDescent="0.35">
      <c r="A9978" s="5" t="str">
        <f t="shared" si="155"/>
        <v/>
      </c>
      <c r="B9978" s="1"/>
      <c r="C9978" s="1"/>
      <c r="D9978" s="1"/>
      <c r="E9978" s="1"/>
      <c r="F9978" s="2"/>
    </row>
    <row r="9979" spans="1:6" x14ac:dyDescent="0.35">
      <c r="A9979" s="5" t="str">
        <f t="shared" si="155"/>
        <v/>
      </c>
      <c r="B9979" s="1"/>
      <c r="C9979" s="1"/>
      <c r="D9979" s="1"/>
      <c r="E9979" s="1"/>
      <c r="F9979" s="2"/>
    </row>
    <row r="9980" spans="1:6" x14ac:dyDescent="0.35">
      <c r="A9980" s="5" t="str">
        <f t="shared" si="155"/>
        <v/>
      </c>
      <c r="B9980" s="1"/>
      <c r="C9980" s="1"/>
      <c r="D9980" s="1"/>
      <c r="E9980" s="1"/>
      <c r="F9980" s="2"/>
    </row>
    <row r="9981" spans="1:6" x14ac:dyDescent="0.35">
      <c r="A9981" s="5" t="str">
        <f t="shared" si="155"/>
        <v/>
      </c>
      <c r="B9981" s="1"/>
      <c r="C9981" s="1"/>
      <c r="D9981" s="1"/>
      <c r="E9981" s="1"/>
      <c r="F9981" s="2"/>
    </row>
    <row r="9982" spans="1:6" x14ac:dyDescent="0.35">
      <c r="A9982" s="5" t="str">
        <f t="shared" si="155"/>
        <v/>
      </c>
      <c r="B9982" s="1"/>
      <c r="C9982" s="1"/>
      <c r="D9982" s="1"/>
      <c r="E9982" s="1"/>
      <c r="F9982" s="2"/>
    </row>
    <row r="9983" spans="1:6" x14ac:dyDescent="0.35">
      <c r="A9983" s="5" t="str">
        <f t="shared" si="155"/>
        <v/>
      </c>
      <c r="B9983" s="1"/>
      <c r="C9983" s="1"/>
      <c r="D9983" s="1"/>
      <c r="E9983" s="1"/>
      <c r="F9983" s="2"/>
    </row>
    <row r="9984" spans="1:6" x14ac:dyDescent="0.35">
      <c r="A9984" s="5" t="str">
        <f t="shared" si="155"/>
        <v/>
      </c>
      <c r="B9984" s="1"/>
      <c r="C9984" s="1"/>
      <c r="D9984" s="1"/>
      <c r="E9984" s="1"/>
      <c r="F9984" s="2"/>
    </row>
    <row r="9985" spans="1:6" x14ac:dyDescent="0.35">
      <c r="A9985" s="5" t="str">
        <f t="shared" si="155"/>
        <v/>
      </c>
      <c r="B9985" s="1"/>
      <c r="C9985" s="1"/>
      <c r="D9985" s="1"/>
      <c r="E9985" s="1"/>
      <c r="F9985" s="2"/>
    </row>
    <row r="9986" spans="1:6" x14ac:dyDescent="0.35">
      <c r="A9986" s="5" t="str">
        <f t="shared" si="155"/>
        <v/>
      </c>
      <c r="B9986" s="1"/>
      <c r="C9986" s="1"/>
      <c r="D9986" s="1"/>
      <c r="E9986" s="1"/>
      <c r="F9986" s="2"/>
    </row>
    <row r="9987" spans="1:6" x14ac:dyDescent="0.35">
      <c r="A9987" s="5" t="str">
        <f t="shared" si="155"/>
        <v/>
      </c>
      <c r="B9987" s="1"/>
      <c r="C9987" s="1"/>
      <c r="D9987" s="1"/>
      <c r="E9987" s="1"/>
      <c r="F9987" s="2"/>
    </row>
    <row r="9988" spans="1:6" x14ac:dyDescent="0.35">
      <c r="A9988" s="5" t="str">
        <f t="shared" ref="A9988:A10002" si="156">IF(B9988&lt;&gt;"",ROW()-2,"")</f>
        <v/>
      </c>
      <c r="B9988" s="1"/>
      <c r="C9988" s="1"/>
      <c r="D9988" s="1"/>
      <c r="E9988" s="1"/>
      <c r="F9988" s="2"/>
    </row>
    <row r="9989" spans="1:6" x14ac:dyDescent="0.35">
      <c r="A9989" s="5" t="str">
        <f t="shared" si="156"/>
        <v/>
      </c>
      <c r="B9989" s="1"/>
      <c r="C9989" s="1"/>
      <c r="D9989" s="1"/>
      <c r="E9989" s="1"/>
      <c r="F9989" s="2"/>
    </row>
    <row r="9990" spans="1:6" x14ac:dyDescent="0.35">
      <c r="A9990" s="5" t="str">
        <f t="shared" si="156"/>
        <v/>
      </c>
      <c r="B9990" s="1"/>
      <c r="C9990" s="1"/>
      <c r="D9990" s="1"/>
      <c r="E9990" s="1"/>
      <c r="F9990" s="2"/>
    </row>
    <row r="9991" spans="1:6" x14ac:dyDescent="0.35">
      <c r="A9991" s="5" t="str">
        <f t="shared" si="156"/>
        <v/>
      </c>
      <c r="B9991" s="1"/>
      <c r="C9991" s="1"/>
      <c r="D9991" s="1"/>
      <c r="E9991" s="1"/>
      <c r="F9991" s="2"/>
    </row>
    <row r="9992" spans="1:6" x14ac:dyDescent="0.35">
      <c r="A9992" s="5" t="str">
        <f t="shared" si="156"/>
        <v/>
      </c>
      <c r="B9992" s="1"/>
      <c r="C9992" s="1"/>
      <c r="D9992" s="1"/>
      <c r="E9992" s="1"/>
      <c r="F9992" s="2"/>
    </row>
    <row r="9993" spans="1:6" x14ac:dyDescent="0.35">
      <c r="A9993" s="5" t="str">
        <f t="shared" si="156"/>
        <v/>
      </c>
      <c r="B9993" s="1"/>
      <c r="C9993" s="1"/>
      <c r="D9993" s="1"/>
      <c r="E9993" s="1"/>
      <c r="F9993" s="2"/>
    </row>
    <row r="9994" spans="1:6" x14ac:dyDescent="0.35">
      <c r="A9994" s="5" t="str">
        <f t="shared" si="156"/>
        <v/>
      </c>
      <c r="B9994" s="1"/>
      <c r="C9994" s="1"/>
      <c r="D9994" s="1"/>
      <c r="E9994" s="1"/>
      <c r="F9994" s="2"/>
    </row>
    <row r="9995" spans="1:6" x14ac:dyDescent="0.35">
      <c r="A9995" s="5" t="str">
        <f t="shared" si="156"/>
        <v/>
      </c>
      <c r="B9995" s="1"/>
      <c r="C9995" s="1"/>
      <c r="D9995" s="1"/>
      <c r="E9995" s="1"/>
      <c r="F9995" s="2"/>
    </row>
    <row r="9996" spans="1:6" x14ac:dyDescent="0.35">
      <c r="A9996" s="5" t="str">
        <f t="shared" si="156"/>
        <v/>
      </c>
      <c r="B9996" s="1"/>
      <c r="C9996" s="1"/>
      <c r="D9996" s="1"/>
      <c r="E9996" s="1"/>
      <c r="F9996" s="2"/>
    </row>
    <row r="9997" spans="1:6" x14ac:dyDescent="0.35">
      <c r="A9997" s="5" t="str">
        <f t="shared" si="156"/>
        <v/>
      </c>
      <c r="B9997" s="1"/>
      <c r="C9997" s="1"/>
      <c r="D9997" s="1"/>
      <c r="E9997" s="1"/>
      <c r="F9997" s="2"/>
    </row>
    <row r="9998" spans="1:6" x14ac:dyDescent="0.35">
      <c r="A9998" s="5" t="str">
        <f t="shared" si="156"/>
        <v/>
      </c>
      <c r="B9998" s="1"/>
      <c r="C9998" s="1"/>
      <c r="D9998" s="1"/>
      <c r="E9998" s="1"/>
      <c r="F9998" s="2"/>
    </row>
    <row r="9999" spans="1:6" x14ac:dyDescent="0.35">
      <c r="A9999" s="5" t="str">
        <f t="shared" si="156"/>
        <v/>
      </c>
      <c r="B9999" s="1"/>
      <c r="C9999" s="1"/>
      <c r="D9999" s="1"/>
      <c r="E9999" s="1"/>
      <c r="F9999" s="2"/>
    </row>
    <row r="10000" spans="1:6" x14ac:dyDescent="0.35">
      <c r="A10000" s="5" t="str">
        <f t="shared" si="156"/>
        <v/>
      </c>
      <c r="B10000" s="1"/>
      <c r="C10000" s="1"/>
      <c r="D10000" s="1"/>
      <c r="E10000" s="1"/>
      <c r="F10000" s="2"/>
    </row>
    <row r="10001" spans="1:6" x14ac:dyDescent="0.35">
      <c r="A10001" s="5" t="str">
        <f t="shared" si="156"/>
        <v/>
      </c>
      <c r="B10001" s="1"/>
      <c r="C10001" s="1"/>
      <c r="D10001" s="1"/>
      <c r="E10001" s="1"/>
      <c r="F10001" s="2"/>
    </row>
    <row r="10002" spans="1:6" x14ac:dyDescent="0.35">
      <c r="A10002" s="5" t="str">
        <f t="shared" si="156"/>
        <v/>
      </c>
      <c r="B10002" s="1"/>
      <c r="C10002" s="1"/>
      <c r="D10002" s="1"/>
      <c r="E10002" s="1"/>
      <c r="F10002" s="2"/>
    </row>
  </sheetData>
  <sheetProtection algorithmName="SHA-512" hashValue="lLeMXNoZpUWjv/03WzF8QzxblmfnQDkSmWGz6u53grLj0AXpS4PGQ0BAYukxQRHJpjyvcxghNDjmwY64UKznsA==" saltValue="nhWF/nIMG0WzVHXk7CIkTw==" spinCount="100000" sheet="1" objects="1" scenarios="1"/>
  <dataValidations count="6">
    <dataValidation type="list" allowBlank="1" showInputMessage="1" showErrorMessage="1" sqref="B3:B10002" xr:uid="{BD354095-2DA1-4A34-816B-698F3ABA4DF7}">
      <formula1>"American Indian, Asian, Black, Hawaiian, More than one race, White, Unknown"</formula1>
    </dataValidation>
    <dataValidation type="list" allowBlank="1" showInputMessage="1" showErrorMessage="1" sqref="C3:C10002" xr:uid="{00A3EE91-20E6-4EDF-8A06-50AB963CEF68}">
      <formula1>"Hispanic or Latino, Not Hispanic or Latino, Unknown"</formula1>
    </dataValidation>
    <dataValidation type="list" allowBlank="1" showInputMessage="1" showErrorMessage="1" sqref="D3:D10002" xr:uid="{BA145FB8-E7AB-4FD1-B9FC-B66F58E8AB94}">
      <formula1>"Female, Male, Unknown"</formula1>
    </dataValidation>
    <dataValidation type="whole" allowBlank="1" showInputMessage="1" showErrorMessage="1" sqref="F8:F10002" xr:uid="{8E3AA4D2-6EAC-40C7-B76D-23D835241B1D}">
      <formula1>0</formula1>
      <formula2>9999</formula2>
    </dataValidation>
    <dataValidation type="list" allowBlank="1" showInputMessage="1" showErrorMessage="1" sqref="E3:E10002" xr:uid="{7F216BB1-7FB4-4C28-886B-6CCC32DB65EE}">
      <formula1>"Days, Hours, Minutes, Months, Ninety Plus, Years, Unknown"</formula1>
    </dataValidation>
    <dataValidation type="custom" allowBlank="1" showInputMessage="1" showErrorMessage="1" sqref="F3:F7" xr:uid="{A1082BBF-1B56-4E82-A8E8-6C4B790D2396}">
      <formula1>AND(OR(F3="",AND(ISNUMBER(F3),F3&gt;=0,F3&lt;=9999,MOD(F3,1)=0)),IF(OR(E3="Unknown",E3="Ninety Plus"),F3="",TRUE))</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1911B-285D-4BAB-98A1-CB7C85FDC647}">
  <dimension ref="A1:E10001"/>
  <sheetViews>
    <sheetView workbookViewId="0">
      <selection activeCell="J50" sqref="J50"/>
    </sheetView>
  </sheetViews>
  <sheetFormatPr defaultRowHeight="14.5" x14ac:dyDescent="0.35"/>
  <cols>
    <col min="2" max="2" width="8.7265625" customWidth="1"/>
  </cols>
  <sheetData>
    <row r="1" spans="1:5" x14ac:dyDescent="0.35">
      <c r="A1" t="s">
        <v>0</v>
      </c>
      <c r="B1" t="s">
        <v>1</v>
      </c>
      <c r="C1" t="s">
        <v>4</v>
      </c>
      <c r="D1" t="s">
        <v>2</v>
      </c>
      <c r="E1" t="s">
        <v>3</v>
      </c>
    </row>
    <row r="2" spans="1:5" x14ac:dyDescent="0.35">
      <c r="A2" t="str">
        <f>IF('ParticipantLevelData-Worksheet'!B3="","",'ParticipantLevelData-Worksheet'!B3)</f>
        <v>Hawaiian</v>
      </c>
      <c r="B2" t="str">
        <f>IF('ParticipantLevelData-Worksheet'!C3="","",'ParticipantLevelData-Worksheet'!C3)</f>
        <v>Not Hispanic or Latino</v>
      </c>
      <c r="C2" t="str">
        <f>IF('ParticipantLevelData-Worksheet'!D3="","",'ParticipantLevelData-Worksheet'!D3)</f>
        <v>Female</v>
      </c>
      <c r="D2" t="str">
        <f>IF('ParticipantLevelData-Worksheet'!F3="","",'ParticipantLevelData-Worksheet'!F3)</f>
        <v/>
      </c>
      <c r="E2" t="str">
        <f>IF('ParticipantLevelData-Worksheet'!E3="","",'ParticipantLevelData-Worksheet'!E3)</f>
        <v>Ninety Plus</v>
      </c>
    </row>
    <row r="3" spans="1:5" x14ac:dyDescent="0.35">
      <c r="A3" t="str">
        <f>IF('ParticipantLevelData-Worksheet'!B4="","",'ParticipantLevelData-Worksheet'!B4)</f>
        <v/>
      </c>
      <c r="B3" t="str">
        <f>IF('ParticipantLevelData-Worksheet'!C4="","",'ParticipantLevelData-Worksheet'!C4)</f>
        <v/>
      </c>
      <c r="C3" t="str">
        <f>IF('ParticipantLevelData-Worksheet'!D4="","",'ParticipantLevelData-Worksheet'!D4)</f>
        <v/>
      </c>
      <c r="D3" t="str">
        <f>IF('ParticipantLevelData-Worksheet'!F4="","",'ParticipantLevelData-Worksheet'!F4)</f>
        <v/>
      </c>
      <c r="E3" t="str">
        <f>IF('ParticipantLevelData-Worksheet'!E4="","",'ParticipantLevelData-Worksheet'!E4)</f>
        <v/>
      </c>
    </row>
    <row r="4" spans="1:5" x14ac:dyDescent="0.35">
      <c r="A4" t="str">
        <f>IF('ParticipantLevelData-Worksheet'!B5="","",'ParticipantLevelData-Worksheet'!B5)</f>
        <v/>
      </c>
      <c r="B4" t="str">
        <f>IF('ParticipantLevelData-Worksheet'!C5="","",'ParticipantLevelData-Worksheet'!C5)</f>
        <v/>
      </c>
      <c r="C4" t="str">
        <f>IF('ParticipantLevelData-Worksheet'!D5="","",'ParticipantLevelData-Worksheet'!D5)</f>
        <v/>
      </c>
      <c r="D4" t="str">
        <f>IF('ParticipantLevelData-Worksheet'!F5="","",'ParticipantLevelData-Worksheet'!F5)</f>
        <v/>
      </c>
      <c r="E4" t="str">
        <f>IF('ParticipantLevelData-Worksheet'!E5="","",'ParticipantLevelData-Worksheet'!E5)</f>
        <v/>
      </c>
    </row>
    <row r="5" spans="1:5" x14ac:dyDescent="0.35">
      <c r="A5" t="str">
        <f>IF('ParticipantLevelData-Worksheet'!B6="","",'ParticipantLevelData-Worksheet'!B6)</f>
        <v/>
      </c>
      <c r="B5" t="str">
        <f>IF('ParticipantLevelData-Worksheet'!C6="","",'ParticipantLevelData-Worksheet'!C6)</f>
        <v/>
      </c>
      <c r="C5" t="str">
        <f>IF('ParticipantLevelData-Worksheet'!D6="","",'ParticipantLevelData-Worksheet'!D6)</f>
        <v/>
      </c>
      <c r="D5" t="str">
        <f>IF('ParticipantLevelData-Worksheet'!F6="","",'ParticipantLevelData-Worksheet'!F6)</f>
        <v/>
      </c>
      <c r="E5" t="str">
        <f>IF('ParticipantLevelData-Worksheet'!E6="","",'ParticipantLevelData-Worksheet'!E6)</f>
        <v/>
      </c>
    </row>
    <row r="6" spans="1:5" x14ac:dyDescent="0.35">
      <c r="A6" t="str">
        <f>IF('ParticipantLevelData-Worksheet'!B7="","",'ParticipantLevelData-Worksheet'!B7)</f>
        <v/>
      </c>
      <c r="B6" t="str">
        <f>IF('ParticipantLevelData-Worksheet'!C7="","",'ParticipantLevelData-Worksheet'!C7)</f>
        <v/>
      </c>
      <c r="C6" t="str">
        <f>IF('ParticipantLevelData-Worksheet'!D7="","",'ParticipantLevelData-Worksheet'!D7)</f>
        <v/>
      </c>
      <c r="D6" t="str">
        <f>IF('ParticipantLevelData-Worksheet'!F7="","",'ParticipantLevelData-Worksheet'!F7)</f>
        <v/>
      </c>
      <c r="E6" t="str">
        <f>IF('ParticipantLevelData-Worksheet'!E7="","",'ParticipantLevelData-Worksheet'!E7)</f>
        <v/>
      </c>
    </row>
    <row r="7" spans="1:5" x14ac:dyDescent="0.35">
      <c r="A7" t="str">
        <f>IF('ParticipantLevelData-Worksheet'!B8="","",'ParticipantLevelData-Worksheet'!B8)</f>
        <v/>
      </c>
      <c r="B7" t="str">
        <f>IF('ParticipantLevelData-Worksheet'!C8="","",'ParticipantLevelData-Worksheet'!C8)</f>
        <v/>
      </c>
      <c r="C7" t="str">
        <f>IF('ParticipantLevelData-Worksheet'!D8="","",'ParticipantLevelData-Worksheet'!D8)</f>
        <v/>
      </c>
      <c r="D7" t="str">
        <f>IF('ParticipantLevelData-Worksheet'!F8="","",'ParticipantLevelData-Worksheet'!F8)</f>
        <v/>
      </c>
      <c r="E7" t="str">
        <f>IF('ParticipantLevelData-Worksheet'!E8="","",'ParticipantLevelData-Worksheet'!E8)</f>
        <v/>
      </c>
    </row>
    <row r="8" spans="1:5" x14ac:dyDescent="0.35">
      <c r="A8" t="str">
        <f>IF('ParticipantLevelData-Worksheet'!B9="","",'ParticipantLevelData-Worksheet'!B9)</f>
        <v/>
      </c>
      <c r="B8" t="str">
        <f>IF('ParticipantLevelData-Worksheet'!C9="","",'ParticipantLevelData-Worksheet'!C9)</f>
        <v/>
      </c>
      <c r="C8" t="str">
        <f>IF('ParticipantLevelData-Worksheet'!D9="","",'ParticipantLevelData-Worksheet'!D9)</f>
        <v/>
      </c>
      <c r="D8" t="str">
        <f>IF('ParticipantLevelData-Worksheet'!F9="","",'ParticipantLevelData-Worksheet'!F9)</f>
        <v/>
      </c>
      <c r="E8" t="str">
        <f>IF('ParticipantLevelData-Worksheet'!E9="","",'ParticipantLevelData-Worksheet'!E9)</f>
        <v/>
      </c>
    </row>
    <row r="9" spans="1:5" x14ac:dyDescent="0.35">
      <c r="A9" t="str">
        <f>IF('ParticipantLevelData-Worksheet'!B10="","",'ParticipantLevelData-Worksheet'!B10)</f>
        <v/>
      </c>
      <c r="B9" t="str">
        <f>IF('ParticipantLevelData-Worksheet'!C10="","",'ParticipantLevelData-Worksheet'!C10)</f>
        <v/>
      </c>
      <c r="C9" t="str">
        <f>IF('ParticipantLevelData-Worksheet'!D10="","",'ParticipantLevelData-Worksheet'!D10)</f>
        <v/>
      </c>
      <c r="D9" t="str">
        <f>IF('ParticipantLevelData-Worksheet'!F10="","",'ParticipantLevelData-Worksheet'!F10)</f>
        <v/>
      </c>
      <c r="E9" t="str">
        <f>IF('ParticipantLevelData-Worksheet'!E10="","",'ParticipantLevelData-Worksheet'!E10)</f>
        <v/>
      </c>
    </row>
    <row r="10" spans="1:5" x14ac:dyDescent="0.35">
      <c r="A10" t="str">
        <f>IF('ParticipantLevelData-Worksheet'!B11="","",'ParticipantLevelData-Worksheet'!B11)</f>
        <v/>
      </c>
      <c r="B10" t="str">
        <f>IF('ParticipantLevelData-Worksheet'!C11="","",'ParticipantLevelData-Worksheet'!C11)</f>
        <v/>
      </c>
      <c r="C10" t="str">
        <f>IF('ParticipantLevelData-Worksheet'!D11="","",'ParticipantLevelData-Worksheet'!D11)</f>
        <v/>
      </c>
      <c r="D10" t="str">
        <f>IF('ParticipantLevelData-Worksheet'!F11="","",'ParticipantLevelData-Worksheet'!F11)</f>
        <v/>
      </c>
      <c r="E10" t="str">
        <f>IF('ParticipantLevelData-Worksheet'!E11="","",'ParticipantLevelData-Worksheet'!E11)</f>
        <v/>
      </c>
    </row>
    <row r="11" spans="1:5" x14ac:dyDescent="0.35">
      <c r="B11" t="str">
        <f>IF('ParticipantLevelData-Worksheet'!C12="","",'ParticipantLevelData-Worksheet'!C12)</f>
        <v/>
      </c>
      <c r="C11" t="str">
        <f>IF('ParticipantLevelData-Worksheet'!D12="","",'ParticipantLevelData-Worksheet'!D12)</f>
        <v/>
      </c>
      <c r="D11" t="str">
        <f>IF('ParticipantLevelData-Worksheet'!F12="","",'ParticipantLevelData-Worksheet'!F12)</f>
        <v/>
      </c>
      <c r="E11" t="str">
        <f>IF('ParticipantLevelData-Worksheet'!E12="","",'ParticipantLevelData-Worksheet'!E12)</f>
        <v/>
      </c>
    </row>
    <row r="12" spans="1:5" x14ac:dyDescent="0.35">
      <c r="A12" t="str">
        <f>IF('ParticipantLevelData-Worksheet'!B13="","",'ParticipantLevelData-Worksheet'!B13)</f>
        <v/>
      </c>
      <c r="B12" t="str">
        <f>IF('ParticipantLevelData-Worksheet'!C13="","",'ParticipantLevelData-Worksheet'!C13)</f>
        <v/>
      </c>
      <c r="C12" t="str">
        <f>IF('ParticipantLevelData-Worksheet'!D13="","",'ParticipantLevelData-Worksheet'!D13)</f>
        <v/>
      </c>
      <c r="D12" t="str">
        <f>IF('ParticipantLevelData-Worksheet'!F13="","",'ParticipantLevelData-Worksheet'!F13)</f>
        <v/>
      </c>
      <c r="E12" t="str">
        <f>IF('ParticipantLevelData-Worksheet'!E13="","",'ParticipantLevelData-Worksheet'!E13)</f>
        <v/>
      </c>
    </row>
    <row r="13" spans="1:5" x14ac:dyDescent="0.35">
      <c r="A13" t="str">
        <f>IF('ParticipantLevelData-Worksheet'!B14="","",'ParticipantLevelData-Worksheet'!B14)</f>
        <v/>
      </c>
      <c r="B13" t="str">
        <f>IF('ParticipantLevelData-Worksheet'!C14="","",'ParticipantLevelData-Worksheet'!C14)</f>
        <v/>
      </c>
      <c r="C13" t="str">
        <f>IF('ParticipantLevelData-Worksheet'!D14="","",'ParticipantLevelData-Worksheet'!D14)</f>
        <v/>
      </c>
      <c r="D13" t="str">
        <f>IF('ParticipantLevelData-Worksheet'!F14="","",'ParticipantLevelData-Worksheet'!F14)</f>
        <v/>
      </c>
      <c r="E13" t="str">
        <f>IF('ParticipantLevelData-Worksheet'!E14="","",'ParticipantLevelData-Worksheet'!E14)</f>
        <v/>
      </c>
    </row>
    <row r="14" spans="1:5" x14ac:dyDescent="0.35">
      <c r="A14" t="str">
        <f>IF('ParticipantLevelData-Worksheet'!B15="","",'ParticipantLevelData-Worksheet'!B15)</f>
        <v/>
      </c>
      <c r="B14" t="str">
        <f>IF('ParticipantLevelData-Worksheet'!C15="","",'ParticipantLevelData-Worksheet'!C15)</f>
        <v/>
      </c>
      <c r="C14" t="str">
        <f>IF('ParticipantLevelData-Worksheet'!D15="","",'ParticipantLevelData-Worksheet'!D15)</f>
        <v/>
      </c>
      <c r="D14" t="str">
        <f>IF('ParticipantLevelData-Worksheet'!F15="","",'ParticipantLevelData-Worksheet'!F15)</f>
        <v/>
      </c>
      <c r="E14" t="str">
        <f>IF('ParticipantLevelData-Worksheet'!E15="","",'ParticipantLevelData-Worksheet'!E15)</f>
        <v/>
      </c>
    </row>
    <row r="15" spans="1:5" x14ac:dyDescent="0.35">
      <c r="A15" t="str">
        <f>IF('ParticipantLevelData-Worksheet'!B16="","",'ParticipantLevelData-Worksheet'!B16)</f>
        <v/>
      </c>
      <c r="B15" t="str">
        <f>IF('ParticipantLevelData-Worksheet'!C16="","",'ParticipantLevelData-Worksheet'!C16)</f>
        <v/>
      </c>
      <c r="C15" t="str">
        <f>IF('ParticipantLevelData-Worksheet'!D16="","",'ParticipantLevelData-Worksheet'!D16)</f>
        <v/>
      </c>
      <c r="D15" t="str">
        <f>IF('ParticipantLevelData-Worksheet'!F16="","",'ParticipantLevelData-Worksheet'!F16)</f>
        <v/>
      </c>
      <c r="E15" t="str">
        <f>IF('ParticipantLevelData-Worksheet'!E16="","",'ParticipantLevelData-Worksheet'!E16)</f>
        <v/>
      </c>
    </row>
    <row r="16" spans="1:5" x14ac:dyDescent="0.35">
      <c r="A16" t="str">
        <f>IF('ParticipantLevelData-Worksheet'!B17="","",'ParticipantLevelData-Worksheet'!B17)</f>
        <v/>
      </c>
      <c r="B16" t="str">
        <f>IF('ParticipantLevelData-Worksheet'!C17="","",'ParticipantLevelData-Worksheet'!C17)</f>
        <v/>
      </c>
      <c r="C16" t="str">
        <f>IF('ParticipantLevelData-Worksheet'!D17="","",'ParticipantLevelData-Worksheet'!D17)</f>
        <v/>
      </c>
      <c r="D16" t="str">
        <f>IF('ParticipantLevelData-Worksheet'!F17="","",'ParticipantLevelData-Worksheet'!F17)</f>
        <v/>
      </c>
      <c r="E16" t="str">
        <f>IF('ParticipantLevelData-Worksheet'!E17="","",'ParticipantLevelData-Worksheet'!E17)</f>
        <v/>
      </c>
    </row>
    <row r="17" spans="1:5" x14ac:dyDescent="0.35">
      <c r="A17" t="str">
        <f>IF('ParticipantLevelData-Worksheet'!B18="","",'ParticipantLevelData-Worksheet'!B18)</f>
        <v/>
      </c>
      <c r="B17" t="str">
        <f>IF('ParticipantLevelData-Worksheet'!C18="","",'ParticipantLevelData-Worksheet'!C18)</f>
        <v/>
      </c>
      <c r="C17" t="str">
        <f>IF('ParticipantLevelData-Worksheet'!D18="","",'ParticipantLevelData-Worksheet'!D18)</f>
        <v/>
      </c>
      <c r="D17" t="str">
        <f>IF('ParticipantLevelData-Worksheet'!F18="","",'ParticipantLevelData-Worksheet'!F18)</f>
        <v/>
      </c>
      <c r="E17" t="str">
        <f>IF('ParticipantLevelData-Worksheet'!E18="","",'ParticipantLevelData-Worksheet'!E18)</f>
        <v/>
      </c>
    </row>
    <row r="18" spans="1:5" x14ac:dyDescent="0.35">
      <c r="A18" t="str">
        <f>IF('ParticipantLevelData-Worksheet'!B19="","",'ParticipantLevelData-Worksheet'!B19)</f>
        <v/>
      </c>
      <c r="B18" t="str">
        <f>IF('ParticipantLevelData-Worksheet'!C19="","",'ParticipantLevelData-Worksheet'!C19)</f>
        <v/>
      </c>
      <c r="C18" t="str">
        <f>IF('ParticipantLevelData-Worksheet'!D19="","",'ParticipantLevelData-Worksheet'!D19)</f>
        <v/>
      </c>
      <c r="D18" t="str">
        <f>IF('ParticipantLevelData-Worksheet'!F19="","",'ParticipantLevelData-Worksheet'!F19)</f>
        <v/>
      </c>
      <c r="E18" t="str">
        <f>IF('ParticipantLevelData-Worksheet'!E19="","",'ParticipantLevelData-Worksheet'!E19)</f>
        <v/>
      </c>
    </row>
    <row r="19" spans="1:5" x14ac:dyDescent="0.35">
      <c r="A19" t="str">
        <f>IF('ParticipantLevelData-Worksheet'!B20="","",'ParticipantLevelData-Worksheet'!B20)</f>
        <v/>
      </c>
      <c r="B19" t="str">
        <f>IF('ParticipantLevelData-Worksheet'!C20="","",'ParticipantLevelData-Worksheet'!C20)</f>
        <v/>
      </c>
      <c r="C19" t="str">
        <f>IF('ParticipantLevelData-Worksheet'!D20="","",'ParticipantLevelData-Worksheet'!D20)</f>
        <v/>
      </c>
      <c r="D19" t="str">
        <f>IF('ParticipantLevelData-Worksheet'!F20="","",'ParticipantLevelData-Worksheet'!F20)</f>
        <v/>
      </c>
      <c r="E19" t="str">
        <f>IF('ParticipantLevelData-Worksheet'!E20="","",'ParticipantLevelData-Worksheet'!E20)</f>
        <v/>
      </c>
    </row>
    <row r="20" spans="1:5" x14ac:dyDescent="0.35">
      <c r="A20" t="str">
        <f>IF('ParticipantLevelData-Worksheet'!B21="","",'ParticipantLevelData-Worksheet'!B21)</f>
        <v/>
      </c>
      <c r="B20" t="str">
        <f>IF('ParticipantLevelData-Worksheet'!C21="","",'ParticipantLevelData-Worksheet'!C21)</f>
        <v/>
      </c>
      <c r="C20" t="str">
        <f>IF('ParticipantLevelData-Worksheet'!D21="","",'ParticipantLevelData-Worksheet'!D21)</f>
        <v/>
      </c>
      <c r="D20" t="str">
        <f>IF('ParticipantLevelData-Worksheet'!F21="","",'ParticipantLevelData-Worksheet'!F21)</f>
        <v/>
      </c>
      <c r="E20" t="str">
        <f>IF('ParticipantLevelData-Worksheet'!E21="","",'ParticipantLevelData-Worksheet'!E21)</f>
        <v/>
      </c>
    </row>
    <row r="21" spans="1:5" x14ac:dyDescent="0.35">
      <c r="A21" t="str">
        <f>IF('ParticipantLevelData-Worksheet'!B22="","",'ParticipantLevelData-Worksheet'!B22)</f>
        <v/>
      </c>
      <c r="B21" t="str">
        <f>IF('ParticipantLevelData-Worksheet'!C22="","",'ParticipantLevelData-Worksheet'!C22)</f>
        <v/>
      </c>
      <c r="C21" t="str">
        <f>IF('ParticipantLevelData-Worksheet'!D22="","",'ParticipantLevelData-Worksheet'!D22)</f>
        <v/>
      </c>
      <c r="D21" t="str">
        <f>IF('ParticipantLevelData-Worksheet'!F22="","",'ParticipantLevelData-Worksheet'!F22)</f>
        <v/>
      </c>
      <c r="E21" t="str">
        <f>IF('ParticipantLevelData-Worksheet'!E22="","",'ParticipantLevelData-Worksheet'!E22)</f>
        <v/>
      </c>
    </row>
    <row r="22" spans="1:5" x14ac:dyDescent="0.35">
      <c r="A22" t="str">
        <f>IF('ParticipantLevelData-Worksheet'!B23="","",'ParticipantLevelData-Worksheet'!B23)</f>
        <v/>
      </c>
      <c r="B22" t="str">
        <f>IF('ParticipantLevelData-Worksheet'!C23="","",'ParticipantLevelData-Worksheet'!C23)</f>
        <v/>
      </c>
      <c r="C22" t="str">
        <f>IF('ParticipantLevelData-Worksheet'!D23="","",'ParticipantLevelData-Worksheet'!D23)</f>
        <v/>
      </c>
      <c r="D22" t="str">
        <f>IF('ParticipantLevelData-Worksheet'!F23="","",'ParticipantLevelData-Worksheet'!F23)</f>
        <v/>
      </c>
      <c r="E22" t="str">
        <f>IF('ParticipantLevelData-Worksheet'!E23="","",'ParticipantLevelData-Worksheet'!E23)</f>
        <v/>
      </c>
    </row>
    <row r="23" spans="1:5" x14ac:dyDescent="0.35">
      <c r="A23" t="str">
        <f>IF('ParticipantLevelData-Worksheet'!B24="","",'ParticipantLevelData-Worksheet'!B24)</f>
        <v/>
      </c>
      <c r="B23" t="str">
        <f>IF('ParticipantLevelData-Worksheet'!C24="","",'ParticipantLevelData-Worksheet'!C24)</f>
        <v/>
      </c>
      <c r="C23" t="str">
        <f>IF('ParticipantLevelData-Worksheet'!D24="","",'ParticipantLevelData-Worksheet'!D24)</f>
        <v/>
      </c>
      <c r="D23" t="str">
        <f>IF('ParticipantLevelData-Worksheet'!F24="","",'ParticipantLevelData-Worksheet'!F24)</f>
        <v/>
      </c>
      <c r="E23" t="str">
        <f>IF('ParticipantLevelData-Worksheet'!E24="","",'ParticipantLevelData-Worksheet'!E24)</f>
        <v/>
      </c>
    </row>
    <row r="24" spans="1:5" x14ac:dyDescent="0.35">
      <c r="A24" t="str">
        <f>IF('ParticipantLevelData-Worksheet'!B25="","",'ParticipantLevelData-Worksheet'!B25)</f>
        <v/>
      </c>
      <c r="B24" t="str">
        <f>IF('ParticipantLevelData-Worksheet'!C25="","",'ParticipantLevelData-Worksheet'!C25)</f>
        <v/>
      </c>
      <c r="C24" t="str">
        <f>IF('ParticipantLevelData-Worksheet'!D25="","",'ParticipantLevelData-Worksheet'!D25)</f>
        <v/>
      </c>
      <c r="D24" t="str">
        <f>IF('ParticipantLevelData-Worksheet'!F25="","",'ParticipantLevelData-Worksheet'!F25)</f>
        <v/>
      </c>
      <c r="E24" t="str">
        <f>IF('ParticipantLevelData-Worksheet'!E25="","",'ParticipantLevelData-Worksheet'!E25)</f>
        <v/>
      </c>
    </row>
    <row r="25" spans="1:5" x14ac:dyDescent="0.35">
      <c r="A25" t="str">
        <f>IF('ParticipantLevelData-Worksheet'!B26="","",'ParticipantLevelData-Worksheet'!B26)</f>
        <v/>
      </c>
      <c r="B25" t="str">
        <f>IF('ParticipantLevelData-Worksheet'!C26="","",'ParticipantLevelData-Worksheet'!C26)</f>
        <v/>
      </c>
      <c r="C25" t="str">
        <f>IF('ParticipantLevelData-Worksheet'!D26="","",'ParticipantLevelData-Worksheet'!D26)</f>
        <v/>
      </c>
      <c r="D25" t="str">
        <f>IF('ParticipantLevelData-Worksheet'!F26="","",'ParticipantLevelData-Worksheet'!F26)</f>
        <v/>
      </c>
      <c r="E25" t="str">
        <f>IF('ParticipantLevelData-Worksheet'!E26="","",'ParticipantLevelData-Worksheet'!E26)</f>
        <v/>
      </c>
    </row>
    <row r="26" spans="1:5" x14ac:dyDescent="0.35">
      <c r="A26" t="str">
        <f>IF('ParticipantLevelData-Worksheet'!B27="","",'ParticipantLevelData-Worksheet'!B27)</f>
        <v/>
      </c>
      <c r="B26" t="str">
        <f>IF('ParticipantLevelData-Worksheet'!C27="","",'ParticipantLevelData-Worksheet'!C27)</f>
        <v/>
      </c>
      <c r="C26" t="str">
        <f>IF('ParticipantLevelData-Worksheet'!D27="","",'ParticipantLevelData-Worksheet'!D27)</f>
        <v/>
      </c>
      <c r="D26" t="str">
        <f>IF('ParticipantLevelData-Worksheet'!F27="","",'ParticipantLevelData-Worksheet'!F27)</f>
        <v/>
      </c>
      <c r="E26" t="str">
        <f>IF('ParticipantLevelData-Worksheet'!E27="","",'ParticipantLevelData-Worksheet'!E27)</f>
        <v/>
      </c>
    </row>
    <row r="27" spans="1:5" x14ac:dyDescent="0.35">
      <c r="A27" t="str">
        <f>IF('ParticipantLevelData-Worksheet'!B28="","",'ParticipantLevelData-Worksheet'!B28)</f>
        <v/>
      </c>
      <c r="B27" t="str">
        <f>IF('ParticipantLevelData-Worksheet'!C28="","",'ParticipantLevelData-Worksheet'!C28)</f>
        <v/>
      </c>
      <c r="C27" t="str">
        <f>IF('ParticipantLevelData-Worksheet'!D28="","",'ParticipantLevelData-Worksheet'!D28)</f>
        <v/>
      </c>
      <c r="D27" t="str">
        <f>IF('ParticipantLevelData-Worksheet'!F28="","",'ParticipantLevelData-Worksheet'!F28)</f>
        <v/>
      </c>
      <c r="E27" t="str">
        <f>IF('ParticipantLevelData-Worksheet'!E28="","",'ParticipantLevelData-Worksheet'!E28)</f>
        <v/>
      </c>
    </row>
    <row r="28" spans="1:5" x14ac:dyDescent="0.35">
      <c r="A28" t="str">
        <f>IF('ParticipantLevelData-Worksheet'!B29="","",'ParticipantLevelData-Worksheet'!B29)</f>
        <v/>
      </c>
      <c r="B28" t="str">
        <f>IF('ParticipantLevelData-Worksheet'!C29="","",'ParticipantLevelData-Worksheet'!C29)</f>
        <v/>
      </c>
      <c r="C28" t="str">
        <f>IF('ParticipantLevelData-Worksheet'!D29="","",'ParticipantLevelData-Worksheet'!D29)</f>
        <v/>
      </c>
      <c r="D28" t="str">
        <f>IF('ParticipantLevelData-Worksheet'!F29="","",'ParticipantLevelData-Worksheet'!F29)</f>
        <v/>
      </c>
      <c r="E28" t="str">
        <f>IF('ParticipantLevelData-Worksheet'!E29="","",'ParticipantLevelData-Worksheet'!E29)</f>
        <v/>
      </c>
    </row>
    <row r="29" spans="1:5" x14ac:dyDescent="0.35">
      <c r="A29" t="str">
        <f>IF('ParticipantLevelData-Worksheet'!B30="","",'ParticipantLevelData-Worksheet'!B30)</f>
        <v/>
      </c>
      <c r="B29" t="str">
        <f>IF('ParticipantLevelData-Worksheet'!C30="","",'ParticipantLevelData-Worksheet'!C30)</f>
        <v/>
      </c>
      <c r="C29" t="str">
        <f>IF('ParticipantLevelData-Worksheet'!D30="","",'ParticipantLevelData-Worksheet'!D30)</f>
        <v/>
      </c>
      <c r="D29" t="str">
        <f>IF('ParticipantLevelData-Worksheet'!F30="","",'ParticipantLevelData-Worksheet'!F30)</f>
        <v/>
      </c>
      <c r="E29" t="str">
        <f>IF('ParticipantLevelData-Worksheet'!E30="","",'ParticipantLevelData-Worksheet'!E30)</f>
        <v/>
      </c>
    </row>
    <row r="30" spans="1:5" x14ac:dyDescent="0.35">
      <c r="A30" t="str">
        <f>IF('ParticipantLevelData-Worksheet'!B31="","",'ParticipantLevelData-Worksheet'!B31)</f>
        <v/>
      </c>
      <c r="B30" t="str">
        <f>IF('ParticipantLevelData-Worksheet'!C31="","",'ParticipantLevelData-Worksheet'!C31)</f>
        <v/>
      </c>
      <c r="C30" t="str">
        <f>IF('ParticipantLevelData-Worksheet'!D31="","",'ParticipantLevelData-Worksheet'!D31)</f>
        <v/>
      </c>
      <c r="D30" t="str">
        <f>IF('ParticipantLevelData-Worksheet'!F31="","",'ParticipantLevelData-Worksheet'!F31)</f>
        <v/>
      </c>
      <c r="E30" t="str">
        <f>IF('ParticipantLevelData-Worksheet'!E31="","",'ParticipantLevelData-Worksheet'!E31)</f>
        <v/>
      </c>
    </row>
    <row r="31" spans="1:5" x14ac:dyDescent="0.35">
      <c r="A31" t="str">
        <f>IF('ParticipantLevelData-Worksheet'!B32="","",'ParticipantLevelData-Worksheet'!B32)</f>
        <v/>
      </c>
      <c r="B31" t="str">
        <f>IF('ParticipantLevelData-Worksheet'!C32="","",'ParticipantLevelData-Worksheet'!C32)</f>
        <v/>
      </c>
      <c r="C31" t="str">
        <f>IF('ParticipantLevelData-Worksheet'!D32="","",'ParticipantLevelData-Worksheet'!D32)</f>
        <v/>
      </c>
      <c r="D31" t="str">
        <f>IF('ParticipantLevelData-Worksheet'!F32="","",'ParticipantLevelData-Worksheet'!F32)</f>
        <v/>
      </c>
      <c r="E31" t="str">
        <f>IF('ParticipantLevelData-Worksheet'!E32="","",'ParticipantLevelData-Worksheet'!E32)</f>
        <v/>
      </c>
    </row>
    <row r="32" spans="1:5" x14ac:dyDescent="0.35">
      <c r="A32" t="str">
        <f>IF('ParticipantLevelData-Worksheet'!B33="","",'ParticipantLevelData-Worksheet'!B33)</f>
        <v/>
      </c>
      <c r="B32" t="str">
        <f>IF('ParticipantLevelData-Worksheet'!C33="","",'ParticipantLevelData-Worksheet'!C33)</f>
        <v/>
      </c>
      <c r="C32" t="str">
        <f>IF('ParticipantLevelData-Worksheet'!D33="","",'ParticipantLevelData-Worksheet'!D33)</f>
        <v/>
      </c>
      <c r="D32" t="str">
        <f>IF('ParticipantLevelData-Worksheet'!F33="","",'ParticipantLevelData-Worksheet'!F33)</f>
        <v/>
      </c>
      <c r="E32" t="str">
        <f>IF('ParticipantLevelData-Worksheet'!E33="","",'ParticipantLevelData-Worksheet'!E33)</f>
        <v/>
      </c>
    </row>
    <row r="33" spans="1:5" x14ac:dyDescent="0.35">
      <c r="A33" t="str">
        <f>IF('ParticipantLevelData-Worksheet'!B34="","",'ParticipantLevelData-Worksheet'!B34)</f>
        <v/>
      </c>
      <c r="B33" t="str">
        <f>IF('ParticipantLevelData-Worksheet'!C34="","",'ParticipantLevelData-Worksheet'!C34)</f>
        <v/>
      </c>
      <c r="C33" t="str">
        <f>IF('ParticipantLevelData-Worksheet'!D34="","",'ParticipantLevelData-Worksheet'!D34)</f>
        <v/>
      </c>
      <c r="D33" t="str">
        <f>IF('ParticipantLevelData-Worksheet'!F34="","",'ParticipantLevelData-Worksheet'!F34)</f>
        <v/>
      </c>
      <c r="E33" t="str">
        <f>IF('ParticipantLevelData-Worksheet'!E34="","",'ParticipantLevelData-Worksheet'!E34)</f>
        <v/>
      </c>
    </row>
    <row r="34" spans="1:5" x14ac:dyDescent="0.35">
      <c r="A34" t="str">
        <f>IF('ParticipantLevelData-Worksheet'!B35="","",'ParticipantLevelData-Worksheet'!B35)</f>
        <v/>
      </c>
      <c r="B34" t="str">
        <f>IF('ParticipantLevelData-Worksheet'!C35="","",'ParticipantLevelData-Worksheet'!C35)</f>
        <v/>
      </c>
      <c r="C34" t="str">
        <f>IF('ParticipantLevelData-Worksheet'!D35="","",'ParticipantLevelData-Worksheet'!D35)</f>
        <v/>
      </c>
      <c r="D34" t="str">
        <f>IF('ParticipantLevelData-Worksheet'!F35="","",'ParticipantLevelData-Worksheet'!F35)</f>
        <v/>
      </c>
      <c r="E34" t="str">
        <f>IF('ParticipantLevelData-Worksheet'!E35="","",'ParticipantLevelData-Worksheet'!E35)</f>
        <v/>
      </c>
    </row>
    <row r="35" spans="1:5" x14ac:dyDescent="0.35">
      <c r="A35" t="str">
        <f>IF('ParticipantLevelData-Worksheet'!B36="","",'ParticipantLevelData-Worksheet'!B36)</f>
        <v/>
      </c>
      <c r="B35" t="str">
        <f>IF('ParticipantLevelData-Worksheet'!C36="","",'ParticipantLevelData-Worksheet'!C36)</f>
        <v/>
      </c>
      <c r="C35" t="str">
        <f>IF('ParticipantLevelData-Worksheet'!D36="","",'ParticipantLevelData-Worksheet'!D36)</f>
        <v/>
      </c>
      <c r="D35" t="str">
        <f>IF('ParticipantLevelData-Worksheet'!F36="","",'ParticipantLevelData-Worksheet'!F36)</f>
        <v/>
      </c>
      <c r="E35" t="str">
        <f>IF('ParticipantLevelData-Worksheet'!E36="","",'ParticipantLevelData-Worksheet'!E36)</f>
        <v/>
      </c>
    </row>
    <row r="36" spans="1:5" x14ac:dyDescent="0.35">
      <c r="A36" t="str">
        <f>IF('ParticipantLevelData-Worksheet'!B37="","",'ParticipantLevelData-Worksheet'!B37)</f>
        <v/>
      </c>
      <c r="B36" t="str">
        <f>IF('ParticipantLevelData-Worksheet'!C37="","",'ParticipantLevelData-Worksheet'!C37)</f>
        <v/>
      </c>
      <c r="C36" t="str">
        <f>IF('ParticipantLevelData-Worksheet'!D37="","",'ParticipantLevelData-Worksheet'!D37)</f>
        <v/>
      </c>
      <c r="D36" t="str">
        <f>IF('ParticipantLevelData-Worksheet'!F37="","",'ParticipantLevelData-Worksheet'!F37)</f>
        <v/>
      </c>
      <c r="E36" t="str">
        <f>IF('ParticipantLevelData-Worksheet'!E37="","",'ParticipantLevelData-Worksheet'!E37)</f>
        <v/>
      </c>
    </row>
    <row r="37" spans="1:5" x14ac:dyDescent="0.35">
      <c r="A37" t="str">
        <f>IF('ParticipantLevelData-Worksheet'!B38="","",'ParticipantLevelData-Worksheet'!B38)</f>
        <v/>
      </c>
      <c r="B37" t="str">
        <f>IF('ParticipantLevelData-Worksheet'!C38="","",'ParticipantLevelData-Worksheet'!C38)</f>
        <v/>
      </c>
      <c r="C37" t="str">
        <f>IF('ParticipantLevelData-Worksheet'!D38="","",'ParticipantLevelData-Worksheet'!D38)</f>
        <v/>
      </c>
      <c r="D37" t="str">
        <f>IF('ParticipantLevelData-Worksheet'!F38="","",'ParticipantLevelData-Worksheet'!F38)</f>
        <v/>
      </c>
      <c r="E37" t="str">
        <f>IF('ParticipantLevelData-Worksheet'!E38="","",'ParticipantLevelData-Worksheet'!E38)</f>
        <v/>
      </c>
    </row>
    <row r="38" spans="1:5" x14ac:dyDescent="0.35">
      <c r="A38" t="str">
        <f>IF('ParticipantLevelData-Worksheet'!B39="","",'ParticipantLevelData-Worksheet'!B39)</f>
        <v/>
      </c>
      <c r="B38" t="str">
        <f>IF('ParticipantLevelData-Worksheet'!C39="","",'ParticipantLevelData-Worksheet'!C39)</f>
        <v/>
      </c>
      <c r="C38" t="str">
        <f>IF('ParticipantLevelData-Worksheet'!D39="","",'ParticipantLevelData-Worksheet'!D39)</f>
        <v/>
      </c>
      <c r="D38" t="str">
        <f>IF('ParticipantLevelData-Worksheet'!F39="","",'ParticipantLevelData-Worksheet'!F39)</f>
        <v/>
      </c>
      <c r="E38" t="str">
        <f>IF('ParticipantLevelData-Worksheet'!E39="","",'ParticipantLevelData-Worksheet'!E39)</f>
        <v/>
      </c>
    </row>
    <row r="39" spans="1:5" x14ac:dyDescent="0.35">
      <c r="A39" t="str">
        <f>IF('ParticipantLevelData-Worksheet'!B40="","",'ParticipantLevelData-Worksheet'!B40)</f>
        <v/>
      </c>
      <c r="B39" t="str">
        <f>IF('ParticipantLevelData-Worksheet'!C40="","",'ParticipantLevelData-Worksheet'!C40)</f>
        <v/>
      </c>
      <c r="C39" t="str">
        <f>IF('ParticipantLevelData-Worksheet'!D40="","",'ParticipantLevelData-Worksheet'!D40)</f>
        <v/>
      </c>
      <c r="D39" t="str">
        <f>IF('ParticipantLevelData-Worksheet'!F40="","",'ParticipantLevelData-Worksheet'!F40)</f>
        <v/>
      </c>
      <c r="E39" t="str">
        <f>IF('ParticipantLevelData-Worksheet'!E40="","",'ParticipantLevelData-Worksheet'!E40)</f>
        <v/>
      </c>
    </row>
    <row r="40" spans="1:5" x14ac:dyDescent="0.35">
      <c r="A40" t="str">
        <f>IF('ParticipantLevelData-Worksheet'!B41="","",'ParticipantLevelData-Worksheet'!B41)</f>
        <v/>
      </c>
      <c r="B40" t="str">
        <f>IF('ParticipantLevelData-Worksheet'!C41="","",'ParticipantLevelData-Worksheet'!C41)</f>
        <v/>
      </c>
      <c r="C40" t="str">
        <f>IF('ParticipantLevelData-Worksheet'!D41="","",'ParticipantLevelData-Worksheet'!D41)</f>
        <v/>
      </c>
      <c r="D40" t="str">
        <f>IF('ParticipantLevelData-Worksheet'!F41="","",'ParticipantLevelData-Worksheet'!F41)</f>
        <v/>
      </c>
      <c r="E40" t="str">
        <f>IF('ParticipantLevelData-Worksheet'!E41="","",'ParticipantLevelData-Worksheet'!E41)</f>
        <v/>
      </c>
    </row>
    <row r="41" spans="1:5" x14ac:dyDescent="0.35">
      <c r="A41" t="str">
        <f>IF('ParticipantLevelData-Worksheet'!B42="","",'ParticipantLevelData-Worksheet'!B42)</f>
        <v/>
      </c>
      <c r="B41" t="str">
        <f>IF('ParticipantLevelData-Worksheet'!C42="","",'ParticipantLevelData-Worksheet'!C42)</f>
        <v/>
      </c>
      <c r="C41" t="str">
        <f>IF('ParticipantLevelData-Worksheet'!D42="","",'ParticipantLevelData-Worksheet'!D42)</f>
        <v/>
      </c>
      <c r="D41" t="str">
        <f>IF('ParticipantLevelData-Worksheet'!F42="","",'ParticipantLevelData-Worksheet'!F42)</f>
        <v/>
      </c>
      <c r="E41" t="str">
        <f>IF('ParticipantLevelData-Worksheet'!E42="","",'ParticipantLevelData-Worksheet'!E42)</f>
        <v/>
      </c>
    </row>
    <row r="42" spans="1:5" x14ac:dyDescent="0.35">
      <c r="A42" t="str">
        <f>IF('ParticipantLevelData-Worksheet'!B43="","",'ParticipantLevelData-Worksheet'!B43)</f>
        <v/>
      </c>
      <c r="B42" t="str">
        <f>IF('ParticipantLevelData-Worksheet'!C43="","",'ParticipantLevelData-Worksheet'!C43)</f>
        <v/>
      </c>
      <c r="C42" t="str">
        <f>IF('ParticipantLevelData-Worksheet'!D43="","",'ParticipantLevelData-Worksheet'!D43)</f>
        <v/>
      </c>
      <c r="D42" t="str">
        <f>IF('ParticipantLevelData-Worksheet'!F43="","",'ParticipantLevelData-Worksheet'!F43)</f>
        <v/>
      </c>
      <c r="E42" t="str">
        <f>IF('ParticipantLevelData-Worksheet'!E43="","",'ParticipantLevelData-Worksheet'!E43)</f>
        <v/>
      </c>
    </row>
    <row r="43" spans="1:5" x14ac:dyDescent="0.35">
      <c r="A43" t="str">
        <f>IF('ParticipantLevelData-Worksheet'!B44="","",'ParticipantLevelData-Worksheet'!B44)</f>
        <v/>
      </c>
      <c r="B43" t="str">
        <f>IF('ParticipantLevelData-Worksheet'!C44="","",'ParticipantLevelData-Worksheet'!C44)</f>
        <v/>
      </c>
      <c r="C43" t="str">
        <f>IF('ParticipantLevelData-Worksheet'!D44="","",'ParticipantLevelData-Worksheet'!D44)</f>
        <v/>
      </c>
      <c r="D43" t="str">
        <f>IF('ParticipantLevelData-Worksheet'!F44="","",'ParticipantLevelData-Worksheet'!F44)</f>
        <v/>
      </c>
      <c r="E43" t="str">
        <f>IF('ParticipantLevelData-Worksheet'!E44="","",'ParticipantLevelData-Worksheet'!E44)</f>
        <v/>
      </c>
    </row>
    <row r="44" spans="1:5" x14ac:dyDescent="0.35">
      <c r="A44" t="str">
        <f>IF('ParticipantLevelData-Worksheet'!B45="","",'ParticipantLevelData-Worksheet'!B45)</f>
        <v/>
      </c>
      <c r="B44" t="str">
        <f>IF('ParticipantLevelData-Worksheet'!C45="","",'ParticipantLevelData-Worksheet'!C45)</f>
        <v/>
      </c>
      <c r="C44" t="str">
        <f>IF('ParticipantLevelData-Worksheet'!D45="","",'ParticipantLevelData-Worksheet'!D45)</f>
        <v/>
      </c>
      <c r="D44" t="str">
        <f>IF('ParticipantLevelData-Worksheet'!F45="","",'ParticipantLevelData-Worksheet'!F45)</f>
        <v/>
      </c>
      <c r="E44" t="str">
        <f>IF('ParticipantLevelData-Worksheet'!E45="","",'ParticipantLevelData-Worksheet'!E45)</f>
        <v/>
      </c>
    </row>
    <row r="45" spans="1:5" x14ac:dyDescent="0.35">
      <c r="A45" t="str">
        <f>IF('ParticipantLevelData-Worksheet'!B46="","",'ParticipantLevelData-Worksheet'!B46)</f>
        <v/>
      </c>
      <c r="B45" t="str">
        <f>IF('ParticipantLevelData-Worksheet'!C46="","",'ParticipantLevelData-Worksheet'!C46)</f>
        <v/>
      </c>
      <c r="C45" t="str">
        <f>IF('ParticipantLevelData-Worksheet'!D46="","",'ParticipantLevelData-Worksheet'!D46)</f>
        <v/>
      </c>
      <c r="D45" t="str">
        <f>IF('ParticipantLevelData-Worksheet'!F46="","",'ParticipantLevelData-Worksheet'!F46)</f>
        <v/>
      </c>
      <c r="E45" t="str">
        <f>IF('ParticipantLevelData-Worksheet'!E46="","",'ParticipantLevelData-Worksheet'!E46)</f>
        <v/>
      </c>
    </row>
    <row r="46" spans="1:5" x14ac:dyDescent="0.35">
      <c r="A46" t="str">
        <f>IF('ParticipantLevelData-Worksheet'!B47="","",'ParticipantLevelData-Worksheet'!B47)</f>
        <v/>
      </c>
      <c r="B46" t="str">
        <f>IF('ParticipantLevelData-Worksheet'!C47="","",'ParticipantLevelData-Worksheet'!C47)</f>
        <v/>
      </c>
      <c r="C46" t="str">
        <f>IF('ParticipantLevelData-Worksheet'!D47="","",'ParticipantLevelData-Worksheet'!D47)</f>
        <v/>
      </c>
      <c r="D46" t="str">
        <f>IF('ParticipantLevelData-Worksheet'!F47="","",'ParticipantLevelData-Worksheet'!F47)</f>
        <v/>
      </c>
      <c r="E46" t="str">
        <f>IF('ParticipantLevelData-Worksheet'!E47="","",'ParticipantLevelData-Worksheet'!E47)</f>
        <v/>
      </c>
    </row>
    <row r="47" spans="1:5" x14ac:dyDescent="0.35">
      <c r="A47" t="str">
        <f>IF('ParticipantLevelData-Worksheet'!B48="","",'ParticipantLevelData-Worksheet'!B48)</f>
        <v/>
      </c>
      <c r="B47" t="str">
        <f>IF('ParticipantLevelData-Worksheet'!C48="","",'ParticipantLevelData-Worksheet'!C48)</f>
        <v/>
      </c>
      <c r="C47" t="str">
        <f>IF('ParticipantLevelData-Worksheet'!D48="","",'ParticipantLevelData-Worksheet'!D48)</f>
        <v/>
      </c>
      <c r="D47" t="str">
        <f>IF('ParticipantLevelData-Worksheet'!F48="","",'ParticipantLevelData-Worksheet'!F48)</f>
        <v/>
      </c>
      <c r="E47" t="str">
        <f>IF('ParticipantLevelData-Worksheet'!E48="","",'ParticipantLevelData-Worksheet'!E48)</f>
        <v/>
      </c>
    </row>
    <row r="48" spans="1:5" x14ac:dyDescent="0.35">
      <c r="A48" t="str">
        <f>IF('ParticipantLevelData-Worksheet'!B49="","",'ParticipantLevelData-Worksheet'!B49)</f>
        <v/>
      </c>
      <c r="B48" t="str">
        <f>IF('ParticipantLevelData-Worksheet'!C49="","",'ParticipantLevelData-Worksheet'!C49)</f>
        <v/>
      </c>
      <c r="C48" t="str">
        <f>IF('ParticipantLevelData-Worksheet'!D49="","",'ParticipantLevelData-Worksheet'!D49)</f>
        <v/>
      </c>
      <c r="D48" t="str">
        <f>IF('ParticipantLevelData-Worksheet'!F49="","",'ParticipantLevelData-Worksheet'!F49)</f>
        <v/>
      </c>
      <c r="E48" t="str">
        <f>IF('ParticipantLevelData-Worksheet'!E49="","",'ParticipantLevelData-Worksheet'!E49)</f>
        <v/>
      </c>
    </row>
    <row r="49" spans="1:5" x14ac:dyDescent="0.35">
      <c r="A49" t="str">
        <f>IF('ParticipantLevelData-Worksheet'!B50="","",'ParticipantLevelData-Worksheet'!B50)</f>
        <v/>
      </c>
      <c r="B49" t="str">
        <f>IF('ParticipantLevelData-Worksheet'!C50="","",'ParticipantLevelData-Worksheet'!C50)</f>
        <v/>
      </c>
      <c r="C49" t="str">
        <f>IF('ParticipantLevelData-Worksheet'!D50="","",'ParticipantLevelData-Worksheet'!D50)</f>
        <v/>
      </c>
      <c r="D49" t="str">
        <f>IF('ParticipantLevelData-Worksheet'!F50="","",'ParticipantLevelData-Worksheet'!F50)</f>
        <v/>
      </c>
      <c r="E49" t="str">
        <f>IF('ParticipantLevelData-Worksheet'!E50="","",'ParticipantLevelData-Worksheet'!E50)</f>
        <v/>
      </c>
    </row>
    <row r="50" spans="1:5" x14ac:dyDescent="0.35">
      <c r="A50" t="str">
        <f>IF('ParticipantLevelData-Worksheet'!B51="","",'ParticipantLevelData-Worksheet'!B51)</f>
        <v/>
      </c>
      <c r="B50" t="str">
        <f>IF('ParticipantLevelData-Worksheet'!C51="","",'ParticipantLevelData-Worksheet'!C51)</f>
        <v/>
      </c>
      <c r="C50" t="str">
        <f>IF('ParticipantLevelData-Worksheet'!D51="","",'ParticipantLevelData-Worksheet'!D51)</f>
        <v/>
      </c>
      <c r="D50" t="str">
        <f>IF('ParticipantLevelData-Worksheet'!F51="","",'ParticipantLevelData-Worksheet'!F51)</f>
        <v/>
      </c>
      <c r="E50" t="str">
        <f>IF('ParticipantLevelData-Worksheet'!E51="","",'ParticipantLevelData-Worksheet'!E51)</f>
        <v/>
      </c>
    </row>
    <row r="51" spans="1:5" x14ac:dyDescent="0.35">
      <c r="A51" t="str">
        <f>IF('ParticipantLevelData-Worksheet'!B52="","",'ParticipantLevelData-Worksheet'!B52)</f>
        <v/>
      </c>
      <c r="B51" t="str">
        <f>IF('ParticipantLevelData-Worksheet'!C52="","",'ParticipantLevelData-Worksheet'!C52)</f>
        <v/>
      </c>
      <c r="C51" t="str">
        <f>IF('ParticipantLevelData-Worksheet'!D52="","",'ParticipantLevelData-Worksheet'!D52)</f>
        <v/>
      </c>
      <c r="D51" t="str">
        <f>IF('ParticipantLevelData-Worksheet'!F52="","",'ParticipantLevelData-Worksheet'!F52)</f>
        <v/>
      </c>
      <c r="E51" t="str">
        <f>IF('ParticipantLevelData-Worksheet'!E52="","",'ParticipantLevelData-Worksheet'!E52)</f>
        <v/>
      </c>
    </row>
    <row r="52" spans="1:5" x14ac:dyDescent="0.35">
      <c r="A52" t="str">
        <f>IF('ParticipantLevelData-Worksheet'!B53="","",'ParticipantLevelData-Worksheet'!B53)</f>
        <v/>
      </c>
      <c r="B52" t="str">
        <f>IF('ParticipantLevelData-Worksheet'!C53="","",'ParticipantLevelData-Worksheet'!C53)</f>
        <v/>
      </c>
      <c r="C52" t="str">
        <f>IF('ParticipantLevelData-Worksheet'!D53="","",'ParticipantLevelData-Worksheet'!D53)</f>
        <v/>
      </c>
      <c r="D52" t="str">
        <f>IF('ParticipantLevelData-Worksheet'!F53="","",'ParticipantLevelData-Worksheet'!F53)</f>
        <v/>
      </c>
      <c r="E52" t="str">
        <f>IF('ParticipantLevelData-Worksheet'!E53="","",'ParticipantLevelData-Worksheet'!E53)</f>
        <v/>
      </c>
    </row>
    <row r="53" spans="1:5" x14ac:dyDescent="0.35">
      <c r="A53" t="str">
        <f>IF('ParticipantLevelData-Worksheet'!B54="","",'ParticipantLevelData-Worksheet'!B54)</f>
        <v/>
      </c>
      <c r="B53" t="str">
        <f>IF('ParticipantLevelData-Worksheet'!C54="","",'ParticipantLevelData-Worksheet'!C54)</f>
        <v/>
      </c>
      <c r="C53" t="str">
        <f>IF('ParticipantLevelData-Worksheet'!D54="","",'ParticipantLevelData-Worksheet'!D54)</f>
        <v/>
      </c>
      <c r="D53" t="str">
        <f>IF('ParticipantLevelData-Worksheet'!F54="","",'ParticipantLevelData-Worksheet'!F54)</f>
        <v/>
      </c>
      <c r="E53" t="str">
        <f>IF('ParticipantLevelData-Worksheet'!E54="","",'ParticipantLevelData-Worksheet'!E54)</f>
        <v/>
      </c>
    </row>
    <row r="54" spans="1:5" x14ac:dyDescent="0.35">
      <c r="A54" t="str">
        <f>IF('ParticipantLevelData-Worksheet'!B55="","",'ParticipantLevelData-Worksheet'!B55)</f>
        <v/>
      </c>
      <c r="B54" t="str">
        <f>IF('ParticipantLevelData-Worksheet'!C55="","",'ParticipantLevelData-Worksheet'!C55)</f>
        <v/>
      </c>
      <c r="C54" t="str">
        <f>IF('ParticipantLevelData-Worksheet'!D55="","",'ParticipantLevelData-Worksheet'!D55)</f>
        <v/>
      </c>
      <c r="D54" t="str">
        <f>IF('ParticipantLevelData-Worksheet'!F55="","",'ParticipantLevelData-Worksheet'!F55)</f>
        <v/>
      </c>
      <c r="E54" t="str">
        <f>IF('ParticipantLevelData-Worksheet'!E55="","",'ParticipantLevelData-Worksheet'!E55)</f>
        <v/>
      </c>
    </row>
    <row r="55" spans="1:5" x14ac:dyDescent="0.35">
      <c r="A55" t="str">
        <f>IF('ParticipantLevelData-Worksheet'!B56="","",'ParticipantLevelData-Worksheet'!B56)</f>
        <v/>
      </c>
      <c r="B55" t="str">
        <f>IF('ParticipantLevelData-Worksheet'!C56="","",'ParticipantLevelData-Worksheet'!C56)</f>
        <v/>
      </c>
      <c r="C55" t="str">
        <f>IF('ParticipantLevelData-Worksheet'!D56="","",'ParticipantLevelData-Worksheet'!D56)</f>
        <v/>
      </c>
      <c r="D55" t="str">
        <f>IF('ParticipantLevelData-Worksheet'!F56="","",'ParticipantLevelData-Worksheet'!F56)</f>
        <v/>
      </c>
      <c r="E55" t="str">
        <f>IF('ParticipantLevelData-Worksheet'!E56="","",'ParticipantLevelData-Worksheet'!E56)</f>
        <v/>
      </c>
    </row>
    <row r="56" spans="1:5" x14ac:dyDescent="0.35">
      <c r="A56" t="str">
        <f>IF('ParticipantLevelData-Worksheet'!B57="","",'ParticipantLevelData-Worksheet'!B57)</f>
        <v/>
      </c>
      <c r="B56" t="str">
        <f>IF('ParticipantLevelData-Worksheet'!C57="","",'ParticipantLevelData-Worksheet'!C57)</f>
        <v/>
      </c>
      <c r="C56" t="str">
        <f>IF('ParticipantLevelData-Worksheet'!D57="","",'ParticipantLevelData-Worksheet'!D57)</f>
        <v/>
      </c>
      <c r="D56" t="str">
        <f>IF('ParticipantLevelData-Worksheet'!F57="","",'ParticipantLevelData-Worksheet'!F57)</f>
        <v/>
      </c>
      <c r="E56" t="str">
        <f>IF('ParticipantLevelData-Worksheet'!E57="","",'ParticipantLevelData-Worksheet'!E57)</f>
        <v/>
      </c>
    </row>
    <row r="57" spans="1:5" x14ac:dyDescent="0.35">
      <c r="A57" t="str">
        <f>IF('ParticipantLevelData-Worksheet'!B58="","",'ParticipantLevelData-Worksheet'!B58)</f>
        <v/>
      </c>
      <c r="B57" t="str">
        <f>IF('ParticipantLevelData-Worksheet'!C58="","",'ParticipantLevelData-Worksheet'!C58)</f>
        <v/>
      </c>
      <c r="C57" t="str">
        <f>IF('ParticipantLevelData-Worksheet'!D58="","",'ParticipantLevelData-Worksheet'!D58)</f>
        <v/>
      </c>
      <c r="D57" t="str">
        <f>IF('ParticipantLevelData-Worksheet'!F58="","",'ParticipantLevelData-Worksheet'!F58)</f>
        <v/>
      </c>
      <c r="E57" t="str">
        <f>IF('ParticipantLevelData-Worksheet'!E58="","",'ParticipantLevelData-Worksheet'!E58)</f>
        <v/>
      </c>
    </row>
    <row r="58" spans="1:5" x14ac:dyDescent="0.35">
      <c r="A58" t="str">
        <f>IF('ParticipantLevelData-Worksheet'!B59="","",'ParticipantLevelData-Worksheet'!B59)</f>
        <v/>
      </c>
      <c r="B58" t="str">
        <f>IF('ParticipantLevelData-Worksheet'!C59="","",'ParticipantLevelData-Worksheet'!C59)</f>
        <v/>
      </c>
      <c r="C58" t="str">
        <f>IF('ParticipantLevelData-Worksheet'!D59="","",'ParticipantLevelData-Worksheet'!D59)</f>
        <v/>
      </c>
      <c r="D58" t="str">
        <f>IF('ParticipantLevelData-Worksheet'!F59="","",'ParticipantLevelData-Worksheet'!F59)</f>
        <v/>
      </c>
      <c r="E58" t="str">
        <f>IF('ParticipantLevelData-Worksheet'!E59="","",'ParticipantLevelData-Worksheet'!E59)</f>
        <v/>
      </c>
    </row>
    <row r="59" spans="1:5" x14ac:dyDescent="0.35">
      <c r="A59" t="str">
        <f>IF('ParticipantLevelData-Worksheet'!B60="","",'ParticipantLevelData-Worksheet'!B60)</f>
        <v/>
      </c>
      <c r="B59" t="str">
        <f>IF('ParticipantLevelData-Worksheet'!C60="","",'ParticipantLevelData-Worksheet'!C60)</f>
        <v/>
      </c>
      <c r="C59" t="str">
        <f>IF('ParticipantLevelData-Worksheet'!D60="","",'ParticipantLevelData-Worksheet'!D60)</f>
        <v/>
      </c>
      <c r="D59" t="str">
        <f>IF('ParticipantLevelData-Worksheet'!F60="","",'ParticipantLevelData-Worksheet'!F60)</f>
        <v/>
      </c>
      <c r="E59" t="str">
        <f>IF('ParticipantLevelData-Worksheet'!E60="","",'ParticipantLevelData-Worksheet'!E60)</f>
        <v/>
      </c>
    </row>
    <row r="60" spans="1:5" x14ac:dyDescent="0.35">
      <c r="A60" t="str">
        <f>IF('ParticipantLevelData-Worksheet'!B61="","",'ParticipantLevelData-Worksheet'!B61)</f>
        <v/>
      </c>
      <c r="B60" t="str">
        <f>IF('ParticipantLevelData-Worksheet'!C61="","",'ParticipantLevelData-Worksheet'!C61)</f>
        <v/>
      </c>
      <c r="C60" t="str">
        <f>IF('ParticipantLevelData-Worksheet'!D61="","",'ParticipantLevelData-Worksheet'!D61)</f>
        <v/>
      </c>
      <c r="D60" t="str">
        <f>IF('ParticipantLevelData-Worksheet'!F61="","",'ParticipantLevelData-Worksheet'!F61)</f>
        <v/>
      </c>
      <c r="E60" t="str">
        <f>IF('ParticipantLevelData-Worksheet'!E61="","",'ParticipantLevelData-Worksheet'!E61)</f>
        <v/>
      </c>
    </row>
    <row r="61" spans="1:5" x14ac:dyDescent="0.35">
      <c r="A61" t="str">
        <f>IF('ParticipantLevelData-Worksheet'!B62="","",'ParticipantLevelData-Worksheet'!B62)</f>
        <v/>
      </c>
      <c r="B61" t="str">
        <f>IF('ParticipantLevelData-Worksheet'!C62="","",'ParticipantLevelData-Worksheet'!C62)</f>
        <v/>
      </c>
      <c r="C61" t="str">
        <f>IF('ParticipantLevelData-Worksheet'!D62="","",'ParticipantLevelData-Worksheet'!D62)</f>
        <v/>
      </c>
      <c r="D61" t="str">
        <f>IF('ParticipantLevelData-Worksheet'!F62="","",'ParticipantLevelData-Worksheet'!F62)</f>
        <v/>
      </c>
      <c r="E61" t="str">
        <f>IF('ParticipantLevelData-Worksheet'!E62="","",'ParticipantLevelData-Worksheet'!E62)</f>
        <v/>
      </c>
    </row>
    <row r="62" spans="1:5" x14ac:dyDescent="0.35">
      <c r="A62" t="str">
        <f>IF('ParticipantLevelData-Worksheet'!B63="","",'ParticipantLevelData-Worksheet'!B63)</f>
        <v/>
      </c>
      <c r="B62" t="str">
        <f>IF('ParticipantLevelData-Worksheet'!C63="","",'ParticipantLevelData-Worksheet'!C63)</f>
        <v/>
      </c>
      <c r="C62" t="str">
        <f>IF('ParticipantLevelData-Worksheet'!D63="","",'ParticipantLevelData-Worksheet'!D63)</f>
        <v/>
      </c>
      <c r="D62" t="str">
        <f>IF('ParticipantLevelData-Worksheet'!F63="","",'ParticipantLevelData-Worksheet'!F63)</f>
        <v/>
      </c>
      <c r="E62" t="str">
        <f>IF('ParticipantLevelData-Worksheet'!E63="","",'ParticipantLevelData-Worksheet'!E63)</f>
        <v/>
      </c>
    </row>
    <row r="63" spans="1:5" x14ac:dyDescent="0.35">
      <c r="A63" t="str">
        <f>IF('ParticipantLevelData-Worksheet'!B64="","",'ParticipantLevelData-Worksheet'!B64)</f>
        <v/>
      </c>
      <c r="B63" t="str">
        <f>IF('ParticipantLevelData-Worksheet'!C64="","",'ParticipantLevelData-Worksheet'!C64)</f>
        <v/>
      </c>
      <c r="C63" t="str">
        <f>IF('ParticipantLevelData-Worksheet'!D64="","",'ParticipantLevelData-Worksheet'!D64)</f>
        <v/>
      </c>
      <c r="D63" t="str">
        <f>IF('ParticipantLevelData-Worksheet'!F64="","",'ParticipantLevelData-Worksheet'!F64)</f>
        <v/>
      </c>
      <c r="E63" t="str">
        <f>IF('ParticipantLevelData-Worksheet'!E64="","",'ParticipantLevelData-Worksheet'!E64)</f>
        <v/>
      </c>
    </row>
    <row r="64" spans="1:5" x14ac:dyDescent="0.35">
      <c r="A64" t="str">
        <f>IF('ParticipantLevelData-Worksheet'!B65="","",'ParticipantLevelData-Worksheet'!B65)</f>
        <v/>
      </c>
      <c r="B64" t="str">
        <f>IF('ParticipantLevelData-Worksheet'!C65="","",'ParticipantLevelData-Worksheet'!C65)</f>
        <v/>
      </c>
      <c r="C64" t="str">
        <f>IF('ParticipantLevelData-Worksheet'!D65="","",'ParticipantLevelData-Worksheet'!D65)</f>
        <v/>
      </c>
      <c r="D64" t="str">
        <f>IF('ParticipantLevelData-Worksheet'!F65="","",'ParticipantLevelData-Worksheet'!F65)</f>
        <v/>
      </c>
      <c r="E64" t="str">
        <f>IF('ParticipantLevelData-Worksheet'!E65="","",'ParticipantLevelData-Worksheet'!E65)</f>
        <v/>
      </c>
    </row>
    <row r="65" spans="1:5" x14ac:dyDescent="0.35">
      <c r="A65" t="str">
        <f>IF('ParticipantLevelData-Worksheet'!B66="","",'ParticipantLevelData-Worksheet'!B66)</f>
        <v/>
      </c>
      <c r="B65" t="str">
        <f>IF('ParticipantLevelData-Worksheet'!C66="","",'ParticipantLevelData-Worksheet'!C66)</f>
        <v/>
      </c>
      <c r="C65" t="str">
        <f>IF('ParticipantLevelData-Worksheet'!D66="","",'ParticipantLevelData-Worksheet'!D66)</f>
        <v/>
      </c>
      <c r="D65" t="str">
        <f>IF('ParticipantLevelData-Worksheet'!F66="","",'ParticipantLevelData-Worksheet'!F66)</f>
        <v/>
      </c>
      <c r="E65" t="str">
        <f>IF('ParticipantLevelData-Worksheet'!E66="","",'ParticipantLevelData-Worksheet'!E66)</f>
        <v/>
      </c>
    </row>
    <row r="66" spans="1:5" x14ac:dyDescent="0.35">
      <c r="A66" t="str">
        <f>IF('ParticipantLevelData-Worksheet'!B67="","",'ParticipantLevelData-Worksheet'!B67)</f>
        <v/>
      </c>
      <c r="B66" t="str">
        <f>IF('ParticipantLevelData-Worksheet'!C67="","",'ParticipantLevelData-Worksheet'!C67)</f>
        <v/>
      </c>
      <c r="C66" t="str">
        <f>IF('ParticipantLevelData-Worksheet'!D67="","",'ParticipantLevelData-Worksheet'!D67)</f>
        <v/>
      </c>
      <c r="D66" t="str">
        <f>IF('ParticipantLevelData-Worksheet'!F67="","",'ParticipantLevelData-Worksheet'!F67)</f>
        <v/>
      </c>
      <c r="E66" t="str">
        <f>IF('ParticipantLevelData-Worksheet'!E67="","",'ParticipantLevelData-Worksheet'!E67)</f>
        <v/>
      </c>
    </row>
    <row r="67" spans="1:5" x14ac:dyDescent="0.35">
      <c r="A67" t="str">
        <f>IF('ParticipantLevelData-Worksheet'!B68="","",'ParticipantLevelData-Worksheet'!B68)</f>
        <v/>
      </c>
      <c r="B67" t="str">
        <f>IF('ParticipantLevelData-Worksheet'!C68="","",'ParticipantLevelData-Worksheet'!C68)</f>
        <v/>
      </c>
      <c r="C67" t="str">
        <f>IF('ParticipantLevelData-Worksheet'!D68="","",'ParticipantLevelData-Worksheet'!D68)</f>
        <v/>
      </c>
      <c r="D67" t="str">
        <f>IF('ParticipantLevelData-Worksheet'!F68="","",'ParticipantLevelData-Worksheet'!F68)</f>
        <v/>
      </c>
      <c r="E67" t="str">
        <f>IF('ParticipantLevelData-Worksheet'!E68="","",'ParticipantLevelData-Worksheet'!E68)</f>
        <v/>
      </c>
    </row>
    <row r="68" spans="1:5" x14ac:dyDescent="0.35">
      <c r="A68" t="str">
        <f>IF('ParticipantLevelData-Worksheet'!B69="","",'ParticipantLevelData-Worksheet'!B69)</f>
        <v/>
      </c>
      <c r="B68" t="str">
        <f>IF('ParticipantLevelData-Worksheet'!C69="","",'ParticipantLevelData-Worksheet'!C69)</f>
        <v/>
      </c>
      <c r="C68" t="str">
        <f>IF('ParticipantLevelData-Worksheet'!D69="","",'ParticipantLevelData-Worksheet'!D69)</f>
        <v/>
      </c>
      <c r="D68" t="str">
        <f>IF('ParticipantLevelData-Worksheet'!F69="","",'ParticipantLevelData-Worksheet'!F69)</f>
        <v/>
      </c>
      <c r="E68" t="str">
        <f>IF('ParticipantLevelData-Worksheet'!E69="","",'ParticipantLevelData-Worksheet'!E69)</f>
        <v/>
      </c>
    </row>
    <row r="69" spans="1:5" x14ac:dyDescent="0.35">
      <c r="A69" t="str">
        <f>IF('ParticipantLevelData-Worksheet'!B70="","",'ParticipantLevelData-Worksheet'!B70)</f>
        <v/>
      </c>
      <c r="B69" t="str">
        <f>IF('ParticipantLevelData-Worksheet'!C70="","",'ParticipantLevelData-Worksheet'!C70)</f>
        <v/>
      </c>
      <c r="C69" t="str">
        <f>IF('ParticipantLevelData-Worksheet'!D70="","",'ParticipantLevelData-Worksheet'!D70)</f>
        <v/>
      </c>
      <c r="D69" t="str">
        <f>IF('ParticipantLevelData-Worksheet'!F70="","",'ParticipantLevelData-Worksheet'!F70)</f>
        <v/>
      </c>
      <c r="E69" t="str">
        <f>IF('ParticipantLevelData-Worksheet'!E70="","",'ParticipantLevelData-Worksheet'!E70)</f>
        <v/>
      </c>
    </row>
    <row r="70" spans="1:5" x14ac:dyDescent="0.35">
      <c r="A70" t="str">
        <f>IF('ParticipantLevelData-Worksheet'!B71="","",'ParticipantLevelData-Worksheet'!B71)</f>
        <v/>
      </c>
      <c r="B70" t="str">
        <f>IF('ParticipantLevelData-Worksheet'!C71="","",'ParticipantLevelData-Worksheet'!C71)</f>
        <v/>
      </c>
      <c r="C70" t="str">
        <f>IF('ParticipantLevelData-Worksheet'!D71="","",'ParticipantLevelData-Worksheet'!D71)</f>
        <v/>
      </c>
      <c r="D70" t="str">
        <f>IF('ParticipantLevelData-Worksheet'!F71="","",'ParticipantLevelData-Worksheet'!F71)</f>
        <v/>
      </c>
      <c r="E70" t="str">
        <f>IF('ParticipantLevelData-Worksheet'!E71="","",'ParticipantLevelData-Worksheet'!E71)</f>
        <v/>
      </c>
    </row>
    <row r="71" spans="1:5" x14ac:dyDescent="0.35">
      <c r="A71" t="str">
        <f>IF('ParticipantLevelData-Worksheet'!B72="","",'ParticipantLevelData-Worksheet'!B72)</f>
        <v/>
      </c>
      <c r="B71" t="str">
        <f>IF('ParticipantLevelData-Worksheet'!C72="","",'ParticipantLevelData-Worksheet'!C72)</f>
        <v/>
      </c>
      <c r="C71" t="str">
        <f>IF('ParticipantLevelData-Worksheet'!D72="","",'ParticipantLevelData-Worksheet'!D72)</f>
        <v/>
      </c>
      <c r="D71" t="str">
        <f>IF('ParticipantLevelData-Worksheet'!F72="","",'ParticipantLevelData-Worksheet'!F72)</f>
        <v/>
      </c>
      <c r="E71" t="str">
        <f>IF('ParticipantLevelData-Worksheet'!E72="","",'ParticipantLevelData-Worksheet'!E72)</f>
        <v/>
      </c>
    </row>
    <row r="72" spans="1:5" x14ac:dyDescent="0.35">
      <c r="A72" t="str">
        <f>IF('ParticipantLevelData-Worksheet'!B73="","",'ParticipantLevelData-Worksheet'!B73)</f>
        <v/>
      </c>
      <c r="B72" t="str">
        <f>IF('ParticipantLevelData-Worksheet'!C73="","",'ParticipantLevelData-Worksheet'!C73)</f>
        <v/>
      </c>
      <c r="C72" t="str">
        <f>IF('ParticipantLevelData-Worksheet'!D73="","",'ParticipantLevelData-Worksheet'!D73)</f>
        <v/>
      </c>
      <c r="D72" t="str">
        <f>IF('ParticipantLevelData-Worksheet'!F73="","",'ParticipantLevelData-Worksheet'!F73)</f>
        <v/>
      </c>
      <c r="E72" t="str">
        <f>IF('ParticipantLevelData-Worksheet'!E73="","",'ParticipantLevelData-Worksheet'!E73)</f>
        <v/>
      </c>
    </row>
    <row r="73" spans="1:5" x14ac:dyDescent="0.35">
      <c r="A73" t="str">
        <f>IF('ParticipantLevelData-Worksheet'!B74="","",'ParticipantLevelData-Worksheet'!B74)</f>
        <v/>
      </c>
      <c r="B73" t="str">
        <f>IF('ParticipantLevelData-Worksheet'!C74="","",'ParticipantLevelData-Worksheet'!C74)</f>
        <v/>
      </c>
      <c r="C73" t="str">
        <f>IF('ParticipantLevelData-Worksheet'!D74="","",'ParticipantLevelData-Worksheet'!D74)</f>
        <v/>
      </c>
      <c r="D73" t="str">
        <f>IF('ParticipantLevelData-Worksheet'!F74="","",'ParticipantLevelData-Worksheet'!F74)</f>
        <v/>
      </c>
      <c r="E73" t="str">
        <f>IF('ParticipantLevelData-Worksheet'!E74="","",'ParticipantLevelData-Worksheet'!E74)</f>
        <v/>
      </c>
    </row>
    <row r="74" spans="1:5" x14ac:dyDescent="0.35">
      <c r="A74" t="str">
        <f>IF('ParticipantLevelData-Worksheet'!B75="","",'ParticipantLevelData-Worksheet'!B75)</f>
        <v/>
      </c>
      <c r="B74" t="str">
        <f>IF('ParticipantLevelData-Worksheet'!C75="","",'ParticipantLevelData-Worksheet'!C75)</f>
        <v/>
      </c>
      <c r="C74" t="str">
        <f>IF('ParticipantLevelData-Worksheet'!D75="","",'ParticipantLevelData-Worksheet'!D75)</f>
        <v/>
      </c>
      <c r="D74" t="str">
        <f>IF('ParticipantLevelData-Worksheet'!F75="","",'ParticipantLevelData-Worksheet'!F75)</f>
        <v/>
      </c>
      <c r="E74" t="str">
        <f>IF('ParticipantLevelData-Worksheet'!E75="","",'ParticipantLevelData-Worksheet'!E75)</f>
        <v/>
      </c>
    </row>
    <row r="75" spans="1:5" x14ac:dyDescent="0.35">
      <c r="A75" t="str">
        <f>IF('ParticipantLevelData-Worksheet'!B76="","",'ParticipantLevelData-Worksheet'!B76)</f>
        <v/>
      </c>
      <c r="B75" t="str">
        <f>IF('ParticipantLevelData-Worksheet'!C76="","",'ParticipantLevelData-Worksheet'!C76)</f>
        <v/>
      </c>
      <c r="C75" t="str">
        <f>IF('ParticipantLevelData-Worksheet'!D76="","",'ParticipantLevelData-Worksheet'!D76)</f>
        <v/>
      </c>
      <c r="D75" t="str">
        <f>IF('ParticipantLevelData-Worksheet'!F76="","",'ParticipantLevelData-Worksheet'!F76)</f>
        <v/>
      </c>
      <c r="E75" t="str">
        <f>IF('ParticipantLevelData-Worksheet'!E76="","",'ParticipantLevelData-Worksheet'!E76)</f>
        <v/>
      </c>
    </row>
    <row r="76" spans="1:5" x14ac:dyDescent="0.35">
      <c r="A76" t="str">
        <f>IF('ParticipantLevelData-Worksheet'!B77="","",'ParticipantLevelData-Worksheet'!B77)</f>
        <v/>
      </c>
      <c r="B76" t="str">
        <f>IF('ParticipantLevelData-Worksheet'!C77="","",'ParticipantLevelData-Worksheet'!C77)</f>
        <v/>
      </c>
      <c r="C76" t="str">
        <f>IF('ParticipantLevelData-Worksheet'!D77="","",'ParticipantLevelData-Worksheet'!D77)</f>
        <v/>
      </c>
      <c r="D76" t="str">
        <f>IF('ParticipantLevelData-Worksheet'!F77="","",'ParticipantLevelData-Worksheet'!F77)</f>
        <v/>
      </c>
      <c r="E76" t="str">
        <f>IF('ParticipantLevelData-Worksheet'!E77="","",'ParticipantLevelData-Worksheet'!E77)</f>
        <v/>
      </c>
    </row>
    <row r="77" spans="1:5" x14ac:dyDescent="0.35">
      <c r="A77" t="str">
        <f>IF('ParticipantLevelData-Worksheet'!B78="","",'ParticipantLevelData-Worksheet'!B78)</f>
        <v/>
      </c>
      <c r="B77" t="str">
        <f>IF('ParticipantLevelData-Worksheet'!C78="","",'ParticipantLevelData-Worksheet'!C78)</f>
        <v/>
      </c>
      <c r="C77" t="str">
        <f>IF('ParticipantLevelData-Worksheet'!D78="","",'ParticipantLevelData-Worksheet'!D78)</f>
        <v/>
      </c>
      <c r="D77" t="str">
        <f>IF('ParticipantLevelData-Worksheet'!F78="","",'ParticipantLevelData-Worksheet'!F78)</f>
        <v/>
      </c>
      <c r="E77" t="str">
        <f>IF('ParticipantLevelData-Worksheet'!E78="","",'ParticipantLevelData-Worksheet'!E78)</f>
        <v/>
      </c>
    </row>
    <row r="78" spans="1:5" x14ac:dyDescent="0.35">
      <c r="A78" t="str">
        <f>IF('ParticipantLevelData-Worksheet'!B79="","",'ParticipantLevelData-Worksheet'!B79)</f>
        <v/>
      </c>
      <c r="B78" t="str">
        <f>IF('ParticipantLevelData-Worksheet'!C79="","",'ParticipantLevelData-Worksheet'!C79)</f>
        <v/>
      </c>
      <c r="C78" t="str">
        <f>IF('ParticipantLevelData-Worksheet'!D79="","",'ParticipantLevelData-Worksheet'!D79)</f>
        <v/>
      </c>
      <c r="D78" t="str">
        <f>IF('ParticipantLevelData-Worksheet'!F79="","",'ParticipantLevelData-Worksheet'!F79)</f>
        <v/>
      </c>
      <c r="E78" t="str">
        <f>IF('ParticipantLevelData-Worksheet'!E79="","",'ParticipantLevelData-Worksheet'!E79)</f>
        <v/>
      </c>
    </row>
    <row r="79" spans="1:5" x14ac:dyDescent="0.35">
      <c r="A79" t="str">
        <f>IF('ParticipantLevelData-Worksheet'!B80="","",'ParticipantLevelData-Worksheet'!B80)</f>
        <v/>
      </c>
      <c r="B79" t="str">
        <f>IF('ParticipantLevelData-Worksheet'!C80="","",'ParticipantLevelData-Worksheet'!C80)</f>
        <v/>
      </c>
      <c r="C79" t="str">
        <f>IF('ParticipantLevelData-Worksheet'!D80="","",'ParticipantLevelData-Worksheet'!D80)</f>
        <v/>
      </c>
      <c r="D79" t="str">
        <f>IF('ParticipantLevelData-Worksheet'!F80="","",'ParticipantLevelData-Worksheet'!F80)</f>
        <v/>
      </c>
      <c r="E79" t="str">
        <f>IF('ParticipantLevelData-Worksheet'!E80="","",'ParticipantLevelData-Worksheet'!E80)</f>
        <v/>
      </c>
    </row>
    <row r="80" spans="1:5" x14ac:dyDescent="0.35">
      <c r="A80" t="str">
        <f>IF('ParticipantLevelData-Worksheet'!B81="","",'ParticipantLevelData-Worksheet'!B81)</f>
        <v/>
      </c>
      <c r="B80" t="str">
        <f>IF('ParticipantLevelData-Worksheet'!C81="","",'ParticipantLevelData-Worksheet'!C81)</f>
        <v/>
      </c>
      <c r="C80" t="str">
        <f>IF('ParticipantLevelData-Worksheet'!D81="","",'ParticipantLevelData-Worksheet'!D81)</f>
        <v/>
      </c>
      <c r="D80" t="str">
        <f>IF('ParticipantLevelData-Worksheet'!F81="","",'ParticipantLevelData-Worksheet'!F81)</f>
        <v/>
      </c>
      <c r="E80" t="str">
        <f>IF('ParticipantLevelData-Worksheet'!E81="","",'ParticipantLevelData-Worksheet'!E81)</f>
        <v/>
      </c>
    </row>
    <row r="81" spans="1:5" x14ac:dyDescent="0.35">
      <c r="A81" t="str">
        <f>IF('ParticipantLevelData-Worksheet'!B82="","",'ParticipantLevelData-Worksheet'!B82)</f>
        <v/>
      </c>
      <c r="B81" t="str">
        <f>IF('ParticipantLevelData-Worksheet'!C82="","",'ParticipantLevelData-Worksheet'!C82)</f>
        <v/>
      </c>
      <c r="C81" t="str">
        <f>IF('ParticipantLevelData-Worksheet'!D82="","",'ParticipantLevelData-Worksheet'!D82)</f>
        <v/>
      </c>
      <c r="D81" t="str">
        <f>IF('ParticipantLevelData-Worksheet'!F82="","",'ParticipantLevelData-Worksheet'!F82)</f>
        <v/>
      </c>
      <c r="E81" t="str">
        <f>IF('ParticipantLevelData-Worksheet'!E82="","",'ParticipantLevelData-Worksheet'!E82)</f>
        <v/>
      </c>
    </row>
    <row r="82" spans="1:5" x14ac:dyDescent="0.35">
      <c r="A82" t="str">
        <f>IF('ParticipantLevelData-Worksheet'!B83="","",'ParticipantLevelData-Worksheet'!B83)</f>
        <v/>
      </c>
      <c r="B82" t="str">
        <f>IF('ParticipantLevelData-Worksheet'!C83="","",'ParticipantLevelData-Worksheet'!C83)</f>
        <v/>
      </c>
      <c r="C82" t="str">
        <f>IF('ParticipantLevelData-Worksheet'!D83="","",'ParticipantLevelData-Worksheet'!D83)</f>
        <v/>
      </c>
      <c r="D82" t="str">
        <f>IF('ParticipantLevelData-Worksheet'!F83="","",'ParticipantLevelData-Worksheet'!F83)</f>
        <v/>
      </c>
      <c r="E82" t="str">
        <f>IF('ParticipantLevelData-Worksheet'!E83="","",'ParticipantLevelData-Worksheet'!E83)</f>
        <v/>
      </c>
    </row>
    <row r="83" spans="1:5" x14ac:dyDescent="0.35">
      <c r="A83" t="str">
        <f>IF('ParticipantLevelData-Worksheet'!B84="","",'ParticipantLevelData-Worksheet'!B84)</f>
        <v/>
      </c>
      <c r="B83" t="str">
        <f>IF('ParticipantLevelData-Worksheet'!C84="","",'ParticipantLevelData-Worksheet'!C84)</f>
        <v/>
      </c>
      <c r="C83" t="str">
        <f>IF('ParticipantLevelData-Worksheet'!D84="","",'ParticipantLevelData-Worksheet'!D84)</f>
        <v/>
      </c>
      <c r="D83" t="str">
        <f>IF('ParticipantLevelData-Worksheet'!F84="","",'ParticipantLevelData-Worksheet'!F84)</f>
        <v/>
      </c>
      <c r="E83" t="str">
        <f>IF('ParticipantLevelData-Worksheet'!E84="","",'ParticipantLevelData-Worksheet'!E84)</f>
        <v/>
      </c>
    </row>
    <row r="84" spans="1:5" x14ac:dyDescent="0.35">
      <c r="A84" t="str">
        <f>IF('ParticipantLevelData-Worksheet'!B85="","",'ParticipantLevelData-Worksheet'!B85)</f>
        <v/>
      </c>
      <c r="B84" t="str">
        <f>IF('ParticipantLevelData-Worksheet'!C85="","",'ParticipantLevelData-Worksheet'!C85)</f>
        <v/>
      </c>
      <c r="C84" t="str">
        <f>IF('ParticipantLevelData-Worksheet'!D85="","",'ParticipantLevelData-Worksheet'!D85)</f>
        <v/>
      </c>
      <c r="D84" t="str">
        <f>IF('ParticipantLevelData-Worksheet'!F85="","",'ParticipantLevelData-Worksheet'!F85)</f>
        <v/>
      </c>
      <c r="E84" t="str">
        <f>IF('ParticipantLevelData-Worksheet'!E85="","",'ParticipantLevelData-Worksheet'!E85)</f>
        <v/>
      </c>
    </row>
    <row r="85" spans="1:5" x14ac:dyDescent="0.35">
      <c r="A85" t="str">
        <f>IF('ParticipantLevelData-Worksheet'!B86="","",'ParticipantLevelData-Worksheet'!B86)</f>
        <v/>
      </c>
      <c r="B85" t="str">
        <f>IF('ParticipantLevelData-Worksheet'!C86="","",'ParticipantLevelData-Worksheet'!C86)</f>
        <v/>
      </c>
      <c r="C85" t="str">
        <f>IF('ParticipantLevelData-Worksheet'!D86="","",'ParticipantLevelData-Worksheet'!D86)</f>
        <v/>
      </c>
      <c r="D85" t="str">
        <f>IF('ParticipantLevelData-Worksheet'!F86="","",'ParticipantLevelData-Worksheet'!F86)</f>
        <v/>
      </c>
      <c r="E85" t="str">
        <f>IF('ParticipantLevelData-Worksheet'!E86="","",'ParticipantLevelData-Worksheet'!E86)</f>
        <v/>
      </c>
    </row>
    <row r="86" spans="1:5" x14ac:dyDescent="0.35">
      <c r="A86" t="str">
        <f>IF('ParticipantLevelData-Worksheet'!B87="","",'ParticipantLevelData-Worksheet'!B87)</f>
        <v/>
      </c>
      <c r="B86" t="str">
        <f>IF('ParticipantLevelData-Worksheet'!C87="","",'ParticipantLevelData-Worksheet'!C87)</f>
        <v/>
      </c>
      <c r="C86" t="str">
        <f>IF('ParticipantLevelData-Worksheet'!D87="","",'ParticipantLevelData-Worksheet'!D87)</f>
        <v/>
      </c>
      <c r="D86" t="str">
        <f>IF('ParticipantLevelData-Worksheet'!F87="","",'ParticipantLevelData-Worksheet'!F87)</f>
        <v/>
      </c>
      <c r="E86" t="str">
        <f>IF('ParticipantLevelData-Worksheet'!E87="","",'ParticipantLevelData-Worksheet'!E87)</f>
        <v/>
      </c>
    </row>
    <row r="87" spans="1:5" x14ac:dyDescent="0.35">
      <c r="A87" t="str">
        <f>IF('ParticipantLevelData-Worksheet'!B88="","",'ParticipantLevelData-Worksheet'!B88)</f>
        <v/>
      </c>
      <c r="B87" t="str">
        <f>IF('ParticipantLevelData-Worksheet'!C88="","",'ParticipantLevelData-Worksheet'!C88)</f>
        <v/>
      </c>
      <c r="C87" t="str">
        <f>IF('ParticipantLevelData-Worksheet'!D88="","",'ParticipantLevelData-Worksheet'!D88)</f>
        <v/>
      </c>
      <c r="D87" t="str">
        <f>IF('ParticipantLevelData-Worksheet'!F88="","",'ParticipantLevelData-Worksheet'!F88)</f>
        <v/>
      </c>
      <c r="E87" t="str">
        <f>IF('ParticipantLevelData-Worksheet'!E88="","",'ParticipantLevelData-Worksheet'!E88)</f>
        <v/>
      </c>
    </row>
    <row r="88" spans="1:5" x14ac:dyDescent="0.35">
      <c r="A88" t="str">
        <f>IF('ParticipantLevelData-Worksheet'!B89="","",'ParticipantLevelData-Worksheet'!B89)</f>
        <v/>
      </c>
      <c r="B88" t="str">
        <f>IF('ParticipantLevelData-Worksheet'!C89="","",'ParticipantLevelData-Worksheet'!C89)</f>
        <v/>
      </c>
      <c r="C88" t="str">
        <f>IF('ParticipantLevelData-Worksheet'!D89="","",'ParticipantLevelData-Worksheet'!D89)</f>
        <v/>
      </c>
      <c r="D88" t="str">
        <f>IF('ParticipantLevelData-Worksheet'!F89="","",'ParticipantLevelData-Worksheet'!F89)</f>
        <v/>
      </c>
      <c r="E88" t="str">
        <f>IF('ParticipantLevelData-Worksheet'!E89="","",'ParticipantLevelData-Worksheet'!E89)</f>
        <v/>
      </c>
    </row>
    <row r="89" spans="1:5" x14ac:dyDescent="0.35">
      <c r="A89" t="str">
        <f>IF('ParticipantLevelData-Worksheet'!B90="","",'ParticipantLevelData-Worksheet'!B90)</f>
        <v/>
      </c>
      <c r="B89" t="str">
        <f>IF('ParticipantLevelData-Worksheet'!C90="","",'ParticipantLevelData-Worksheet'!C90)</f>
        <v/>
      </c>
      <c r="C89" t="str">
        <f>IF('ParticipantLevelData-Worksheet'!D90="","",'ParticipantLevelData-Worksheet'!D90)</f>
        <v/>
      </c>
      <c r="D89" t="str">
        <f>IF('ParticipantLevelData-Worksheet'!F90="","",'ParticipantLevelData-Worksheet'!F90)</f>
        <v/>
      </c>
      <c r="E89" t="str">
        <f>IF('ParticipantLevelData-Worksheet'!E90="","",'ParticipantLevelData-Worksheet'!E90)</f>
        <v/>
      </c>
    </row>
    <row r="90" spans="1:5" x14ac:dyDescent="0.35">
      <c r="A90" t="str">
        <f>IF('ParticipantLevelData-Worksheet'!B91="","",'ParticipantLevelData-Worksheet'!B91)</f>
        <v/>
      </c>
      <c r="B90" t="str">
        <f>IF('ParticipantLevelData-Worksheet'!C91="","",'ParticipantLevelData-Worksheet'!C91)</f>
        <v/>
      </c>
      <c r="C90" t="str">
        <f>IF('ParticipantLevelData-Worksheet'!D91="","",'ParticipantLevelData-Worksheet'!D91)</f>
        <v/>
      </c>
      <c r="D90" t="str">
        <f>IF('ParticipantLevelData-Worksheet'!F91="","",'ParticipantLevelData-Worksheet'!F91)</f>
        <v/>
      </c>
      <c r="E90" t="str">
        <f>IF('ParticipantLevelData-Worksheet'!E91="","",'ParticipantLevelData-Worksheet'!E91)</f>
        <v/>
      </c>
    </row>
    <row r="91" spans="1:5" x14ac:dyDescent="0.35">
      <c r="A91" t="str">
        <f>IF('ParticipantLevelData-Worksheet'!B92="","",'ParticipantLevelData-Worksheet'!B92)</f>
        <v/>
      </c>
      <c r="B91" t="str">
        <f>IF('ParticipantLevelData-Worksheet'!C92="","",'ParticipantLevelData-Worksheet'!C92)</f>
        <v/>
      </c>
      <c r="C91" t="str">
        <f>IF('ParticipantLevelData-Worksheet'!D92="","",'ParticipantLevelData-Worksheet'!D92)</f>
        <v/>
      </c>
      <c r="D91" t="str">
        <f>IF('ParticipantLevelData-Worksheet'!F92="","",'ParticipantLevelData-Worksheet'!F92)</f>
        <v/>
      </c>
      <c r="E91" t="str">
        <f>IF('ParticipantLevelData-Worksheet'!E92="","",'ParticipantLevelData-Worksheet'!E92)</f>
        <v/>
      </c>
    </row>
    <row r="92" spans="1:5" x14ac:dyDescent="0.35">
      <c r="A92" t="str">
        <f>IF('ParticipantLevelData-Worksheet'!B93="","",'ParticipantLevelData-Worksheet'!B93)</f>
        <v/>
      </c>
      <c r="B92" t="str">
        <f>IF('ParticipantLevelData-Worksheet'!C93="","",'ParticipantLevelData-Worksheet'!C93)</f>
        <v/>
      </c>
      <c r="C92" t="str">
        <f>IF('ParticipantLevelData-Worksheet'!D93="","",'ParticipantLevelData-Worksheet'!D93)</f>
        <v/>
      </c>
      <c r="D92" t="str">
        <f>IF('ParticipantLevelData-Worksheet'!F93="","",'ParticipantLevelData-Worksheet'!F93)</f>
        <v/>
      </c>
      <c r="E92" t="str">
        <f>IF('ParticipantLevelData-Worksheet'!E93="","",'ParticipantLevelData-Worksheet'!E93)</f>
        <v/>
      </c>
    </row>
    <row r="93" spans="1:5" x14ac:dyDescent="0.35">
      <c r="A93" t="str">
        <f>IF('ParticipantLevelData-Worksheet'!B94="","",'ParticipantLevelData-Worksheet'!B94)</f>
        <v/>
      </c>
      <c r="B93" t="str">
        <f>IF('ParticipantLevelData-Worksheet'!C94="","",'ParticipantLevelData-Worksheet'!C94)</f>
        <v/>
      </c>
      <c r="C93" t="str">
        <f>IF('ParticipantLevelData-Worksheet'!D94="","",'ParticipantLevelData-Worksheet'!D94)</f>
        <v/>
      </c>
      <c r="D93" t="str">
        <f>IF('ParticipantLevelData-Worksheet'!F94="","",'ParticipantLevelData-Worksheet'!F94)</f>
        <v/>
      </c>
      <c r="E93" t="str">
        <f>IF('ParticipantLevelData-Worksheet'!E94="","",'ParticipantLevelData-Worksheet'!E94)</f>
        <v/>
      </c>
    </row>
    <row r="94" spans="1:5" x14ac:dyDescent="0.35">
      <c r="A94" t="str">
        <f>IF('ParticipantLevelData-Worksheet'!B95="","",'ParticipantLevelData-Worksheet'!B95)</f>
        <v/>
      </c>
      <c r="B94" t="str">
        <f>IF('ParticipantLevelData-Worksheet'!C95="","",'ParticipantLevelData-Worksheet'!C95)</f>
        <v/>
      </c>
      <c r="C94" t="str">
        <f>IF('ParticipantLevelData-Worksheet'!D95="","",'ParticipantLevelData-Worksheet'!D95)</f>
        <v/>
      </c>
      <c r="D94" t="str">
        <f>IF('ParticipantLevelData-Worksheet'!F95="","",'ParticipantLevelData-Worksheet'!F95)</f>
        <v/>
      </c>
      <c r="E94" t="str">
        <f>IF('ParticipantLevelData-Worksheet'!E95="","",'ParticipantLevelData-Worksheet'!E95)</f>
        <v/>
      </c>
    </row>
    <row r="95" spans="1:5" x14ac:dyDescent="0.35">
      <c r="A95" t="str">
        <f>IF('ParticipantLevelData-Worksheet'!B96="","",'ParticipantLevelData-Worksheet'!B96)</f>
        <v/>
      </c>
      <c r="B95" t="str">
        <f>IF('ParticipantLevelData-Worksheet'!C96="","",'ParticipantLevelData-Worksheet'!C96)</f>
        <v/>
      </c>
      <c r="C95" t="str">
        <f>IF('ParticipantLevelData-Worksheet'!D96="","",'ParticipantLevelData-Worksheet'!D96)</f>
        <v/>
      </c>
      <c r="D95" t="str">
        <f>IF('ParticipantLevelData-Worksheet'!F96="","",'ParticipantLevelData-Worksheet'!F96)</f>
        <v/>
      </c>
      <c r="E95" t="str">
        <f>IF('ParticipantLevelData-Worksheet'!E96="","",'ParticipantLevelData-Worksheet'!E96)</f>
        <v/>
      </c>
    </row>
    <row r="96" spans="1:5" x14ac:dyDescent="0.35">
      <c r="A96" t="str">
        <f>IF('ParticipantLevelData-Worksheet'!B97="","",'ParticipantLevelData-Worksheet'!B97)</f>
        <v/>
      </c>
      <c r="B96" t="str">
        <f>IF('ParticipantLevelData-Worksheet'!C97="","",'ParticipantLevelData-Worksheet'!C97)</f>
        <v/>
      </c>
      <c r="C96" t="str">
        <f>IF('ParticipantLevelData-Worksheet'!D97="","",'ParticipantLevelData-Worksheet'!D97)</f>
        <v/>
      </c>
      <c r="D96" t="str">
        <f>IF('ParticipantLevelData-Worksheet'!F97="","",'ParticipantLevelData-Worksheet'!F97)</f>
        <v/>
      </c>
      <c r="E96" t="str">
        <f>IF('ParticipantLevelData-Worksheet'!E97="","",'ParticipantLevelData-Worksheet'!E97)</f>
        <v/>
      </c>
    </row>
    <row r="97" spans="1:5" x14ac:dyDescent="0.35">
      <c r="A97" t="str">
        <f>IF('ParticipantLevelData-Worksheet'!B98="","",'ParticipantLevelData-Worksheet'!B98)</f>
        <v/>
      </c>
      <c r="B97" t="str">
        <f>IF('ParticipantLevelData-Worksheet'!C98="","",'ParticipantLevelData-Worksheet'!C98)</f>
        <v/>
      </c>
      <c r="C97" t="str">
        <f>IF('ParticipantLevelData-Worksheet'!D98="","",'ParticipantLevelData-Worksheet'!D98)</f>
        <v/>
      </c>
      <c r="D97" t="str">
        <f>IF('ParticipantLevelData-Worksheet'!F98="","",'ParticipantLevelData-Worksheet'!F98)</f>
        <v/>
      </c>
      <c r="E97" t="str">
        <f>IF('ParticipantLevelData-Worksheet'!E98="","",'ParticipantLevelData-Worksheet'!E98)</f>
        <v/>
      </c>
    </row>
    <row r="98" spans="1:5" x14ac:dyDescent="0.35">
      <c r="A98" t="str">
        <f>IF('ParticipantLevelData-Worksheet'!B99="","",'ParticipantLevelData-Worksheet'!B99)</f>
        <v/>
      </c>
      <c r="B98" t="str">
        <f>IF('ParticipantLevelData-Worksheet'!C99="","",'ParticipantLevelData-Worksheet'!C99)</f>
        <v/>
      </c>
      <c r="C98" t="str">
        <f>IF('ParticipantLevelData-Worksheet'!D99="","",'ParticipantLevelData-Worksheet'!D99)</f>
        <v/>
      </c>
      <c r="D98" t="str">
        <f>IF('ParticipantLevelData-Worksheet'!F99="","",'ParticipantLevelData-Worksheet'!F99)</f>
        <v/>
      </c>
      <c r="E98" t="str">
        <f>IF('ParticipantLevelData-Worksheet'!E99="","",'ParticipantLevelData-Worksheet'!E99)</f>
        <v/>
      </c>
    </row>
    <row r="99" spans="1:5" x14ac:dyDescent="0.35">
      <c r="A99" t="str">
        <f>IF('ParticipantLevelData-Worksheet'!B100="","",'ParticipantLevelData-Worksheet'!B100)</f>
        <v/>
      </c>
      <c r="B99" t="str">
        <f>IF('ParticipantLevelData-Worksheet'!C100="","",'ParticipantLevelData-Worksheet'!C100)</f>
        <v/>
      </c>
      <c r="C99" t="str">
        <f>IF('ParticipantLevelData-Worksheet'!D100="","",'ParticipantLevelData-Worksheet'!D100)</f>
        <v/>
      </c>
      <c r="D99" t="str">
        <f>IF('ParticipantLevelData-Worksheet'!F100="","",'ParticipantLevelData-Worksheet'!F100)</f>
        <v/>
      </c>
      <c r="E99" t="str">
        <f>IF('ParticipantLevelData-Worksheet'!E100="","",'ParticipantLevelData-Worksheet'!E100)</f>
        <v/>
      </c>
    </row>
    <row r="100" spans="1:5" x14ac:dyDescent="0.35">
      <c r="A100" t="str">
        <f>IF('ParticipantLevelData-Worksheet'!B101="","",'ParticipantLevelData-Worksheet'!B101)</f>
        <v/>
      </c>
      <c r="B100" t="str">
        <f>IF('ParticipantLevelData-Worksheet'!C101="","",'ParticipantLevelData-Worksheet'!C101)</f>
        <v/>
      </c>
      <c r="C100" t="str">
        <f>IF('ParticipantLevelData-Worksheet'!D101="","",'ParticipantLevelData-Worksheet'!D101)</f>
        <v/>
      </c>
      <c r="D100" t="str">
        <f>IF('ParticipantLevelData-Worksheet'!F101="","",'ParticipantLevelData-Worksheet'!F101)</f>
        <v/>
      </c>
      <c r="E100" t="str">
        <f>IF('ParticipantLevelData-Worksheet'!E101="","",'ParticipantLevelData-Worksheet'!E101)</f>
        <v/>
      </c>
    </row>
    <row r="101" spans="1:5" x14ac:dyDescent="0.35">
      <c r="A101" t="str">
        <f>IF('ParticipantLevelData-Worksheet'!B102="","",'ParticipantLevelData-Worksheet'!B102)</f>
        <v/>
      </c>
      <c r="B101" t="str">
        <f>IF('ParticipantLevelData-Worksheet'!C102="","",'ParticipantLevelData-Worksheet'!C102)</f>
        <v/>
      </c>
      <c r="C101" t="str">
        <f>IF('ParticipantLevelData-Worksheet'!D102="","",'ParticipantLevelData-Worksheet'!D102)</f>
        <v/>
      </c>
      <c r="D101" t="str">
        <f>IF('ParticipantLevelData-Worksheet'!F102="","",'ParticipantLevelData-Worksheet'!F102)</f>
        <v/>
      </c>
      <c r="E101" t="str">
        <f>IF('ParticipantLevelData-Worksheet'!E102="","",'ParticipantLevelData-Worksheet'!E102)</f>
        <v/>
      </c>
    </row>
    <row r="102" spans="1:5" x14ac:dyDescent="0.35">
      <c r="A102" t="str">
        <f>IF('ParticipantLevelData-Worksheet'!B103="","",'ParticipantLevelData-Worksheet'!B103)</f>
        <v/>
      </c>
      <c r="B102" t="str">
        <f>IF('ParticipantLevelData-Worksheet'!C103="","",'ParticipantLevelData-Worksheet'!C103)</f>
        <v/>
      </c>
      <c r="C102" t="str">
        <f>IF('ParticipantLevelData-Worksheet'!D103="","",'ParticipantLevelData-Worksheet'!D103)</f>
        <v/>
      </c>
      <c r="D102" t="str">
        <f>IF('ParticipantLevelData-Worksheet'!F103="","",'ParticipantLevelData-Worksheet'!F103)</f>
        <v/>
      </c>
      <c r="E102" t="str">
        <f>IF('ParticipantLevelData-Worksheet'!E103="","",'ParticipantLevelData-Worksheet'!E103)</f>
        <v/>
      </c>
    </row>
    <row r="103" spans="1:5" x14ac:dyDescent="0.35">
      <c r="A103" t="str">
        <f>IF('ParticipantLevelData-Worksheet'!B104="","",'ParticipantLevelData-Worksheet'!B104)</f>
        <v/>
      </c>
      <c r="B103" t="str">
        <f>IF('ParticipantLevelData-Worksheet'!C104="","",'ParticipantLevelData-Worksheet'!C104)</f>
        <v/>
      </c>
      <c r="C103" t="str">
        <f>IF('ParticipantLevelData-Worksheet'!D104="","",'ParticipantLevelData-Worksheet'!D104)</f>
        <v/>
      </c>
      <c r="D103" t="str">
        <f>IF('ParticipantLevelData-Worksheet'!F104="","",'ParticipantLevelData-Worksheet'!F104)</f>
        <v/>
      </c>
      <c r="E103" t="str">
        <f>IF('ParticipantLevelData-Worksheet'!E104="","",'ParticipantLevelData-Worksheet'!E104)</f>
        <v/>
      </c>
    </row>
    <row r="104" spans="1:5" x14ac:dyDescent="0.35">
      <c r="A104" t="str">
        <f>IF('ParticipantLevelData-Worksheet'!B105="","",'ParticipantLevelData-Worksheet'!B105)</f>
        <v/>
      </c>
      <c r="B104" t="str">
        <f>IF('ParticipantLevelData-Worksheet'!C105="","",'ParticipantLevelData-Worksheet'!C105)</f>
        <v/>
      </c>
      <c r="C104" t="str">
        <f>IF('ParticipantLevelData-Worksheet'!D105="","",'ParticipantLevelData-Worksheet'!D105)</f>
        <v/>
      </c>
      <c r="D104" t="str">
        <f>IF('ParticipantLevelData-Worksheet'!F105="","",'ParticipantLevelData-Worksheet'!F105)</f>
        <v/>
      </c>
      <c r="E104" t="str">
        <f>IF('ParticipantLevelData-Worksheet'!E105="","",'ParticipantLevelData-Worksheet'!E105)</f>
        <v/>
      </c>
    </row>
    <row r="105" spans="1:5" x14ac:dyDescent="0.35">
      <c r="A105" t="str">
        <f>IF('ParticipantLevelData-Worksheet'!B106="","",'ParticipantLevelData-Worksheet'!B106)</f>
        <v/>
      </c>
      <c r="B105" t="str">
        <f>IF('ParticipantLevelData-Worksheet'!C106="","",'ParticipantLevelData-Worksheet'!C106)</f>
        <v/>
      </c>
      <c r="C105" t="str">
        <f>IF('ParticipantLevelData-Worksheet'!D106="","",'ParticipantLevelData-Worksheet'!D106)</f>
        <v/>
      </c>
      <c r="D105" t="str">
        <f>IF('ParticipantLevelData-Worksheet'!F106="","",'ParticipantLevelData-Worksheet'!F106)</f>
        <v/>
      </c>
      <c r="E105" t="str">
        <f>IF('ParticipantLevelData-Worksheet'!E106="","",'ParticipantLevelData-Worksheet'!E106)</f>
        <v/>
      </c>
    </row>
    <row r="106" spans="1:5" x14ac:dyDescent="0.35">
      <c r="A106" t="str">
        <f>IF('ParticipantLevelData-Worksheet'!B107="","",'ParticipantLevelData-Worksheet'!B107)</f>
        <v/>
      </c>
      <c r="B106" t="str">
        <f>IF('ParticipantLevelData-Worksheet'!C107="","",'ParticipantLevelData-Worksheet'!C107)</f>
        <v/>
      </c>
      <c r="C106" t="str">
        <f>IF('ParticipantLevelData-Worksheet'!D107="","",'ParticipantLevelData-Worksheet'!D107)</f>
        <v/>
      </c>
      <c r="D106" t="str">
        <f>IF('ParticipantLevelData-Worksheet'!F107="","",'ParticipantLevelData-Worksheet'!F107)</f>
        <v/>
      </c>
      <c r="E106" t="str">
        <f>IF('ParticipantLevelData-Worksheet'!E107="","",'ParticipantLevelData-Worksheet'!E107)</f>
        <v/>
      </c>
    </row>
    <row r="107" spans="1:5" x14ac:dyDescent="0.35">
      <c r="A107" t="str">
        <f>IF('ParticipantLevelData-Worksheet'!B108="","",'ParticipantLevelData-Worksheet'!B108)</f>
        <v/>
      </c>
      <c r="B107" t="str">
        <f>IF('ParticipantLevelData-Worksheet'!C108="","",'ParticipantLevelData-Worksheet'!C108)</f>
        <v/>
      </c>
      <c r="C107" t="str">
        <f>IF('ParticipantLevelData-Worksheet'!D108="","",'ParticipantLevelData-Worksheet'!D108)</f>
        <v/>
      </c>
      <c r="D107" t="str">
        <f>IF('ParticipantLevelData-Worksheet'!F108="","",'ParticipantLevelData-Worksheet'!F108)</f>
        <v/>
      </c>
      <c r="E107" t="str">
        <f>IF('ParticipantLevelData-Worksheet'!E108="","",'ParticipantLevelData-Worksheet'!E108)</f>
        <v/>
      </c>
    </row>
    <row r="108" spans="1:5" x14ac:dyDescent="0.35">
      <c r="A108" t="str">
        <f>IF('ParticipantLevelData-Worksheet'!B109="","",'ParticipantLevelData-Worksheet'!B109)</f>
        <v/>
      </c>
      <c r="B108" t="str">
        <f>IF('ParticipantLevelData-Worksheet'!C109="","",'ParticipantLevelData-Worksheet'!C109)</f>
        <v/>
      </c>
      <c r="C108" t="str">
        <f>IF('ParticipantLevelData-Worksheet'!D109="","",'ParticipantLevelData-Worksheet'!D109)</f>
        <v/>
      </c>
      <c r="D108" t="str">
        <f>IF('ParticipantLevelData-Worksheet'!F109="","",'ParticipantLevelData-Worksheet'!F109)</f>
        <v/>
      </c>
      <c r="E108" t="str">
        <f>IF('ParticipantLevelData-Worksheet'!E109="","",'ParticipantLevelData-Worksheet'!E109)</f>
        <v/>
      </c>
    </row>
    <row r="109" spans="1:5" x14ac:dyDescent="0.35">
      <c r="A109" t="str">
        <f>IF('ParticipantLevelData-Worksheet'!B110="","",'ParticipantLevelData-Worksheet'!B110)</f>
        <v/>
      </c>
      <c r="B109" t="str">
        <f>IF('ParticipantLevelData-Worksheet'!C110="","",'ParticipantLevelData-Worksheet'!C110)</f>
        <v/>
      </c>
      <c r="C109" t="str">
        <f>IF('ParticipantLevelData-Worksheet'!D110="","",'ParticipantLevelData-Worksheet'!D110)</f>
        <v/>
      </c>
      <c r="D109" t="str">
        <f>IF('ParticipantLevelData-Worksheet'!F110="","",'ParticipantLevelData-Worksheet'!F110)</f>
        <v/>
      </c>
      <c r="E109" t="str">
        <f>IF('ParticipantLevelData-Worksheet'!E110="","",'ParticipantLevelData-Worksheet'!E110)</f>
        <v/>
      </c>
    </row>
    <row r="110" spans="1:5" x14ac:dyDescent="0.35">
      <c r="A110" t="str">
        <f>IF('ParticipantLevelData-Worksheet'!B111="","",'ParticipantLevelData-Worksheet'!B111)</f>
        <v/>
      </c>
      <c r="B110" t="str">
        <f>IF('ParticipantLevelData-Worksheet'!C111="","",'ParticipantLevelData-Worksheet'!C111)</f>
        <v/>
      </c>
      <c r="C110" t="str">
        <f>IF('ParticipantLevelData-Worksheet'!D111="","",'ParticipantLevelData-Worksheet'!D111)</f>
        <v/>
      </c>
      <c r="D110" t="str">
        <f>IF('ParticipantLevelData-Worksheet'!F111="","",'ParticipantLevelData-Worksheet'!F111)</f>
        <v/>
      </c>
      <c r="E110" t="str">
        <f>IF('ParticipantLevelData-Worksheet'!E111="","",'ParticipantLevelData-Worksheet'!E111)</f>
        <v/>
      </c>
    </row>
    <row r="111" spans="1:5" x14ac:dyDescent="0.35">
      <c r="A111" t="str">
        <f>IF('ParticipantLevelData-Worksheet'!B112="","",'ParticipantLevelData-Worksheet'!B112)</f>
        <v/>
      </c>
      <c r="B111" t="str">
        <f>IF('ParticipantLevelData-Worksheet'!C112="","",'ParticipantLevelData-Worksheet'!C112)</f>
        <v/>
      </c>
      <c r="C111" t="str">
        <f>IF('ParticipantLevelData-Worksheet'!D112="","",'ParticipantLevelData-Worksheet'!D112)</f>
        <v/>
      </c>
      <c r="D111" t="str">
        <f>IF('ParticipantLevelData-Worksheet'!F112="","",'ParticipantLevelData-Worksheet'!F112)</f>
        <v/>
      </c>
      <c r="E111" t="str">
        <f>IF('ParticipantLevelData-Worksheet'!E112="","",'ParticipantLevelData-Worksheet'!E112)</f>
        <v/>
      </c>
    </row>
    <row r="112" spans="1:5" x14ac:dyDescent="0.35">
      <c r="A112" t="str">
        <f>IF('ParticipantLevelData-Worksheet'!B113="","",'ParticipantLevelData-Worksheet'!B113)</f>
        <v/>
      </c>
      <c r="B112" t="str">
        <f>IF('ParticipantLevelData-Worksheet'!C113="","",'ParticipantLevelData-Worksheet'!C113)</f>
        <v/>
      </c>
      <c r="C112" t="str">
        <f>IF('ParticipantLevelData-Worksheet'!D113="","",'ParticipantLevelData-Worksheet'!D113)</f>
        <v/>
      </c>
      <c r="D112" t="str">
        <f>IF('ParticipantLevelData-Worksheet'!F113="","",'ParticipantLevelData-Worksheet'!F113)</f>
        <v/>
      </c>
      <c r="E112" t="str">
        <f>IF('ParticipantLevelData-Worksheet'!E113="","",'ParticipantLevelData-Worksheet'!E113)</f>
        <v/>
      </c>
    </row>
    <row r="113" spans="1:5" x14ac:dyDescent="0.35">
      <c r="A113" t="str">
        <f>IF('ParticipantLevelData-Worksheet'!B114="","",'ParticipantLevelData-Worksheet'!B114)</f>
        <v/>
      </c>
      <c r="B113" t="str">
        <f>IF('ParticipantLevelData-Worksheet'!C114="","",'ParticipantLevelData-Worksheet'!C114)</f>
        <v/>
      </c>
      <c r="C113" t="str">
        <f>IF('ParticipantLevelData-Worksheet'!D114="","",'ParticipantLevelData-Worksheet'!D114)</f>
        <v/>
      </c>
      <c r="D113" t="str">
        <f>IF('ParticipantLevelData-Worksheet'!F114="","",'ParticipantLevelData-Worksheet'!F114)</f>
        <v/>
      </c>
      <c r="E113" t="str">
        <f>IF('ParticipantLevelData-Worksheet'!E114="","",'ParticipantLevelData-Worksheet'!E114)</f>
        <v/>
      </c>
    </row>
    <row r="114" spans="1:5" x14ac:dyDescent="0.35">
      <c r="A114" t="str">
        <f>IF('ParticipantLevelData-Worksheet'!B115="","",'ParticipantLevelData-Worksheet'!B115)</f>
        <v/>
      </c>
      <c r="B114" t="str">
        <f>IF('ParticipantLevelData-Worksheet'!C115="","",'ParticipantLevelData-Worksheet'!C115)</f>
        <v/>
      </c>
      <c r="C114" t="str">
        <f>IF('ParticipantLevelData-Worksheet'!D115="","",'ParticipantLevelData-Worksheet'!D115)</f>
        <v/>
      </c>
      <c r="D114" t="str">
        <f>IF('ParticipantLevelData-Worksheet'!F115="","",'ParticipantLevelData-Worksheet'!F115)</f>
        <v/>
      </c>
      <c r="E114" t="str">
        <f>IF('ParticipantLevelData-Worksheet'!E115="","",'ParticipantLevelData-Worksheet'!E115)</f>
        <v/>
      </c>
    </row>
    <row r="115" spans="1:5" x14ac:dyDescent="0.35">
      <c r="A115" t="str">
        <f>IF('ParticipantLevelData-Worksheet'!B116="","",'ParticipantLevelData-Worksheet'!B116)</f>
        <v/>
      </c>
      <c r="B115" t="str">
        <f>IF('ParticipantLevelData-Worksheet'!C116="","",'ParticipantLevelData-Worksheet'!C116)</f>
        <v/>
      </c>
      <c r="C115" t="str">
        <f>IF('ParticipantLevelData-Worksheet'!D116="","",'ParticipantLevelData-Worksheet'!D116)</f>
        <v/>
      </c>
      <c r="D115" t="str">
        <f>IF('ParticipantLevelData-Worksheet'!F116="","",'ParticipantLevelData-Worksheet'!F116)</f>
        <v/>
      </c>
      <c r="E115" t="str">
        <f>IF('ParticipantLevelData-Worksheet'!E116="","",'ParticipantLevelData-Worksheet'!E116)</f>
        <v/>
      </c>
    </row>
    <row r="116" spans="1:5" x14ac:dyDescent="0.35">
      <c r="A116" t="str">
        <f>IF('ParticipantLevelData-Worksheet'!B117="","",'ParticipantLevelData-Worksheet'!B117)</f>
        <v/>
      </c>
      <c r="B116" t="str">
        <f>IF('ParticipantLevelData-Worksheet'!C117="","",'ParticipantLevelData-Worksheet'!C117)</f>
        <v/>
      </c>
      <c r="C116" t="str">
        <f>IF('ParticipantLevelData-Worksheet'!D117="","",'ParticipantLevelData-Worksheet'!D117)</f>
        <v/>
      </c>
      <c r="D116" t="str">
        <f>IF('ParticipantLevelData-Worksheet'!F117="","",'ParticipantLevelData-Worksheet'!F117)</f>
        <v/>
      </c>
      <c r="E116" t="str">
        <f>IF('ParticipantLevelData-Worksheet'!E117="","",'ParticipantLevelData-Worksheet'!E117)</f>
        <v/>
      </c>
    </row>
    <row r="117" spans="1:5" x14ac:dyDescent="0.35">
      <c r="A117" t="str">
        <f>IF('ParticipantLevelData-Worksheet'!B118="","",'ParticipantLevelData-Worksheet'!B118)</f>
        <v/>
      </c>
      <c r="B117" t="str">
        <f>IF('ParticipantLevelData-Worksheet'!C118="","",'ParticipantLevelData-Worksheet'!C118)</f>
        <v/>
      </c>
      <c r="C117" t="str">
        <f>IF('ParticipantLevelData-Worksheet'!D118="","",'ParticipantLevelData-Worksheet'!D118)</f>
        <v/>
      </c>
      <c r="D117" t="str">
        <f>IF('ParticipantLevelData-Worksheet'!F118="","",'ParticipantLevelData-Worksheet'!F118)</f>
        <v/>
      </c>
      <c r="E117" t="str">
        <f>IF('ParticipantLevelData-Worksheet'!E118="","",'ParticipantLevelData-Worksheet'!E118)</f>
        <v/>
      </c>
    </row>
    <row r="118" spans="1:5" x14ac:dyDescent="0.35">
      <c r="A118" t="str">
        <f>IF('ParticipantLevelData-Worksheet'!B119="","",'ParticipantLevelData-Worksheet'!B119)</f>
        <v/>
      </c>
      <c r="B118" t="str">
        <f>IF('ParticipantLevelData-Worksheet'!C119="","",'ParticipantLevelData-Worksheet'!C119)</f>
        <v/>
      </c>
      <c r="C118" t="str">
        <f>IF('ParticipantLevelData-Worksheet'!D119="","",'ParticipantLevelData-Worksheet'!D119)</f>
        <v/>
      </c>
      <c r="D118" t="str">
        <f>IF('ParticipantLevelData-Worksheet'!F119="","",'ParticipantLevelData-Worksheet'!F119)</f>
        <v/>
      </c>
      <c r="E118" t="str">
        <f>IF('ParticipantLevelData-Worksheet'!E119="","",'ParticipantLevelData-Worksheet'!E119)</f>
        <v/>
      </c>
    </row>
    <row r="119" spans="1:5" x14ac:dyDescent="0.35">
      <c r="A119" t="str">
        <f>IF('ParticipantLevelData-Worksheet'!B120="","",'ParticipantLevelData-Worksheet'!B120)</f>
        <v/>
      </c>
      <c r="B119" t="str">
        <f>IF('ParticipantLevelData-Worksheet'!C120="","",'ParticipantLevelData-Worksheet'!C120)</f>
        <v/>
      </c>
      <c r="C119" t="str">
        <f>IF('ParticipantLevelData-Worksheet'!D120="","",'ParticipantLevelData-Worksheet'!D120)</f>
        <v/>
      </c>
      <c r="D119" t="str">
        <f>IF('ParticipantLevelData-Worksheet'!F120="","",'ParticipantLevelData-Worksheet'!F120)</f>
        <v/>
      </c>
      <c r="E119" t="str">
        <f>IF('ParticipantLevelData-Worksheet'!E120="","",'ParticipantLevelData-Worksheet'!E120)</f>
        <v/>
      </c>
    </row>
    <row r="120" spans="1:5" x14ac:dyDescent="0.35">
      <c r="A120" t="str">
        <f>IF('ParticipantLevelData-Worksheet'!B121="","",'ParticipantLevelData-Worksheet'!B121)</f>
        <v/>
      </c>
      <c r="B120" t="str">
        <f>IF('ParticipantLevelData-Worksheet'!C121="","",'ParticipantLevelData-Worksheet'!C121)</f>
        <v/>
      </c>
      <c r="C120" t="str">
        <f>IF('ParticipantLevelData-Worksheet'!D121="","",'ParticipantLevelData-Worksheet'!D121)</f>
        <v/>
      </c>
      <c r="D120" t="str">
        <f>IF('ParticipantLevelData-Worksheet'!F121="","",'ParticipantLevelData-Worksheet'!F121)</f>
        <v/>
      </c>
      <c r="E120" t="str">
        <f>IF('ParticipantLevelData-Worksheet'!E121="","",'ParticipantLevelData-Worksheet'!E121)</f>
        <v/>
      </c>
    </row>
    <row r="121" spans="1:5" x14ac:dyDescent="0.35">
      <c r="A121" t="str">
        <f>IF('ParticipantLevelData-Worksheet'!B122="","",'ParticipantLevelData-Worksheet'!B122)</f>
        <v/>
      </c>
      <c r="B121" t="str">
        <f>IF('ParticipantLevelData-Worksheet'!C122="","",'ParticipantLevelData-Worksheet'!C122)</f>
        <v/>
      </c>
      <c r="C121" t="str">
        <f>IF('ParticipantLevelData-Worksheet'!D122="","",'ParticipantLevelData-Worksheet'!D122)</f>
        <v/>
      </c>
      <c r="D121" t="str">
        <f>IF('ParticipantLevelData-Worksheet'!F122="","",'ParticipantLevelData-Worksheet'!F122)</f>
        <v/>
      </c>
      <c r="E121" t="str">
        <f>IF('ParticipantLevelData-Worksheet'!E122="","",'ParticipantLevelData-Worksheet'!E122)</f>
        <v/>
      </c>
    </row>
    <row r="122" spans="1:5" x14ac:dyDescent="0.35">
      <c r="A122" t="str">
        <f>IF('ParticipantLevelData-Worksheet'!B123="","",'ParticipantLevelData-Worksheet'!B123)</f>
        <v/>
      </c>
      <c r="B122" t="str">
        <f>IF('ParticipantLevelData-Worksheet'!C123="","",'ParticipantLevelData-Worksheet'!C123)</f>
        <v/>
      </c>
      <c r="C122" t="str">
        <f>IF('ParticipantLevelData-Worksheet'!D123="","",'ParticipantLevelData-Worksheet'!D123)</f>
        <v/>
      </c>
      <c r="D122" t="str">
        <f>IF('ParticipantLevelData-Worksheet'!F123="","",'ParticipantLevelData-Worksheet'!F123)</f>
        <v/>
      </c>
      <c r="E122" t="str">
        <f>IF('ParticipantLevelData-Worksheet'!E123="","",'ParticipantLevelData-Worksheet'!E123)</f>
        <v/>
      </c>
    </row>
    <row r="123" spans="1:5" x14ac:dyDescent="0.35">
      <c r="A123" t="str">
        <f>IF('ParticipantLevelData-Worksheet'!B124="","",'ParticipantLevelData-Worksheet'!B124)</f>
        <v/>
      </c>
      <c r="B123" t="str">
        <f>IF('ParticipantLevelData-Worksheet'!C124="","",'ParticipantLevelData-Worksheet'!C124)</f>
        <v/>
      </c>
      <c r="C123" t="str">
        <f>IF('ParticipantLevelData-Worksheet'!D124="","",'ParticipantLevelData-Worksheet'!D124)</f>
        <v/>
      </c>
      <c r="D123" t="str">
        <f>IF('ParticipantLevelData-Worksheet'!F124="","",'ParticipantLevelData-Worksheet'!F124)</f>
        <v/>
      </c>
      <c r="E123" t="str">
        <f>IF('ParticipantLevelData-Worksheet'!E124="","",'ParticipantLevelData-Worksheet'!E124)</f>
        <v/>
      </c>
    </row>
    <row r="124" spans="1:5" x14ac:dyDescent="0.35">
      <c r="A124" t="str">
        <f>IF('ParticipantLevelData-Worksheet'!B125="","",'ParticipantLevelData-Worksheet'!B125)</f>
        <v/>
      </c>
      <c r="B124" t="str">
        <f>IF('ParticipantLevelData-Worksheet'!C125="","",'ParticipantLevelData-Worksheet'!C125)</f>
        <v/>
      </c>
      <c r="C124" t="str">
        <f>IF('ParticipantLevelData-Worksheet'!D125="","",'ParticipantLevelData-Worksheet'!D125)</f>
        <v/>
      </c>
      <c r="D124" t="str">
        <f>IF('ParticipantLevelData-Worksheet'!F125="","",'ParticipantLevelData-Worksheet'!F125)</f>
        <v/>
      </c>
      <c r="E124" t="str">
        <f>IF('ParticipantLevelData-Worksheet'!E125="","",'ParticipantLevelData-Worksheet'!E125)</f>
        <v/>
      </c>
    </row>
    <row r="125" spans="1:5" x14ac:dyDescent="0.35">
      <c r="A125" t="str">
        <f>IF('ParticipantLevelData-Worksheet'!B126="","",'ParticipantLevelData-Worksheet'!B126)</f>
        <v/>
      </c>
      <c r="B125" t="str">
        <f>IF('ParticipantLevelData-Worksheet'!C126="","",'ParticipantLevelData-Worksheet'!C126)</f>
        <v/>
      </c>
      <c r="C125" t="str">
        <f>IF('ParticipantLevelData-Worksheet'!D126="","",'ParticipantLevelData-Worksheet'!D126)</f>
        <v/>
      </c>
      <c r="D125" t="str">
        <f>IF('ParticipantLevelData-Worksheet'!F126="","",'ParticipantLevelData-Worksheet'!F126)</f>
        <v/>
      </c>
      <c r="E125" t="str">
        <f>IF('ParticipantLevelData-Worksheet'!E126="","",'ParticipantLevelData-Worksheet'!E126)</f>
        <v/>
      </c>
    </row>
    <row r="126" spans="1:5" x14ac:dyDescent="0.35">
      <c r="A126" t="str">
        <f>IF('ParticipantLevelData-Worksheet'!B127="","",'ParticipantLevelData-Worksheet'!B127)</f>
        <v/>
      </c>
      <c r="B126" t="str">
        <f>IF('ParticipantLevelData-Worksheet'!C127="","",'ParticipantLevelData-Worksheet'!C127)</f>
        <v/>
      </c>
      <c r="C126" t="str">
        <f>IF('ParticipantLevelData-Worksheet'!D127="","",'ParticipantLevelData-Worksheet'!D127)</f>
        <v/>
      </c>
      <c r="D126" t="str">
        <f>IF('ParticipantLevelData-Worksheet'!F127="","",'ParticipantLevelData-Worksheet'!F127)</f>
        <v/>
      </c>
      <c r="E126" t="str">
        <f>IF('ParticipantLevelData-Worksheet'!E127="","",'ParticipantLevelData-Worksheet'!E127)</f>
        <v/>
      </c>
    </row>
    <row r="127" spans="1:5" x14ac:dyDescent="0.35">
      <c r="A127" t="str">
        <f>IF('ParticipantLevelData-Worksheet'!B128="","",'ParticipantLevelData-Worksheet'!B128)</f>
        <v/>
      </c>
      <c r="B127" t="str">
        <f>IF('ParticipantLevelData-Worksheet'!C128="","",'ParticipantLevelData-Worksheet'!C128)</f>
        <v/>
      </c>
      <c r="C127" t="str">
        <f>IF('ParticipantLevelData-Worksheet'!D128="","",'ParticipantLevelData-Worksheet'!D128)</f>
        <v/>
      </c>
      <c r="D127" t="str">
        <f>IF('ParticipantLevelData-Worksheet'!F128="","",'ParticipantLevelData-Worksheet'!F128)</f>
        <v/>
      </c>
      <c r="E127" t="str">
        <f>IF('ParticipantLevelData-Worksheet'!E128="","",'ParticipantLevelData-Worksheet'!E128)</f>
        <v/>
      </c>
    </row>
    <row r="128" spans="1:5" x14ac:dyDescent="0.35">
      <c r="A128" t="str">
        <f>IF('ParticipantLevelData-Worksheet'!B129="","",'ParticipantLevelData-Worksheet'!B129)</f>
        <v/>
      </c>
      <c r="B128" t="str">
        <f>IF('ParticipantLevelData-Worksheet'!C129="","",'ParticipantLevelData-Worksheet'!C129)</f>
        <v/>
      </c>
      <c r="C128" t="str">
        <f>IF('ParticipantLevelData-Worksheet'!D129="","",'ParticipantLevelData-Worksheet'!D129)</f>
        <v/>
      </c>
      <c r="D128" t="str">
        <f>IF('ParticipantLevelData-Worksheet'!F129="","",'ParticipantLevelData-Worksheet'!F129)</f>
        <v/>
      </c>
      <c r="E128" t="str">
        <f>IF('ParticipantLevelData-Worksheet'!E129="","",'ParticipantLevelData-Worksheet'!E129)</f>
        <v/>
      </c>
    </row>
    <row r="129" spans="1:5" x14ac:dyDescent="0.35">
      <c r="A129" t="str">
        <f>IF('ParticipantLevelData-Worksheet'!B130="","",'ParticipantLevelData-Worksheet'!B130)</f>
        <v/>
      </c>
      <c r="B129" t="str">
        <f>IF('ParticipantLevelData-Worksheet'!C130="","",'ParticipantLevelData-Worksheet'!C130)</f>
        <v/>
      </c>
      <c r="C129" t="str">
        <f>IF('ParticipantLevelData-Worksheet'!D130="","",'ParticipantLevelData-Worksheet'!D130)</f>
        <v/>
      </c>
      <c r="D129" t="str">
        <f>IF('ParticipantLevelData-Worksheet'!F130="","",'ParticipantLevelData-Worksheet'!F130)</f>
        <v/>
      </c>
      <c r="E129" t="str">
        <f>IF('ParticipantLevelData-Worksheet'!E130="","",'ParticipantLevelData-Worksheet'!E130)</f>
        <v/>
      </c>
    </row>
    <row r="130" spans="1:5" x14ac:dyDescent="0.35">
      <c r="A130" t="str">
        <f>IF('ParticipantLevelData-Worksheet'!B131="","",'ParticipantLevelData-Worksheet'!B131)</f>
        <v/>
      </c>
      <c r="B130" t="str">
        <f>IF('ParticipantLevelData-Worksheet'!C131="","",'ParticipantLevelData-Worksheet'!C131)</f>
        <v/>
      </c>
      <c r="C130" t="str">
        <f>IF('ParticipantLevelData-Worksheet'!D131="","",'ParticipantLevelData-Worksheet'!D131)</f>
        <v/>
      </c>
      <c r="D130" t="str">
        <f>IF('ParticipantLevelData-Worksheet'!F131="","",'ParticipantLevelData-Worksheet'!F131)</f>
        <v/>
      </c>
      <c r="E130" t="str">
        <f>IF('ParticipantLevelData-Worksheet'!E131="","",'ParticipantLevelData-Worksheet'!E131)</f>
        <v/>
      </c>
    </row>
    <row r="131" spans="1:5" x14ac:dyDescent="0.35">
      <c r="A131" t="str">
        <f>IF('ParticipantLevelData-Worksheet'!B132="","",'ParticipantLevelData-Worksheet'!B132)</f>
        <v/>
      </c>
      <c r="B131" t="str">
        <f>IF('ParticipantLevelData-Worksheet'!C132="","",'ParticipantLevelData-Worksheet'!C132)</f>
        <v/>
      </c>
      <c r="C131" t="str">
        <f>IF('ParticipantLevelData-Worksheet'!D132="","",'ParticipantLevelData-Worksheet'!D132)</f>
        <v/>
      </c>
      <c r="D131" t="str">
        <f>IF('ParticipantLevelData-Worksheet'!F132="","",'ParticipantLevelData-Worksheet'!F132)</f>
        <v/>
      </c>
      <c r="E131" t="str">
        <f>IF('ParticipantLevelData-Worksheet'!E132="","",'ParticipantLevelData-Worksheet'!E132)</f>
        <v/>
      </c>
    </row>
    <row r="132" spans="1:5" x14ac:dyDescent="0.35">
      <c r="A132" t="str">
        <f>IF('ParticipantLevelData-Worksheet'!B133="","",'ParticipantLevelData-Worksheet'!B133)</f>
        <v/>
      </c>
      <c r="B132" t="str">
        <f>IF('ParticipantLevelData-Worksheet'!C133="","",'ParticipantLevelData-Worksheet'!C133)</f>
        <v/>
      </c>
      <c r="C132" t="str">
        <f>IF('ParticipantLevelData-Worksheet'!D133="","",'ParticipantLevelData-Worksheet'!D133)</f>
        <v/>
      </c>
      <c r="D132" t="str">
        <f>IF('ParticipantLevelData-Worksheet'!F133="","",'ParticipantLevelData-Worksheet'!F133)</f>
        <v/>
      </c>
      <c r="E132" t="str">
        <f>IF('ParticipantLevelData-Worksheet'!E133="","",'ParticipantLevelData-Worksheet'!E133)</f>
        <v/>
      </c>
    </row>
    <row r="133" spans="1:5" x14ac:dyDescent="0.35">
      <c r="A133" t="str">
        <f>IF('ParticipantLevelData-Worksheet'!B134="","",'ParticipantLevelData-Worksheet'!B134)</f>
        <v/>
      </c>
      <c r="B133" t="str">
        <f>IF('ParticipantLevelData-Worksheet'!C134="","",'ParticipantLevelData-Worksheet'!C134)</f>
        <v/>
      </c>
      <c r="C133" t="str">
        <f>IF('ParticipantLevelData-Worksheet'!D134="","",'ParticipantLevelData-Worksheet'!D134)</f>
        <v/>
      </c>
      <c r="D133" t="str">
        <f>IF('ParticipantLevelData-Worksheet'!F134="","",'ParticipantLevelData-Worksheet'!F134)</f>
        <v/>
      </c>
      <c r="E133" t="str">
        <f>IF('ParticipantLevelData-Worksheet'!E134="","",'ParticipantLevelData-Worksheet'!E134)</f>
        <v/>
      </c>
    </row>
    <row r="134" spans="1:5" x14ac:dyDescent="0.35">
      <c r="A134" t="str">
        <f>IF('ParticipantLevelData-Worksheet'!B135="","",'ParticipantLevelData-Worksheet'!B135)</f>
        <v/>
      </c>
      <c r="B134" t="str">
        <f>IF('ParticipantLevelData-Worksheet'!C135="","",'ParticipantLevelData-Worksheet'!C135)</f>
        <v/>
      </c>
      <c r="C134" t="str">
        <f>IF('ParticipantLevelData-Worksheet'!D135="","",'ParticipantLevelData-Worksheet'!D135)</f>
        <v/>
      </c>
      <c r="D134" t="str">
        <f>IF('ParticipantLevelData-Worksheet'!F135="","",'ParticipantLevelData-Worksheet'!F135)</f>
        <v/>
      </c>
      <c r="E134" t="str">
        <f>IF('ParticipantLevelData-Worksheet'!E135="","",'ParticipantLevelData-Worksheet'!E135)</f>
        <v/>
      </c>
    </row>
    <row r="135" spans="1:5" x14ac:dyDescent="0.35">
      <c r="A135" t="str">
        <f>IF('ParticipantLevelData-Worksheet'!B136="","",'ParticipantLevelData-Worksheet'!B136)</f>
        <v/>
      </c>
      <c r="B135" t="str">
        <f>IF('ParticipantLevelData-Worksheet'!C136="","",'ParticipantLevelData-Worksheet'!C136)</f>
        <v/>
      </c>
      <c r="C135" t="str">
        <f>IF('ParticipantLevelData-Worksheet'!D136="","",'ParticipantLevelData-Worksheet'!D136)</f>
        <v/>
      </c>
      <c r="D135" t="str">
        <f>IF('ParticipantLevelData-Worksheet'!F136="","",'ParticipantLevelData-Worksheet'!F136)</f>
        <v/>
      </c>
      <c r="E135" t="str">
        <f>IF('ParticipantLevelData-Worksheet'!E136="","",'ParticipantLevelData-Worksheet'!E136)</f>
        <v/>
      </c>
    </row>
    <row r="136" spans="1:5" x14ac:dyDescent="0.35">
      <c r="A136" t="str">
        <f>IF('ParticipantLevelData-Worksheet'!B137="","",'ParticipantLevelData-Worksheet'!B137)</f>
        <v/>
      </c>
      <c r="B136" t="str">
        <f>IF('ParticipantLevelData-Worksheet'!C137="","",'ParticipantLevelData-Worksheet'!C137)</f>
        <v/>
      </c>
      <c r="C136" t="str">
        <f>IF('ParticipantLevelData-Worksheet'!D137="","",'ParticipantLevelData-Worksheet'!D137)</f>
        <v/>
      </c>
      <c r="D136" t="str">
        <f>IF('ParticipantLevelData-Worksheet'!F137="","",'ParticipantLevelData-Worksheet'!F137)</f>
        <v/>
      </c>
      <c r="E136" t="str">
        <f>IF('ParticipantLevelData-Worksheet'!E137="","",'ParticipantLevelData-Worksheet'!E137)</f>
        <v/>
      </c>
    </row>
    <row r="137" spans="1:5" x14ac:dyDescent="0.35">
      <c r="A137" t="str">
        <f>IF('ParticipantLevelData-Worksheet'!B138="","",'ParticipantLevelData-Worksheet'!B138)</f>
        <v/>
      </c>
      <c r="B137" t="str">
        <f>IF('ParticipantLevelData-Worksheet'!C138="","",'ParticipantLevelData-Worksheet'!C138)</f>
        <v/>
      </c>
      <c r="C137" t="str">
        <f>IF('ParticipantLevelData-Worksheet'!D138="","",'ParticipantLevelData-Worksheet'!D138)</f>
        <v/>
      </c>
      <c r="D137" t="str">
        <f>IF('ParticipantLevelData-Worksheet'!F138="","",'ParticipantLevelData-Worksheet'!F138)</f>
        <v/>
      </c>
      <c r="E137" t="str">
        <f>IF('ParticipantLevelData-Worksheet'!E138="","",'ParticipantLevelData-Worksheet'!E138)</f>
        <v/>
      </c>
    </row>
    <row r="138" spans="1:5" x14ac:dyDescent="0.35">
      <c r="A138" t="str">
        <f>IF('ParticipantLevelData-Worksheet'!B139="","",'ParticipantLevelData-Worksheet'!B139)</f>
        <v/>
      </c>
      <c r="B138" t="str">
        <f>IF('ParticipantLevelData-Worksheet'!C139="","",'ParticipantLevelData-Worksheet'!C139)</f>
        <v/>
      </c>
      <c r="C138" t="str">
        <f>IF('ParticipantLevelData-Worksheet'!D139="","",'ParticipantLevelData-Worksheet'!D139)</f>
        <v/>
      </c>
      <c r="D138" t="str">
        <f>IF('ParticipantLevelData-Worksheet'!F139="","",'ParticipantLevelData-Worksheet'!F139)</f>
        <v/>
      </c>
      <c r="E138" t="str">
        <f>IF('ParticipantLevelData-Worksheet'!E139="","",'ParticipantLevelData-Worksheet'!E139)</f>
        <v/>
      </c>
    </row>
    <row r="139" spans="1:5" x14ac:dyDescent="0.35">
      <c r="A139" t="str">
        <f>IF('ParticipantLevelData-Worksheet'!B140="","",'ParticipantLevelData-Worksheet'!B140)</f>
        <v/>
      </c>
      <c r="B139" t="str">
        <f>IF('ParticipantLevelData-Worksheet'!C140="","",'ParticipantLevelData-Worksheet'!C140)</f>
        <v/>
      </c>
      <c r="C139" t="str">
        <f>IF('ParticipantLevelData-Worksheet'!D140="","",'ParticipantLevelData-Worksheet'!D140)</f>
        <v/>
      </c>
      <c r="D139" t="str">
        <f>IF('ParticipantLevelData-Worksheet'!F140="","",'ParticipantLevelData-Worksheet'!F140)</f>
        <v/>
      </c>
      <c r="E139" t="str">
        <f>IF('ParticipantLevelData-Worksheet'!E140="","",'ParticipantLevelData-Worksheet'!E140)</f>
        <v/>
      </c>
    </row>
    <row r="140" spans="1:5" x14ac:dyDescent="0.35">
      <c r="A140" t="str">
        <f>IF('ParticipantLevelData-Worksheet'!B141="","",'ParticipantLevelData-Worksheet'!B141)</f>
        <v/>
      </c>
      <c r="B140" t="str">
        <f>IF('ParticipantLevelData-Worksheet'!C141="","",'ParticipantLevelData-Worksheet'!C141)</f>
        <v/>
      </c>
      <c r="C140" t="str">
        <f>IF('ParticipantLevelData-Worksheet'!D141="","",'ParticipantLevelData-Worksheet'!D141)</f>
        <v/>
      </c>
      <c r="D140" t="str">
        <f>IF('ParticipantLevelData-Worksheet'!F141="","",'ParticipantLevelData-Worksheet'!F141)</f>
        <v/>
      </c>
      <c r="E140" t="str">
        <f>IF('ParticipantLevelData-Worksheet'!E141="","",'ParticipantLevelData-Worksheet'!E141)</f>
        <v/>
      </c>
    </row>
    <row r="141" spans="1:5" x14ac:dyDescent="0.35">
      <c r="A141" t="str">
        <f>IF('ParticipantLevelData-Worksheet'!B142="","",'ParticipantLevelData-Worksheet'!B142)</f>
        <v/>
      </c>
      <c r="B141" t="str">
        <f>IF('ParticipantLevelData-Worksheet'!C142="","",'ParticipantLevelData-Worksheet'!C142)</f>
        <v/>
      </c>
      <c r="C141" t="str">
        <f>IF('ParticipantLevelData-Worksheet'!D142="","",'ParticipantLevelData-Worksheet'!D142)</f>
        <v/>
      </c>
      <c r="D141" t="str">
        <f>IF('ParticipantLevelData-Worksheet'!F142="","",'ParticipantLevelData-Worksheet'!F142)</f>
        <v/>
      </c>
      <c r="E141" t="str">
        <f>IF('ParticipantLevelData-Worksheet'!E142="","",'ParticipantLevelData-Worksheet'!E142)</f>
        <v/>
      </c>
    </row>
    <row r="142" spans="1:5" x14ac:dyDescent="0.35">
      <c r="A142" t="str">
        <f>IF('ParticipantLevelData-Worksheet'!B143="","",'ParticipantLevelData-Worksheet'!B143)</f>
        <v/>
      </c>
      <c r="B142" t="str">
        <f>IF('ParticipantLevelData-Worksheet'!C143="","",'ParticipantLevelData-Worksheet'!C143)</f>
        <v/>
      </c>
      <c r="C142" t="str">
        <f>IF('ParticipantLevelData-Worksheet'!D143="","",'ParticipantLevelData-Worksheet'!D143)</f>
        <v/>
      </c>
      <c r="D142" t="str">
        <f>IF('ParticipantLevelData-Worksheet'!F143="","",'ParticipantLevelData-Worksheet'!F143)</f>
        <v/>
      </c>
      <c r="E142" t="str">
        <f>IF('ParticipantLevelData-Worksheet'!E143="","",'ParticipantLevelData-Worksheet'!E143)</f>
        <v/>
      </c>
    </row>
    <row r="143" spans="1:5" x14ac:dyDescent="0.35">
      <c r="A143" t="str">
        <f>IF('ParticipantLevelData-Worksheet'!B144="","",'ParticipantLevelData-Worksheet'!B144)</f>
        <v/>
      </c>
      <c r="B143" t="str">
        <f>IF('ParticipantLevelData-Worksheet'!C144="","",'ParticipantLevelData-Worksheet'!C144)</f>
        <v/>
      </c>
      <c r="C143" t="str">
        <f>IF('ParticipantLevelData-Worksheet'!D144="","",'ParticipantLevelData-Worksheet'!D144)</f>
        <v/>
      </c>
      <c r="D143" t="str">
        <f>IF('ParticipantLevelData-Worksheet'!F144="","",'ParticipantLevelData-Worksheet'!F144)</f>
        <v/>
      </c>
      <c r="E143" t="str">
        <f>IF('ParticipantLevelData-Worksheet'!E144="","",'ParticipantLevelData-Worksheet'!E144)</f>
        <v/>
      </c>
    </row>
    <row r="144" spans="1:5" x14ac:dyDescent="0.35">
      <c r="A144" t="str">
        <f>IF('ParticipantLevelData-Worksheet'!B145="","",'ParticipantLevelData-Worksheet'!B145)</f>
        <v/>
      </c>
      <c r="B144" t="str">
        <f>IF('ParticipantLevelData-Worksheet'!C145="","",'ParticipantLevelData-Worksheet'!C145)</f>
        <v/>
      </c>
      <c r="C144" t="str">
        <f>IF('ParticipantLevelData-Worksheet'!D145="","",'ParticipantLevelData-Worksheet'!D145)</f>
        <v/>
      </c>
      <c r="D144" t="str">
        <f>IF('ParticipantLevelData-Worksheet'!F145="","",'ParticipantLevelData-Worksheet'!F145)</f>
        <v/>
      </c>
      <c r="E144" t="str">
        <f>IF('ParticipantLevelData-Worksheet'!E145="","",'ParticipantLevelData-Worksheet'!E145)</f>
        <v/>
      </c>
    </row>
    <row r="145" spans="1:5" x14ac:dyDescent="0.35">
      <c r="A145" t="str">
        <f>IF('ParticipantLevelData-Worksheet'!B146="","",'ParticipantLevelData-Worksheet'!B146)</f>
        <v/>
      </c>
      <c r="B145" t="str">
        <f>IF('ParticipantLevelData-Worksheet'!C146="","",'ParticipantLevelData-Worksheet'!C146)</f>
        <v/>
      </c>
      <c r="C145" t="str">
        <f>IF('ParticipantLevelData-Worksheet'!D146="","",'ParticipantLevelData-Worksheet'!D146)</f>
        <v/>
      </c>
      <c r="D145" t="str">
        <f>IF('ParticipantLevelData-Worksheet'!F146="","",'ParticipantLevelData-Worksheet'!F146)</f>
        <v/>
      </c>
      <c r="E145" t="str">
        <f>IF('ParticipantLevelData-Worksheet'!E146="","",'ParticipantLevelData-Worksheet'!E146)</f>
        <v/>
      </c>
    </row>
    <row r="146" spans="1:5" x14ac:dyDescent="0.35">
      <c r="A146" t="str">
        <f>IF('ParticipantLevelData-Worksheet'!B147="","",'ParticipantLevelData-Worksheet'!B147)</f>
        <v/>
      </c>
      <c r="B146" t="str">
        <f>IF('ParticipantLevelData-Worksheet'!C147="","",'ParticipantLevelData-Worksheet'!C147)</f>
        <v/>
      </c>
      <c r="C146" t="str">
        <f>IF('ParticipantLevelData-Worksheet'!D147="","",'ParticipantLevelData-Worksheet'!D147)</f>
        <v/>
      </c>
      <c r="D146" t="str">
        <f>IF('ParticipantLevelData-Worksheet'!F147="","",'ParticipantLevelData-Worksheet'!F147)</f>
        <v/>
      </c>
      <c r="E146" t="str">
        <f>IF('ParticipantLevelData-Worksheet'!E147="","",'ParticipantLevelData-Worksheet'!E147)</f>
        <v/>
      </c>
    </row>
    <row r="147" spans="1:5" x14ac:dyDescent="0.35">
      <c r="A147" t="str">
        <f>IF('ParticipantLevelData-Worksheet'!B148="","",'ParticipantLevelData-Worksheet'!B148)</f>
        <v/>
      </c>
      <c r="B147" t="str">
        <f>IF('ParticipantLevelData-Worksheet'!C148="","",'ParticipantLevelData-Worksheet'!C148)</f>
        <v/>
      </c>
      <c r="C147" t="str">
        <f>IF('ParticipantLevelData-Worksheet'!D148="","",'ParticipantLevelData-Worksheet'!D148)</f>
        <v/>
      </c>
      <c r="D147" t="str">
        <f>IF('ParticipantLevelData-Worksheet'!F148="","",'ParticipantLevelData-Worksheet'!F148)</f>
        <v/>
      </c>
      <c r="E147" t="str">
        <f>IF('ParticipantLevelData-Worksheet'!E148="","",'ParticipantLevelData-Worksheet'!E148)</f>
        <v/>
      </c>
    </row>
    <row r="148" spans="1:5" x14ac:dyDescent="0.35">
      <c r="A148" t="str">
        <f>IF('ParticipantLevelData-Worksheet'!B149="","",'ParticipantLevelData-Worksheet'!B149)</f>
        <v/>
      </c>
      <c r="B148" t="str">
        <f>IF('ParticipantLevelData-Worksheet'!C149="","",'ParticipantLevelData-Worksheet'!C149)</f>
        <v/>
      </c>
      <c r="C148" t="str">
        <f>IF('ParticipantLevelData-Worksheet'!D149="","",'ParticipantLevelData-Worksheet'!D149)</f>
        <v/>
      </c>
      <c r="D148" t="str">
        <f>IF('ParticipantLevelData-Worksheet'!F149="","",'ParticipantLevelData-Worksheet'!F149)</f>
        <v/>
      </c>
      <c r="E148" t="str">
        <f>IF('ParticipantLevelData-Worksheet'!E149="","",'ParticipantLevelData-Worksheet'!E149)</f>
        <v/>
      </c>
    </row>
    <row r="149" spans="1:5" x14ac:dyDescent="0.35">
      <c r="A149" t="str">
        <f>IF('ParticipantLevelData-Worksheet'!B150="","",'ParticipantLevelData-Worksheet'!B150)</f>
        <v/>
      </c>
      <c r="B149" t="str">
        <f>IF('ParticipantLevelData-Worksheet'!C150="","",'ParticipantLevelData-Worksheet'!C150)</f>
        <v/>
      </c>
      <c r="C149" t="str">
        <f>IF('ParticipantLevelData-Worksheet'!D150="","",'ParticipantLevelData-Worksheet'!D150)</f>
        <v/>
      </c>
      <c r="D149" t="str">
        <f>IF('ParticipantLevelData-Worksheet'!F150="","",'ParticipantLevelData-Worksheet'!F150)</f>
        <v/>
      </c>
      <c r="E149" t="str">
        <f>IF('ParticipantLevelData-Worksheet'!E150="","",'ParticipantLevelData-Worksheet'!E150)</f>
        <v/>
      </c>
    </row>
    <row r="150" spans="1:5" x14ac:dyDescent="0.35">
      <c r="A150" t="str">
        <f>IF('ParticipantLevelData-Worksheet'!B151="","",'ParticipantLevelData-Worksheet'!B151)</f>
        <v/>
      </c>
      <c r="B150" t="str">
        <f>IF('ParticipantLevelData-Worksheet'!C151="","",'ParticipantLevelData-Worksheet'!C151)</f>
        <v/>
      </c>
      <c r="C150" t="str">
        <f>IF('ParticipantLevelData-Worksheet'!D151="","",'ParticipantLevelData-Worksheet'!D151)</f>
        <v/>
      </c>
      <c r="D150" t="str">
        <f>IF('ParticipantLevelData-Worksheet'!F151="","",'ParticipantLevelData-Worksheet'!F151)</f>
        <v/>
      </c>
      <c r="E150" t="str">
        <f>IF('ParticipantLevelData-Worksheet'!E151="","",'ParticipantLevelData-Worksheet'!E151)</f>
        <v/>
      </c>
    </row>
    <row r="151" spans="1:5" x14ac:dyDescent="0.35">
      <c r="A151" t="str">
        <f>IF('ParticipantLevelData-Worksheet'!B152="","",'ParticipantLevelData-Worksheet'!B152)</f>
        <v/>
      </c>
      <c r="B151" t="str">
        <f>IF('ParticipantLevelData-Worksheet'!C152="","",'ParticipantLevelData-Worksheet'!C152)</f>
        <v/>
      </c>
      <c r="C151" t="str">
        <f>IF('ParticipantLevelData-Worksheet'!D152="","",'ParticipantLevelData-Worksheet'!D152)</f>
        <v/>
      </c>
      <c r="D151" t="str">
        <f>IF('ParticipantLevelData-Worksheet'!F152="","",'ParticipantLevelData-Worksheet'!F152)</f>
        <v/>
      </c>
      <c r="E151" t="str">
        <f>IF('ParticipantLevelData-Worksheet'!E152="","",'ParticipantLevelData-Worksheet'!E152)</f>
        <v/>
      </c>
    </row>
    <row r="152" spans="1:5" x14ac:dyDescent="0.35">
      <c r="A152" t="str">
        <f>IF('ParticipantLevelData-Worksheet'!B153="","",'ParticipantLevelData-Worksheet'!B153)</f>
        <v/>
      </c>
      <c r="B152" t="str">
        <f>IF('ParticipantLevelData-Worksheet'!C153="","",'ParticipantLevelData-Worksheet'!C153)</f>
        <v/>
      </c>
      <c r="C152" t="str">
        <f>IF('ParticipantLevelData-Worksheet'!D153="","",'ParticipantLevelData-Worksheet'!D153)</f>
        <v/>
      </c>
      <c r="D152" t="str">
        <f>IF('ParticipantLevelData-Worksheet'!F153="","",'ParticipantLevelData-Worksheet'!F153)</f>
        <v/>
      </c>
      <c r="E152" t="str">
        <f>IF('ParticipantLevelData-Worksheet'!E153="","",'ParticipantLevelData-Worksheet'!E153)</f>
        <v/>
      </c>
    </row>
    <row r="153" spans="1:5" x14ac:dyDescent="0.35">
      <c r="A153" t="str">
        <f>IF('ParticipantLevelData-Worksheet'!B154="","",'ParticipantLevelData-Worksheet'!B154)</f>
        <v/>
      </c>
      <c r="B153" t="str">
        <f>IF('ParticipantLevelData-Worksheet'!C154="","",'ParticipantLevelData-Worksheet'!C154)</f>
        <v/>
      </c>
      <c r="C153" t="str">
        <f>IF('ParticipantLevelData-Worksheet'!D154="","",'ParticipantLevelData-Worksheet'!D154)</f>
        <v/>
      </c>
      <c r="D153" t="str">
        <f>IF('ParticipantLevelData-Worksheet'!F154="","",'ParticipantLevelData-Worksheet'!F154)</f>
        <v/>
      </c>
      <c r="E153" t="str">
        <f>IF('ParticipantLevelData-Worksheet'!E154="","",'ParticipantLevelData-Worksheet'!E154)</f>
        <v/>
      </c>
    </row>
    <row r="154" spans="1:5" x14ac:dyDescent="0.35">
      <c r="A154" t="str">
        <f>IF('ParticipantLevelData-Worksheet'!B155="","",'ParticipantLevelData-Worksheet'!B155)</f>
        <v/>
      </c>
      <c r="B154" t="str">
        <f>IF('ParticipantLevelData-Worksheet'!C155="","",'ParticipantLevelData-Worksheet'!C155)</f>
        <v/>
      </c>
      <c r="C154" t="str">
        <f>IF('ParticipantLevelData-Worksheet'!D155="","",'ParticipantLevelData-Worksheet'!D155)</f>
        <v/>
      </c>
      <c r="D154" t="str">
        <f>IF('ParticipantLevelData-Worksheet'!F155="","",'ParticipantLevelData-Worksheet'!F155)</f>
        <v/>
      </c>
      <c r="E154" t="str">
        <f>IF('ParticipantLevelData-Worksheet'!E155="","",'ParticipantLevelData-Worksheet'!E155)</f>
        <v/>
      </c>
    </row>
    <row r="155" spans="1:5" x14ac:dyDescent="0.35">
      <c r="A155" t="str">
        <f>IF('ParticipantLevelData-Worksheet'!B156="","",'ParticipantLevelData-Worksheet'!B156)</f>
        <v/>
      </c>
      <c r="B155" t="str">
        <f>IF('ParticipantLevelData-Worksheet'!C156="","",'ParticipantLevelData-Worksheet'!C156)</f>
        <v/>
      </c>
      <c r="C155" t="str">
        <f>IF('ParticipantLevelData-Worksheet'!D156="","",'ParticipantLevelData-Worksheet'!D156)</f>
        <v/>
      </c>
      <c r="D155" t="str">
        <f>IF('ParticipantLevelData-Worksheet'!F156="","",'ParticipantLevelData-Worksheet'!F156)</f>
        <v/>
      </c>
      <c r="E155" t="str">
        <f>IF('ParticipantLevelData-Worksheet'!E156="","",'ParticipantLevelData-Worksheet'!E156)</f>
        <v/>
      </c>
    </row>
    <row r="156" spans="1:5" x14ac:dyDescent="0.35">
      <c r="A156" t="str">
        <f>IF('ParticipantLevelData-Worksheet'!B157="","",'ParticipantLevelData-Worksheet'!B157)</f>
        <v/>
      </c>
      <c r="B156" t="str">
        <f>IF('ParticipantLevelData-Worksheet'!C157="","",'ParticipantLevelData-Worksheet'!C157)</f>
        <v/>
      </c>
      <c r="C156" t="str">
        <f>IF('ParticipantLevelData-Worksheet'!D157="","",'ParticipantLevelData-Worksheet'!D157)</f>
        <v/>
      </c>
      <c r="D156" t="str">
        <f>IF('ParticipantLevelData-Worksheet'!F157="","",'ParticipantLevelData-Worksheet'!F157)</f>
        <v/>
      </c>
      <c r="E156" t="str">
        <f>IF('ParticipantLevelData-Worksheet'!E157="","",'ParticipantLevelData-Worksheet'!E157)</f>
        <v/>
      </c>
    </row>
    <row r="157" spans="1:5" x14ac:dyDescent="0.35">
      <c r="A157" t="str">
        <f>IF('ParticipantLevelData-Worksheet'!B158="","",'ParticipantLevelData-Worksheet'!B158)</f>
        <v/>
      </c>
      <c r="B157" t="str">
        <f>IF('ParticipantLevelData-Worksheet'!C158="","",'ParticipantLevelData-Worksheet'!C158)</f>
        <v/>
      </c>
      <c r="C157" t="str">
        <f>IF('ParticipantLevelData-Worksheet'!D158="","",'ParticipantLevelData-Worksheet'!D158)</f>
        <v/>
      </c>
      <c r="D157" t="str">
        <f>IF('ParticipantLevelData-Worksheet'!F158="","",'ParticipantLevelData-Worksheet'!F158)</f>
        <v/>
      </c>
      <c r="E157" t="str">
        <f>IF('ParticipantLevelData-Worksheet'!E158="","",'ParticipantLevelData-Worksheet'!E158)</f>
        <v/>
      </c>
    </row>
    <row r="158" spans="1:5" x14ac:dyDescent="0.35">
      <c r="A158" t="str">
        <f>IF('ParticipantLevelData-Worksheet'!B159="","",'ParticipantLevelData-Worksheet'!B159)</f>
        <v/>
      </c>
      <c r="B158" t="str">
        <f>IF('ParticipantLevelData-Worksheet'!C159="","",'ParticipantLevelData-Worksheet'!C159)</f>
        <v/>
      </c>
      <c r="C158" t="str">
        <f>IF('ParticipantLevelData-Worksheet'!D159="","",'ParticipantLevelData-Worksheet'!D159)</f>
        <v/>
      </c>
      <c r="D158" t="str">
        <f>IF('ParticipantLevelData-Worksheet'!F159="","",'ParticipantLevelData-Worksheet'!F159)</f>
        <v/>
      </c>
      <c r="E158" t="str">
        <f>IF('ParticipantLevelData-Worksheet'!E159="","",'ParticipantLevelData-Worksheet'!E159)</f>
        <v/>
      </c>
    </row>
    <row r="159" spans="1:5" x14ac:dyDescent="0.35">
      <c r="A159" t="str">
        <f>IF('ParticipantLevelData-Worksheet'!B160="","",'ParticipantLevelData-Worksheet'!B160)</f>
        <v/>
      </c>
      <c r="B159" t="str">
        <f>IF('ParticipantLevelData-Worksheet'!C160="","",'ParticipantLevelData-Worksheet'!C160)</f>
        <v/>
      </c>
      <c r="C159" t="str">
        <f>IF('ParticipantLevelData-Worksheet'!D160="","",'ParticipantLevelData-Worksheet'!D160)</f>
        <v/>
      </c>
      <c r="D159" t="str">
        <f>IF('ParticipantLevelData-Worksheet'!F160="","",'ParticipantLevelData-Worksheet'!F160)</f>
        <v/>
      </c>
      <c r="E159" t="str">
        <f>IF('ParticipantLevelData-Worksheet'!E160="","",'ParticipantLevelData-Worksheet'!E160)</f>
        <v/>
      </c>
    </row>
    <row r="160" spans="1:5" x14ac:dyDescent="0.35">
      <c r="A160" t="str">
        <f>IF('ParticipantLevelData-Worksheet'!B161="","",'ParticipantLevelData-Worksheet'!B161)</f>
        <v/>
      </c>
      <c r="B160" t="str">
        <f>IF('ParticipantLevelData-Worksheet'!C161="","",'ParticipantLevelData-Worksheet'!C161)</f>
        <v/>
      </c>
      <c r="C160" t="str">
        <f>IF('ParticipantLevelData-Worksheet'!D161="","",'ParticipantLevelData-Worksheet'!D161)</f>
        <v/>
      </c>
      <c r="D160" t="str">
        <f>IF('ParticipantLevelData-Worksheet'!F161="","",'ParticipantLevelData-Worksheet'!F161)</f>
        <v/>
      </c>
      <c r="E160" t="str">
        <f>IF('ParticipantLevelData-Worksheet'!E161="","",'ParticipantLevelData-Worksheet'!E161)</f>
        <v/>
      </c>
    </row>
    <row r="161" spans="1:5" x14ac:dyDescent="0.35">
      <c r="A161" t="str">
        <f>IF('ParticipantLevelData-Worksheet'!B162="","",'ParticipantLevelData-Worksheet'!B162)</f>
        <v/>
      </c>
      <c r="B161" t="str">
        <f>IF('ParticipantLevelData-Worksheet'!C162="","",'ParticipantLevelData-Worksheet'!C162)</f>
        <v/>
      </c>
      <c r="C161" t="str">
        <f>IF('ParticipantLevelData-Worksheet'!D162="","",'ParticipantLevelData-Worksheet'!D162)</f>
        <v/>
      </c>
      <c r="D161" t="str">
        <f>IF('ParticipantLevelData-Worksheet'!F162="","",'ParticipantLevelData-Worksheet'!F162)</f>
        <v/>
      </c>
      <c r="E161" t="str">
        <f>IF('ParticipantLevelData-Worksheet'!E162="","",'ParticipantLevelData-Worksheet'!E162)</f>
        <v/>
      </c>
    </row>
    <row r="162" spans="1:5" x14ac:dyDescent="0.35">
      <c r="A162" t="str">
        <f>IF('ParticipantLevelData-Worksheet'!B163="","",'ParticipantLevelData-Worksheet'!B163)</f>
        <v/>
      </c>
      <c r="B162" t="str">
        <f>IF('ParticipantLevelData-Worksheet'!C163="","",'ParticipantLevelData-Worksheet'!C163)</f>
        <v/>
      </c>
      <c r="C162" t="str">
        <f>IF('ParticipantLevelData-Worksheet'!D163="","",'ParticipantLevelData-Worksheet'!D163)</f>
        <v/>
      </c>
      <c r="D162" t="str">
        <f>IF('ParticipantLevelData-Worksheet'!F163="","",'ParticipantLevelData-Worksheet'!F163)</f>
        <v/>
      </c>
      <c r="E162" t="str">
        <f>IF('ParticipantLevelData-Worksheet'!E163="","",'ParticipantLevelData-Worksheet'!E163)</f>
        <v/>
      </c>
    </row>
    <row r="163" spans="1:5" x14ac:dyDescent="0.35">
      <c r="A163" t="str">
        <f>IF('ParticipantLevelData-Worksheet'!B164="","",'ParticipantLevelData-Worksheet'!B164)</f>
        <v/>
      </c>
      <c r="B163" t="str">
        <f>IF('ParticipantLevelData-Worksheet'!C164="","",'ParticipantLevelData-Worksheet'!C164)</f>
        <v/>
      </c>
      <c r="C163" t="str">
        <f>IF('ParticipantLevelData-Worksheet'!D164="","",'ParticipantLevelData-Worksheet'!D164)</f>
        <v/>
      </c>
      <c r="D163" t="str">
        <f>IF('ParticipantLevelData-Worksheet'!F164="","",'ParticipantLevelData-Worksheet'!F164)</f>
        <v/>
      </c>
      <c r="E163" t="str">
        <f>IF('ParticipantLevelData-Worksheet'!E164="","",'ParticipantLevelData-Worksheet'!E164)</f>
        <v/>
      </c>
    </row>
    <row r="164" spans="1:5" x14ac:dyDescent="0.35">
      <c r="A164" t="str">
        <f>IF('ParticipantLevelData-Worksheet'!B165="","",'ParticipantLevelData-Worksheet'!B165)</f>
        <v/>
      </c>
      <c r="B164" t="str">
        <f>IF('ParticipantLevelData-Worksheet'!C165="","",'ParticipantLevelData-Worksheet'!C165)</f>
        <v/>
      </c>
      <c r="C164" t="str">
        <f>IF('ParticipantLevelData-Worksheet'!D165="","",'ParticipantLevelData-Worksheet'!D165)</f>
        <v/>
      </c>
      <c r="D164" t="str">
        <f>IF('ParticipantLevelData-Worksheet'!F165="","",'ParticipantLevelData-Worksheet'!F165)</f>
        <v/>
      </c>
      <c r="E164" t="str">
        <f>IF('ParticipantLevelData-Worksheet'!E165="","",'ParticipantLevelData-Worksheet'!E165)</f>
        <v/>
      </c>
    </row>
    <row r="165" spans="1:5" x14ac:dyDescent="0.35">
      <c r="A165" t="str">
        <f>IF('ParticipantLevelData-Worksheet'!B166="","",'ParticipantLevelData-Worksheet'!B166)</f>
        <v/>
      </c>
      <c r="B165" t="str">
        <f>IF('ParticipantLevelData-Worksheet'!C166="","",'ParticipantLevelData-Worksheet'!C166)</f>
        <v/>
      </c>
      <c r="C165" t="str">
        <f>IF('ParticipantLevelData-Worksheet'!D166="","",'ParticipantLevelData-Worksheet'!D166)</f>
        <v/>
      </c>
      <c r="D165" t="str">
        <f>IF('ParticipantLevelData-Worksheet'!F166="","",'ParticipantLevelData-Worksheet'!F166)</f>
        <v/>
      </c>
      <c r="E165" t="str">
        <f>IF('ParticipantLevelData-Worksheet'!E166="","",'ParticipantLevelData-Worksheet'!E166)</f>
        <v/>
      </c>
    </row>
    <row r="166" spans="1:5" x14ac:dyDescent="0.35">
      <c r="A166" t="str">
        <f>IF('ParticipantLevelData-Worksheet'!B167="","",'ParticipantLevelData-Worksheet'!B167)</f>
        <v/>
      </c>
      <c r="B166" t="str">
        <f>IF('ParticipantLevelData-Worksheet'!C167="","",'ParticipantLevelData-Worksheet'!C167)</f>
        <v/>
      </c>
      <c r="C166" t="str">
        <f>IF('ParticipantLevelData-Worksheet'!D167="","",'ParticipantLevelData-Worksheet'!D167)</f>
        <v/>
      </c>
      <c r="D166" t="str">
        <f>IF('ParticipantLevelData-Worksheet'!F167="","",'ParticipantLevelData-Worksheet'!F167)</f>
        <v/>
      </c>
      <c r="E166" t="str">
        <f>IF('ParticipantLevelData-Worksheet'!E167="","",'ParticipantLevelData-Worksheet'!E167)</f>
        <v/>
      </c>
    </row>
    <row r="167" spans="1:5" x14ac:dyDescent="0.35">
      <c r="A167" t="str">
        <f>IF('ParticipantLevelData-Worksheet'!B168="","",'ParticipantLevelData-Worksheet'!B168)</f>
        <v/>
      </c>
      <c r="B167" t="str">
        <f>IF('ParticipantLevelData-Worksheet'!C168="","",'ParticipantLevelData-Worksheet'!C168)</f>
        <v/>
      </c>
      <c r="C167" t="str">
        <f>IF('ParticipantLevelData-Worksheet'!D168="","",'ParticipantLevelData-Worksheet'!D168)</f>
        <v/>
      </c>
      <c r="D167" t="str">
        <f>IF('ParticipantLevelData-Worksheet'!F168="","",'ParticipantLevelData-Worksheet'!F168)</f>
        <v/>
      </c>
      <c r="E167" t="str">
        <f>IF('ParticipantLevelData-Worksheet'!E168="","",'ParticipantLevelData-Worksheet'!E168)</f>
        <v/>
      </c>
    </row>
    <row r="168" spans="1:5" x14ac:dyDescent="0.35">
      <c r="A168" t="str">
        <f>IF('ParticipantLevelData-Worksheet'!B169="","",'ParticipantLevelData-Worksheet'!B169)</f>
        <v/>
      </c>
      <c r="B168" t="str">
        <f>IF('ParticipantLevelData-Worksheet'!C169="","",'ParticipantLevelData-Worksheet'!C169)</f>
        <v/>
      </c>
      <c r="C168" t="str">
        <f>IF('ParticipantLevelData-Worksheet'!D169="","",'ParticipantLevelData-Worksheet'!D169)</f>
        <v/>
      </c>
      <c r="D168" t="str">
        <f>IF('ParticipantLevelData-Worksheet'!F169="","",'ParticipantLevelData-Worksheet'!F169)</f>
        <v/>
      </c>
      <c r="E168" t="str">
        <f>IF('ParticipantLevelData-Worksheet'!E169="","",'ParticipantLevelData-Worksheet'!E169)</f>
        <v/>
      </c>
    </row>
    <row r="169" spans="1:5" x14ac:dyDescent="0.35">
      <c r="A169" t="str">
        <f>IF('ParticipantLevelData-Worksheet'!B170="","",'ParticipantLevelData-Worksheet'!B170)</f>
        <v/>
      </c>
      <c r="B169" t="str">
        <f>IF('ParticipantLevelData-Worksheet'!C170="","",'ParticipantLevelData-Worksheet'!C170)</f>
        <v/>
      </c>
      <c r="C169" t="str">
        <f>IF('ParticipantLevelData-Worksheet'!D170="","",'ParticipantLevelData-Worksheet'!D170)</f>
        <v/>
      </c>
      <c r="D169" t="str">
        <f>IF('ParticipantLevelData-Worksheet'!F170="","",'ParticipantLevelData-Worksheet'!F170)</f>
        <v/>
      </c>
      <c r="E169" t="str">
        <f>IF('ParticipantLevelData-Worksheet'!E170="","",'ParticipantLevelData-Worksheet'!E170)</f>
        <v/>
      </c>
    </row>
    <row r="170" spans="1:5" x14ac:dyDescent="0.35">
      <c r="A170" t="str">
        <f>IF('ParticipantLevelData-Worksheet'!B171="","",'ParticipantLevelData-Worksheet'!B171)</f>
        <v/>
      </c>
      <c r="B170" t="str">
        <f>IF('ParticipantLevelData-Worksheet'!C171="","",'ParticipantLevelData-Worksheet'!C171)</f>
        <v/>
      </c>
      <c r="C170" t="str">
        <f>IF('ParticipantLevelData-Worksheet'!D171="","",'ParticipantLevelData-Worksheet'!D171)</f>
        <v/>
      </c>
      <c r="D170" t="str">
        <f>IF('ParticipantLevelData-Worksheet'!F171="","",'ParticipantLevelData-Worksheet'!F171)</f>
        <v/>
      </c>
      <c r="E170" t="str">
        <f>IF('ParticipantLevelData-Worksheet'!E171="","",'ParticipantLevelData-Worksheet'!E171)</f>
        <v/>
      </c>
    </row>
    <row r="171" spans="1:5" x14ac:dyDescent="0.35">
      <c r="A171" t="str">
        <f>IF('ParticipantLevelData-Worksheet'!B172="","",'ParticipantLevelData-Worksheet'!B172)</f>
        <v/>
      </c>
      <c r="B171" t="str">
        <f>IF('ParticipantLevelData-Worksheet'!C172="","",'ParticipantLevelData-Worksheet'!C172)</f>
        <v/>
      </c>
      <c r="C171" t="str">
        <f>IF('ParticipantLevelData-Worksheet'!D172="","",'ParticipantLevelData-Worksheet'!D172)</f>
        <v/>
      </c>
      <c r="D171" t="str">
        <f>IF('ParticipantLevelData-Worksheet'!F172="","",'ParticipantLevelData-Worksheet'!F172)</f>
        <v/>
      </c>
      <c r="E171" t="str">
        <f>IF('ParticipantLevelData-Worksheet'!E172="","",'ParticipantLevelData-Worksheet'!E172)</f>
        <v/>
      </c>
    </row>
    <row r="172" spans="1:5" x14ac:dyDescent="0.35">
      <c r="A172" t="str">
        <f>IF('ParticipantLevelData-Worksheet'!B173="","",'ParticipantLevelData-Worksheet'!B173)</f>
        <v/>
      </c>
      <c r="B172" t="str">
        <f>IF('ParticipantLevelData-Worksheet'!C173="","",'ParticipantLevelData-Worksheet'!C173)</f>
        <v/>
      </c>
      <c r="C172" t="str">
        <f>IF('ParticipantLevelData-Worksheet'!D173="","",'ParticipantLevelData-Worksheet'!D173)</f>
        <v/>
      </c>
      <c r="D172" t="str">
        <f>IF('ParticipantLevelData-Worksheet'!F173="","",'ParticipantLevelData-Worksheet'!F173)</f>
        <v/>
      </c>
      <c r="E172" t="str">
        <f>IF('ParticipantLevelData-Worksheet'!E173="","",'ParticipantLevelData-Worksheet'!E173)</f>
        <v/>
      </c>
    </row>
    <row r="173" spans="1:5" x14ac:dyDescent="0.35">
      <c r="A173" t="str">
        <f>IF('ParticipantLevelData-Worksheet'!B174="","",'ParticipantLevelData-Worksheet'!B174)</f>
        <v/>
      </c>
      <c r="B173" t="str">
        <f>IF('ParticipantLevelData-Worksheet'!C174="","",'ParticipantLevelData-Worksheet'!C174)</f>
        <v/>
      </c>
      <c r="C173" t="str">
        <f>IF('ParticipantLevelData-Worksheet'!D174="","",'ParticipantLevelData-Worksheet'!D174)</f>
        <v/>
      </c>
      <c r="D173" t="str">
        <f>IF('ParticipantLevelData-Worksheet'!F174="","",'ParticipantLevelData-Worksheet'!F174)</f>
        <v/>
      </c>
      <c r="E173" t="str">
        <f>IF('ParticipantLevelData-Worksheet'!E174="","",'ParticipantLevelData-Worksheet'!E174)</f>
        <v/>
      </c>
    </row>
    <row r="174" spans="1:5" x14ac:dyDescent="0.35">
      <c r="A174" t="str">
        <f>IF('ParticipantLevelData-Worksheet'!B175="","",'ParticipantLevelData-Worksheet'!B175)</f>
        <v/>
      </c>
      <c r="B174" t="str">
        <f>IF('ParticipantLevelData-Worksheet'!C175="","",'ParticipantLevelData-Worksheet'!C175)</f>
        <v/>
      </c>
      <c r="C174" t="str">
        <f>IF('ParticipantLevelData-Worksheet'!D175="","",'ParticipantLevelData-Worksheet'!D175)</f>
        <v/>
      </c>
      <c r="D174" t="str">
        <f>IF('ParticipantLevelData-Worksheet'!F175="","",'ParticipantLevelData-Worksheet'!F175)</f>
        <v/>
      </c>
      <c r="E174" t="str">
        <f>IF('ParticipantLevelData-Worksheet'!E175="","",'ParticipantLevelData-Worksheet'!E175)</f>
        <v/>
      </c>
    </row>
    <row r="175" spans="1:5" x14ac:dyDescent="0.35">
      <c r="A175" t="str">
        <f>IF('ParticipantLevelData-Worksheet'!B176="","",'ParticipantLevelData-Worksheet'!B176)</f>
        <v/>
      </c>
      <c r="B175" t="str">
        <f>IF('ParticipantLevelData-Worksheet'!C176="","",'ParticipantLevelData-Worksheet'!C176)</f>
        <v/>
      </c>
      <c r="C175" t="str">
        <f>IF('ParticipantLevelData-Worksheet'!D176="","",'ParticipantLevelData-Worksheet'!D176)</f>
        <v/>
      </c>
      <c r="D175" t="str">
        <f>IF('ParticipantLevelData-Worksheet'!F176="","",'ParticipantLevelData-Worksheet'!F176)</f>
        <v/>
      </c>
      <c r="E175" t="str">
        <f>IF('ParticipantLevelData-Worksheet'!E176="","",'ParticipantLevelData-Worksheet'!E176)</f>
        <v/>
      </c>
    </row>
    <row r="176" spans="1:5" x14ac:dyDescent="0.35">
      <c r="A176" t="str">
        <f>IF('ParticipantLevelData-Worksheet'!B177="","",'ParticipantLevelData-Worksheet'!B177)</f>
        <v/>
      </c>
      <c r="B176" t="str">
        <f>IF('ParticipantLevelData-Worksheet'!C177="","",'ParticipantLevelData-Worksheet'!C177)</f>
        <v/>
      </c>
      <c r="C176" t="str">
        <f>IF('ParticipantLevelData-Worksheet'!D177="","",'ParticipantLevelData-Worksheet'!D177)</f>
        <v/>
      </c>
      <c r="D176" t="str">
        <f>IF('ParticipantLevelData-Worksheet'!F177="","",'ParticipantLevelData-Worksheet'!F177)</f>
        <v/>
      </c>
      <c r="E176" t="str">
        <f>IF('ParticipantLevelData-Worksheet'!E177="","",'ParticipantLevelData-Worksheet'!E177)</f>
        <v/>
      </c>
    </row>
    <row r="177" spans="1:5" x14ac:dyDescent="0.35">
      <c r="A177" t="str">
        <f>IF('ParticipantLevelData-Worksheet'!B178="","",'ParticipantLevelData-Worksheet'!B178)</f>
        <v/>
      </c>
      <c r="B177" t="str">
        <f>IF('ParticipantLevelData-Worksheet'!C178="","",'ParticipantLevelData-Worksheet'!C178)</f>
        <v/>
      </c>
      <c r="C177" t="str">
        <f>IF('ParticipantLevelData-Worksheet'!D178="","",'ParticipantLevelData-Worksheet'!D178)</f>
        <v/>
      </c>
      <c r="D177" t="str">
        <f>IF('ParticipantLevelData-Worksheet'!F178="","",'ParticipantLevelData-Worksheet'!F178)</f>
        <v/>
      </c>
      <c r="E177" t="str">
        <f>IF('ParticipantLevelData-Worksheet'!E178="","",'ParticipantLevelData-Worksheet'!E178)</f>
        <v/>
      </c>
    </row>
    <row r="178" spans="1:5" x14ac:dyDescent="0.35">
      <c r="A178" t="str">
        <f>IF('ParticipantLevelData-Worksheet'!B179="","",'ParticipantLevelData-Worksheet'!B179)</f>
        <v/>
      </c>
      <c r="B178" t="str">
        <f>IF('ParticipantLevelData-Worksheet'!C179="","",'ParticipantLevelData-Worksheet'!C179)</f>
        <v/>
      </c>
      <c r="C178" t="str">
        <f>IF('ParticipantLevelData-Worksheet'!D179="","",'ParticipantLevelData-Worksheet'!D179)</f>
        <v/>
      </c>
      <c r="D178" t="str">
        <f>IF('ParticipantLevelData-Worksheet'!F179="","",'ParticipantLevelData-Worksheet'!F179)</f>
        <v/>
      </c>
      <c r="E178" t="str">
        <f>IF('ParticipantLevelData-Worksheet'!E179="","",'ParticipantLevelData-Worksheet'!E179)</f>
        <v/>
      </c>
    </row>
    <row r="179" spans="1:5" x14ac:dyDescent="0.35">
      <c r="A179" t="str">
        <f>IF('ParticipantLevelData-Worksheet'!B180="","",'ParticipantLevelData-Worksheet'!B180)</f>
        <v/>
      </c>
      <c r="B179" t="str">
        <f>IF('ParticipantLevelData-Worksheet'!C180="","",'ParticipantLevelData-Worksheet'!C180)</f>
        <v/>
      </c>
      <c r="C179" t="str">
        <f>IF('ParticipantLevelData-Worksheet'!D180="","",'ParticipantLevelData-Worksheet'!D180)</f>
        <v/>
      </c>
      <c r="D179" t="str">
        <f>IF('ParticipantLevelData-Worksheet'!F180="","",'ParticipantLevelData-Worksheet'!F180)</f>
        <v/>
      </c>
      <c r="E179" t="str">
        <f>IF('ParticipantLevelData-Worksheet'!E180="","",'ParticipantLevelData-Worksheet'!E180)</f>
        <v/>
      </c>
    </row>
    <row r="180" spans="1:5" x14ac:dyDescent="0.35">
      <c r="A180" t="str">
        <f>IF('ParticipantLevelData-Worksheet'!B181="","",'ParticipantLevelData-Worksheet'!B181)</f>
        <v/>
      </c>
      <c r="B180" t="str">
        <f>IF('ParticipantLevelData-Worksheet'!C181="","",'ParticipantLevelData-Worksheet'!C181)</f>
        <v/>
      </c>
      <c r="C180" t="str">
        <f>IF('ParticipantLevelData-Worksheet'!D181="","",'ParticipantLevelData-Worksheet'!D181)</f>
        <v/>
      </c>
      <c r="D180" t="str">
        <f>IF('ParticipantLevelData-Worksheet'!F181="","",'ParticipantLevelData-Worksheet'!F181)</f>
        <v/>
      </c>
      <c r="E180" t="str">
        <f>IF('ParticipantLevelData-Worksheet'!E181="","",'ParticipantLevelData-Worksheet'!E181)</f>
        <v/>
      </c>
    </row>
    <row r="181" spans="1:5" x14ac:dyDescent="0.35">
      <c r="A181" t="str">
        <f>IF('ParticipantLevelData-Worksheet'!B182="","",'ParticipantLevelData-Worksheet'!B182)</f>
        <v/>
      </c>
      <c r="B181" t="str">
        <f>IF('ParticipantLevelData-Worksheet'!C182="","",'ParticipantLevelData-Worksheet'!C182)</f>
        <v/>
      </c>
      <c r="C181" t="str">
        <f>IF('ParticipantLevelData-Worksheet'!D182="","",'ParticipantLevelData-Worksheet'!D182)</f>
        <v/>
      </c>
      <c r="D181" t="str">
        <f>IF('ParticipantLevelData-Worksheet'!F182="","",'ParticipantLevelData-Worksheet'!F182)</f>
        <v/>
      </c>
      <c r="E181" t="str">
        <f>IF('ParticipantLevelData-Worksheet'!E182="","",'ParticipantLevelData-Worksheet'!E182)</f>
        <v/>
      </c>
    </row>
    <row r="182" spans="1:5" x14ac:dyDescent="0.35">
      <c r="A182" t="str">
        <f>IF('ParticipantLevelData-Worksheet'!B183="","",'ParticipantLevelData-Worksheet'!B183)</f>
        <v/>
      </c>
      <c r="B182" t="str">
        <f>IF('ParticipantLevelData-Worksheet'!C183="","",'ParticipantLevelData-Worksheet'!C183)</f>
        <v/>
      </c>
      <c r="C182" t="str">
        <f>IF('ParticipantLevelData-Worksheet'!D183="","",'ParticipantLevelData-Worksheet'!D183)</f>
        <v/>
      </c>
      <c r="D182" t="str">
        <f>IF('ParticipantLevelData-Worksheet'!F183="","",'ParticipantLevelData-Worksheet'!F183)</f>
        <v/>
      </c>
      <c r="E182" t="str">
        <f>IF('ParticipantLevelData-Worksheet'!E183="","",'ParticipantLevelData-Worksheet'!E183)</f>
        <v/>
      </c>
    </row>
    <row r="183" spans="1:5" x14ac:dyDescent="0.35">
      <c r="A183" t="str">
        <f>IF('ParticipantLevelData-Worksheet'!B184="","",'ParticipantLevelData-Worksheet'!B184)</f>
        <v/>
      </c>
      <c r="B183" t="str">
        <f>IF('ParticipantLevelData-Worksheet'!C184="","",'ParticipantLevelData-Worksheet'!C184)</f>
        <v/>
      </c>
      <c r="C183" t="str">
        <f>IF('ParticipantLevelData-Worksheet'!D184="","",'ParticipantLevelData-Worksheet'!D184)</f>
        <v/>
      </c>
      <c r="D183" t="str">
        <f>IF('ParticipantLevelData-Worksheet'!F184="","",'ParticipantLevelData-Worksheet'!F184)</f>
        <v/>
      </c>
      <c r="E183" t="str">
        <f>IF('ParticipantLevelData-Worksheet'!E184="","",'ParticipantLevelData-Worksheet'!E184)</f>
        <v/>
      </c>
    </row>
    <row r="184" spans="1:5" x14ac:dyDescent="0.35">
      <c r="A184" t="str">
        <f>IF('ParticipantLevelData-Worksheet'!B185="","",'ParticipantLevelData-Worksheet'!B185)</f>
        <v/>
      </c>
      <c r="B184" t="str">
        <f>IF('ParticipantLevelData-Worksheet'!C185="","",'ParticipantLevelData-Worksheet'!C185)</f>
        <v/>
      </c>
      <c r="C184" t="str">
        <f>IF('ParticipantLevelData-Worksheet'!D185="","",'ParticipantLevelData-Worksheet'!D185)</f>
        <v/>
      </c>
      <c r="D184" t="str">
        <f>IF('ParticipantLevelData-Worksheet'!F185="","",'ParticipantLevelData-Worksheet'!F185)</f>
        <v/>
      </c>
      <c r="E184" t="str">
        <f>IF('ParticipantLevelData-Worksheet'!E185="","",'ParticipantLevelData-Worksheet'!E185)</f>
        <v/>
      </c>
    </row>
    <row r="185" spans="1:5" x14ac:dyDescent="0.35">
      <c r="A185" t="str">
        <f>IF('ParticipantLevelData-Worksheet'!B186="","",'ParticipantLevelData-Worksheet'!B186)</f>
        <v/>
      </c>
      <c r="B185" t="str">
        <f>IF('ParticipantLevelData-Worksheet'!C186="","",'ParticipantLevelData-Worksheet'!C186)</f>
        <v/>
      </c>
      <c r="C185" t="str">
        <f>IF('ParticipantLevelData-Worksheet'!D186="","",'ParticipantLevelData-Worksheet'!D186)</f>
        <v/>
      </c>
      <c r="D185" t="str">
        <f>IF('ParticipantLevelData-Worksheet'!F186="","",'ParticipantLevelData-Worksheet'!F186)</f>
        <v/>
      </c>
      <c r="E185" t="str">
        <f>IF('ParticipantLevelData-Worksheet'!E186="","",'ParticipantLevelData-Worksheet'!E186)</f>
        <v/>
      </c>
    </row>
    <row r="186" spans="1:5" x14ac:dyDescent="0.35">
      <c r="A186" t="str">
        <f>IF('ParticipantLevelData-Worksheet'!B187="","",'ParticipantLevelData-Worksheet'!B187)</f>
        <v/>
      </c>
      <c r="B186" t="str">
        <f>IF('ParticipantLevelData-Worksheet'!C187="","",'ParticipantLevelData-Worksheet'!C187)</f>
        <v/>
      </c>
      <c r="C186" t="str">
        <f>IF('ParticipantLevelData-Worksheet'!D187="","",'ParticipantLevelData-Worksheet'!D187)</f>
        <v/>
      </c>
      <c r="D186" t="str">
        <f>IF('ParticipantLevelData-Worksheet'!F187="","",'ParticipantLevelData-Worksheet'!F187)</f>
        <v/>
      </c>
      <c r="E186" t="str">
        <f>IF('ParticipantLevelData-Worksheet'!E187="","",'ParticipantLevelData-Worksheet'!E187)</f>
        <v/>
      </c>
    </row>
    <row r="187" spans="1:5" x14ac:dyDescent="0.35">
      <c r="A187" t="str">
        <f>IF('ParticipantLevelData-Worksheet'!B188="","",'ParticipantLevelData-Worksheet'!B188)</f>
        <v/>
      </c>
      <c r="B187" t="str">
        <f>IF('ParticipantLevelData-Worksheet'!C188="","",'ParticipantLevelData-Worksheet'!C188)</f>
        <v/>
      </c>
      <c r="C187" t="str">
        <f>IF('ParticipantLevelData-Worksheet'!D188="","",'ParticipantLevelData-Worksheet'!D188)</f>
        <v/>
      </c>
      <c r="D187" t="str">
        <f>IF('ParticipantLevelData-Worksheet'!F188="","",'ParticipantLevelData-Worksheet'!F188)</f>
        <v/>
      </c>
      <c r="E187" t="str">
        <f>IF('ParticipantLevelData-Worksheet'!E188="","",'ParticipantLevelData-Worksheet'!E188)</f>
        <v/>
      </c>
    </row>
    <row r="188" spans="1:5" x14ac:dyDescent="0.35">
      <c r="A188" t="str">
        <f>IF('ParticipantLevelData-Worksheet'!B189="","",'ParticipantLevelData-Worksheet'!B189)</f>
        <v/>
      </c>
      <c r="B188" t="str">
        <f>IF('ParticipantLevelData-Worksheet'!C189="","",'ParticipantLevelData-Worksheet'!C189)</f>
        <v/>
      </c>
      <c r="C188" t="str">
        <f>IF('ParticipantLevelData-Worksheet'!D189="","",'ParticipantLevelData-Worksheet'!D189)</f>
        <v/>
      </c>
      <c r="D188" t="str">
        <f>IF('ParticipantLevelData-Worksheet'!F189="","",'ParticipantLevelData-Worksheet'!F189)</f>
        <v/>
      </c>
      <c r="E188" t="str">
        <f>IF('ParticipantLevelData-Worksheet'!E189="","",'ParticipantLevelData-Worksheet'!E189)</f>
        <v/>
      </c>
    </row>
    <row r="189" spans="1:5" x14ac:dyDescent="0.35">
      <c r="A189" t="str">
        <f>IF('ParticipantLevelData-Worksheet'!B190="","",'ParticipantLevelData-Worksheet'!B190)</f>
        <v/>
      </c>
      <c r="B189" t="str">
        <f>IF('ParticipantLevelData-Worksheet'!C190="","",'ParticipantLevelData-Worksheet'!C190)</f>
        <v/>
      </c>
      <c r="C189" t="str">
        <f>IF('ParticipantLevelData-Worksheet'!D190="","",'ParticipantLevelData-Worksheet'!D190)</f>
        <v/>
      </c>
      <c r="D189" t="str">
        <f>IF('ParticipantLevelData-Worksheet'!F190="","",'ParticipantLevelData-Worksheet'!F190)</f>
        <v/>
      </c>
      <c r="E189" t="str">
        <f>IF('ParticipantLevelData-Worksheet'!E190="","",'ParticipantLevelData-Worksheet'!E190)</f>
        <v/>
      </c>
    </row>
    <row r="190" spans="1:5" x14ac:dyDescent="0.35">
      <c r="A190" t="str">
        <f>IF('ParticipantLevelData-Worksheet'!B191="","",'ParticipantLevelData-Worksheet'!B191)</f>
        <v/>
      </c>
      <c r="B190" t="str">
        <f>IF('ParticipantLevelData-Worksheet'!C191="","",'ParticipantLevelData-Worksheet'!C191)</f>
        <v/>
      </c>
      <c r="C190" t="str">
        <f>IF('ParticipantLevelData-Worksheet'!D191="","",'ParticipantLevelData-Worksheet'!D191)</f>
        <v/>
      </c>
      <c r="D190" t="str">
        <f>IF('ParticipantLevelData-Worksheet'!F191="","",'ParticipantLevelData-Worksheet'!F191)</f>
        <v/>
      </c>
      <c r="E190" t="str">
        <f>IF('ParticipantLevelData-Worksheet'!E191="","",'ParticipantLevelData-Worksheet'!E191)</f>
        <v/>
      </c>
    </row>
    <row r="191" spans="1:5" x14ac:dyDescent="0.35">
      <c r="A191" t="str">
        <f>IF('ParticipantLevelData-Worksheet'!B192="","",'ParticipantLevelData-Worksheet'!B192)</f>
        <v/>
      </c>
      <c r="B191" t="str">
        <f>IF('ParticipantLevelData-Worksheet'!C192="","",'ParticipantLevelData-Worksheet'!C192)</f>
        <v/>
      </c>
      <c r="C191" t="str">
        <f>IF('ParticipantLevelData-Worksheet'!D192="","",'ParticipantLevelData-Worksheet'!D192)</f>
        <v/>
      </c>
      <c r="D191" t="str">
        <f>IF('ParticipantLevelData-Worksheet'!F192="","",'ParticipantLevelData-Worksheet'!F192)</f>
        <v/>
      </c>
      <c r="E191" t="str">
        <f>IF('ParticipantLevelData-Worksheet'!E192="","",'ParticipantLevelData-Worksheet'!E192)</f>
        <v/>
      </c>
    </row>
    <row r="192" spans="1:5" x14ac:dyDescent="0.35">
      <c r="A192" t="str">
        <f>IF('ParticipantLevelData-Worksheet'!B193="","",'ParticipantLevelData-Worksheet'!B193)</f>
        <v/>
      </c>
      <c r="B192" t="str">
        <f>IF('ParticipantLevelData-Worksheet'!C193="","",'ParticipantLevelData-Worksheet'!C193)</f>
        <v/>
      </c>
      <c r="C192" t="str">
        <f>IF('ParticipantLevelData-Worksheet'!D193="","",'ParticipantLevelData-Worksheet'!D193)</f>
        <v/>
      </c>
      <c r="D192" t="str">
        <f>IF('ParticipantLevelData-Worksheet'!F193="","",'ParticipantLevelData-Worksheet'!F193)</f>
        <v/>
      </c>
      <c r="E192" t="str">
        <f>IF('ParticipantLevelData-Worksheet'!E193="","",'ParticipantLevelData-Worksheet'!E193)</f>
        <v/>
      </c>
    </row>
    <row r="193" spans="1:5" x14ac:dyDescent="0.35">
      <c r="A193" t="str">
        <f>IF('ParticipantLevelData-Worksheet'!B194="","",'ParticipantLevelData-Worksheet'!B194)</f>
        <v/>
      </c>
      <c r="B193" t="str">
        <f>IF('ParticipantLevelData-Worksheet'!C194="","",'ParticipantLevelData-Worksheet'!C194)</f>
        <v/>
      </c>
      <c r="C193" t="str">
        <f>IF('ParticipantLevelData-Worksheet'!D194="","",'ParticipantLevelData-Worksheet'!D194)</f>
        <v/>
      </c>
      <c r="D193" t="str">
        <f>IF('ParticipantLevelData-Worksheet'!F194="","",'ParticipantLevelData-Worksheet'!F194)</f>
        <v/>
      </c>
      <c r="E193" t="str">
        <f>IF('ParticipantLevelData-Worksheet'!E194="","",'ParticipantLevelData-Worksheet'!E194)</f>
        <v/>
      </c>
    </row>
    <row r="194" spans="1:5" x14ac:dyDescent="0.35">
      <c r="A194" t="str">
        <f>IF('ParticipantLevelData-Worksheet'!B195="","",'ParticipantLevelData-Worksheet'!B195)</f>
        <v/>
      </c>
      <c r="B194" t="str">
        <f>IF('ParticipantLevelData-Worksheet'!C195="","",'ParticipantLevelData-Worksheet'!C195)</f>
        <v/>
      </c>
      <c r="C194" t="str">
        <f>IF('ParticipantLevelData-Worksheet'!D195="","",'ParticipantLevelData-Worksheet'!D195)</f>
        <v/>
      </c>
      <c r="D194" t="str">
        <f>IF('ParticipantLevelData-Worksheet'!F195="","",'ParticipantLevelData-Worksheet'!F195)</f>
        <v/>
      </c>
      <c r="E194" t="str">
        <f>IF('ParticipantLevelData-Worksheet'!E195="","",'ParticipantLevelData-Worksheet'!E195)</f>
        <v/>
      </c>
    </row>
    <row r="195" spans="1:5" x14ac:dyDescent="0.35">
      <c r="A195" t="str">
        <f>IF('ParticipantLevelData-Worksheet'!B196="","",'ParticipantLevelData-Worksheet'!B196)</f>
        <v/>
      </c>
      <c r="B195" t="str">
        <f>IF('ParticipantLevelData-Worksheet'!C196="","",'ParticipantLevelData-Worksheet'!C196)</f>
        <v/>
      </c>
      <c r="C195" t="str">
        <f>IF('ParticipantLevelData-Worksheet'!D196="","",'ParticipantLevelData-Worksheet'!D196)</f>
        <v/>
      </c>
      <c r="D195" t="str">
        <f>IF('ParticipantLevelData-Worksheet'!F196="","",'ParticipantLevelData-Worksheet'!F196)</f>
        <v/>
      </c>
      <c r="E195" t="str">
        <f>IF('ParticipantLevelData-Worksheet'!E196="","",'ParticipantLevelData-Worksheet'!E196)</f>
        <v/>
      </c>
    </row>
    <row r="196" spans="1:5" x14ac:dyDescent="0.35">
      <c r="A196" t="str">
        <f>IF('ParticipantLevelData-Worksheet'!B197="","",'ParticipantLevelData-Worksheet'!B197)</f>
        <v/>
      </c>
      <c r="B196" t="str">
        <f>IF('ParticipantLevelData-Worksheet'!C197="","",'ParticipantLevelData-Worksheet'!C197)</f>
        <v/>
      </c>
      <c r="C196" t="str">
        <f>IF('ParticipantLevelData-Worksheet'!D197="","",'ParticipantLevelData-Worksheet'!D197)</f>
        <v/>
      </c>
      <c r="D196" t="str">
        <f>IF('ParticipantLevelData-Worksheet'!F197="","",'ParticipantLevelData-Worksheet'!F197)</f>
        <v/>
      </c>
      <c r="E196" t="str">
        <f>IF('ParticipantLevelData-Worksheet'!E197="","",'ParticipantLevelData-Worksheet'!E197)</f>
        <v/>
      </c>
    </row>
    <row r="197" spans="1:5" x14ac:dyDescent="0.35">
      <c r="A197" t="str">
        <f>IF('ParticipantLevelData-Worksheet'!B198="","",'ParticipantLevelData-Worksheet'!B198)</f>
        <v/>
      </c>
      <c r="B197" t="str">
        <f>IF('ParticipantLevelData-Worksheet'!C198="","",'ParticipantLevelData-Worksheet'!C198)</f>
        <v/>
      </c>
      <c r="C197" t="str">
        <f>IF('ParticipantLevelData-Worksheet'!D198="","",'ParticipantLevelData-Worksheet'!D198)</f>
        <v/>
      </c>
      <c r="D197" t="str">
        <f>IF('ParticipantLevelData-Worksheet'!F198="","",'ParticipantLevelData-Worksheet'!F198)</f>
        <v/>
      </c>
      <c r="E197" t="str">
        <f>IF('ParticipantLevelData-Worksheet'!E198="","",'ParticipantLevelData-Worksheet'!E198)</f>
        <v/>
      </c>
    </row>
    <row r="198" spans="1:5" x14ac:dyDescent="0.35">
      <c r="A198" t="str">
        <f>IF('ParticipantLevelData-Worksheet'!B199="","",'ParticipantLevelData-Worksheet'!B199)</f>
        <v/>
      </c>
      <c r="B198" t="str">
        <f>IF('ParticipantLevelData-Worksheet'!C199="","",'ParticipantLevelData-Worksheet'!C199)</f>
        <v/>
      </c>
      <c r="C198" t="str">
        <f>IF('ParticipantLevelData-Worksheet'!D199="","",'ParticipantLevelData-Worksheet'!D199)</f>
        <v/>
      </c>
      <c r="D198" t="str">
        <f>IF('ParticipantLevelData-Worksheet'!F199="","",'ParticipantLevelData-Worksheet'!F199)</f>
        <v/>
      </c>
      <c r="E198" t="str">
        <f>IF('ParticipantLevelData-Worksheet'!E199="","",'ParticipantLevelData-Worksheet'!E199)</f>
        <v/>
      </c>
    </row>
    <row r="199" spans="1:5" x14ac:dyDescent="0.35">
      <c r="A199" t="str">
        <f>IF('ParticipantLevelData-Worksheet'!B200="","",'ParticipantLevelData-Worksheet'!B200)</f>
        <v/>
      </c>
      <c r="B199" t="str">
        <f>IF('ParticipantLevelData-Worksheet'!C200="","",'ParticipantLevelData-Worksheet'!C200)</f>
        <v/>
      </c>
      <c r="C199" t="str">
        <f>IF('ParticipantLevelData-Worksheet'!D200="","",'ParticipantLevelData-Worksheet'!D200)</f>
        <v/>
      </c>
      <c r="D199" t="str">
        <f>IF('ParticipantLevelData-Worksheet'!F200="","",'ParticipantLevelData-Worksheet'!F200)</f>
        <v/>
      </c>
      <c r="E199" t="str">
        <f>IF('ParticipantLevelData-Worksheet'!E200="","",'ParticipantLevelData-Worksheet'!E200)</f>
        <v/>
      </c>
    </row>
    <row r="200" spans="1:5" x14ac:dyDescent="0.35">
      <c r="A200" t="str">
        <f>IF('ParticipantLevelData-Worksheet'!B201="","",'ParticipantLevelData-Worksheet'!B201)</f>
        <v/>
      </c>
      <c r="B200" t="str">
        <f>IF('ParticipantLevelData-Worksheet'!C201="","",'ParticipantLevelData-Worksheet'!C201)</f>
        <v/>
      </c>
      <c r="C200" t="str">
        <f>IF('ParticipantLevelData-Worksheet'!D201="","",'ParticipantLevelData-Worksheet'!D201)</f>
        <v/>
      </c>
      <c r="D200" t="str">
        <f>IF('ParticipantLevelData-Worksheet'!F201="","",'ParticipantLevelData-Worksheet'!F201)</f>
        <v/>
      </c>
      <c r="E200" t="str">
        <f>IF('ParticipantLevelData-Worksheet'!E201="","",'ParticipantLevelData-Worksheet'!E201)</f>
        <v/>
      </c>
    </row>
    <row r="201" spans="1:5" x14ac:dyDescent="0.35">
      <c r="A201" t="str">
        <f>IF('ParticipantLevelData-Worksheet'!B202="","",'ParticipantLevelData-Worksheet'!B202)</f>
        <v/>
      </c>
      <c r="B201" t="str">
        <f>IF('ParticipantLevelData-Worksheet'!C202="","",'ParticipantLevelData-Worksheet'!C202)</f>
        <v/>
      </c>
      <c r="C201" t="str">
        <f>IF('ParticipantLevelData-Worksheet'!D202="","",'ParticipantLevelData-Worksheet'!D202)</f>
        <v/>
      </c>
      <c r="D201" t="str">
        <f>IF('ParticipantLevelData-Worksheet'!F202="","",'ParticipantLevelData-Worksheet'!F202)</f>
        <v/>
      </c>
      <c r="E201" t="str">
        <f>IF('ParticipantLevelData-Worksheet'!E202="","",'ParticipantLevelData-Worksheet'!E202)</f>
        <v/>
      </c>
    </row>
    <row r="202" spans="1:5" x14ac:dyDescent="0.35">
      <c r="A202" t="str">
        <f>IF('ParticipantLevelData-Worksheet'!B203="","",'ParticipantLevelData-Worksheet'!B203)</f>
        <v/>
      </c>
      <c r="B202" t="str">
        <f>IF('ParticipantLevelData-Worksheet'!C203="","",'ParticipantLevelData-Worksheet'!C203)</f>
        <v/>
      </c>
      <c r="C202" t="str">
        <f>IF('ParticipantLevelData-Worksheet'!D203="","",'ParticipantLevelData-Worksheet'!D203)</f>
        <v/>
      </c>
      <c r="D202" t="str">
        <f>IF('ParticipantLevelData-Worksheet'!F203="","",'ParticipantLevelData-Worksheet'!F203)</f>
        <v/>
      </c>
      <c r="E202" t="str">
        <f>IF('ParticipantLevelData-Worksheet'!E203="","",'ParticipantLevelData-Worksheet'!E203)</f>
        <v/>
      </c>
    </row>
    <row r="203" spans="1:5" x14ac:dyDescent="0.35">
      <c r="A203" t="str">
        <f>IF('ParticipantLevelData-Worksheet'!B204="","",'ParticipantLevelData-Worksheet'!B204)</f>
        <v/>
      </c>
      <c r="B203" t="str">
        <f>IF('ParticipantLevelData-Worksheet'!C204="","",'ParticipantLevelData-Worksheet'!C204)</f>
        <v/>
      </c>
      <c r="C203" t="str">
        <f>IF('ParticipantLevelData-Worksheet'!D204="","",'ParticipantLevelData-Worksheet'!D204)</f>
        <v/>
      </c>
      <c r="D203" t="str">
        <f>IF('ParticipantLevelData-Worksheet'!F204="","",'ParticipantLevelData-Worksheet'!F204)</f>
        <v/>
      </c>
      <c r="E203" t="str">
        <f>IF('ParticipantLevelData-Worksheet'!E204="","",'ParticipantLevelData-Worksheet'!E204)</f>
        <v/>
      </c>
    </row>
    <row r="204" spans="1:5" x14ac:dyDescent="0.35">
      <c r="A204" t="str">
        <f>IF('ParticipantLevelData-Worksheet'!B205="","",'ParticipantLevelData-Worksheet'!B205)</f>
        <v/>
      </c>
      <c r="B204" t="str">
        <f>IF('ParticipantLevelData-Worksheet'!C205="","",'ParticipantLevelData-Worksheet'!C205)</f>
        <v/>
      </c>
      <c r="C204" t="str">
        <f>IF('ParticipantLevelData-Worksheet'!D205="","",'ParticipantLevelData-Worksheet'!D205)</f>
        <v/>
      </c>
      <c r="D204" t="str">
        <f>IF('ParticipantLevelData-Worksheet'!F205="","",'ParticipantLevelData-Worksheet'!F205)</f>
        <v/>
      </c>
      <c r="E204" t="str">
        <f>IF('ParticipantLevelData-Worksheet'!E205="","",'ParticipantLevelData-Worksheet'!E205)</f>
        <v/>
      </c>
    </row>
    <row r="205" spans="1:5" x14ac:dyDescent="0.35">
      <c r="A205" t="str">
        <f>IF('ParticipantLevelData-Worksheet'!B206="","",'ParticipantLevelData-Worksheet'!B206)</f>
        <v/>
      </c>
      <c r="B205" t="str">
        <f>IF('ParticipantLevelData-Worksheet'!C206="","",'ParticipantLevelData-Worksheet'!C206)</f>
        <v/>
      </c>
      <c r="C205" t="str">
        <f>IF('ParticipantLevelData-Worksheet'!D206="","",'ParticipantLevelData-Worksheet'!D206)</f>
        <v/>
      </c>
      <c r="D205" t="str">
        <f>IF('ParticipantLevelData-Worksheet'!F206="","",'ParticipantLevelData-Worksheet'!F206)</f>
        <v/>
      </c>
      <c r="E205" t="str">
        <f>IF('ParticipantLevelData-Worksheet'!E206="","",'ParticipantLevelData-Worksheet'!E206)</f>
        <v/>
      </c>
    </row>
    <row r="206" spans="1:5" x14ac:dyDescent="0.35">
      <c r="A206" t="str">
        <f>IF('ParticipantLevelData-Worksheet'!B207="","",'ParticipantLevelData-Worksheet'!B207)</f>
        <v/>
      </c>
      <c r="B206" t="str">
        <f>IF('ParticipantLevelData-Worksheet'!C207="","",'ParticipantLevelData-Worksheet'!C207)</f>
        <v/>
      </c>
      <c r="C206" t="str">
        <f>IF('ParticipantLevelData-Worksheet'!D207="","",'ParticipantLevelData-Worksheet'!D207)</f>
        <v/>
      </c>
      <c r="D206" t="str">
        <f>IF('ParticipantLevelData-Worksheet'!F207="","",'ParticipantLevelData-Worksheet'!F207)</f>
        <v/>
      </c>
      <c r="E206" t="str">
        <f>IF('ParticipantLevelData-Worksheet'!E207="","",'ParticipantLevelData-Worksheet'!E207)</f>
        <v/>
      </c>
    </row>
    <row r="207" spans="1:5" x14ac:dyDescent="0.35">
      <c r="A207" t="str">
        <f>IF('ParticipantLevelData-Worksheet'!B208="","",'ParticipantLevelData-Worksheet'!B208)</f>
        <v/>
      </c>
      <c r="B207" t="str">
        <f>IF('ParticipantLevelData-Worksheet'!C208="","",'ParticipantLevelData-Worksheet'!C208)</f>
        <v/>
      </c>
      <c r="C207" t="str">
        <f>IF('ParticipantLevelData-Worksheet'!D208="","",'ParticipantLevelData-Worksheet'!D208)</f>
        <v/>
      </c>
      <c r="D207" t="str">
        <f>IF('ParticipantLevelData-Worksheet'!F208="","",'ParticipantLevelData-Worksheet'!F208)</f>
        <v/>
      </c>
      <c r="E207" t="str">
        <f>IF('ParticipantLevelData-Worksheet'!E208="","",'ParticipantLevelData-Worksheet'!E208)</f>
        <v/>
      </c>
    </row>
    <row r="208" spans="1:5" x14ac:dyDescent="0.35">
      <c r="A208" t="str">
        <f>IF('ParticipantLevelData-Worksheet'!B209="","",'ParticipantLevelData-Worksheet'!B209)</f>
        <v/>
      </c>
      <c r="B208" t="str">
        <f>IF('ParticipantLevelData-Worksheet'!C209="","",'ParticipantLevelData-Worksheet'!C209)</f>
        <v/>
      </c>
      <c r="C208" t="str">
        <f>IF('ParticipantLevelData-Worksheet'!D209="","",'ParticipantLevelData-Worksheet'!D209)</f>
        <v/>
      </c>
      <c r="D208" t="str">
        <f>IF('ParticipantLevelData-Worksheet'!F209="","",'ParticipantLevelData-Worksheet'!F209)</f>
        <v/>
      </c>
      <c r="E208" t="str">
        <f>IF('ParticipantLevelData-Worksheet'!E209="","",'ParticipantLevelData-Worksheet'!E209)</f>
        <v/>
      </c>
    </row>
    <row r="209" spans="1:5" x14ac:dyDescent="0.35">
      <c r="A209" t="str">
        <f>IF('ParticipantLevelData-Worksheet'!B210="","",'ParticipantLevelData-Worksheet'!B210)</f>
        <v/>
      </c>
      <c r="B209" t="str">
        <f>IF('ParticipantLevelData-Worksheet'!C210="","",'ParticipantLevelData-Worksheet'!C210)</f>
        <v/>
      </c>
      <c r="C209" t="str">
        <f>IF('ParticipantLevelData-Worksheet'!D210="","",'ParticipantLevelData-Worksheet'!D210)</f>
        <v/>
      </c>
      <c r="D209" t="str">
        <f>IF('ParticipantLevelData-Worksheet'!F210="","",'ParticipantLevelData-Worksheet'!F210)</f>
        <v/>
      </c>
      <c r="E209" t="str">
        <f>IF('ParticipantLevelData-Worksheet'!E210="","",'ParticipantLevelData-Worksheet'!E210)</f>
        <v/>
      </c>
    </row>
    <row r="210" spans="1:5" x14ac:dyDescent="0.35">
      <c r="A210" t="str">
        <f>IF('ParticipantLevelData-Worksheet'!B211="","",'ParticipantLevelData-Worksheet'!B211)</f>
        <v/>
      </c>
      <c r="B210" t="str">
        <f>IF('ParticipantLevelData-Worksheet'!C211="","",'ParticipantLevelData-Worksheet'!C211)</f>
        <v/>
      </c>
      <c r="C210" t="str">
        <f>IF('ParticipantLevelData-Worksheet'!D211="","",'ParticipantLevelData-Worksheet'!D211)</f>
        <v/>
      </c>
      <c r="D210" t="str">
        <f>IF('ParticipantLevelData-Worksheet'!F211="","",'ParticipantLevelData-Worksheet'!F211)</f>
        <v/>
      </c>
      <c r="E210" t="str">
        <f>IF('ParticipantLevelData-Worksheet'!E211="","",'ParticipantLevelData-Worksheet'!E211)</f>
        <v/>
      </c>
    </row>
    <row r="211" spans="1:5" x14ac:dyDescent="0.35">
      <c r="A211" t="str">
        <f>IF('ParticipantLevelData-Worksheet'!B212="","",'ParticipantLevelData-Worksheet'!B212)</f>
        <v/>
      </c>
      <c r="B211" t="str">
        <f>IF('ParticipantLevelData-Worksheet'!C212="","",'ParticipantLevelData-Worksheet'!C212)</f>
        <v/>
      </c>
      <c r="C211" t="str">
        <f>IF('ParticipantLevelData-Worksheet'!D212="","",'ParticipantLevelData-Worksheet'!D212)</f>
        <v/>
      </c>
      <c r="D211" t="str">
        <f>IF('ParticipantLevelData-Worksheet'!F212="","",'ParticipantLevelData-Worksheet'!F212)</f>
        <v/>
      </c>
      <c r="E211" t="str">
        <f>IF('ParticipantLevelData-Worksheet'!E212="","",'ParticipantLevelData-Worksheet'!E212)</f>
        <v/>
      </c>
    </row>
    <row r="212" spans="1:5" x14ac:dyDescent="0.35">
      <c r="A212" t="str">
        <f>IF('ParticipantLevelData-Worksheet'!B213="","",'ParticipantLevelData-Worksheet'!B213)</f>
        <v/>
      </c>
      <c r="B212" t="str">
        <f>IF('ParticipantLevelData-Worksheet'!C213="","",'ParticipantLevelData-Worksheet'!C213)</f>
        <v/>
      </c>
      <c r="C212" t="str">
        <f>IF('ParticipantLevelData-Worksheet'!D213="","",'ParticipantLevelData-Worksheet'!D213)</f>
        <v/>
      </c>
      <c r="D212" t="str">
        <f>IF('ParticipantLevelData-Worksheet'!F213="","",'ParticipantLevelData-Worksheet'!F213)</f>
        <v/>
      </c>
      <c r="E212" t="str">
        <f>IF('ParticipantLevelData-Worksheet'!E213="","",'ParticipantLevelData-Worksheet'!E213)</f>
        <v/>
      </c>
    </row>
    <row r="213" spans="1:5" x14ac:dyDescent="0.35">
      <c r="A213" t="str">
        <f>IF('ParticipantLevelData-Worksheet'!B214="","",'ParticipantLevelData-Worksheet'!B214)</f>
        <v/>
      </c>
      <c r="B213" t="str">
        <f>IF('ParticipantLevelData-Worksheet'!C214="","",'ParticipantLevelData-Worksheet'!C214)</f>
        <v/>
      </c>
      <c r="C213" t="str">
        <f>IF('ParticipantLevelData-Worksheet'!D214="","",'ParticipantLevelData-Worksheet'!D214)</f>
        <v/>
      </c>
      <c r="D213" t="str">
        <f>IF('ParticipantLevelData-Worksheet'!F214="","",'ParticipantLevelData-Worksheet'!F214)</f>
        <v/>
      </c>
      <c r="E213" t="str">
        <f>IF('ParticipantLevelData-Worksheet'!E214="","",'ParticipantLevelData-Worksheet'!E214)</f>
        <v/>
      </c>
    </row>
    <row r="214" spans="1:5" x14ac:dyDescent="0.35">
      <c r="A214" t="str">
        <f>IF('ParticipantLevelData-Worksheet'!B215="","",'ParticipantLevelData-Worksheet'!B215)</f>
        <v/>
      </c>
      <c r="B214" t="str">
        <f>IF('ParticipantLevelData-Worksheet'!C215="","",'ParticipantLevelData-Worksheet'!C215)</f>
        <v/>
      </c>
      <c r="C214" t="str">
        <f>IF('ParticipantLevelData-Worksheet'!D215="","",'ParticipantLevelData-Worksheet'!D215)</f>
        <v/>
      </c>
      <c r="D214" t="str">
        <f>IF('ParticipantLevelData-Worksheet'!F215="","",'ParticipantLevelData-Worksheet'!F215)</f>
        <v/>
      </c>
      <c r="E214" t="str">
        <f>IF('ParticipantLevelData-Worksheet'!E215="","",'ParticipantLevelData-Worksheet'!E215)</f>
        <v/>
      </c>
    </row>
    <row r="215" spans="1:5" x14ac:dyDescent="0.35">
      <c r="A215" t="str">
        <f>IF('ParticipantLevelData-Worksheet'!B216="","",'ParticipantLevelData-Worksheet'!B216)</f>
        <v/>
      </c>
      <c r="B215" t="str">
        <f>IF('ParticipantLevelData-Worksheet'!C216="","",'ParticipantLevelData-Worksheet'!C216)</f>
        <v/>
      </c>
      <c r="C215" t="str">
        <f>IF('ParticipantLevelData-Worksheet'!D216="","",'ParticipantLevelData-Worksheet'!D216)</f>
        <v/>
      </c>
      <c r="D215" t="str">
        <f>IF('ParticipantLevelData-Worksheet'!F216="","",'ParticipantLevelData-Worksheet'!F216)</f>
        <v/>
      </c>
      <c r="E215" t="str">
        <f>IF('ParticipantLevelData-Worksheet'!E216="","",'ParticipantLevelData-Worksheet'!E216)</f>
        <v/>
      </c>
    </row>
    <row r="216" spans="1:5" x14ac:dyDescent="0.35">
      <c r="A216" t="str">
        <f>IF('ParticipantLevelData-Worksheet'!B217="","",'ParticipantLevelData-Worksheet'!B217)</f>
        <v/>
      </c>
      <c r="B216" t="str">
        <f>IF('ParticipantLevelData-Worksheet'!C217="","",'ParticipantLevelData-Worksheet'!C217)</f>
        <v/>
      </c>
      <c r="C216" t="str">
        <f>IF('ParticipantLevelData-Worksheet'!D217="","",'ParticipantLevelData-Worksheet'!D217)</f>
        <v/>
      </c>
      <c r="D216" t="str">
        <f>IF('ParticipantLevelData-Worksheet'!F217="","",'ParticipantLevelData-Worksheet'!F217)</f>
        <v/>
      </c>
      <c r="E216" t="str">
        <f>IF('ParticipantLevelData-Worksheet'!E217="","",'ParticipantLevelData-Worksheet'!E217)</f>
        <v/>
      </c>
    </row>
    <row r="217" spans="1:5" x14ac:dyDescent="0.35">
      <c r="A217" t="str">
        <f>IF('ParticipantLevelData-Worksheet'!B218="","",'ParticipantLevelData-Worksheet'!B218)</f>
        <v/>
      </c>
      <c r="B217" t="str">
        <f>IF('ParticipantLevelData-Worksheet'!C218="","",'ParticipantLevelData-Worksheet'!C218)</f>
        <v/>
      </c>
      <c r="C217" t="str">
        <f>IF('ParticipantLevelData-Worksheet'!D218="","",'ParticipantLevelData-Worksheet'!D218)</f>
        <v/>
      </c>
      <c r="D217" t="str">
        <f>IF('ParticipantLevelData-Worksheet'!F218="","",'ParticipantLevelData-Worksheet'!F218)</f>
        <v/>
      </c>
      <c r="E217" t="str">
        <f>IF('ParticipantLevelData-Worksheet'!E218="","",'ParticipantLevelData-Worksheet'!E218)</f>
        <v/>
      </c>
    </row>
    <row r="218" spans="1:5" x14ac:dyDescent="0.35">
      <c r="A218" t="str">
        <f>IF('ParticipantLevelData-Worksheet'!B219="","",'ParticipantLevelData-Worksheet'!B219)</f>
        <v/>
      </c>
      <c r="B218" t="str">
        <f>IF('ParticipantLevelData-Worksheet'!C219="","",'ParticipantLevelData-Worksheet'!C219)</f>
        <v/>
      </c>
      <c r="C218" t="str">
        <f>IF('ParticipantLevelData-Worksheet'!D219="","",'ParticipantLevelData-Worksheet'!D219)</f>
        <v/>
      </c>
      <c r="D218" t="str">
        <f>IF('ParticipantLevelData-Worksheet'!F219="","",'ParticipantLevelData-Worksheet'!F219)</f>
        <v/>
      </c>
      <c r="E218" t="str">
        <f>IF('ParticipantLevelData-Worksheet'!E219="","",'ParticipantLevelData-Worksheet'!E219)</f>
        <v/>
      </c>
    </row>
    <row r="219" spans="1:5" x14ac:dyDescent="0.35">
      <c r="A219" t="str">
        <f>IF('ParticipantLevelData-Worksheet'!B220="","",'ParticipantLevelData-Worksheet'!B220)</f>
        <v/>
      </c>
      <c r="B219" t="str">
        <f>IF('ParticipantLevelData-Worksheet'!C220="","",'ParticipantLevelData-Worksheet'!C220)</f>
        <v/>
      </c>
      <c r="C219" t="str">
        <f>IF('ParticipantLevelData-Worksheet'!D220="","",'ParticipantLevelData-Worksheet'!D220)</f>
        <v/>
      </c>
      <c r="D219" t="str">
        <f>IF('ParticipantLevelData-Worksheet'!F220="","",'ParticipantLevelData-Worksheet'!F220)</f>
        <v/>
      </c>
      <c r="E219" t="str">
        <f>IF('ParticipantLevelData-Worksheet'!E220="","",'ParticipantLevelData-Worksheet'!E220)</f>
        <v/>
      </c>
    </row>
    <row r="220" spans="1:5" x14ac:dyDescent="0.35">
      <c r="A220" t="str">
        <f>IF('ParticipantLevelData-Worksheet'!B221="","",'ParticipantLevelData-Worksheet'!B221)</f>
        <v/>
      </c>
      <c r="B220" t="str">
        <f>IF('ParticipantLevelData-Worksheet'!C221="","",'ParticipantLevelData-Worksheet'!C221)</f>
        <v/>
      </c>
      <c r="C220" t="str">
        <f>IF('ParticipantLevelData-Worksheet'!D221="","",'ParticipantLevelData-Worksheet'!D221)</f>
        <v/>
      </c>
      <c r="D220" t="str">
        <f>IF('ParticipantLevelData-Worksheet'!F221="","",'ParticipantLevelData-Worksheet'!F221)</f>
        <v/>
      </c>
      <c r="E220" t="str">
        <f>IF('ParticipantLevelData-Worksheet'!E221="","",'ParticipantLevelData-Worksheet'!E221)</f>
        <v/>
      </c>
    </row>
    <row r="221" spans="1:5" x14ac:dyDescent="0.35">
      <c r="A221" t="str">
        <f>IF('ParticipantLevelData-Worksheet'!B222="","",'ParticipantLevelData-Worksheet'!B222)</f>
        <v/>
      </c>
      <c r="B221" t="str">
        <f>IF('ParticipantLevelData-Worksheet'!C222="","",'ParticipantLevelData-Worksheet'!C222)</f>
        <v/>
      </c>
      <c r="C221" t="str">
        <f>IF('ParticipantLevelData-Worksheet'!D222="","",'ParticipantLevelData-Worksheet'!D222)</f>
        <v/>
      </c>
      <c r="D221" t="str">
        <f>IF('ParticipantLevelData-Worksheet'!F222="","",'ParticipantLevelData-Worksheet'!F222)</f>
        <v/>
      </c>
      <c r="E221" t="str">
        <f>IF('ParticipantLevelData-Worksheet'!E222="","",'ParticipantLevelData-Worksheet'!E222)</f>
        <v/>
      </c>
    </row>
    <row r="222" spans="1:5" x14ac:dyDescent="0.35">
      <c r="A222" t="str">
        <f>IF('ParticipantLevelData-Worksheet'!B223="","",'ParticipantLevelData-Worksheet'!B223)</f>
        <v/>
      </c>
      <c r="B222" t="str">
        <f>IF('ParticipantLevelData-Worksheet'!C223="","",'ParticipantLevelData-Worksheet'!C223)</f>
        <v/>
      </c>
      <c r="C222" t="str">
        <f>IF('ParticipantLevelData-Worksheet'!D223="","",'ParticipantLevelData-Worksheet'!D223)</f>
        <v/>
      </c>
      <c r="D222" t="str">
        <f>IF('ParticipantLevelData-Worksheet'!F223="","",'ParticipantLevelData-Worksheet'!F223)</f>
        <v/>
      </c>
      <c r="E222" t="str">
        <f>IF('ParticipantLevelData-Worksheet'!E223="","",'ParticipantLevelData-Worksheet'!E223)</f>
        <v/>
      </c>
    </row>
    <row r="223" spans="1:5" x14ac:dyDescent="0.35">
      <c r="A223" t="str">
        <f>IF('ParticipantLevelData-Worksheet'!B224="","",'ParticipantLevelData-Worksheet'!B224)</f>
        <v/>
      </c>
      <c r="B223" t="str">
        <f>IF('ParticipantLevelData-Worksheet'!C224="","",'ParticipantLevelData-Worksheet'!C224)</f>
        <v/>
      </c>
      <c r="C223" t="str">
        <f>IF('ParticipantLevelData-Worksheet'!D224="","",'ParticipantLevelData-Worksheet'!D224)</f>
        <v/>
      </c>
      <c r="D223" t="str">
        <f>IF('ParticipantLevelData-Worksheet'!F224="","",'ParticipantLevelData-Worksheet'!F224)</f>
        <v/>
      </c>
      <c r="E223" t="str">
        <f>IF('ParticipantLevelData-Worksheet'!E224="","",'ParticipantLevelData-Worksheet'!E224)</f>
        <v/>
      </c>
    </row>
    <row r="224" spans="1:5" x14ac:dyDescent="0.35">
      <c r="A224" t="str">
        <f>IF('ParticipantLevelData-Worksheet'!B225="","",'ParticipantLevelData-Worksheet'!B225)</f>
        <v/>
      </c>
      <c r="B224" t="str">
        <f>IF('ParticipantLevelData-Worksheet'!C225="","",'ParticipantLevelData-Worksheet'!C225)</f>
        <v/>
      </c>
      <c r="C224" t="str">
        <f>IF('ParticipantLevelData-Worksheet'!D225="","",'ParticipantLevelData-Worksheet'!D225)</f>
        <v/>
      </c>
      <c r="D224" t="str">
        <f>IF('ParticipantLevelData-Worksheet'!F225="","",'ParticipantLevelData-Worksheet'!F225)</f>
        <v/>
      </c>
      <c r="E224" t="str">
        <f>IF('ParticipantLevelData-Worksheet'!E225="","",'ParticipantLevelData-Worksheet'!E225)</f>
        <v/>
      </c>
    </row>
    <row r="225" spans="1:5" x14ac:dyDescent="0.35">
      <c r="A225" t="str">
        <f>IF('ParticipantLevelData-Worksheet'!B226="","",'ParticipantLevelData-Worksheet'!B226)</f>
        <v/>
      </c>
      <c r="B225" t="str">
        <f>IF('ParticipantLevelData-Worksheet'!C226="","",'ParticipantLevelData-Worksheet'!C226)</f>
        <v/>
      </c>
      <c r="C225" t="str">
        <f>IF('ParticipantLevelData-Worksheet'!D226="","",'ParticipantLevelData-Worksheet'!D226)</f>
        <v/>
      </c>
      <c r="D225" t="str">
        <f>IF('ParticipantLevelData-Worksheet'!F226="","",'ParticipantLevelData-Worksheet'!F226)</f>
        <v/>
      </c>
      <c r="E225" t="str">
        <f>IF('ParticipantLevelData-Worksheet'!E226="","",'ParticipantLevelData-Worksheet'!E226)</f>
        <v/>
      </c>
    </row>
    <row r="226" spans="1:5" x14ac:dyDescent="0.35">
      <c r="A226" t="str">
        <f>IF('ParticipantLevelData-Worksheet'!B227="","",'ParticipantLevelData-Worksheet'!B227)</f>
        <v/>
      </c>
      <c r="B226" t="str">
        <f>IF('ParticipantLevelData-Worksheet'!C227="","",'ParticipantLevelData-Worksheet'!C227)</f>
        <v/>
      </c>
      <c r="C226" t="str">
        <f>IF('ParticipantLevelData-Worksheet'!D227="","",'ParticipantLevelData-Worksheet'!D227)</f>
        <v/>
      </c>
      <c r="D226" t="str">
        <f>IF('ParticipantLevelData-Worksheet'!F227="","",'ParticipantLevelData-Worksheet'!F227)</f>
        <v/>
      </c>
      <c r="E226" t="str">
        <f>IF('ParticipantLevelData-Worksheet'!E227="","",'ParticipantLevelData-Worksheet'!E227)</f>
        <v/>
      </c>
    </row>
    <row r="227" spans="1:5" x14ac:dyDescent="0.35">
      <c r="A227" t="str">
        <f>IF('ParticipantLevelData-Worksheet'!B228="","",'ParticipantLevelData-Worksheet'!B228)</f>
        <v/>
      </c>
      <c r="B227" t="str">
        <f>IF('ParticipantLevelData-Worksheet'!C228="","",'ParticipantLevelData-Worksheet'!C228)</f>
        <v/>
      </c>
      <c r="C227" t="str">
        <f>IF('ParticipantLevelData-Worksheet'!D228="","",'ParticipantLevelData-Worksheet'!D228)</f>
        <v/>
      </c>
      <c r="D227" t="str">
        <f>IF('ParticipantLevelData-Worksheet'!F228="","",'ParticipantLevelData-Worksheet'!F228)</f>
        <v/>
      </c>
      <c r="E227" t="str">
        <f>IF('ParticipantLevelData-Worksheet'!E228="","",'ParticipantLevelData-Worksheet'!E228)</f>
        <v/>
      </c>
    </row>
    <row r="228" spans="1:5" x14ac:dyDescent="0.35">
      <c r="A228" t="str">
        <f>IF('ParticipantLevelData-Worksheet'!B229="","",'ParticipantLevelData-Worksheet'!B229)</f>
        <v/>
      </c>
      <c r="B228" t="str">
        <f>IF('ParticipantLevelData-Worksheet'!C229="","",'ParticipantLevelData-Worksheet'!C229)</f>
        <v/>
      </c>
      <c r="C228" t="str">
        <f>IF('ParticipantLevelData-Worksheet'!D229="","",'ParticipantLevelData-Worksheet'!D229)</f>
        <v/>
      </c>
      <c r="D228" t="str">
        <f>IF('ParticipantLevelData-Worksheet'!F229="","",'ParticipantLevelData-Worksheet'!F229)</f>
        <v/>
      </c>
      <c r="E228" t="str">
        <f>IF('ParticipantLevelData-Worksheet'!E229="","",'ParticipantLevelData-Worksheet'!E229)</f>
        <v/>
      </c>
    </row>
    <row r="229" spans="1:5" x14ac:dyDescent="0.35">
      <c r="A229" t="str">
        <f>IF('ParticipantLevelData-Worksheet'!B230="","",'ParticipantLevelData-Worksheet'!B230)</f>
        <v/>
      </c>
      <c r="B229" t="str">
        <f>IF('ParticipantLevelData-Worksheet'!C230="","",'ParticipantLevelData-Worksheet'!C230)</f>
        <v/>
      </c>
      <c r="C229" t="str">
        <f>IF('ParticipantLevelData-Worksheet'!D230="","",'ParticipantLevelData-Worksheet'!D230)</f>
        <v/>
      </c>
      <c r="D229" t="str">
        <f>IF('ParticipantLevelData-Worksheet'!F230="","",'ParticipantLevelData-Worksheet'!F230)</f>
        <v/>
      </c>
      <c r="E229" t="str">
        <f>IF('ParticipantLevelData-Worksheet'!E230="","",'ParticipantLevelData-Worksheet'!E230)</f>
        <v/>
      </c>
    </row>
    <row r="230" spans="1:5" x14ac:dyDescent="0.35">
      <c r="A230" t="str">
        <f>IF('ParticipantLevelData-Worksheet'!B231="","",'ParticipantLevelData-Worksheet'!B231)</f>
        <v/>
      </c>
      <c r="B230" t="str">
        <f>IF('ParticipantLevelData-Worksheet'!C231="","",'ParticipantLevelData-Worksheet'!C231)</f>
        <v/>
      </c>
      <c r="C230" t="str">
        <f>IF('ParticipantLevelData-Worksheet'!D231="","",'ParticipantLevelData-Worksheet'!D231)</f>
        <v/>
      </c>
      <c r="D230" t="str">
        <f>IF('ParticipantLevelData-Worksheet'!F231="","",'ParticipantLevelData-Worksheet'!F231)</f>
        <v/>
      </c>
      <c r="E230" t="str">
        <f>IF('ParticipantLevelData-Worksheet'!E231="","",'ParticipantLevelData-Worksheet'!E231)</f>
        <v/>
      </c>
    </row>
    <row r="231" spans="1:5" x14ac:dyDescent="0.35">
      <c r="A231" t="str">
        <f>IF('ParticipantLevelData-Worksheet'!B232="","",'ParticipantLevelData-Worksheet'!B232)</f>
        <v/>
      </c>
      <c r="B231" t="str">
        <f>IF('ParticipantLevelData-Worksheet'!C232="","",'ParticipantLevelData-Worksheet'!C232)</f>
        <v/>
      </c>
      <c r="C231" t="str">
        <f>IF('ParticipantLevelData-Worksheet'!D232="","",'ParticipantLevelData-Worksheet'!D232)</f>
        <v/>
      </c>
      <c r="D231" t="str">
        <f>IF('ParticipantLevelData-Worksheet'!F232="","",'ParticipantLevelData-Worksheet'!F232)</f>
        <v/>
      </c>
      <c r="E231" t="str">
        <f>IF('ParticipantLevelData-Worksheet'!E232="","",'ParticipantLevelData-Worksheet'!E232)</f>
        <v/>
      </c>
    </row>
    <row r="232" spans="1:5" x14ac:dyDescent="0.35">
      <c r="A232" t="str">
        <f>IF('ParticipantLevelData-Worksheet'!B233="","",'ParticipantLevelData-Worksheet'!B233)</f>
        <v/>
      </c>
      <c r="B232" t="str">
        <f>IF('ParticipantLevelData-Worksheet'!C233="","",'ParticipantLevelData-Worksheet'!C233)</f>
        <v/>
      </c>
      <c r="C232" t="str">
        <f>IF('ParticipantLevelData-Worksheet'!D233="","",'ParticipantLevelData-Worksheet'!D233)</f>
        <v/>
      </c>
      <c r="D232" t="str">
        <f>IF('ParticipantLevelData-Worksheet'!F233="","",'ParticipantLevelData-Worksheet'!F233)</f>
        <v/>
      </c>
      <c r="E232" t="str">
        <f>IF('ParticipantLevelData-Worksheet'!E233="","",'ParticipantLevelData-Worksheet'!E233)</f>
        <v/>
      </c>
    </row>
    <row r="233" spans="1:5" x14ac:dyDescent="0.35">
      <c r="A233" t="str">
        <f>IF('ParticipantLevelData-Worksheet'!B234="","",'ParticipantLevelData-Worksheet'!B234)</f>
        <v/>
      </c>
      <c r="B233" t="str">
        <f>IF('ParticipantLevelData-Worksheet'!C234="","",'ParticipantLevelData-Worksheet'!C234)</f>
        <v/>
      </c>
      <c r="C233" t="str">
        <f>IF('ParticipantLevelData-Worksheet'!D234="","",'ParticipantLevelData-Worksheet'!D234)</f>
        <v/>
      </c>
      <c r="D233" t="str">
        <f>IF('ParticipantLevelData-Worksheet'!F234="","",'ParticipantLevelData-Worksheet'!F234)</f>
        <v/>
      </c>
      <c r="E233" t="str">
        <f>IF('ParticipantLevelData-Worksheet'!E234="","",'ParticipantLevelData-Worksheet'!E234)</f>
        <v/>
      </c>
    </row>
    <row r="234" spans="1:5" x14ac:dyDescent="0.35">
      <c r="A234" t="str">
        <f>IF('ParticipantLevelData-Worksheet'!B235="","",'ParticipantLevelData-Worksheet'!B235)</f>
        <v/>
      </c>
      <c r="B234" t="str">
        <f>IF('ParticipantLevelData-Worksheet'!C235="","",'ParticipantLevelData-Worksheet'!C235)</f>
        <v/>
      </c>
      <c r="C234" t="str">
        <f>IF('ParticipantLevelData-Worksheet'!D235="","",'ParticipantLevelData-Worksheet'!D235)</f>
        <v/>
      </c>
      <c r="D234" t="str">
        <f>IF('ParticipantLevelData-Worksheet'!F235="","",'ParticipantLevelData-Worksheet'!F235)</f>
        <v/>
      </c>
      <c r="E234" t="str">
        <f>IF('ParticipantLevelData-Worksheet'!E235="","",'ParticipantLevelData-Worksheet'!E235)</f>
        <v/>
      </c>
    </row>
    <row r="235" spans="1:5" x14ac:dyDescent="0.35">
      <c r="A235" t="str">
        <f>IF('ParticipantLevelData-Worksheet'!B236="","",'ParticipantLevelData-Worksheet'!B236)</f>
        <v/>
      </c>
      <c r="B235" t="str">
        <f>IF('ParticipantLevelData-Worksheet'!C236="","",'ParticipantLevelData-Worksheet'!C236)</f>
        <v/>
      </c>
      <c r="C235" t="str">
        <f>IF('ParticipantLevelData-Worksheet'!D236="","",'ParticipantLevelData-Worksheet'!D236)</f>
        <v/>
      </c>
      <c r="D235" t="str">
        <f>IF('ParticipantLevelData-Worksheet'!F236="","",'ParticipantLevelData-Worksheet'!F236)</f>
        <v/>
      </c>
      <c r="E235" t="str">
        <f>IF('ParticipantLevelData-Worksheet'!E236="","",'ParticipantLevelData-Worksheet'!E236)</f>
        <v/>
      </c>
    </row>
    <row r="236" spans="1:5" x14ac:dyDescent="0.35">
      <c r="A236" t="str">
        <f>IF('ParticipantLevelData-Worksheet'!B237="","",'ParticipantLevelData-Worksheet'!B237)</f>
        <v/>
      </c>
      <c r="B236" t="str">
        <f>IF('ParticipantLevelData-Worksheet'!C237="","",'ParticipantLevelData-Worksheet'!C237)</f>
        <v/>
      </c>
      <c r="C236" t="str">
        <f>IF('ParticipantLevelData-Worksheet'!D237="","",'ParticipantLevelData-Worksheet'!D237)</f>
        <v/>
      </c>
      <c r="D236" t="str">
        <f>IF('ParticipantLevelData-Worksheet'!F237="","",'ParticipantLevelData-Worksheet'!F237)</f>
        <v/>
      </c>
      <c r="E236" t="str">
        <f>IF('ParticipantLevelData-Worksheet'!E237="","",'ParticipantLevelData-Worksheet'!E237)</f>
        <v/>
      </c>
    </row>
    <row r="237" spans="1:5" x14ac:dyDescent="0.35">
      <c r="A237" t="str">
        <f>IF('ParticipantLevelData-Worksheet'!B238="","",'ParticipantLevelData-Worksheet'!B238)</f>
        <v/>
      </c>
      <c r="B237" t="str">
        <f>IF('ParticipantLevelData-Worksheet'!C238="","",'ParticipantLevelData-Worksheet'!C238)</f>
        <v/>
      </c>
      <c r="C237" t="str">
        <f>IF('ParticipantLevelData-Worksheet'!D238="","",'ParticipantLevelData-Worksheet'!D238)</f>
        <v/>
      </c>
      <c r="D237" t="str">
        <f>IF('ParticipantLevelData-Worksheet'!F238="","",'ParticipantLevelData-Worksheet'!F238)</f>
        <v/>
      </c>
      <c r="E237" t="str">
        <f>IF('ParticipantLevelData-Worksheet'!E238="","",'ParticipantLevelData-Worksheet'!E238)</f>
        <v/>
      </c>
    </row>
    <row r="238" spans="1:5" x14ac:dyDescent="0.35">
      <c r="A238" t="str">
        <f>IF('ParticipantLevelData-Worksheet'!B239="","",'ParticipantLevelData-Worksheet'!B239)</f>
        <v/>
      </c>
      <c r="B238" t="str">
        <f>IF('ParticipantLevelData-Worksheet'!C239="","",'ParticipantLevelData-Worksheet'!C239)</f>
        <v/>
      </c>
      <c r="C238" t="str">
        <f>IF('ParticipantLevelData-Worksheet'!D239="","",'ParticipantLevelData-Worksheet'!D239)</f>
        <v/>
      </c>
      <c r="D238" t="str">
        <f>IF('ParticipantLevelData-Worksheet'!F239="","",'ParticipantLevelData-Worksheet'!F239)</f>
        <v/>
      </c>
      <c r="E238" t="str">
        <f>IF('ParticipantLevelData-Worksheet'!E239="","",'ParticipantLevelData-Worksheet'!E239)</f>
        <v/>
      </c>
    </row>
    <row r="239" spans="1:5" x14ac:dyDescent="0.35">
      <c r="A239" t="str">
        <f>IF('ParticipantLevelData-Worksheet'!B240="","",'ParticipantLevelData-Worksheet'!B240)</f>
        <v/>
      </c>
      <c r="B239" t="str">
        <f>IF('ParticipantLevelData-Worksheet'!C240="","",'ParticipantLevelData-Worksheet'!C240)</f>
        <v/>
      </c>
      <c r="C239" t="str">
        <f>IF('ParticipantLevelData-Worksheet'!D240="","",'ParticipantLevelData-Worksheet'!D240)</f>
        <v/>
      </c>
      <c r="D239" t="str">
        <f>IF('ParticipantLevelData-Worksheet'!F240="","",'ParticipantLevelData-Worksheet'!F240)</f>
        <v/>
      </c>
      <c r="E239" t="str">
        <f>IF('ParticipantLevelData-Worksheet'!E240="","",'ParticipantLevelData-Worksheet'!E240)</f>
        <v/>
      </c>
    </row>
    <row r="240" spans="1:5" x14ac:dyDescent="0.35">
      <c r="A240" t="str">
        <f>IF('ParticipantLevelData-Worksheet'!B241="","",'ParticipantLevelData-Worksheet'!B241)</f>
        <v/>
      </c>
      <c r="B240" t="str">
        <f>IF('ParticipantLevelData-Worksheet'!C241="","",'ParticipantLevelData-Worksheet'!C241)</f>
        <v/>
      </c>
      <c r="C240" t="str">
        <f>IF('ParticipantLevelData-Worksheet'!D241="","",'ParticipantLevelData-Worksheet'!D241)</f>
        <v/>
      </c>
      <c r="D240" t="str">
        <f>IF('ParticipantLevelData-Worksheet'!F241="","",'ParticipantLevelData-Worksheet'!F241)</f>
        <v/>
      </c>
      <c r="E240" t="str">
        <f>IF('ParticipantLevelData-Worksheet'!E241="","",'ParticipantLevelData-Worksheet'!E241)</f>
        <v/>
      </c>
    </row>
    <row r="241" spans="1:5" x14ac:dyDescent="0.35">
      <c r="A241" t="str">
        <f>IF('ParticipantLevelData-Worksheet'!B242="","",'ParticipantLevelData-Worksheet'!B242)</f>
        <v/>
      </c>
      <c r="B241" t="str">
        <f>IF('ParticipantLevelData-Worksheet'!C242="","",'ParticipantLevelData-Worksheet'!C242)</f>
        <v/>
      </c>
      <c r="C241" t="str">
        <f>IF('ParticipantLevelData-Worksheet'!D242="","",'ParticipantLevelData-Worksheet'!D242)</f>
        <v/>
      </c>
      <c r="D241" t="str">
        <f>IF('ParticipantLevelData-Worksheet'!F242="","",'ParticipantLevelData-Worksheet'!F242)</f>
        <v/>
      </c>
      <c r="E241" t="str">
        <f>IF('ParticipantLevelData-Worksheet'!E242="","",'ParticipantLevelData-Worksheet'!E242)</f>
        <v/>
      </c>
    </row>
    <row r="242" spans="1:5" x14ac:dyDescent="0.35">
      <c r="A242" t="str">
        <f>IF('ParticipantLevelData-Worksheet'!B243="","",'ParticipantLevelData-Worksheet'!B243)</f>
        <v/>
      </c>
      <c r="B242" t="str">
        <f>IF('ParticipantLevelData-Worksheet'!C243="","",'ParticipantLevelData-Worksheet'!C243)</f>
        <v/>
      </c>
      <c r="C242" t="str">
        <f>IF('ParticipantLevelData-Worksheet'!D243="","",'ParticipantLevelData-Worksheet'!D243)</f>
        <v/>
      </c>
      <c r="D242" t="str">
        <f>IF('ParticipantLevelData-Worksheet'!F243="","",'ParticipantLevelData-Worksheet'!F243)</f>
        <v/>
      </c>
      <c r="E242" t="str">
        <f>IF('ParticipantLevelData-Worksheet'!E243="","",'ParticipantLevelData-Worksheet'!E243)</f>
        <v/>
      </c>
    </row>
    <row r="243" spans="1:5" x14ac:dyDescent="0.35">
      <c r="A243" t="str">
        <f>IF('ParticipantLevelData-Worksheet'!B244="","",'ParticipantLevelData-Worksheet'!B244)</f>
        <v/>
      </c>
      <c r="B243" t="str">
        <f>IF('ParticipantLevelData-Worksheet'!C244="","",'ParticipantLevelData-Worksheet'!C244)</f>
        <v/>
      </c>
      <c r="C243" t="str">
        <f>IF('ParticipantLevelData-Worksheet'!D244="","",'ParticipantLevelData-Worksheet'!D244)</f>
        <v/>
      </c>
      <c r="D243" t="str">
        <f>IF('ParticipantLevelData-Worksheet'!F244="","",'ParticipantLevelData-Worksheet'!F244)</f>
        <v/>
      </c>
      <c r="E243" t="str">
        <f>IF('ParticipantLevelData-Worksheet'!E244="","",'ParticipantLevelData-Worksheet'!E244)</f>
        <v/>
      </c>
    </row>
    <row r="244" spans="1:5" x14ac:dyDescent="0.35">
      <c r="A244" t="str">
        <f>IF('ParticipantLevelData-Worksheet'!B245="","",'ParticipantLevelData-Worksheet'!B245)</f>
        <v/>
      </c>
      <c r="B244" t="str">
        <f>IF('ParticipantLevelData-Worksheet'!C245="","",'ParticipantLevelData-Worksheet'!C245)</f>
        <v/>
      </c>
      <c r="C244" t="str">
        <f>IF('ParticipantLevelData-Worksheet'!D245="","",'ParticipantLevelData-Worksheet'!D245)</f>
        <v/>
      </c>
      <c r="D244" t="str">
        <f>IF('ParticipantLevelData-Worksheet'!F245="","",'ParticipantLevelData-Worksheet'!F245)</f>
        <v/>
      </c>
      <c r="E244" t="str">
        <f>IF('ParticipantLevelData-Worksheet'!E245="","",'ParticipantLevelData-Worksheet'!E245)</f>
        <v/>
      </c>
    </row>
    <row r="245" spans="1:5" x14ac:dyDescent="0.35">
      <c r="A245" t="str">
        <f>IF('ParticipantLevelData-Worksheet'!B246="","",'ParticipantLevelData-Worksheet'!B246)</f>
        <v/>
      </c>
      <c r="B245" t="str">
        <f>IF('ParticipantLevelData-Worksheet'!C246="","",'ParticipantLevelData-Worksheet'!C246)</f>
        <v/>
      </c>
      <c r="C245" t="str">
        <f>IF('ParticipantLevelData-Worksheet'!D246="","",'ParticipantLevelData-Worksheet'!D246)</f>
        <v/>
      </c>
      <c r="D245" t="str">
        <f>IF('ParticipantLevelData-Worksheet'!F246="","",'ParticipantLevelData-Worksheet'!F246)</f>
        <v/>
      </c>
      <c r="E245" t="str">
        <f>IF('ParticipantLevelData-Worksheet'!E246="","",'ParticipantLevelData-Worksheet'!E246)</f>
        <v/>
      </c>
    </row>
    <row r="246" spans="1:5" x14ac:dyDescent="0.35">
      <c r="A246" t="str">
        <f>IF('ParticipantLevelData-Worksheet'!B247="","",'ParticipantLevelData-Worksheet'!B247)</f>
        <v/>
      </c>
      <c r="B246" t="str">
        <f>IF('ParticipantLevelData-Worksheet'!C247="","",'ParticipantLevelData-Worksheet'!C247)</f>
        <v/>
      </c>
      <c r="C246" t="str">
        <f>IF('ParticipantLevelData-Worksheet'!D247="","",'ParticipantLevelData-Worksheet'!D247)</f>
        <v/>
      </c>
      <c r="D246" t="str">
        <f>IF('ParticipantLevelData-Worksheet'!F247="","",'ParticipantLevelData-Worksheet'!F247)</f>
        <v/>
      </c>
      <c r="E246" t="str">
        <f>IF('ParticipantLevelData-Worksheet'!E247="","",'ParticipantLevelData-Worksheet'!E247)</f>
        <v/>
      </c>
    </row>
    <row r="247" spans="1:5" x14ac:dyDescent="0.35">
      <c r="A247" t="str">
        <f>IF('ParticipantLevelData-Worksheet'!B248="","",'ParticipantLevelData-Worksheet'!B248)</f>
        <v/>
      </c>
      <c r="B247" t="str">
        <f>IF('ParticipantLevelData-Worksheet'!C248="","",'ParticipantLevelData-Worksheet'!C248)</f>
        <v/>
      </c>
      <c r="C247" t="str">
        <f>IF('ParticipantLevelData-Worksheet'!D248="","",'ParticipantLevelData-Worksheet'!D248)</f>
        <v/>
      </c>
      <c r="D247" t="str">
        <f>IF('ParticipantLevelData-Worksheet'!F248="","",'ParticipantLevelData-Worksheet'!F248)</f>
        <v/>
      </c>
      <c r="E247" t="str">
        <f>IF('ParticipantLevelData-Worksheet'!E248="","",'ParticipantLevelData-Worksheet'!E248)</f>
        <v/>
      </c>
    </row>
    <row r="248" spans="1:5" x14ac:dyDescent="0.35">
      <c r="A248" t="str">
        <f>IF('ParticipantLevelData-Worksheet'!B249="","",'ParticipantLevelData-Worksheet'!B249)</f>
        <v/>
      </c>
      <c r="B248" t="str">
        <f>IF('ParticipantLevelData-Worksheet'!C249="","",'ParticipantLevelData-Worksheet'!C249)</f>
        <v/>
      </c>
      <c r="C248" t="str">
        <f>IF('ParticipantLevelData-Worksheet'!D249="","",'ParticipantLevelData-Worksheet'!D249)</f>
        <v/>
      </c>
      <c r="D248" t="str">
        <f>IF('ParticipantLevelData-Worksheet'!F249="","",'ParticipantLevelData-Worksheet'!F249)</f>
        <v/>
      </c>
      <c r="E248" t="str">
        <f>IF('ParticipantLevelData-Worksheet'!E249="","",'ParticipantLevelData-Worksheet'!E249)</f>
        <v/>
      </c>
    </row>
    <row r="249" spans="1:5" x14ac:dyDescent="0.35">
      <c r="A249" t="str">
        <f>IF('ParticipantLevelData-Worksheet'!B250="","",'ParticipantLevelData-Worksheet'!B250)</f>
        <v/>
      </c>
      <c r="B249" t="str">
        <f>IF('ParticipantLevelData-Worksheet'!C250="","",'ParticipantLevelData-Worksheet'!C250)</f>
        <v/>
      </c>
      <c r="C249" t="str">
        <f>IF('ParticipantLevelData-Worksheet'!D250="","",'ParticipantLevelData-Worksheet'!D250)</f>
        <v/>
      </c>
      <c r="D249" t="str">
        <f>IF('ParticipantLevelData-Worksheet'!F250="","",'ParticipantLevelData-Worksheet'!F250)</f>
        <v/>
      </c>
      <c r="E249" t="str">
        <f>IF('ParticipantLevelData-Worksheet'!E250="","",'ParticipantLevelData-Worksheet'!E250)</f>
        <v/>
      </c>
    </row>
    <row r="250" spans="1:5" x14ac:dyDescent="0.35">
      <c r="A250" t="str">
        <f>IF('ParticipantLevelData-Worksheet'!B251="","",'ParticipantLevelData-Worksheet'!B251)</f>
        <v/>
      </c>
      <c r="B250" t="str">
        <f>IF('ParticipantLevelData-Worksheet'!C251="","",'ParticipantLevelData-Worksheet'!C251)</f>
        <v/>
      </c>
      <c r="C250" t="str">
        <f>IF('ParticipantLevelData-Worksheet'!D251="","",'ParticipantLevelData-Worksheet'!D251)</f>
        <v/>
      </c>
      <c r="D250" t="str">
        <f>IF('ParticipantLevelData-Worksheet'!F251="","",'ParticipantLevelData-Worksheet'!F251)</f>
        <v/>
      </c>
      <c r="E250" t="str">
        <f>IF('ParticipantLevelData-Worksheet'!E251="","",'ParticipantLevelData-Worksheet'!E251)</f>
        <v/>
      </c>
    </row>
    <row r="251" spans="1:5" x14ac:dyDescent="0.35">
      <c r="A251" t="str">
        <f>IF('ParticipantLevelData-Worksheet'!B252="","",'ParticipantLevelData-Worksheet'!B252)</f>
        <v/>
      </c>
      <c r="B251" t="str">
        <f>IF('ParticipantLevelData-Worksheet'!C252="","",'ParticipantLevelData-Worksheet'!C252)</f>
        <v/>
      </c>
      <c r="C251" t="str">
        <f>IF('ParticipantLevelData-Worksheet'!D252="","",'ParticipantLevelData-Worksheet'!D252)</f>
        <v/>
      </c>
      <c r="D251" t="str">
        <f>IF('ParticipantLevelData-Worksheet'!F252="","",'ParticipantLevelData-Worksheet'!F252)</f>
        <v/>
      </c>
      <c r="E251" t="str">
        <f>IF('ParticipantLevelData-Worksheet'!E252="","",'ParticipantLevelData-Worksheet'!E252)</f>
        <v/>
      </c>
    </row>
    <row r="252" spans="1:5" x14ac:dyDescent="0.35">
      <c r="A252" t="str">
        <f>IF('ParticipantLevelData-Worksheet'!B253="","",'ParticipantLevelData-Worksheet'!B253)</f>
        <v/>
      </c>
      <c r="B252" t="str">
        <f>IF('ParticipantLevelData-Worksheet'!C253="","",'ParticipantLevelData-Worksheet'!C253)</f>
        <v/>
      </c>
      <c r="C252" t="str">
        <f>IF('ParticipantLevelData-Worksheet'!D253="","",'ParticipantLevelData-Worksheet'!D253)</f>
        <v/>
      </c>
      <c r="D252" t="str">
        <f>IF('ParticipantLevelData-Worksheet'!F253="","",'ParticipantLevelData-Worksheet'!F253)</f>
        <v/>
      </c>
      <c r="E252" t="str">
        <f>IF('ParticipantLevelData-Worksheet'!E253="","",'ParticipantLevelData-Worksheet'!E253)</f>
        <v/>
      </c>
    </row>
    <row r="253" spans="1:5" x14ac:dyDescent="0.35">
      <c r="A253" t="str">
        <f>IF('ParticipantLevelData-Worksheet'!B254="","",'ParticipantLevelData-Worksheet'!B254)</f>
        <v/>
      </c>
      <c r="B253" t="str">
        <f>IF('ParticipantLevelData-Worksheet'!C254="","",'ParticipantLevelData-Worksheet'!C254)</f>
        <v/>
      </c>
      <c r="C253" t="str">
        <f>IF('ParticipantLevelData-Worksheet'!D254="","",'ParticipantLevelData-Worksheet'!D254)</f>
        <v/>
      </c>
      <c r="D253" t="str">
        <f>IF('ParticipantLevelData-Worksheet'!F254="","",'ParticipantLevelData-Worksheet'!F254)</f>
        <v/>
      </c>
      <c r="E253" t="str">
        <f>IF('ParticipantLevelData-Worksheet'!E254="","",'ParticipantLevelData-Worksheet'!E254)</f>
        <v/>
      </c>
    </row>
    <row r="254" spans="1:5" x14ac:dyDescent="0.35">
      <c r="A254" t="str">
        <f>IF('ParticipantLevelData-Worksheet'!B255="","",'ParticipantLevelData-Worksheet'!B255)</f>
        <v/>
      </c>
      <c r="B254" t="str">
        <f>IF('ParticipantLevelData-Worksheet'!C255="","",'ParticipantLevelData-Worksheet'!C255)</f>
        <v/>
      </c>
      <c r="C254" t="str">
        <f>IF('ParticipantLevelData-Worksheet'!D255="","",'ParticipantLevelData-Worksheet'!D255)</f>
        <v/>
      </c>
      <c r="D254" t="str">
        <f>IF('ParticipantLevelData-Worksheet'!F255="","",'ParticipantLevelData-Worksheet'!F255)</f>
        <v/>
      </c>
      <c r="E254" t="str">
        <f>IF('ParticipantLevelData-Worksheet'!E255="","",'ParticipantLevelData-Worksheet'!E255)</f>
        <v/>
      </c>
    </row>
    <row r="255" spans="1:5" x14ac:dyDescent="0.35">
      <c r="A255" t="str">
        <f>IF('ParticipantLevelData-Worksheet'!B256="","",'ParticipantLevelData-Worksheet'!B256)</f>
        <v/>
      </c>
      <c r="B255" t="str">
        <f>IF('ParticipantLevelData-Worksheet'!C256="","",'ParticipantLevelData-Worksheet'!C256)</f>
        <v/>
      </c>
      <c r="C255" t="str">
        <f>IF('ParticipantLevelData-Worksheet'!D256="","",'ParticipantLevelData-Worksheet'!D256)</f>
        <v/>
      </c>
      <c r="D255" t="str">
        <f>IF('ParticipantLevelData-Worksheet'!F256="","",'ParticipantLevelData-Worksheet'!F256)</f>
        <v/>
      </c>
      <c r="E255" t="str">
        <f>IF('ParticipantLevelData-Worksheet'!E256="","",'ParticipantLevelData-Worksheet'!E256)</f>
        <v/>
      </c>
    </row>
    <row r="256" spans="1:5" x14ac:dyDescent="0.35">
      <c r="A256" t="str">
        <f>IF('ParticipantLevelData-Worksheet'!B257="","",'ParticipantLevelData-Worksheet'!B257)</f>
        <v/>
      </c>
      <c r="B256" t="str">
        <f>IF('ParticipantLevelData-Worksheet'!C257="","",'ParticipantLevelData-Worksheet'!C257)</f>
        <v/>
      </c>
      <c r="C256" t="str">
        <f>IF('ParticipantLevelData-Worksheet'!D257="","",'ParticipantLevelData-Worksheet'!D257)</f>
        <v/>
      </c>
      <c r="D256" t="str">
        <f>IF('ParticipantLevelData-Worksheet'!F257="","",'ParticipantLevelData-Worksheet'!F257)</f>
        <v/>
      </c>
      <c r="E256" t="str">
        <f>IF('ParticipantLevelData-Worksheet'!E257="","",'ParticipantLevelData-Worksheet'!E257)</f>
        <v/>
      </c>
    </row>
    <row r="257" spans="1:5" x14ac:dyDescent="0.35">
      <c r="A257" t="str">
        <f>IF('ParticipantLevelData-Worksheet'!B258="","",'ParticipantLevelData-Worksheet'!B258)</f>
        <v/>
      </c>
      <c r="B257" t="str">
        <f>IF('ParticipantLevelData-Worksheet'!C258="","",'ParticipantLevelData-Worksheet'!C258)</f>
        <v/>
      </c>
      <c r="C257" t="str">
        <f>IF('ParticipantLevelData-Worksheet'!D258="","",'ParticipantLevelData-Worksheet'!D258)</f>
        <v/>
      </c>
      <c r="D257" t="str">
        <f>IF('ParticipantLevelData-Worksheet'!F258="","",'ParticipantLevelData-Worksheet'!F258)</f>
        <v/>
      </c>
      <c r="E257" t="str">
        <f>IF('ParticipantLevelData-Worksheet'!E258="","",'ParticipantLevelData-Worksheet'!E258)</f>
        <v/>
      </c>
    </row>
    <row r="258" spans="1:5" x14ac:dyDescent="0.35">
      <c r="A258" t="str">
        <f>IF('ParticipantLevelData-Worksheet'!B259="","",'ParticipantLevelData-Worksheet'!B259)</f>
        <v/>
      </c>
      <c r="B258" t="str">
        <f>IF('ParticipantLevelData-Worksheet'!C259="","",'ParticipantLevelData-Worksheet'!C259)</f>
        <v/>
      </c>
      <c r="C258" t="str">
        <f>IF('ParticipantLevelData-Worksheet'!D259="","",'ParticipantLevelData-Worksheet'!D259)</f>
        <v/>
      </c>
      <c r="D258" t="str">
        <f>IF('ParticipantLevelData-Worksheet'!F259="","",'ParticipantLevelData-Worksheet'!F259)</f>
        <v/>
      </c>
      <c r="E258" t="str">
        <f>IF('ParticipantLevelData-Worksheet'!E259="","",'ParticipantLevelData-Worksheet'!E259)</f>
        <v/>
      </c>
    </row>
    <row r="259" spans="1:5" x14ac:dyDescent="0.35">
      <c r="A259" t="str">
        <f>IF('ParticipantLevelData-Worksheet'!B260="","",'ParticipantLevelData-Worksheet'!B260)</f>
        <v/>
      </c>
      <c r="B259" t="str">
        <f>IF('ParticipantLevelData-Worksheet'!C260="","",'ParticipantLevelData-Worksheet'!C260)</f>
        <v/>
      </c>
      <c r="C259" t="str">
        <f>IF('ParticipantLevelData-Worksheet'!D260="","",'ParticipantLevelData-Worksheet'!D260)</f>
        <v/>
      </c>
      <c r="D259" t="str">
        <f>IF('ParticipantLevelData-Worksheet'!F260="","",'ParticipantLevelData-Worksheet'!F260)</f>
        <v/>
      </c>
      <c r="E259" t="str">
        <f>IF('ParticipantLevelData-Worksheet'!E260="","",'ParticipantLevelData-Worksheet'!E260)</f>
        <v/>
      </c>
    </row>
    <row r="260" spans="1:5" x14ac:dyDescent="0.35">
      <c r="A260" t="str">
        <f>IF('ParticipantLevelData-Worksheet'!B261="","",'ParticipantLevelData-Worksheet'!B261)</f>
        <v/>
      </c>
      <c r="B260" t="str">
        <f>IF('ParticipantLevelData-Worksheet'!C261="","",'ParticipantLevelData-Worksheet'!C261)</f>
        <v/>
      </c>
      <c r="C260" t="str">
        <f>IF('ParticipantLevelData-Worksheet'!D261="","",'ParticipantLevelData-Worksheet'!D261)</f>
        <v/>
      </c>
      <c r="D260" t="str">
        <f>IF('ParticipantLevelData-Worksheet'!F261="","",'ParticipantLevelData-Worksheet'!F261)</f>
        <v/>
      </c>
      <c r="E260" t="str">
        <f>IF('ParticipantLevelData-Worksheet'!E261="","",'ParticipantLevelData-Worksheet'!E261)</f>
        <v/>
      </c>
    </row>
    <row r="261" spans="1:5" x14ac:dyDescent="0.35">
      <c r="A261" t="str">
        <f>IF('ParticipantLevelData-Worksheet'!B262="","",'ParticipantLevelData-Worksheet'!B262)</f>
        <v/>
      </c>
      <c r="B261" t="str">
        <f>IF('ParticipantLevelData-Worksheet'!C262="","",'ParticipantLevelData-Worksheet'!C262)</f>
        <v/>
      </c>
      <c r="C261" t="str">
        <f>IF('ParticipantLevelData-Worksheet'!D262="","",'ParticipantLevelData-Worksheet'!D262)</f>
        <v/>
      </c>
      <c r="D261" t="str">
        <f>IF('ParticipantLevelData-Worksheet'!F262="","",'ParticipantLevelData-Worksheet'!F262)</f>
        <v/>
      </c>
      <c r="E261" t="str">
        <f>IF('ParticipantLevelData-Worksheet'!E262="","",'ParticipantLevelData-Worksheet'!E262)</f>
        <v/>
      </c>
    </row>
    <row r="262" spans="1:5" x14ac:dyDescent="0.35">
      <c r="A262" t="str">
        <f>IF('ParticipantLevelData-Worksheet'!B263="","",'ParticipantLevelData-Worksheet'!B263)</f>
        <v/>
      </c>
      <c r="B262" t="str">
        <f>IF('ParticipantLevelData-Worksheet'!C263="","",'ParticipantLevelData-Worksheet'!C263)</f>
        <v/>
      </c>
      <c r="C262" t="str">
        <f>IF('ParticipantLevelData-Worksheet'!D263="","",'ParticipantLevelData-Worksheet'!D263)</f>
        <v/>
      </c>
      <c r="D262" t="str">
        <f>IF('ParticipantLevelData-Worksheet'!F263="","",'ParticipantLevelData-Worksheet'!F263)</f>
        <v/>
      </c>
      <c r="E262" t="str">
        <f>IF('ParticipantLevelData-Worksheet'!E263="","",'ParticipantLevelData-Worksheet'!E263)</f>
        <v/>
      </c>
    </row>
    <row r="263" spans="1:5" x14ac:dyDescent="0.35">
      <c r="A263" t="str">
        <f>IF('ParticipantLevelData-Worksheet'!B264="","",'ParticipantLevelData-Worksheet'!B264)</f>
        <v/>
      </c>
      <c r="B263" t="str">
        <f>IF('ParticipantLevelData-Worksheet'!C264="","",'ParticipantLevelData-Worksheet'!C264)</f>
        <v/>
      </c>
      <c r="C263" t="str">
        <f>IF('ParticipantLevelData-Worksheet'!D264="","",'ParticipantLevelData-Worksheet'!D264)</f>
        <v/>
      </c>
      <c r="D263" t="str">
        <f>IF('ParticipantLevelData-Worksheet'!F264="","",'ParticipantLevelData-Worksheet'!F264)</f>
        <v/>
      </c>
      <c r="E263" t="str">
        <f>IF('ParticipantLevelData-Worksheet'!E264="","",'ParticipantLevelData-Worksheet'!E264)</f>
        <v/>
      </c>
    </row>
    <row r="264" spans="1:5" x14ac:dyDescent="0.35">
      <c r="A264" t="str">
        <f>IF('ParticipantLevelData-Worksheet'!B265="","",'ParticipantLevelData-Worksheet'!B265)</f>
        <v/>
      </c>
      <c r="B264" t="str">
        <f>IF('ParticipantLevelData-Worksheet'!C265="","",'ParticipantLevelData-Worksheet'!C265)</f>
        <v/>
      </c>
      <c r="C264" t="str">
        <f>IF('ParticipantLevelData-Worksheet'!D265="","",'ParticipantLevelData-Worksheet'!D265)</f>
        <v/>
      </c>
      <c r="D264" t="str">
        <f>IF('ParticipantLevelData-Worksheet'!F265="","",'ParticipantLevelData-Worksheet'!F265)</f>
        <v/>
      </c>
      <c r="E264" t="str">
        <f>IF('ParticipantLevelData-Worksheet'!E265="","",'ParticipantLevelData-Worksheet'!E265)</f>
        <v/>
      </c>
    </row>
    <row r="265" spans="1:5" x14ac:dyDescent="0.35">
      <c r="A265" t="str">
        <f>IF('ParticipantLevelData-Worksheet'!B266="","",'ParticipantLevelData-Worksheet'!B266)</f>
        <v/>
      </c>
      <c r="B265" t="str">
        <f>IF('ParticipantLevelData-Worksheet'!C266="","",'ParticipantLevelData-Worksheet'!C266)</f>
        <v/>
      </c>
      <c r="C265" t="str">
        <f>IF('ParticipantLevelData-Worksheet'!D266="","",'ParticipantLevelData-Worksheet'!D266)</f>
        <v/>
      </c>
      <c r="D265" t="str">
        <f>IF('ParticipantLevelData-Worksheet'!F266="","",'ParticipantLevelData-Worksheet'!F266)</f>
        <v/>
      </c>
      <c r="E265" t="str">
        <f>IF('ParticipantLevelData-Worksheet'!E266="","",'ParticipantLevelData-Worksheet'!E266)</f>
        <v/>
      </c>
    </row>
    <row r="266" spans="1:5" x14ac:dyDescent="0.35">
      <c r="A266" t="str">
        <f>IF('ParticipantLevelData-Worksheet'!B267="","",'ParticipantLevelData-Worksheet'!B267)</f>
        <v/>
      </c>
      <c r="B266" t="str">
        <f>IF('ParticipantLevelData-Worksheet'!C267="","",'ParticipantLevelData-Worksheet'!C267)</f>
        <v/>
      </c>
      <c r="C266" t="str">
        <f>IF('ParticipantLevelData-Worksheet'!D267="","",'ParticipantLevelData-Worksheet'!D267)</f>
        <v/>
      </c>
      <c r="D266" t="str">
        <f>IF('ParticipantLevelData-Worksheet'!F267="","",'ParticipantLevelData-Worksheet'!F267)</f>
        <v/>
      </c>
      <c r="E266" t="str">
        <f>IF('ParticipantLevelData-Worksheet'!E267="","",'ParticipantLevelData-Worksheet'!E267)</f>
        <v/>
      </c>
    </row>
    <row r="267" spans="1:5" x14ac:dyDescent="0.35">
      <c r="A267" t="str">
        <f>IF('ParticipantLevelData-Worksheet'!B268="","",'ParticipantLevelData-Worksheet'!B268)</f>
        <v/>
      </c>
      <c r="B267" t="str">
        <f>IF('ParticipantLevelData-Worksheet'!C268="","",'ParticipantLevelData-Worksheet'!C268)</f>
        <v/>
      </c>
      <c r="C267" t="str">
        <f>IF('ParticipantLevelData-Worksheet'!D268="","",'ParticipantLevelData-Worksheet'!D268)</f>
        <v/>
      </c>
      <c r="D267" t="str">
        <f>IF('ParticipantLevelData-Worksheet'!F268="","",'ParticipantLevelData-Worksheet'!F268)</f>
        <v/>
      </c>
      <c r="E267" t="str">
        <f>IF('ParticipantLevelData-Worksheet'!E268="","",'ParticipantLevelData-Worksheet'!E268)</f>
        <v/>
      </c>
    </row>
    <row r="268" spans="1:5" x14ac:dyDescent="0.35">
      <c r="A268" t="str">
        <f>IF('ParticipantLevelData-Worksheet'!B269="","",'ParticipantLevelData-Worksheet'!B269)</f>
        <v/>
      </c>
      <c r="B268" t="str">
        <f>IF('ParticipantLevelData-Worksheet'!C269="","",'ParticipantLevelData-Worksheet'!C269)</f>
        <v/>
      </c>
      <c r="C268" t="str">
        <f>IF('ParticipantLevelData-Worksheet'!D269="","",'ParticipantLevelData-Worksheet'!D269)</f>
        <v/>
      </c>
      <c r="D268" t="str">
        <f>IF('ParticipantLevelData-Worksheet'!F269="","",'ParticipantLevelData-Worksheet'!F269)</f>
        <v/>
      </c>
      <c r="E268" t="str">
        <f>IF('ParticipantLevelData-Worksheet'!E269="","",'ParticipantLevelData-Worksheet'!E269)</f>
        <v/>
      </c>
    </row>
    <row r="269" spans="1:5" x14ac:dyDescent="0.35">
      <c r="A269" t="str">
        <f>IF('ParticipantLevelData-Worksheet'!B270="","",'ParticipantLevelData-Worksheet'!B270)</f>
        <v/>
      </c>
      <c r="B269" t="str">
        <f>IF('ParticipantLevelData-Worksheet'!C270="","",'ParticipantLevelData-Worksheet'!C270)</f>
        <v/>
      </c>
      <c r="C269" t="str">
        <f>IF('ParticipantLevelData-Worksheet'!D270="","",'ParticipantLevelData-Worksheet'!D270)</f>
        <v/>
      </c>
      <c r="D269" t="str">
        <f>IF('ParticipantLevelData-Worksheet'!F270="","",'ParticipantLevelData-Worksheet'!F270)</f>
        <v/>
      </c>
      <c r="E269" t="str">
        <f>IF('ParticipantLevelData-Worksheet'!E270="","",'ParticipantLevelData-Worksheet'!E270)</f>
        <v/>
      </c>
    </row>
    <row r="270" spans="1:5" x14ac:dyDescent="0.35">
      <c r="A270" t="str">
        <f>IF('ParticipantLevelData-Worksheet'!B271="","",'ParticipantLevelData-Worksheet'!B271)</f>
        <v/>
      </c>
      <c r="B270" t="str">
        <f>IF('ParticipantLevelData-Worksheet'!C271="","",'ParticipantLevelData-Worksheet'!C271)</f>
        <v/>
      </c>
      <c r="C270" t="str">
        <f>IF('ParticipantLevelData-Worksheet'!D271="","",'ParticipantLevelData-Worksheet'!D271)</f>
        <v/>
      </c>
      <c r="D270" t="str">
        <f>IF('ParticipantLevelData-Worksheet'!F271="","",'ParticipantLevelData-Worksheet'!F271)</f>
        <v/>
      </c>
      <c r="E270" t="str">
        <f>IF('ParticipantLevelData-Worksheet'!E271="","",'ParticipantLevelData-Worksheet'!E271)</f>
        <v/>
      </c>
    </row>
    <row r="271" spans="1:5" x14ac:dyDescent="0.35">
      <c r="A271" t="str">
        <f>IF('ParticipantLevelData-Worksheet'!B272="","",'ParticipantLevelData-Worksheet'!B272)</f>
        <v/>
      </c>
      <c r="B271" t="str">
        <f>IF('ParticipantLevelData-Worksheet'!C272="","",'ParticipantLevelData-Worksheet'!C272)</f>
        <v/>
      </c>
      <c r="C271" t="str">
        <f>IF('ParticipantLevelData-Worksheet'!D272="","",'ParticipantLevelData-Worksheet'!D272)</f>
        <v/>
      </c>
      <c r="D271" t="str">
        <f>IF('ParticipantLevelData-Worksheet'!F272="","",'ParticipantLevelData-Worksheet'!F272)</f>
        <v/>
      </c>
      <c r="E271" t="str">
        <f>IF('ParticipantLevelData-Worksheet'!E272="","",'ParticipantLevelData-Worksheet'!E272)</f>
        <v/>
      </c>
    </row>
    <row r="272" spans="1:5" x14ac:dyDescent="0.35">
      <c r="A272" t="str">
        <f>IF('ParticipantLevelData-Worksheet'!B273="","",'ParticipantLevelData-Worksheet'!B273)</f>
        <v/>
      </c>
      <c r="B272" t="str">
        <f>IF('ParticipantLevelData-Worksheet'!C273="","",'ParticipantLevelData-Worksheet'!C273)</f>
        <v/>
      </c>
      <c r="C272" t="str">
        <f>IF('ParticipantLevelData-Worksheet'!D273="","",'ParticipantLevelData-Worksheet'!D273)</f>
        <v/>
      </c>
      <c r="D272" t="str">
        <f>IF('ParticipantLevelData-Worksheet'!F273="","",'ParticipantLevelData-Worksheet'!F273)</f>
        <v/>
      </c>
      <c r="E272" t="str">
        <f>IF('ParticipantLevelData-Worksheet'!E273="","",'ParticipantLevelData-Worksheet'!E273)</f>
        <v/>
      </c>
    </row>
    <row r="273" spans="1:5" x14ac:dyDescent="0.35">
      <c r="A273" t="str">
        <f>IF('ParticipantLevelData-Worksheet'!B274="","",'ParticipantLevelData-Worksheet'!B274)</f>
        <v/>
      </c>
      <c r="B273" t="str">
        <f>IF('ParticipantLevelData-Worksheet'!C274="","",'ParticipantLevelData-Worksheet'!C274)</f>
        <v/>
      </c>
      <c r="C273" t="str">
        <f>IF('ParticipantLevelData-Worksheet'!D274="","",'ParticipantLevelData-Worksheet'!D274)</f>
        <v/>
      </c>
      <c r="D273" t="str">
        <f>IF('ParticipantLevelData-Worksheet'!F274="","",'ParticipantLevelData-Worksheet'!F274)</f>
        <v/>
      </c>
      <c r="E273" t="str">
        <f>IF('ParticipantLevelData-Worksheet'!E274="","",'ParticipantLevelData-Worksheet'!E274)</f>
        <v/>
      </c>
    </row>
    <row r="274" spans="1:5" x14ac:dyDescent="0.35">
      <c r="A274" t="str">
        <f>IF('ParticipantLevelData-Worksheet'!B275="","",'ParticipantLevelData-Worksheet'!B275)</f>
        <v/>
      </c>
      <c r="B274" t="str">
        <f>IF('ParticipantLevelData-Worksheet'!C275="","",'ParticipantLevelData-Worksheet'!C275)</f>
        <v/>
      </c>
      <c r="C274" t="str">
        <f>IF('ParticipantLevelData-Worksheet'!D275="","",'ParticipantLevelData-Worksheet'!D275)</f>
        <v/>
      </c>
      <c r="D274" t="str">
        <f>IF('ParticipantLevelData-Worksheet'!F275="","",'ParticipantLevelData-Worksheet'!F275)</f>
        <v/>
      </c>
      <c r="E274" t="str">
        <f>IF('ParticipantLevelData-Worksheet'!E275="","",'ParticipantLevelData-Worksheet'!E275)</f>
        <v/>
      </c>
    </row>
    <row r="275" spans="1:5" x14ac:dyDescent="0.35">
      <c r="A275" t="str">
        <f>IF('ParticipantLevelData-Worksheet'!B276="","",'ParticipantLevelData-Worksheet'!B276)</f>
        <v/>
      </c>
      <c r="B275" t="str">
        <f>IF('ParticipantLevelData-Worksheet'!C276="","",'ParticipantLevelData-Worksheet'!C276)</f>
        <v/>
      </c>
      <c r="C275" t="str">
        <f>IF('ParticipantLevelData-Worksheet'!D276="","",'ParticipantLevelData-Worksheet'!D276)</f>
        <v/>
      </c>
      <c r="D275" t="str">
        <f>IF('ParticipantLevelData-Worksheet'!F276="","",'ParticipantLevelData-Worksheet'!F276)</f>
        <v/>
      </c>
      <c r="E275" t="str">
        <f>IF('ParticipantLevelData-Worksheet'!E276="","",'ParticipantLevelData-Worksheet'!E276)</f>
        <v/>
      </c>
    </row>
    <row r="276" spans="1:5" x14ac:dyDescent="0.35">
      <c r="A276" t="str">
        <f>IF('ParticipantLevelData-Worksheet'!B277="","",'ParticipantLevelData-Worksheet'!B277)</f>
        <v/>
      </c>
      <c r="B276" t="str">
        <f>IF('ParticipantLevelData-Worksheet'!C277="","",'ParticipantLevelData-Worksheet'!C277)</f>
        <v/>
      </c>
      <c r="C276" t="str">
        <f>IF('ParticipantLevelData-Worksheet'!D277="","",'ParticipantLevelData-Worksheet'!D277)</f>
        <v/>
      </c>
      <c r="D276" t="str">
        <f>IF('ParticipantLevelData-Worksheet'!F277="","",'ParticipantLevelData-Worksheet'!F277)</f>
        <v/>
      </c>
      <c r="E276" t="str">
        <f>IF('ParticipantLevelData-Worksheet'!E277="","",'ParticipantLevelData-Worksheet'!E277)</f>
        <v/>
      </c>
    </row>
    <row r="277" spans="1:5" x14ac:dyDescent="0.35">
      <c r="A277" t="str">
        <f>IF('ParticipantLevelData-Worksheet'!B278="","",'ParticipantLevelData-Worksheet'!B278)</f>
        <v/>
      </c>
      <c r="B277" t="str">
        <f>IF('ParticipantLevelData-Worksheet'!C278="","",'ParticipantLevelData-Worksheet'!C278)</f>
        <v/>
      </c>
      <c r="C277" t="str">
        <f>IF('ParticipantLevelData-Worksheet'!D278="","",'ParticipantLevelData-Worksheet'!D278)</f>
        <v/>
      </c>
      <c r="D277" t="str">
        <f>IF('ParticipantLevelData-Worksheet'!F278="","",'ParticipantLevelData-Worksheet'!F278)</f>
        <v/>
      </c>
      <c r="E277" t="str">
        <f>IF('ParticipantLevelData-Worksheet'!E278="","",'ParticipantLevelData-Worksheet'!E278)</f>
        <v/>
      </c>
    </row>
    <row r="278" spans="1:5" x14ac:dyDescent="0.35">
      <c r="A278" t="str">
        <f>IF('ParticipantLevelData-Worksheet'!B279="","",'ParticipantLevelData-Worksheet'!B279)</f>
        <v/>
      </c>
      <c r="B278" t="str">
        <f>IF('ParticipantLevelData-Worksheet'!C279="","",'ParticipantLevelData-Worksheet'!C279)</f>
        <v/>
      </c>
      <c r="C278" t="str">
        <f>IF('ParticipantLevelData-Worksheet'!D279="","",'ParticipantLevelData-Worksheet'!D279)</f>
        <v/>
      </c>
      <c r="D278" t="str">
        <f>IF('ParticipantLevelData-Worksheet'!F279="","",'ParticipantLevelData-Worksheet'!F279)</f>
        <v/>
      </c>
      <c r="E278" t="str">
        <f>IF('ParticipantLevelData-Worksheet'!E279="","",'ParticipantLevelData-Worksheet'!E279)</f>
        <v/>
      </c>
    </row>
    <row r="279" spans="1:5" x14ac:dyDescent="0.35">
      <c r="A279" t="str">
        <f>IF('ParticipantLevelData-Worksheet'!B280="","",'ParticipantLevelData-Worksheet'!B280)</f>
        <v/>
      </c>
      <c r="B279" t="str">
        <f>IF('ParticipantLevelData-Worksheet'!C280="","",'ParticipantLevelData-Worksheet'!C280)</f>
        <v/>
      </c>
      <c r="C279" t="str">
        <f>IF('ParticipantLevelData-Worksheet'!D280="","",'ParticipantLevelData-Worksheet'!D280)</f>
        <v/>
      </c>
      <c r="D279" t="str">
        <f>IF('ParticipantLevelData-Worksheet'!F280="","",'ParticipantLevelData-Worksheet'!F280)</f>
        <v/>
      </c>
      <c r="E279" t="str">
        <f>IF('ParticipantLevelData-Worksheet'!E280="","",'ParticipantLevelData-Worksheet'!E280)</f>
        <v/>
      </c>
    </row>
    <row r="280" spans="1:5" x14ac:dyDescent="0.35">
      <c r="A280" t="str">
        <f>IF('ParticipantLevelData-Worksheet'!B281="","",'ParticipantLevelData-Worksheet'!B281)</f>
        <v/>
      </c>
      <c r="B280" t="str">
        <f>IF('ParticipantLevelData-Worksheet'!C281="","",'ParticipantLevelData-Worksheet'!C281)</f>
        <v/>
      </c>
      <c r="C280" t="str">
        <f>IF('ParticipantLevelData-Worksheet'!D281="","",'ParticipantLevelData-Worksheet'!D281)</f>
        <v/>
      </c>
      <c r="D280" t="str">
        <f>IF('ParticipantLevelData-Worksheet'!F281="","",'ParticipantLevelData-Worksheet'!F281)</f>
        <v/>
      </c>
      <c r="E280" t="str">
        <f>IF('ParticipantLevelData-Worksheet'!E281="","",'ParticipantLevelData-Worksheet'!E281)</f>
        <v/>
      </c>
    </row>
    <row r="281" spans="1:5" x14ac:dyDescent="0.35">
      <c r="A281" t="str">
        <f>IF('ParticipantLevelData-Worksheet'!B282="","",'ParticipantLevelData-Worksheet'!B282)</f>
        <v/>
      </c>
      <c r="B281" t="str">
        <f>IF('ParticipantLevelData-Worksheet'!C282="","",'ParticipantLevelData-Worksheet'!C282)</f>
        <v/>
      </c>
      <c r="C281" t="str">
        <f>IF('ParticipantLevelData-Worksheet'!D282="","",'ParticipantLevelData-Worksheet'!D282)</f>
        <v/>
      </c>
      <c r="D281" t="str">
        <f>IF('ParticipantLevelData-Worksheet'!F282="","",'ParticipantLevelData-Worksheet'!F282)</f>
        <v/>
      </c>
      <c r="E281" t="str">
        <f>IF('ParticipantLevelData-Worksheet'!E282="","",'ParticipantLevelData-Worksheet'!E282)</f>
        <v/>
      </c>
    </row>
    <row r="282" spans="1:5" x14ac:dyDescent="0.35">
      <c r="A282" t="str">
        <f>IF('ParticipantLevelData-Worksheet'!B283="","",'ParticipantLevelData-Worksheet'!B283)</f>
        <v/>
      </c>
      <c r="B282" t="str">
        <f>IF('ParticipantLevelData-Worksheet'!C283="","",'ParticipantLevelData-Worksheet'!C283)</f>
        <v/>
      </c>
      <c r="C282" t="str">
        <f>IF('ParticipantLevelData-Worksheet'!D283="","",'ParticipantLevelData-Worksheet'!D283)</f>
        <v/>
      </c>
      <c r="D282" t="str">
        <f>IF('ParticipantLevelData-Worksheet'!F283="","",'ParticipantLevelData-Worksheet'!F283)</f>
        <v/>
      </c>
      <c r="E282" t="str">
        <f>IF('ParticipantLevelData-Worksheet'!E283="","",'ParticipantLevelData-Worksheet'!E283)</f>
        <v/>
      </c>
    </row>
    <row r="283" spans="1:5" x14ac:dyDescent="0.35">
      <c r="A283" t="str">
        <f>IF('ParticipantLevelData-Worksheet'!B284="","",'ParticipantLevelData-Worksheet'!B284)</f>
        <v/>
      </c>
      <c r="B283" t="str">
        <f>IF('ParticipantLevelData-Worksheet'!C284="","",'ParticipantLevelData-Worksheet'!C284)</f>
        <v/>
      </c>
      <c r="C283" t="str">
        <f>IF('ParticipantLevelData-Worksheet'!D284="","",'ParticipantLevelData-Worksheet'!D284)</f>
        <v/>
      </c>
      <c r="D283" t="str">
        <f>IF('ParticipantLevelData-Worksheet'!F284="","",'ParticipantLevelData-Worksheet'!F284)</f>
        <v/>
      </c>
      <c r="E283" t="str">
        <f>IF('ParticipantLevelData-Worksheet'!E284="","",'ParticipantLevelData-Worksheet'!E284)</f>
        <v/>
      </c>
    </row>
    <row r="284" spans="1:5" x14ac:dyDescent="0.35">
      <c r="A284" t="str">
        <f>IF('ParticipantLevelData-Worksheet'!B285="","",'ParticipantLevelData-Worksheet'!B285)</f>
        <v/>
      </c>
      <c r="B284" t="str">
        <f>IF('ParticipantLevelData-Worksheet'!C285="","",'ParticipantLevelData-Worksheet'!C285)</f>
        <v/>
      </c>
      <c r="C284" t="str">
        <f>IF('ParticipantLevelData-Worksheet'!D285="","",'ParticipantLevelData-Worksheet'!D285)</f>
        <v/>
      </c>
      <c r="D284" t="str">
        <f>IF('ParticipantLevelData-Worksheet'!F285="","",'ParticipantLevelData-Worksheet'!F285)</f>
        <v/>
      </c>
      <c r="E284" t="str">
        <f>IF('ParticipantLevelData-Worksheet'!E285="","",'ParticipantLevelData-Worksheet'!E285)</f>
        <v/>
      </c>
    </row>
    <row r="285" spans="1:5" x14ac:dyDescent="0.35">
      <c r="A285" t="str">
        <f>IF('ParticipantLevelData-Worksheet'!B286="","",'ParticipantLevelData-Worksheet'!B286)</f>
        <v/>
      </c>
      <c r="B285" t="str">
        <f>IF('ParticipantLevelData-Worksheet'!C286="","",'ParticipantLevelData-Worksheet'!C286)</f>
        <v/>
      </c>
      <c r="C285" t="str">
        <f>IF('ParticipantLevelData-Worksheet'!D286="","",'ParticipantLevelData-Worksheet'!D286)</f>
        <v/>
      </c>
      <c r="D285" t="str">
        <f>IF('ParticipantLevelData-Worksheet'!F286="","",'ParticipantLevelData-Worksheet'!F286)</f>
        <v/>
      </c>
      <c r="E285" t="str">
        <f>IF('ParticipantLevelData-Worksheet'!E286="","",'ParticipantLevelData-Worksheet'!E286)</f>
        <v/>
      </c>
    </row>
    <row r="286" spans="1:5" x14ac:dyDescent="0.35">
      <c r="A286" t="str">
        <f>IF('ParticipantLevelData-Worksheet'!B287="","",'ParticipantLevelData-Worksheet'!B287)</f>
        <v/>
      </c>
      <c r="B286" t="str">
        <f>IF('ParticipantLevelData-Worksheet'!C287="","",'ParticipantLevelData-Worksheet'!C287)</f>
        <v/>
      </c>
      <c r="C286" t="str">
        <f>IF('ParticipantLevelData-Worksheet'!D287="","",'ParticipantLevelData-Worksheet'!D287)</f>
        <v/>
      </c>
      <c r="D286" t="str">
        <f>IF('ParticipantLevelData-Worksheet'!F287="","",'ParticipantLevelData-Worksheet'!F287)</f>
        <v/>
      </c>
      <c r="E286" t="str">
        <f>IF('ParticipantLevelData-Worksheet'!E287="","",'ParticipantLevelData-Worksheet'!E287)</f>
        <v/>
      </c>
    </row>
    <row r="287" spans="1:5" x14ac:dyDescent="0.35">
      <c r="A287" t="str">
        <f>IF('ParticipantLevelData-Worksheet'!B288="","",'ParticipantLevelData-Worksheet'!B288)</f>
        <v/>
      </c>
      <c r="B287" t="str">
        <f>IF('ParticipantLevelData-Worksheet'!C288="","",'ParticipantLevelData-Worksheet'!C288)</f>
        <v/>
      </c>
      <c r="C287" t="str">
        <f>IF('ParticipantLevelData-Worksheet'!D288="","",'ParticipantLevelData-Worksheet'!D288)</f>
        <v/>
      </c>
      <c r="D287" t="str">
        <f>IF('ParticipantLevelData-Worksheet'!F288="","",'ParticipantLevelData-Worksheet'!F288)</f>
        <v/>
      </c>
      <c r="E287" t="str">
        <f>IF('ParticipantLevelData-Worksheet'!E288="","",'ParticipantLevelData-Worksheet'!E288)</f>
        <v/>
      </c>
    </row>
    <row r="288" spans="1:5" x14ac:dyDescent="0.35">
      <c r="A288" t="str">
        <f>IF('ParticipantLevelData-Worksheet'!B289="","",'ParticipantLevelData-Worksheet'!B289)</f>
        <v/>
      </c>
      <c r="B288" t="str">
        <f>IF('ParticipantLevelData-Worksheet'!C289="","",'ParticipantLevelData-Worksheet'!C289)</f>
        <v/>
      </c>
      <c r="C288" t="str">
        <f>IF('ParticipantLevelData-Worksheet'!D289="","",'ParticipantLevelData-Worksheet'!D289)</f>
        <v/>
      </c>
      <c r="D288" t="str">
        <f>IF('ParticipantLevelData-Worksheet'!F289="","",'ParticipantLevelData-Worksheet'!F289)</f>
        <v/>
      </c>
      <c r="E288" t="str">
        <f>IF('ParticipantLevelData-Worksheet'!E289="","",'ParticipantLevelData-Worksheet'!E289)</f>
        <v/>
      </c>
    </row>
    <row r="289" spans="1:5" x14ac:dyDescent="0.35">
      <c r="A289" t="str">
        <f>IF('ParticipantLevelData-Worksheet'!B290="","",'ParticipantLevelData-Worksheet'!B290)</f>
        <v/>
      </c>
      <c r="B289" t="str">
        <f>IF('ParticipantLevelData-Worksheet'!C290="","",'ParticipantLevelData-Worksheet'!C290)</f>
        <v/>
      </c>
      <c r="C289" t="str">
        <f>IF('ParticipantLevelData-Worksheet'!D290="","",'ParticipantLevelData-Worksheet'!D290)</f>
        <v/>
      </c>
      <c r="D289" t="str">
        <f>IF('ParticipantLevelData-Worksheet'!F290="","",'ParticipantLevelData-Worksheet'!F290)</f>
        <v/>
      </c>
      <c r="E289" t="str">
        <f>IF('ParticipantLevelData-Worksheet'!E290="","",'ParticipantLevelData-Worksheet'!E290)</f>
        <v/>
      </c>
    </row>
    <row r="290" spans="1:5" x14ac:dyDescent="0.35">
      <c r="A290" t="str">
        <f>IF('ParticipantLevelData-Worksheet'!B291="","",'ParticipantLevelData-Worksheet'!B291)</f>
        <v/>
      </c>
      <c r="B290" t="str">
        <f>IF('ParticipantLevelData-Worksheet'!C291="","",'ParticipantLevelData-Worksheet'!C291)</f>
        <v/>
      </c>
      <c r="C290" t="str">
        <f>IF('ParticipantLevelData-Worksheet'!D291="","",'ParticipantLevelData-Worksheet'!D291)</f>
        <v/>
      </c>
      <c r="D290" t="str">
        <f>IF('ParticipantLevelData-Worksheet'!F291="","",'ParticipantLevelData-Worksheet'!F291)</f>
        <v/>
      </c>
      <c r="E290" t="str">
        <f>IF('ParticipantLevelData-Worksheet'!E291="","",'ParticipantLevelData-Worksheet'!E291)</f>
        <v/>
      </c>
    </row>
    <row r="291" spans="1:5" x14ac:dyDescent="0.35">
      <c r="A291" t="str">
        <f>IF('ParticipantLevelData-Worksheet'!B292="","",'ParticipantLevelData-Worksheet'!B292)</f>
        <v/>
      </c>
      <c r="B291" t="str">
        <f>IF('ParticipantLevelData-Worksheet'!C292="","",'ParticipantLevelData-Worksheet'!C292)</f>
        <v/>
      </c>
      <c r="C291" t="str">
        <f>IF('ParticipantLevelData-Worksheet'!D292="","",'ParticipantLevelData-Worksheet'!D292)</f>
        <v/>
      </c>
      <c r="D291" t="str">
        <f>IF('ParticipantLevelData-Worksheet'!F292="","",'ParticipantLevelData-Worksheet'!F292)</f>
        <v/>
      </c>
      <c r="E291" t="str">
        <f>IF('ParticipantLevelData-Worksheet'!E292="","",'ParticipantLevelData-Worksheet'!E292)</f>
        <v/>
      </c>
    </row>
    <row r="292" spans="1:5" x14ac:dyDescent="0.35">
      <c r="A292" t="str">
        <f>IF('ParticipantLevelData-Worksheet'!B293="","",'ParticipantLevelData-Worksheet'!B293)</f>
        <v/>
      </c>
      <c r="B292" t="str">
        <f>IF('ParticipantLevelData-Worksheet'!C293="","",'ParticipantLevelData-Worksheet'!C293)</f>
        <v/>
      </c>
      <c r="C292" t="str">
        <f>IF('ParticipantLevelData-Worksheet'!D293="","",'ParticipantLevelData-Worksheet'!D293)</f>
        <v/>
      </c>
      <c r="D292" t="str">
        <f>IF('ParticipantLevelData-Worksheet'!F293="","",'ParticipantLevelData-Worksheet'!F293)</f>
        <v/>
      </c>
      <c r="E292" t="str">
        <f>IF('ParticipantLevelData-Worksheet'!E293="","",'ParticipantLevelData-Worksheet'!E293)</f>
        <v/>
      </c>
    </row>
    <row r="293" spans="1:5" x14ac:dyDescent="0.35">
      <c r="A293" t="str">
        <f>IF('ParticipantLevelData-Worksheet'!B294="","",'ParticipantLevelData-Worksheet'!B294)</f>
        <v/>
      </c>
      <c r="B293" t="str">
        <f>IF('ParticipantLevelData-Worksheet'!C294="","",'ParticipantLevelData-Worksheet'!C294)</f>
        <v/>
      </c>
      <c r="C293" t="str">
        <f>IF('ParticipantLevelData-Worksheet'!D294="","",'ParticipantLevelData-Worksheet'!D294)</f>
        <v/>
      </c>
      <c r="D293" t="str">
        <f>IF('ParticipantLevelData-Worksheet'!F294="","",'ParticipantLevelData-Worksheet'!F294)</f>
        <v/>
      </c>
      <c r="E293" t="str">
        <f>IF('ParticipantLevelData-Worksheet'!E294="","",'ParticipantLevelData-Worksheet'!E294)</f>
        <v/>
      </c>
    </row>
    <row r="294" spans="1:5" x14ac:dyDescent="0.35">
      <c r="A294" t="str">
        <f>IF('ParticipantLevelData-Worksheet'!B295="","",'ParticipantLevelData-Worksheet'!B295)</f>
        <v/>
      </c>
      <c r="B294" t="str">
        <f>IF('ParticipantLevelData-Worksheet'!C295="","",'ParticipantLevelData-Worksheet'!C295)</f>
        <v/>
      </c>
      <c r="C294" t="str">
        <f>IF('ParticipantLevelData-Worksheet'!D295="","",'ParticipantLevelData-Worksheet'!D295)</f>
        <v/>
      </c>
      <c r="D294" t="str">
        <f>IF('ParticipantLevelData-Worksheet'!F295="","",'ParticipantLevelData-Worksheet'!F295)</f>
        <v/>
      </c>
      <c r="E294" t="str">
        <f>IF('ParticipantLevelData-Worksheet'!E295="","",'ParticipantLevelData-Worksheet'!E295)</f>
        <v/>
      </c>
    </row>
    <row r="295" spans="1:5" x14ac:dyDescent="0.35">
      <c r="A295" t="str">
        <f>IF('ParticipantLevelData-Worksheet'!B296="","",'ParticipantLevelData-Worksheet'!B296)</f>
        <v/>
      </c>
      <c r="B295" t="str">
        <f>IF('ParticipantLevelData-Worksheet'!C296="","",'ParticipantLevelData-Worksheet'!C296)</f>
        <v/>
      </c>
      <c r="C295" t="str">
        <f>IF('ParticipantLevelData-Worksheet'!D296="","",'ParticipantLevelData-Worksheet'!D296)</f>
        <v/>
      </c>
      <c r="D295" t="str">
        <f>IF('ParticipantLevelData-Worksheet'!F296="","",'ParticipantLevelData-Worksheet'!F296)</f>
        <v/>
      </c>
      <c r="E295" t="str">
        <f>IF('ParticipantLevelData-Worksheet'!E296="","",'ParticipantLevelData-Worksheet'!E296)</f>
        <v/>
      </c>
    </row>
    <row r="296" spans="1:5" x14ac:dyDescent="0.35">
      <c r="A296" t="str">
        <f>IF('ParticipantLevelData-Worksheet'!B297="","",'ParticipantLevelData-Worksheet'!B297)</f>
        <v/>
      </c>
      <c r="B296" t="str">
        <f>IF('ParticipantLevelData-Worksheet'!C297="","",'ParticipantLevelData-Worksheet'!C297)</f>
        <v/>
      </c>
      <c r="C296" t="str">
        <f>IF('ParticipantLevelData-Worksheet'!D297="","",'ParticipantLevelData-Worksheet'!D297)</f>
        <v/>
      </c>
      <c r="D296" t="str">
        <f>IF('ParticipantLevelData-Worksheet'!F297="","",'ParticipantLevelData-Worksheet'!F297)</f>
        <v/>
      </c>
      <c r="E296" t="str">
        <f>IF('ParticipantLevelData-Worksheet'!E297="","",'ParticipantLevelData-Worksheet'!E297)</f>
        <v/>
      </c>
    </row>
    <row r="297" spans="1:5" x14ac:dyDescent="0.35">
      <c r="A297" t="str">
        <f>IF('ParticipantLevelData-Worksheet'!B298="","",'ParticipantLevelData-Worksheet'!B298)</f>
        <v/>
      </c>
      <c r="B297" t="str">
        <f>IF('ParticipantLevelData-Worksheet'!C298="","",'ParticipantLevelData-Worksheet'!C298)</f>
        <v/>
      </c>
      <c r="C297" t="str">
        <f>IF('ParticipantLevelData-Worksheet'!D298="","",'ParticipantLevelData-Worksheet'!D298)</f>
        <v/>
      </c>
      <c r="D297" t="str">
        <f>IF('ParticipantLevelData-Worksheet'!F298="","",'ParticipantLevelData-Worksheet'!F298)</f>
        <v/>
      </c>
      <c r="E297" t="str">
        <f>IF('ParticipantLevelData-Worksheet'!E298="","",'ParticipantLevelData-Worksheet'!E298)</f>
        <v/>
      </c>
    </row>
    <row r="298" spans="1:5" x14ac:dyDescent="0.35">
      <c r="A298" t="str">
        <f>IF('ParticipantLevelData-Worksheet'!B299="","",'ParticipantLevelData-Worksheet'!B299)</f>
        <v/>
      </c>
      <c r="B298" t="str">
        <f>IF('ParticipantLevelData-Worksheet'!C299="","",'ParticipantLevelData-Worksheet'!C299)</f>
        <v/>
      </c>
      <c r="C298" t="str">
        <f>IF('ParticipantLevelData-Worksheet'!D299="","",'ParticipantLevelData-Worksheet'!D299)</f>
        <v/>
      </c>
      <c r="D298" t="str">
        <f>IF('ParticipantLevelData-Worksheet'!F299="","",'ParticipantLevelData-Worksheet'!F299)</f>
        <v/>
      </c>
      <c r="E298" t="str">
        <f>IF('ParticipantLevelData-Worksheet'!E299="","",'ParticipantLevelData-Worksheet'!E299)</f>
        <v/>
      </c>
    </row>
    <row r="299" spans="1:5" x14ac:dyDescent="0.35">
      <c r="A299" t="str">
        <f>IF('ParticipantLevelData-Worksheet'!B300="","",'ParticipantLevelData-Worksheet'!B300)</f>
        <v/>
      </c>
      <c r="B299" t="str">
        <f>IF('ParticipantLevelData-Worksheet'!C300="","",'ParticipantLevelData-Worksheet'!C300)</f>
        <v/>
      </c>
      <c r="C299" t="str">
        <f>IF('ParticipantLevelData-Worksheet'!D300="","",'ParticipantLevelData-Worksheet'!D300)</f>
        <v/>
      </c>
      <c r="D299" t="str">
        <f>IF('ParticipantLevelData-Worksheet'!F300="","",'ParticipantLevelData-Worksheet'!F300)</f>
        <v/>
      </c>
      <c r="E299" t="str">
        <f>IF('ParticipantLevelData-Worksheet'!E300="","",'ParticipantLevelData-Worksheet'!E300)</f>
        <v/>
      </c>
    </row>
    <row r="300" spans="1:5" x14ac:dyDescent="0.35">
      <c r="A300" t="str">
        <f>IF('ParticipantLevelData-Worksheet'!B301="","",'ParticipantLevelData-Worksheet'!B301)</f>
        <v/>
      </c>
      <c r="B300" t="str">
        <f>IF('ParticipantLevelData-Worksheet'!C301="","",'ParticipantLevelData-Worksheet'!C301)</f>
        <v/>
      </c>
      <c r="C300" t="str">
        <f>IF('ParticipantLevelData-Worksheet'!D301="","",'ParticipantLevelData-Worksheet'!D301)</f>
        <v/>
      </c>
      <c r="D300" t="str">
        <f>IF('ParticipantLevelData-Worksheet'!F301="","",'ParticipantLevelData-Worksheet'!F301)</f>
        <v/>
      </c>
      <c r="E300" t="str">
        <f>IF('ParticipantLevelData-Worksheet'!E301="","",'ParticipantLevelData-Worksheet'!E301)</f>
        <v/>
      </c>
    </row>
    <row r="301" spans="1:5" x14ac:dyDescent="0.35">
      <c r="A301" t="str">
        <f>IF('ParticipantLevelData-Worksheet'!B302="","",'ParticipantLevelData-Worksheet'!B302)</f>
        <v/>
      </c>
      <c r="B301" t="str">
        <f>IF('ParticipantLevelData-Worksheet'!C302="","",'ParticipantLevelData-Worksheet'!C302)</f>
        <v/>
      </c>
      <c r="C301" t="str">
        <f>IF('ParticipantLevelData-Worksheet'!D302="","",'ParticipantLevelData-Worksheet'!D302)</f>
        <v/>
      </c>
      <c r="D301" t="str">
        <f>IF('ParticipantLevelData-Worksheet'!F302="","",'ParticipantLevelData-Worksheet'!F302)</f>
        <v/>
      </c>
      <c r="E301" t="str">
        <f>IF('ParticipantLevelData-Worksheet'!E302="","",'ParticipantLevelData-Worksheet'!E302)</f>
        <v/>
      </c>
    </row>
    <row r="302" spans="1:5" x14ac:dyDescent="0.35">
      <c r="A302" t="str">
        <f>IF('ParticipantLevelData-Worksheet'!B303="","",'ParticipantLevelData-Worksheet'!B303)</f>
        <v/>
      </c>
      <c r="B302" t="str">
        <f>IF('ParticipantLevelData-Worksheet'!C303="","",'ParticipantLevelData-Worksheet'!C303)</f>
        <v/>
      </c>
      <c r="C302" t="str">
        <f>IF('ParticipantLevelData-Worksheet'!D303="","",'ParticipantLevelData-Worksheet'!D303)</f>
        <v/>
      </c>
      <c r="D302" t="str">
        <f>IF('ParticipantLevelData-Worksheet'!F303="","",'ParticipantLevelData-Worksheet'!F303)</f>
        <v/>
      </c>
      <c r="E302" t="str">
        <f>IF('ParticipantLevelData-Worksheet'!E303="","",'ParticipantLevelData-Worksheet'!E303)</f>
        <v/>
      </c>
    </row>
    <row r="303" spans="1:5" x14ac:dyDescent="0.35">
      <c r="A303" t="str">
        <f>IF('ParticipantLevelData-Worksheet'!B304="","",'ParticipantLevelData-Worksheet'!B304)</f>
        <v/>
      </c>
      <c r="B303" t="str">
        <f>IF('ParticipantLevelData-Worksheet'!C304="","",'ParticipantLevelData-Worksheet'!C304)</f>
        <v/>
      </c>
      <c r="C303" t="str">
        <f>IF('ParticipantLevelData-Worksheet'!D304="","",'ParticipantLevelData-Worksheet'!D304)</f>
        <v/>
      </c>
      <c r="D303" t="str">
        <f>IF('ParticipantLevelData-Worksheet'!F304="","",'ParticipantLevelData-Worksheet'!F304)</f>
        <v/>
      </c>
      <c r="E303" t="str">
        <f>IF('ParticipantLevelData-Worksheet'!E304="","",'ParticipantLevelData-Worksheet'!E304)</f>
        <v/>
      </c>
    </row>
    <row r="304" spans="1:5" x14ac:dyDescent="0.35">
      <c r="A304" t="str">
        <f>IF('ParticipantLevelData-Worksheet'!B305="","",'ParticipantLevelData-Worksheet'!B305)</f>
        <v/>
      </c>
      <c r="B304" t="str">
        <f>IF('ParticipantLevelData-Worksheet'!C305="","",'ParticipantLevelData-Worksheet'!C305)</f>
        <v/>
      </c>
      <c r="C304" t="str">
        <f>IF('ParticipantLevelData-Worksheet'!D305="","",'ParticipantLevelData-Worksheet'!D305)</f>
        <v/>
      </c>
      <c r="D304" t="str">
        <f>IF('ParticipantLevelData-Worksheet'!F305="","",'ParticipantLevelData-Worksheet'!F305)</f>
        <v/>
      </c>
      <c r="E304" t="str">
        <f>IF('ParticipantLevelData-Worksheet'!E305="","",'ParticipantLevelData-Worksheet'!E305)</f>
        <v/>
      </c>
    </row>
    <row r="305" spans="1:5" x14ac:dyDescent="0.35">
      <c r="A305" t="str">
        <f>IF('ParticipantLevelData-Worksheet'!B306="","",'ParticipantLevelData-Worksheet'!B306)</f>
        <v/>
      </c>
      <c r="B305" t="str">
        <f>IF('ParticipantLevelData-Worksheet'!C306="","",'ParticipantLevelData-Worksheet'!C306)</f>
        <v/>
      </c>
      <c r="C305" t="str">
        <f>IF('ParticipantLevelData-Worksheet'!D306="","",'ParticipantLevelData-Worksheet'!D306)</f>
        <v/>
      </c>
      <c r="D305" t="str">
        <f>IF('ParticipantLevelData-Worksheet'!F306="","",'ParticipantLevelData-Worksheet'!F306)</f>
        <v/>
      </c>
      <c r="E305" t="str">
        <f>IF('ParticipantLevelData-Worksheet'!E306="","",'ParticipantLevelData-Worksheet'!E306)</f>
        <v/>
      </c>
    </row>
    <row r="306" spans="1:5" x14ac:dyDescent="0.35">
      <c r="A306" t="str">
        <f>IF('ParticipantLevelData-Worksheet'!B307="","",'ParticipantLevelData-Worksheet'!B307)</f>
        <v/>
      </c>
      <c r="B306" t="str">
        <f>IF('ParticipantLevelData-Worksheet'!C307="","",'ParticipantLevelData-Worksheet'!C307)</f>
        <v/>
      </c>
      <c r="C306" t="str">
        <f>IF('ParticipantLevelData-Worksheet'!D307="","",'ParticipantLevelData-Worksheet'!D307)</f>
        <v/>
      </c>
      <c r="D306" t="str">
        <f>IF('ParticipantLevelData-Worksheet'!F307="","",'ParticipantLevelData-Worksheet'!F307)</f>
        <v/>
      </c>
      <c r="E306" t="str">
        <f>IF('ParticipantLevelData-Worksheet'!E307="","",'ParticipantLevelData-Worksheet'!E307)</f>
        <v/>
      </c>
    </row>
    <row r="307" spans="1:5" x14ac:dyDescent="0.35">
      <c r="A307" t="str">
        <f>IF('ParticipantLevelData-Worksheet'!B308="","",'ParticipantLevelData-Worksheet'!B308)</f>
        <v/>
      </c>
      <c r="B307" t="str">
        <f>IF('ParticipantLevelData-Worksheet'!C308="","",'ParticipantLevelData-Worksheet'!C308)</f>
        <v/>
      </c>
      <c r="C307" t="str">
        <f>IF('ParticipantLevelData-Worksheet'!D308="","",'ParticipantLevelData-Worksheet'!D308)</f>
        <v/>
      </c>
      <c r="D307" t="str">
        <f>IF('ParticipantLevelData-Worksheet'!F308="","",'ParticipantLevelData-Worksheet'!F308)</f>
        <v/>
      </c>
      <c r="E307" t="str">
        <f>IF('ParticipantLevelData-Worksheet'!E308="","",'ParticipantLevelData-Worksheet'!E308)</f>
        <v/>
      </c>
    </row>
    <row r="308" spans="1:5" x14ac:dyDescent="0.35">
      <c r="A308" t="str">
        <f>IF('ParticipantLevelData-Worksheet'!B309="","",'ParticipantLevelData-Worksheet'!B309)</f>
        <v/>
      </c>
      <c r="B308" t="str">
        <f>IF('ParticipantLevelData-Worksheet'!C309="","",'ParticipantLevelData-Worksheet'!C309)</f>
        <v/>
      </c>
      <c r="C308" t="str">
        <f>IF('ParticipantLevelData-Worksheet'!D309="","",'ParticipantLevelData-Worksheet'!D309)</f>
        <v/>
      </c>
      <c r="D308" t="str">
        <f>IF('ParticipantLevelData-Worksheet'!F309="","",'ParticipantLevelData-Worksheet'!F309)</f>
        <v/>
      </c>
      <c r="E308" t="str">
        <f>IF('ParticipantLevelData-Worksheet'!E309="","",'ParticipantLevelData-Worksheet'!E309)</f>
        <v/>
      </c>
    </row>
    <row r="309" spans="1:5" x14ac:dyDescent="0.35">
      <c r="A309" t="str">
        <f>IF('ParticipantLevelData-Worksheet'!B310="","",'ParticipantLevelData-Worksheet'!B310)</f>
        <v/>
      </c>
      <c r="B309" t="str">
        <f>IF('ParticipantLevelData-Worksheet'!C310="","",'ParticipantLevelData-Worksheet'!C310)</f>
        <v/>
      </c>
      <c r="C309" t="str">
        <f>IF('ParticipantLevelData-Worksheet'!D310="","",'ParticipantLevelData-Worksheet'!D310)</f>
        <v/>
      </c>
      <c r="D309" t="str">
        <f>IF('ParticipantLevelData-Worksheet'!F310="","",'ParticipantLevelData-Worksheet'!F310)</f>
        <v/>
      </c>
      <c r="E309" t="str">
        <f>IF('ParticipantLevelData-Worksheet'!E310="","",'ParticipantLevelData-Worksheet'!E310)</f>
        <v/>
      </c>
    </row>
    <row r="310" spans="1:5" x14ac:dyDescent="0.35">
      <c r="A310" t="str">
        <f>IF('ParticipantLevelData-Worksheet'!B311="","",'ParticipantLevelData-Worksheet'!B311)</f>
        <v/>
      </c>
      <c r="B310" t="str">
        <f>IF('ParticipantLevelData-Worksheet'!C311="","",'ParticipantLevelData-Worksheet'!C311)</f>
        <v/>
      </c>
      <c r="C310" t="str">
        <f>IF('ParticipantLevelData-Worksheet'!D311="","",'ParticipantLevelData-Worksheet'!D311)</f>
        <v/>
      </c>
      <c r="D310" t="str">
        <f>IF('ParticipantLevelData-Worksheet'!F311="","",'ParticipantLevelData-Worksheet'!F311)</f>
        <v/>
      </c>
      <c r="E310" t="str">
        <f>IF('ParticipantLevelData-Worksheet'!E311="","",'ParticipantLevelData-Worksheet'!E311)</f>
        <v/>
      </c>
    </row>
    <row r="311" spans="1:5" x14ac:dyDescent="0.35">
      <c r="A311" t="str">
        <f>IF('ParticipantLevelData-Worksheet'!B312="","",'ParticipantLevelData-Worksheet'!B312)</f>
        <v/>
      </c>
      <c r="B311" t="str">
        <f>IF('ParticipantLevelData-Worksheet'!C312="","",'ParticipantLevelData-Worksheet'!C312)</f>
        <v/>
      </c>
      <c r="C311" t="str">
        <f>IF('ParticipantLevelData-Worksheet'!D312="","",'ParticipantLevelData-Worksheet'!D312)</f>
        <v/>
      </c>
      <c r="D311" t="str">
        <f>IF('ParticipantLevelData-Worksheet'!F312="","",'ParticipantLevelData-Worksheet'!F312)</f>
        <v/>
      </c>
      <c r="E311" t="str">
        <f>IF('ParticipantLevelData-Worksheet'!E312="","",'ParticipantLevelData-Worksheet'!E312)</f>
        <v/>
      </c>
    </row>
    <row r="312" spans="1:5" x14ac:dyDescent="0.35">
      <c r="A312" t="str">
        <f>IF('ParticipantLevelData-Worksheet'!B313="","",'ParticipantLevelData-Worksheet'!B313)</f>
        <v/>
      </c>
      <c r="B312" t="str">
        <f>IF('ParticipantLevelData-Worksheet'!C313="","",'ParticipantLevelData-Worksheet'!C313)</f>
        <v/>
      </c>
      <c r="C312" t="str">
        <f>IF('ParticipantLevelData-Worksheet'!D313="","",'ParticipantLevelData-Worksheet'!D313)</f>
        <v/>
      </c>
      <c r="D312" t="str">
        <f>IF('ParticipantLevelData-Worksheet'!F313="","",'ParticipantLevelData-Worksheet'!F313)</f>
        <v/>
      </c>
      <c r="E312" t="str">
        <f>IF('ParticipantLevelData-Worksheet'!E313="","",'ParticipantLevelData-Worksheet'!E313)</f>
        <v/>
      </c>
    </row>
    <row r="313" spans="1:5" x14ac:dyDescent="0.35">
      <c r="A313" t="str">
        <f>IF('ParticipantLevelData-Worksheet'!B314="","",'ParticipantLevelData-Worksheet'!B314)</f>
        <v/>
      </c>
      <c r="B313" t="str">
        <f>IF('ParticipantLevelData-Worksheet'!C314="","",'ParticipantLevelData-Worksheet'!C314)</f>
        <v/>
      </c>
      <c r="C313" t="str">
        <f>IF('ParticipantLevelData-Worksheet'!D314="","",'ParticipantLevelData-Worksheet'!D314)</f>
        <v/>
      </c>
      <c r="D313" t="str">
        <f>IF('ParticipantLevelData-Worksheet'!F314="","",'ParticipantLevelData-Worksheet'!F314)</f>
        <v/>
      </c>
      <c r="E313" t="str">
        <f>IF('ParticipantLevelData-Worksheet'!E314="","",'ParticipantLevelData-Worksheet'!E314)</f>
        <v/>
      </c>
    </row>
    <row r="314" spans="1:5" x14ac:dyDescent="0.35">
      <c r="A314" t="str">
        <f>IF('ParticipantLevelData-Worksheet'!B315="","",'ParticipantLevelData-Worksheet'!B315)</f>
        <v/>
      </c>
      <c r="B314" t="str">
        <f>IF('ParticipantLevelData-Worksheet'!C315="","",'ParticipantLevelData-Worksheet'!C315)</f>
        <v/>
      </c>
      <c r="C314" t="str">
        <f>IF('ParticipantLevelData-Worksheet'!D315="","",'ParticipantLevelData-Worksheet'!D315)</f>
        <v/>
      </c>
      <c r="D314" t="str">
        <f>IF('ParticipantLevelData-Worksheet'!F315="","",'ParticipantLevelData-Worksheet'!F315)</f>
        <v/>
      </c>
      <c r="E314" t="str">
        <f>IF('ParticipantLevelData-Worksheet'!E315="","",'ParticipantLevelData-Worksheet'!E315)</f>
        <v/>
      </c>
    </row>
    <row r="315" spans="1:5" x14ac:dyDescent="0.35">
      <c r="A315" t="str">
        <f>IF('ParticipantLevelData-Worksheet'!B316="","",'ParticipantLevelData-Worksheet'!B316)</f>
        <v/>
      </c>
      <c r="B315" t="str">
        <f>IF('ParticipantLevelData-Worksheet'!C316="","",'ParticipantLevelData-Worksheet'!C316)</f>
        <v/>
      </c>
      <c r="C315" t="str">
        <f>IF('ParticipantLevelData-Worksheet'!D316="","",'ParticipantLevelData-Worksheet'!D316)</f>
        <v/>
      </c>
      <c r="D315" t="str">
        <f>IF('ParticipantLevelData-Worksheet'!F316="","",'ParticipantLevelData-Worksheet'!F316)</f>
        <v/>
      </c>
      <c r="E315" t="str">
        <f>IF('ParticipantLevelData-Worksheet'!E316="","",'ParticipantLevelData-Worksheet'!E316)</f>
        <v/>
      </c>
    </row>
    <row r="316" spans="1:5" x14ac:dyDescent="0.35">
      <c r="A316" t="str">
        <f>IF('ParticipantLevelData-Worksheet'!B317="","",'ParticipantLevelData-Worksheet'!B317)</f>
        <v/>
      </c>
      <c r="B316" t="str">
        <f>IF('ParticipantLevelData-Worksheet'!C317="","",'ParticipantLevelData-Worksheet'!C317)</f>
        <v/>
      </c>
      <c r="C316" t="str">
        <f>IF('ParticipantLevelData-Worksheet'!D317="","",'ParticipantLevelData-Worksheet'!D317)</f>
        <v/>
      </c>
      <c r="D316" t="str">
        <f>IF('ParticipantLevelData-Worksheet'!F317="","",'ParticipantLevelData-Worksheet'!F317)</f>
        <v/>
      </c>
      <c r="E316" t="str">
        <f>IF('ParticipantLevelData-Worksheet'!E317="","",'ParticipantLevelData-Worksheet'!E317)</f>
        <v/>
      </c>
    </row>
    <row r="317" spans="1:5" x14ac:dyDescent="0.35">
      <c r="A317" t="str">
        <f>IF('ParticipantLevelData-Worksheet'!B318="","",'ParticipantLevelData-Worksheet'!B318)</f>
        <v/>
      </c>
      <c r="B317" t="str">
        <f>IF('ParticipantLevelData-Worksheet'!C318="","",'ParticipantLevelData-Worksheet'!C318)</f>
        <v/>
      </c>
      <c r="C317" t="str">
        <f>IF('ParticipantLevelData-Worksheet'!D318="","",'ParticipantLevelData-Worksheet'!D318)</f>
        <v/>
      </c>
      <c r="D317" t="str">
        <f>IF('ParticipantLevelData-Worksheet'!F318="","",'ParticipantLevelData-Worksheet'!F318)</f>
        <v/>
      </c>
      <c r="E317" t="str">
        <f>IF('ParticipantLevelData-Worksheet'!E318="","",'ParticipantLevelData-Worksheet'!E318)</f>
        <v/>
      </c>
    </row>
    <row r="318" spans="1:5" x14ac:dyDescent="0.35">
      <c r="A318" t="str">
        <f>IF('ParticipantLevelData-Worksheet'!B319="","",'ParticipantLevelData-Worksheet'!B319)</f>
        <v/>
      </c>
      <c r="B318" t="str">
        <f>IF('ParticipantLevelData-Worksheet'!C319="","",'ParticipantLevelData-Worksheet'!C319)</f>
        <v/>
      </c>
      <c r="C318" t="str">
        <f>IF('ParticipantLevelData-Worksheet'!D319="","",'ParticipantLevelData-Worksheet'!D319)</f>
        <v/>
      </c>
      <c r="D318" t="str">
        <f>IF('ParticipantLevelData-Worksheet'!F319="","",'ParticipantLevelData-Worksheet'!F319)</f>
        <v/>
      </c>
      <c r="E318" t="str">
        <f>IF('ParticipantLevelData-Worksheet'!E319="","",'ParticipantLevelData-Worksheet'!E319)</f>
        <v/>
      </c>
    </row>
    <row r="319" spans="1:5" x14ac:dyDescent="0.35">
      <c r="A319" t="str">
        <f>IF('ParticipantLevelData-Worksheet'!B320="","",'ParticipantLevelData-Worksheet'!B320)</f>
        <v/>
      </c>
      <c r="B319" t="str">
        <f>IF('ParticipantLevelData-Worksheet'!C320="","",'ParticipantLevelData-Worksheet'!C320)</f>
        <v/>
      </c>
      <c r="C319" t="str">
        <f>IF('ParticipantLevelData-Worksheet'!D320="","",'ParticipantLevelData-Worksheet'!D320)</f>
        <v/>
      </c>
      <c r="D319" t="str">
        <f>IF('ParticipantLevelData-Worksheet'!F320="","",'ParticipantLevelData-Worksheet'!F320)</f>
        <v/>
      </c>
      <c r="E319" t="str">
        <f>IF('ParticipantLevelData-Worksheet'!E320="","",'ParticipantLevelData-Worksheet'!E320)</f>
        <v/>
      </c>
    </row>
    <row r="320" spans="1:5" x14ac:dyDescent="0.35">
      <c r="A320" t="str">
        <f>IF('ParticipantLevelData-Worksheet'!B321="","",'ParticipantLevelData-Worksheet'!B321)</f>
        <v/>
      </c>
      <c r="B320" t="str">
        <f>IF('ParticipantLevelData-Worksheet'!C321="","",'ParticipantLevelData-Worksheet'!C321)</f>
        <v/>
      </c>
      <c r="C320" t="str">
        <f>IF('ParticipantLevelData-Worksheet'!D321="","",'ParticipantLevelData-Worksheet'!D321)</f>
        <v/>
      </c>
      <c r="D320" t="str">
        <f>IF('ParticipantLevelData-Worksheet'!F321="","",'ParticipantLevelData-Worksheet'!F321)</f>
        <v/>
      </c>
      <c r="E320" t="str">
        <f>IF('ParticipantLevelData-Worksheet'!E321="","",'ParticipantLevelData-Worksheet'!E321)</f>
        <v/>
      </c>
    </row>
    <row r="321" spans="1:5" x14ac:dyDescent="0.35">
      <c r="A321" t="str">
        <f>IF('ParticipantLevelData-Worksheet'!B322="","",'ParticipantLevelData-Worksheet'!B322)</f>
        <v/>
      </c>
      <c r="B321" t="str">
        <f>IF('ParticipantLevelData-Worksheet'!C322="","",'ParticipantLevelData-Worksheet'!C322)</f>
        <v/>
      </c>
      <c r="C321" t="str">
        <f>IF('ParticipantLevelData-Worksheet'!D322="","",'ParticipantLevelData-Worksheet'!D322)</f>
        <v/>
      </c>
      <c r="D321" t="str">
        <f>IF('ParticipantLevelData-Worksheet'!F322="","",'ParticipantLevelData-Worksheet'!F322)</f>
        <v/>
      </c>
      <c r="E321" t="str">
        <f>IF('ParticipantLevelData-Worksheet'!E322="","",'ParticipantLevelData-Worksheet'!E322)</f>
        <v/>
      </c>
    </row>
    <row r="322" spans="1:5" x14ac:dyDescent="0.35">
      <c r="A322" t="str">
        <f>IF('ParticipantLevelData-Worksheet'!B323="","",'ParticipantLevelData-Worksheet'!B323)</f>
        <v/>
      </c>
      <c r="B322" t="str">
        <f>IF('ParticipantLevelData-Worksheet'!C323="","",'ParticipantLevelData-Worksheet'!C323)</f>
        <v/>
      </c>
      <c r="C322" t="str">
        <f>IF('ParticipantLevelData-Worksheet'!D323="","",'ParticipantLevelData-Worksheet'!D323)</f>
        <v/>
      </c>
      <c r="D322" t="str">
        <f>IF('ParticipantLevelData-Worksheet'!F323="","",'ParticipantLevelData-Worksheet'!F323)</f>
        <v/>
      </c>
      <c r="E322" t="str">
        <f>IF('ParticipantLevelData-Worksheet'!E323="","",'ParticipantLevelData-Worksheet'!E323)</f>
        <v/>
      </c>
    </row>
    <row r="323" spans="1:5" x14ac:dyDescent="0.35">
      <c r="A323" t="str">
        <f>IF('ParticipantLevelData-Worksheet'!B324="","",'ParticipantLevelData-Worksheet'!B324)</f>
        <v/>
      </c>
      <c r="B323" t="str">
        <f>IF('ParticipantLevelData-Worksheet'!C324="","",'ParticipantLevelData-Worksheet'!C324)</f>
        <v/>
      </c>
      <c r="C323" t="str">
        <f>IF('ParticipantLevelData-Worksheet'!D324="","",'ParticipantLevelData-Worksheet'!D324)</f>
        <v/>
      </c>
      <c r="D323" t="str">
        <f>IF('ParticipantLevelData-Worksheet'!F324="","",'ParticipantLevelData-Worksheet'!F324)</f>
        <v/>
      </c>
      <c r="E323" t="str">
        <f>IF('ParticipantLevelData-Worksheet'!E324="","",'ParticipantLevelData-Worksheet'!E324)</f>
        <v/>
      </c>
    </row>
    <row r="324" spans="1:5" x14ac:dyDescent="0.35">
      <c r="A324" t="str">
        <f>IF('ParticipantLevelData-Worksheet'!B325="","",'ParticipantLevelData-Worksheet'!B325)</f>
        <v/>
      </c>
      <c r="B324" t="str">
        <f>IF('ParticipantLevelData-Worksheet'!C325="","",'ParticipantLevelData-Worksheet'!C325)</f>
        <v/>
      </c>
      <c r="C324" t="str">
        <f>IF('ParticipantLevelData-Worksheet'!D325="","",'ParticipantLevelData-Worksheet'!D325)</f>
        <v/>
      </c>
      <c r="D324" t="str">
        <f>IF('ParticipantLevelData-Worksheet'!F325="","",'ParticipantLevelData-Worksheet'!F325)</f>
        <v/>
      </c>
      <c r="E324" t="str">
        <f>IF('ParticipantLevelData-Worksheet'!E325="","",'ParticipantLevelData-Worksheet'!E325)</f>
        <v/>
      </c>
    </row>
    <row r="325" spans="1:5" x14ac:dyDescent="0.35">
      <c r="A325" t="str">
        <f>IF('ParticipantLevelData-Worksheet'!B326="","",'ParticipantLevelData-Worksheet'!B326)</f>
        <v/>
      </c>
      <c r="B325" t="str">
        <f>IF('ParticipantLevelData-Worksheet'!C326="","",'ParticipantLevelData-Worksheet'!C326)</f>
        <v/>
      </c>
      <c r="C325" t="str">
        <f>IF('ParticipantLevelData-Worksheet'!D326="","",'ParticipantLevelData-Worksheet'!D326)</f>
        <v/>
      </c>
      <c r="D325" t="str">
        <f>IF('ParticipantLevelData-Worksheet'!F326="","",'ParticipantLevelData-Worksheet'!F326)</f>
        <v/>
      </c>
      <c r="E325" t="str">
        <f>IF('ParticipantLevelData-Worksheet'!E326="","",'ParticipantLevelData-Worksheet'!E326)</f>
        <v/>
      </c>
    </row>
    <row r="326" spans="1:5" x14ac:dyDescent="0.35">
      <c r="A326" t="str">
        <f>IF('ParticipantLevelData-Worksheet'!B327="","",'ParticipantLevelData-Worksheet'!B327)</f>
        <v/>
      </c>
      <c r="B326" t="str">
        <f>IF('ParticipantLevelData-Worksheet'!C327="","",'ParticipantLevelData-Worksheet'!C327)</f>
        <v/>
      </c>
      <c r="C326" t="str">
        <f>IF('ParticipantLevelData-Worksheet'!D327="","",'ParticipantLevelData-Worksheet'!D327)</f>
        <v/>
      </c>
      <c r="D326" t="str">
        <f>IF('ParticipantLevelData-Worksheet'!F327="","",'ParticipantLevelData-Worksheet'!F327)</f>
        <v/>
      </c>
      <c r="E326" t="str">
        <f>IF('ParticipantLevelData-Worksheet'!E327="","",'ParticipantLevelData-Worksheet'!E327)</f>
        <v/>
      </c>
    </row>
    <row r="327" spans="1:5" x14ac:dyDescent="0.35">
      <c r="A327" t="str">
        <f>IF('ParticipantLevelData-Worksheet'!B328="","",'ParticipantLevelData-Worksheet'!B328)</f>
        <v/>
      </c>
      <c r="B327" t="str">
        <f>IF('ParticipantLevelData-Worksheet'!C328="","",'ParticipantLevelData-Worksheet'!C328)</f>
        <v/>
      </c>
      <c r="C327" t="str">
        <f>IF('ParticipantLevelData-Worksheet'!D328="","",'ParticipantLevelData-Worksheet'!D328)</f>
        <v/>
      </c>
      <c r="D327" t="str">
        <f>IF('ParticipantLevelData-Worksheet'!F328="","",'ParticipantLevelData-Worksheet'!F328)</f>
        <v/>
      </c>
      <c r="E327" t="str">
        <f>IF('ParticipantLevelData-Worksheet'!E328="","",'ParticipantLevelData-Worksheet'!E328)</f>
        <v/>
      </c>
    </row>
    <row r="328" spans="1:5" x14ac:dyDescent="0.35">
      <c r="A328" t="str">
        <f>IF('ParticipantLevelData-Worksheet'!B329="","",'ParticipantLevelData-Worksheet'!B329)</f>
        <v/>
      </c>
      <c r="B328" t="str">
        <f>IF('ParticipantLevelData-Worksheet'!C329="","",'ParticipantLevelData-Worksheet'!C329)</f>
        <v/>
      </c>
      <c r="C328" t="str">
        <f>IF('ParticipantLevelData-Worksheet'!D329="","",'ParticipantLevelData-Worksheet'!D329)</f>
        <v/>
      </c>
      <c r="D328" t="str">
        <f>IF('ParticipantLevelData-Worksheet'!F329="","",'ParticipantLevelData-Worksheet'!F329)</f>
        <v/>
      </c>
      <c r="E328" t="str">
        <f>IF('ParticipantLevelData-Worksheet'!E329="","",'ParticipantLevelData-Worksheet'!E329)</f>
        <v/>
      </c>
    </row>
    <row r="329" spans="1:5" x14ac:dyDescent="0.35">
      <c r="A329" t="str">
        <f>IF('ParticipantLevelData-Worksheet'!B330="","",'ParticipantLevelData-Worksheet'!B330)</f>
        <v/>
      </c>
      <c r="B329" t="str">
        <f>IF('ParticipantLevelData-Worksheet'!C330="","",'ParticipantLevelData-Worksheet'!C330)</f>
        <v/>
      </c>
      <c r="C329" t="str">
        <f>IF('ParticipantLevelData-Worksheet'!D330="","",'ParticipantLevelData-Worksheet'!D330)</f>
        <v/>
      </c>
      <c r="D329" t="str">
        <f>IF('ParticipantLevelData-Worksheet'!F330="","",'ParticipantLevelData-Worksheet'!F330)</f>
        <v/>
      </c>
      <c r="E329" t="str">
        <f>IF('ParticipantLevelData-Worksheet'!E330="","",'ParticipantLevelData-Worksheet'!E330)</f>
        <v/>
      </c>
    </row>
    <row r="330" spans="1:5" x14ac:dyDescent="0.35">
      <c r="A330" t="str">
        <f>IF('ParticipantLevelData-Worksheet'!B331="","",'ParticipantLevelData-Worksheet'!B331)</f>
        <v/>
      </c>
      <c r="B330" t="str">
        <f>IF('ParticipantLevelData-Worksheet'!C331="","",'ParticipantLevelData-Worksheet'!C331)</f>
        <v/>
      </c>
      <c r="C330" t="str">
        <f>IF('ParticipantLevelData-Worksheet'!D331="","",'ParticipantLevelData-Worksheet'!D331)</f>
        <v/>
      </c>
      <c r="D330" t="str">
        <f>IF('ParticipantLevelData-Worksheet'!F331="","",'ParticipantLevelData-Worksheet'!F331)</f>
        <v/>
      </c>
      <c r="E330" t="str">
        <f>IF('ParticipantLevelData-Worksheet'!E331="","",'ParticipantLevelData-Worksheet'!E331)</f>
        <v/>
      </c>
    </row>
    <row r="331" spans="1:5" x14ac:dyDescent="0.35">
      <c r="A331" t="str">
        <f>IF('ParticipantLevelData-Worksheet'!B332="","",'ParticipantLevelData-Worksheet'!B332)</f>
        <v/>
      </c>
      <c r="B331" t="str">
        <f>IF('ParticipantLevelData-Worksheet'!C332="","",'ParticipantLevelData-Worksheet'!C332)</f>
        <v/>
      </c>
      <c r="C331" t="str">
        <f>IF('ParticipantLevelData-Worksheet'!D332="","",'ParticipantLevelData-Worksheet'!D332)</f>
        <v/>
      </c>
      <c r="D331" t="str">
        <f>IF('ParticipantLevelData-Worksheet'!F332="","",'ParticipantLevelData-Worksheet'!F332)</f>
        <v/>
      </c>
      <c r="E331" t="str">
        <f>IF('ParticipantLevelData-Worksheet'!E332="","",'ParticipantLevelData-Worksheet'!E332)</f>
        <v/>
      </c>
    </row>
    <row r="332" spans="1:5" x14ac:dyDescent="0.35">
      <c r="A332" t="str">
        <f>IF('ParticipantLevelData-Worksheet'!B333="","",'ParticipantLevelData-Worksheet'!B333)</f>
        <v/>
      </c>
      <c r="B332" t="str">
        <f>IF('ParticipantLevelData-Worksheet'!C333="","",'ParticipantLevelData-Worksheet'!C333)</f>
        <v/>
      </c>
      <c r="C332" t="str">
        <f>IF('ParticipantLevelData-Worksheet'!D333="","",'ParticipantLevelData-Worksheet'!D333)</f>
        <v/>
      </c>
      <c r="D332" t="str">
        <f>IF('ParticipantLevelData-Worksheet'!F333="","",'ParticipantLevelData-Worksheet'!F333)</f>
        <v/>
      </c>
      <c r="E332" t="str">
        <f>IF('ParticipantLevelData-Worksheet'!E333="","",'ParticipantLevelData-Worksheet'!E333)</f>
        <v/>
      </c>
    </row>
    <row r="333" spans="1:5" x14ac:dyDescent="0.35">
      <c r="A333" t="str">
        <f>IF('ParticipantLevelData-Worksheet'!B334="","",'ParticipantLevelData-Worksheet'!B334)</f>
        <v/>
      </c>
      <c r="B333" t="str">
        <f>IF('ParticipantLevelData-Worksheet'!C334="","",'ParticipantLevelData-Worksheet'!C334)</f>
        <v/>
      </c>
      <c r="C333" t="str">
        <f>IF('ParticipantLevelData-Worksheet'!D334="","",'ParticipantLevelData-Worksheet'!D334)</f>
        <v/>
      </c>
      <c r="D333" t="str">
        <f>IF('ParticipantLevelData-Worksheet'!F334="","",'ParticipantLevelData-Worksheet'!F334)</f>
        <v/>
      </c>
      <c r="E333" t="str">
        <f>IF('ParticipantLevelData-Worksheet'!E334="","",'ParticipantLevelData-Worksheet'!E334)</f>
        <v/>
      </c>
    </row>
    <row r="334" spans="1:5" x14ac:dyDescent="0.35">
      <c r="A334" t="str">
        <f>IF('ParticipantLevelData-Worksheet'!B335="","",'ParticipantLevelData-Worksheet'!B335)</f>
        <v/>
      </c>
      <c r="B334" t="str">
        <f>IF('ParticipantLevelData-Worksheet'!C335="","",'ParticipantLevelData-Worksheet'!C335)</f>
        <v/>
      </c>
      <c r="C334" t="str">
        <f>IF('ParticipantLevelData-Worksheet'!D335="","",'ParticipantLevelData-Worksheet'!D335)</f>
        <v/>
      </c>
      <c r="D334" t="str">
        <f>IF('ParticipantLevelData-Worksheet'!F335="","",'ParticipantLevelData-Worksheet'!F335)</f>
        <v/>
      </c>
      <c r="E334" t="str">
        <f>IF('ParticipantLevelData-Worksheet'!E335="","",'ParticipantLevelData-Worksheet'!E335)</f>
        <v/>
      </c>
    </row>
    <row r="335" spans="1:5" x14ac:dyDescent="0.35">
      <c r="A335" t="str">
        <f>IF('ParticipantLevelData-Worksheet'!B336="","",'ParticipantLevelData-Worksheet'!B336)</f>
        <v/>
      </c>
      <c r="B335" t="str">
        <f>IF('ParticipantLevelData-Worksheet'!C336="","",'ParticipantLevelData-Worksheet'!C336)</f>
        <v/>
      </c>
      <c r="C335" t="str">
        <f>IF('ParticipantLevelData-Worksheet'!D336="","",'ParticipantLevelData-Worksheet'!D336)</f>
        <v/>
      </c>
      <c r="D335" t="str">
        <f>IF('ParticipantLevelData-Worksheet'!F336="","",'ParticipantLevelData-Worksheet'!F336)</f>
        <v/>
      </c>
      <c r="E335" t="str">
        <f>IF('ParticipantLevelData-Worksheet'!E336="","",'ParticipantLevelData-Worksheet'!E336)</f>
        <v/>
      </c>
    </row>
    <row r="336" spans="1:5" x14ac:dyDescent="0.35">
      <c r="A336" t="str">
        <f>IF('ParticipantLevelData-Worksheet'!B337="","",'ParticipantLevelData-Worksheet'!B337)</f>
        <v/>
      </c>
      <c r="B336" t="str">
        <f>IF('ParticipantLevelData-Worksheet'!C337="","",'ParticipantLevelData-Worksheet'!C337)</f>
        <v/>
      </c>
      <c r="C336" t="str">
        <f>IF('ParticipantLevelData-Worksheet'!D337="","",'ParticipantLevelData-Worksheet'!D337)</f>
        <v/>
      </c>
      <c r="D336" t="str">
        <f>IF('ParticipantLevelData-Worksheet'!F337="","",'ParticipantLevelData-Worksheet'!F337)</f>
        <v/>
      </c>
      <c r="E336" t="str">
        <f>IF('ParticipantLevelData-Worksheet'!E337="","",'ParticipantLevelData-Worksheet'!E337)</f>
        <v/>
      </c>
    </row>
    <row r="337" spans="1:5" x14ac:dyDescent="0.35">
      <c r="A337" t="str">
        <f>IF('ParticipantLevelData-Worksheet'!B338="","",'ParticipantLevelData-Worksheet'!B338)</f>
        <v/>
      </c>
      <c r="B337" t="str">
        <f>IF('ParticipantLevelData-Worksheet'!C338="","",'ParticipantLevelData-Worksheet'!C338)</f>
        <v/>
      </c>
      <c r="C337" t="str">
        <f>IF('ParticipantLevelData-Worksheet'!D338="","",'ParticipantLevelData-Worksheet'!D338)</f>
        <v/>
      </c>
      <c r="D337" t="str">
        <f>IF('ParticipantLevelData-Worksheet'!F338="","",'ParticipantLevelData-Worksheet'!F338)</f>
        <v/>
      </c>
      <c r="E337" t="str">
        <f>IF('ParticipantLevelData-Worksheet'!E338="","",'ParticipantLevelData-Worksheet'!E338)</f>
        <v/>
      </c>
    </row>
    <row r="338" spans="1:5" x14ac:dyDescent="0.35">
      <c r="A338" t="str">
        <f>IF('ParticipantLevelData-Worksheet'!B339="","",'ParticipantLevelData-Worksheet'!B339)</f>
        <v/>
      </c>
      <c r="B338" t="str">
        <f>IF('ParticipantLevelData-Worksheet'!C339="","",'ParticipantLevelData-Worksheet'!C339)</f>
        <v/>
      </c>
      <c r="C338" t="str">
        <f>IF('ParticipantLevelData-Worksheet'!D339="","",'ParticipantLevelData-Worksheet'!D339)</f>
        <v/>
      </c>
      <c r="D338" t="str">
        <f>IF('ParticipantLevelData-Worksheet'!F339="","",'ParticipantLevelData-Worksheet'!F339)</f>
        <v/>
      </c>
      <c r="E338" t="str">
        <f>IF('ParticipantLevelData-Worksheet'!E339="","",'ParticipantLevelData-Worksheet'!E339)</f>
        <v/>
      </c>
    </row>
    <row r="339" spans="1:5" x14ac:dyDescent="0.35">
      <c r="A339" t="str">
        <f>IF('ParticipantLevelData-Worksheet'!B340="","",'ParticipantLevelData-Worksheet'!B340)</f>
        <v/>
      </c>
      <c r="B339" t="str">
        <f>IF('ParticipantLevelData-Worksheet'!C340="","",'ParticipantLevelData-Worksheet'!C340)</f>
        <v/>
      </c>
      <c r="C339" t="str">
        <f>IF('ParticipantLevelData-Worksheet'!D340="","",'ParticipantLevelData-Worksheet'!D340)</f>
        <v/>
      </c>
      <c r="D339" t="str">
        <f>IF('ParticipantLevelData-Worksheet'!F340="","",'ParticipantLevelData-Worksheet'!F340)</f>
        <v/>
      </c>
      <c r="E339" t="str">
        <f>IF('ParticipantLevelData-Worksheet'!E340="","",'ParticipantLevelData-Worksheet'!E340)</f>
        <v/>
      </c>
    </row>
    <row r="340" spans="1:5" x14ac:dyDescent="0.35">
      <c r="A340" t="str">
        <f>IF('ParticipantLevelData-Worksheet'!B341="","",'ParticipantLevelData-Worksheet'!B341)</f>
        <v/>
      </c>
      <c r="B340" t="str">
        <f>IF('ParticipantLevelData-Worksheet'!C341="","",'ParticipantLevelData-Worksheet'!C341)</f>
        <v/>
      </c>
      <c r="C340" t="str">
        <f>IF('ParticipantLevelData-Worksheet'!D341="","",'ParticipantLevelData-Worksheet'!D341)</f>
        <v/>
      </c>
      <c r="D340" t="str">
        <f>IF('ParticipantLevelData-Worksheet'!F341="","",'ParticipantLevelData-Worksheet'!F341)</f>
        <v/>
      </c>
      <c r="E340" t="str">
        <f>IF('ParticipantLevelData-Worksheet'!E341="","",'ParticipantLevelData-Worksheet'!E341)</f>
        <v/>
      </c>
    </row>
    <row r="341" spans="1:5" x14ac:dyDescent="0.35">
      <c r="A341" t="str">
        <f>IF('ParticipantLevelData-Worksheet'!B342="","",'ParticipantLevelData-Worksheet'!B342)</f>
        <v/>
      </c>
      <c r="B341" t="str">
        <f>IF('ParticipantLevelData-Worksheet'!C342="","",'ParticipantLevelData-Worksheet'!C342)</f>
        <v/>
      </c>
      <c r="C341" t="str">
        <f>IF('ParticipantLevelData-Worksheet'!D342="","",'ParticipantLevelData-Worksheet'!D342)</f>
        <v/>
      </c>
      <c r="D341" t="str">
        <f>IF('ParticipantLevelData-Worksheet'!F342="","",'ParticipantLevelData-Worksheet'!F342)</f>
        <v/>
      </c>
      <c r="E341" t="str">
        <f>IF('ParticipantLevelData-Worksheet'!E342="","",'ParticipantLevelData-Worksheet'!E342)</f>
        <v/>
      </c>
    </row>
    <row r="342" spans="1:5" x14ac:dyDescent="0.35">
      <c r="A342" t="str">
        <f>IF('ParticipantLevelData-Worksheet'!B343="","",'ParticipantLevelData-Worksheet'!B343)</f>
        <v/>
      </c>
      <c r="B342" t="str">
        <f>IF('ParticipantLevelData-Worksheet'!C343="","",'ParticipantLevelData-Worksheet'!C343)</f>
        <v/>
      </c>
      <c r="C342" t="str">
        <f>IF('ParticipantLevelData-Worksheet'!D343="","",'ParticipantLevelData-Worksheet'!D343)</f>
        <v/>
      </c>
      <c r="D342" t="str">
        <f>IF('ParticipantLevelData-Worksheet'!F343="","",'ParticipantLevelData-Worksheet'!F343)</f>
        <v/>
      </c>
      <c r="E342" t="str">
        <f>IF('ParticipantLevelData-Worksheet'!E343="","",'ParticipantLevelData-Worksheet'!E343)</f>
        <v/>
      </c>
    </row>
    <row r="343" spans="1:5" x14ac:dyDescent="0.35">
      <c r="A343" t="str">
        <f>IF('ParticipantLevelData-Worksheet'!B344="","",'ParticipantLevelData-Worksheet'!B344)</f>
        <v/>
      </c>
      <c r="B343" t="str">
        <f>IF('ParticipantLevelData-Worksheet'!C344="","",'ParticipantLevelData-Worksheet'!C344)</f>
        <v/>
      </c>
      <c r="C343" t="str">
        <f>IF('ParticipantLevelData-Worksheet'!D344="","",'ParticipantLevelData-Worksheet'!D344)</f>
        <v/>
      </c>
      <c r="D343" t="str">
        <f>IF('ParticipantLevelData-Worksheet'!F344="","",'ParticipantLevelData-Worksheet'!F344)</f>
        <v/>
      </c>
      <c r="E343" t="str">
        <f>IF('ParticipantLevelData-Worksheet'!E344="","",'ParticipantLevelData-Worksheet'!E344)</f>
        <v/>
      </c>
    </row>
    <row r="344" spans="1:5" x14ac:dyDescent="0.35">
      <c r="A344" t="str">
        <f>IF('ParticipantLevelData-Worksheet'!B345="","",'ParticipantLevelData-Worksheet'!B345)</f>
        <v/>
      </c>
      <c r="B344" t="str">
        <f>IF('ParticipantLevelData-Worksheet'!C345="","",'ParticipantLevelData-Worksheet'!C345)</f>
        <v/>
      </c>
      <c r="C344" t="str">
        <f>IF('ParticipantLevelData-Worksheet'!D345="","",'ParticipantLevelData-Worksheet'!D345)</f>
        <v/>
      </c>
      <c r="D344" t="str">
        <f>IF('ParticipantLevelData-Worksheet'!F345="","",'ParticipantLevelData-Worksheet'!F345)</f>
        <v/>
      </c>
      <c r="E344" t="str">
        <f>IF('ParticipantLevelData-Worksheet'!E345="","",'ParticipantLevelData-Worksheet'!E345)</f>
        <v/>
      </c>
    </row>
    <row r="345" spans="1:5" x14ac:dyDescent="0.35">
      <c r="A345" t="str">
        <f>IF('ParticipantLevelData-Worksheet'!B346="","",'ParticipantLevelData-Worksheet'!B346)</f>
        <v/>
      </c>
      <c r="B345" t="str">
        <f>IF('ParticipantLevelData-Worksheet'!C346="","",'ParticipantLevelData-Worksheet'!C346)</f>
        <v/>
      </c>
      <c r="C345" t="str">
        <f>IF('ParticipantLevelData-Worksheet'!D346="","",'ParticipantLevelData-Worksheet'!D346)</f>
        <v/>
      </c>
      <c r="D345" t="str">
        <f>IF('ParticipantLevelData-Worksheet'!F346="","",'ParticipantLevelData-Worksheet'!F346)</f>
        <v/>
      </c>
      <c r="E345" t="str">
        <f>IF('ParticipantLevelData-Worksheet'!E346="","",'ParticipantLevelData-Worksheet'!E346)</f>
        <v/>
      </c>
    </row>
    <row r="346" spans="1:5" x14ac:dyDescent="0.35">
      <c r="A346" t="str">
        <f>IF('ParticipantLevelData-Worksheet'!B347="","",'ParticipantLevelData-Worksheet'!B347)</f>
        <v/>
      </c>
      <c r="B346" t="str">
        <f>IF('ParticipantLevelData-Worksheet'!C347="","",'ParticipantLevelData-Worksheet'!C347)</f>
        <v/>
      </c>
      <c r="C346" t="str">
        <f>IF('ParticipantLevelData-Worksheet'!D347="","",'ParticipantLevelData-Worksheet'!D347)</f>
        <v/>
      </c>
      <c r="D346" t="str">
        <f>IF('ParticipantLevelData-Worksheet'!F347="","",'ParticipantLevelData-Worksheet'!F347)</f>
        <v/>
      </c>
      <c r="E346" t="str">
        <f>IF('ParticipantLevelData-Worksheet'!E347="","",'ParticipantLevelData-Worksheet'!E347)</f>
        <v/>
      </c>
    </row>
    <row r="347" spans="1:5" x14ac:dyDescent="0.35">
      <c r="A347" t="str">
        <f>IF('ParticipantLevelData-Worksheet'!B348="","",'ParticipantLevelData-Worksheet'!B348)</f>
        <v/>
      </c>
      <c r="B347" t="str">
        <f>IF('ParticipantLevelData-Worksheet'!C348="","",'ParticipantLevelData-Worksheet'!C348)</f>
        <v/>
      </c>
      <c r="C347" t="str">
        <f>IF('ParticipantLevelData-Worksheet'!D348="","",'ParticipantLevelData-Worksheet'!D348)</f>
        <v/>
      </c>
      <c r="D347" t="str">
        <f>IF('ParticipantLevelData-Worksheet'!F348="","",'ParticipantLevelData-Worksheet'!F348)</f>
        <v/>
      </c>
      <c r="E347" t="str">
        <f>IF('ParticipantLevelData-Worksheet'!E348="","",'ParticipantLevelData-Worksheet'!E348)</f>
        <v/>
      </c>
    </row>
    <row r="348" spans="1:5" x14ac:dyDescent="0.35">
      <c r="A348" t="str">
        <f>IF('ParticipantLevelData-Worksheet'!B349="","",'ParticipantLevelData-Worksheet'!B349)</f>
        <v/>
      </c>
      <c r="B348" t="str">
        <f>IF('ParticipantLevelData-Worksheet'!C349="","",'ParticipantLevelData-Worksheet'!C349)</f>
        <v/>
      </c>
      <c r="C348" t="str">
        <f>IF('ParticipantLevelData-Worksheet'!D349="","",'ParticipantLevelData-Worksheet'!D349)</f>
        <v/>
      </c>
      <c r="D348" t="str">
        <f>IF('ParticipantLevelData-Worksheet'!F349="","",'ParticipantLevelData-Worksheet'!F349)</f>
        <v/>
      </c>
      <c r="E348" t="str">
        <f>IF('ParticipantLevelData-Worksheet'!E349="","",'ParticipantLevelData-Worksheet'!E349)</f>
        <v/>
      </c>
    </row>
    <row r="349" spans="1:5" x14ac:dyDescent="0.35">
      <c r="A349" t="str">
        <f>IF('ParticipantLevelData-Worksheet'!B350="","",'ParticipantLevelData-Worksheet'!B350)</f>
        <v/>
      </c>
      <c r="B349" t="str">
        <f>IF('ParticipantLevelData-Worksheet'!C350="","",'ParticipantLevelData-Worksheet'!C350)</f>
        <v/>
      </c>
      <c r="C349" t="str">
        <f>IF('ParticipantLevelData-Worksheet'!D350="","",'ParticipantLevelData-Worksheet'!D350)</f>
        <v/>
      </c>
      <c r="D349" t="str">
        <f>IF('ParticipantLevelData-Worksheet'!F350="","",'ParticipantLevelData-Worksheet'!F350)</f>
        <v/>
      </c>
      <c r="E349" t="str">
        <f>IF('ParticipantLevelData-Worksheet'!E350="","",'ParticipantLevelData-Worksheet'!E350)</f>
        <v/>
      </c>
    </row>
    <row r="350" spans="1:5" x14ac:dyDescent="0.35">
      <c r="A350" t="str">
        <f>IF('ParticipantLevelData-Worksheet'!B351="","",'ParticipantLevelData-Worksheet'!B351)</f>
        <v/>
      </c>
      <c r="B350" t="str">
        <f>IF('ParticipantLevelData-Worksheet'!C351="","",'ParticipantLevelData-Worksheet'!C351)</f>
        <v/>
      </c>
      <c r="C350" t="str">
        <f>IF('ParticipantLevelData-Worksheet'!D351="","",'ParticipantLevelData-Worksheet'!D351)</f>
        <v/>
      </c>
      <c r="D350" t="str">
        <f>IF('ParticipantLevelData-Worksheet'!F351="","",'ParticipantLevelData-Worksheet'!F351)</f>
        <v/>
      </c>
      <c r="E350" t="str">
        <f>IF('ParticipantLevelData-Worksheet'!E351="","",'ParticipantLevelData-Worksheet'!E351)</f>
        <v/>
      </c>
    </row>
    <row r="351" spans="1:5" x14ac:dyDescent="0.35">
      <c r="A351" t="str">
        <f>IF('ParticipantLevelData-Worksheet'!B352="","",'ParticipantLevelData-Worksheet'!B352)</f>
        <v/>
      </c>
      <c r="B351" t="str">
        <f>IF('ParticipantLevelData-Worksheet'!C352="","",'ParticipantLevelData-Worksheet'!C352)</f>
        <v/>
      </c>
      <c r="C351" t="str">
        <f>IF('ParticipantLevelData-Worksheet'!D352="","",'ParticipantLevelData-Worksheet'!D352)</f>
        <v/>
      </c>
      <c r="D351" t="str">
        <f>IF('ParticipantLevelData-Worksheet'!F352="","",'ParticipantLevelData-Worksheet'!F352)</f>
        <v/>
      </c>
      <c r="E351" t="str">
        <f>IF('ParticipantLevelData-Worksheet'!E352="","",'ParticipantLevelData-Worksheet'!E352)</f>
        <v/>
      </c>
    </row>
    <row r="352" spans="1:5" x14ac:dyDescent="0.35">
      <c r="A352" t="str">
        <f>IF('ParticipantLevelData-Worksheet'!B353="","",'ParticipantLevelData-Worksheet'!B353)</f>
        <v/>
      </c>
      <c r="B352" t="str">
        <f>IF('ParticipantLevelData-Worksheet'!C353="","",'ParticipantLevelData-Worksheet'!C353)</f>
        <v/>
      </c>
      <c r="C352" t="str">
        <f>IF('ParticipantLevelData-Worksheet'!D353="","",'ParticipantLevelData-Worksheet'!D353)</f>
        <v/>
      </c>
      <c r="D352" t="str">
        <f>IF('ParticipantLevelData-Worksheet'!F353="","",'ParticipantLevelData-Worksheet'!F353)</f>
        <v/>
      </c>
      <c r="E352" t="str">
        <f>IF('ParticipantLevelData-Worksheet'!E353="","",'ParticipantLevelData-Worksheet'!E353)</f>
        <v/>
      </c>
    </row>
    <row r="353" spans="1:5" x14ac:dyDescent="0.35">
      <c r="A353" t="str">
        <f>IF('ParticipantLevelData-Worksheet'!B354="","",'ParticipantLevelData-Worksheet'!B354)</f>
        <v/>
      </c>
      <c r="B353" t="str">
        <f>IF('ParticipantLevelData-Worksheet'!C354="","",'ParticipantLevelData-Worksheet'!C354)</f>
        <v/>
      </c>
      <c r="C353" t="str">
        <f>IF('ParticipantLevelData-Worksheet'!D354="","",'ParticipantLevelData-Worksheet'!D354)</f>
        <v/>
      </c>
      <c r="D353" t="str">
        <f>IF('ParticipantLevelData-Worksheet'!F354="","",'ParticipantLevelData-Worksheet'!F354)</f>
        <v/>
      </c>
      <c r="E353" t="str">
        <f>IF('ParticipantLevelData-Worksheet'!E354="","",'ParticipantLevelData-Worksheet'!E354)</f>
        <v/>
      </c>
    </row>
    <row r="354" spans="1:5" x14ac:dyDescent="0.35">
      <c r="A354" t="str">
        <f>IF('ParticipantLevelData-Worksheet'!B355="","",'ParticipantLevelData-Worksheet'!B355)</f>
        <v/>
      </c>
      <c r="B354" t="str">
        <f>IF('ParticipantLevelData-Worksheet'!C355="","",'ParticipantLevelData-Worksheet'!C355)</f>
        <v/>
      </c>
      <c r="C354" t="str">
        <f>IF('ParticipantLevelData-Worksheet'!D355="","",'ParticipantLevelData-Worksheet'!D355)</f>
        <v/>
      </c>
      <c r="D354" t="str">
        <f>IF('ParticipantLevelData-Worksheet'!F355="","",'ParticipantLevelData-Worksheet'!F355)</f>
        <v/>
      </c>
      <c r="E354" t="str">
        <f>IF('ParticipantLevelData-Worksheet'!E355="","",'ParticipantLevelData-Worksheet'!E355)</f>
        <v/>
      </c>
    </row>
    <row r="355" spans="1:5" x14ac:dyDescent="0.35">
      <c r="A355" t="str">
        <f>IF('ParticipantLevelData-Worksheet'!B356="","",'ParticipantLevelData-Worksheet'!B356)</f>
        <v/>
      </c>
      <c r="B355" t="str">
        <f>IF('ParticipantLevelData-Worksheet'!C356="","",'ParticipantLevelData-Worksheet'!C356)</f>
        <v/>
      </c>
      <c r="C355" t="str">
        <f>IF('ParticipantLevelData-Worksheet'!D356="","",'ParticipantLevelData-Worksheet'!D356)</f>
        <v/>
      </c>
      <c r="D355" t="str">
        <f>IF('ParticipantLevelData-Worksheet'!F356="","",'ParticipantLevelData-Worksheet'!F356)</f>
        <v/>
      </c>
      <c r="E355" t="str">
        <f>IF('ParticipantLevelData-Worksheet'!E356="","",'ParticipantLevelData-Worksheet'!E356)</f>
        <v/>
      </c>
    </row>
    <row r="356" spans="1:5" x14ac:dyDescent="0.35">
      <c r="A356" t="str">
        <f>IF('ParticipantLevelData-Worksheet'!B357="","",'ParticipantLevelData-Worksheet'!B357)</f>
        <v/>
      </c>
      <c r="B356" t="str">
        <f>IF('ParticipantLevelData-Worksheet'!C357="","",'ParticipantLevelData-Worksheet'!C357)</f>
        <v/>
      </c>
      <c r="C356" t="str">
        <f>IF('ParticipantLevelData-Worksheet'!D357="","",'ParticipantLevelData-Worksheet'!D357)</f>
        <v/>
      </c>
      <c r="D356" t="str">
        <f>IF('ParticipantLevelData-Worksheet'!F357="","",'ParticipantLevelData-Worksheet'!F357)</f>
        <v/>
      </c>
      <c r="E356" t="str">
        <f>IF('ParticipantLevelData-Worksheet'!E357="","",'ParticipantLevelData-Worksheet'!E357)</f>
        <v/>
      </c>
    </row>
    <row r="357" spans="1:5" x14ac:dyDescent="0.35">
      <c r="A357" t="str">
        <f>IF('ParticipantLevelData-Worksheet'!B358="","",'ParticipantLevelData-Worksheet'!B358)</f>
        <v/>
      </c>
      <c r="B357" t="str">
        <f>IF('ParticipantLevelData-Worksheet'!C358="","",'ParticipantLevelData-Worksheet'!C358)</f>
        <v/>
      </c>
      <c r="C357" t="str">
        <f>IF('ParticipantLevelData-Worksheet'!D358="","",'ParticipantLevelData-Worksheet'!D358)</f>
        <v/>
      </c>
      <c r="D357" t="str">
        <f>IF('ParticipantLevelData-Worksheet'!F358="","",'ParticipantLevelData-Worksheet'!F358)</f>
        <v/>
      </c>
      <c r="E357" t="str">
        <f>IF('ParticipantLevelData-Worksheet'!E358="","",'ParticipantLevelData-Worksheet'!E358)</f>
        <v/>
      </c>
    </row>
    <row r="358" spans="1:5" x14ac:dyDescent="0.35">
      <c r="A358" t="str">
        <f>IF('ParticipantLevelData-Worksheet'!B359="","",'ParticipantLevelData-Worksheet'!B359)</f>
        <v/>
      </c>
      <c r="B358" t="str">
        <f>IF('ParticipantLevelData-Worksheet'!C359="","",'ParticipantLevelData-Worksheet'!C359)</f>
        <v/>
      </c>
      <c r="C358" t="str">
        <f>IF('ParticipantLevelData-Worksheet'!D359="","",'ParticipantLevelData-Worksheet'!D359)</f>
        <v/>
      </c>
      <c r="D358" t="str">
        <f>IF('ParticipantLevelData-Worksheet'!F359="","",'ParticipantLevelData-Worksheet'!F359)</f>
        <v/>
      </c>
      <c r="E358" t="str">
        <f>IF('ParticipantLevelData-Worksheet'!E359="","",'ParticipantLevelData-Worksheet'!E359)</f>
        <v/>
      </c>
    </row>
    <row r="359" spans="1:5" x14ac:dyDescent="0.35">
      <c r="A359" t="str">
        <f>IF('ParticipantLevelData-Worksheet'!B360="","",'ParticipantLevelData-Worksheet'!B360)</f>
        <v/>
      </c>
      <c r="B359" t="str">
        <f>IF('ParticipantLevelData-Worksheet'!C360="","",'ParticipantLevelData-Worksheet'!C360)</f>
        <v/>
      </c>
      <c r="C359" t="str">
        <f>IF('ParticipantLevelData-Worksheet'!D360="","",'ParticipantLevelData-Worksheet'!D360)</f>
        <v/>
      </c>
      <c r="D359" t="str">
        <f>IF('ParticipantLevelData-Worksheet'!F360="","",'ParticipantLevelData-Worksheet'!F360)</f>
        <v/>
      </c>
      <c r="E359" t="str">
        <f>IF('ParticipantLevelData-Worksheet'!E360="","",'ParticipantLevelData-Worksheet'!E360)</f>
        <v/>
      </c>
    </row>
    <row r="360" spans="1:5" x14ac:dyDescent="0.35">
      <c r="A360" t="str">
        <f>IF('ParticipantLevelData-Worksheet'!B361="","",'ParticipantLevelData-Worksheet'!B361)</f>
        <v/>
      </c>
      <c r="B360" t="str">
        <f>IF('ParticipantLevelData-Worksheet'!C361="","",'ParticipantLevelData-Worksheet'!C361)</f>
        <v/>
      </c>
      <c r="C360" t="str">
        <f>IF('ParticipantLevelData-Worksheet'!D361="","",'ParticipantLevelData-Worksheet'!D361)</f>
        <v/>
      </c>
      <c r="D360" t="str">
        <f>IF('ParticipantLevelData-Worksheet'!F361="","",'ParticipantLevelData-Worksheet'!F361)</f>
        <v/>
      </c>
      <c r="E360" t="str">
        <f>IF('ParticipantLevelData-Worksheet'!E361="","",'ParticipantLevelData-Worksheet'!E361)</f>
        <v/>
      </c>
    </row>
    <row r="361" spans="1:5" x14ac:dyDescent="0.35">
      <c r="A361" t="str">
        <f>IF('ParticipantLevelData-Worksheet'!B362="","",'ParticipantLevelData-Worksheet'!B362)</f>
        <v/>
      </c>
      <c r="B361" t="str">
        <f>IF('ParticipantLevelData-Worksheet'!C362="","",'ParticipantLevelData-Worksheet'!C362)</f>
        <v/>
      </c>
      <c r="C361" t="str">
        <f>IF('ParticipantLevelData-Worksheet'!D362="","",'ParticipantLevelData-Worksheet'!D362)</f>
        <v/>
      </c>
      <c r="D361" t="str">
        <f>IF('ParticipantLevelData-Worksheet'!F362="","",'ParticipantLevelData-Worksheet'!F362)</f>
        <v/>
      </c>
      <c r="E361" t="str">
        <f>IF('ParticipantLevelData-Worksheet'!E362="","",'ParticipantLevelData-Worksheet'!E362)</f>
        <v/>
      </c>
    </row>
    <row r="362" spans="1:5" x14ac:dyDescent="0.35">
      <c r="A362" t="str">
        <f>IF('ParticipantLevelData-Worksheet'!B363="","",'ParticipantLevelData-Worksheet'!B363)</f>
        <v/>
      </c>
      <c r="B362" t="str">
        <f>IF('ParticipantLevelData-Worksheet'!C363="","",'ParticipantLevelData-Worksheet'!C363)</f>
        <v/>
      </c>
      <c r="C362" t="str">
        <f>IF('ParticipantLevelData-Worksheet'!D363="","",'ParticipantLevelData-Worksheet'!D363)</f>
        <v/>
      </c>
      <c r="D362" t="str">
        <f>IF('ParticipantLevelData-Worksheet'!F363="","",'ParticipantLevelData-Worksheet'!F363)</f>
        <v/>
      </c>
      <c r="E362" t="str">
        <f>IF('ParticipantLevelData-Worksheet'!E363="","",'ParticipantLevelData-Worksheet'!E363)</f>
        <v/>
      </c>
    </row>
    <row r="363" spans="1:5" x14ac:dyDescent="0.35">
      <c r="A363" t="str">
        <f>IF('ParticipantLevelData-Worksheet'!B364="","",'ParticipantLevelData-Worksheet'!B364)</f>
        <v/>
      </c>
      <c r="B363" t="str">
        <f>IF('ParticipantLevelData-Worksheet'!C364="","",'ParticipantLevelData-Worksheet'!C364)</f>
        <v/>
      </c>
      <c r="C363" t="str">
        <f>IF('ParticipantLevelData-Worksheet'!D364="","",'ParticipantLevelData-Worksheet'!D364)</f>
        <v/>
      </c>
      <c r="D363" t="str">
        <f>IF('ParticipantLevelData-Worksheet'!F364="","",'ParticipantLevelData-Worksheet'!F364)</f>
        <v/>
      </c>
      <c r="E363" t="str">
        <f>IF('ParticipantLevelData-Worksheet'!E364="","",'ParticipantLevelData-Worksheet'!E364)</f>
        <v/>
      </c>
    </row>
    <row r="364" spans="1:5" x14ac:dyDescent="0.35">
      <c r="A364" t="str">
        <f>IF('ParticipantLevelData-Worksheet'!B365="","",'ParticipantLevelData-Worksheet'!B365)</f>
        <v/>
      </c>
      <c r="B364" t="str">
        <f>IF('ParticipantLevelData-Worksheet'!C365="","",'ParticipantLevelData-Worksheet'!C365)</f>
        <v/>
      </c>
      <c r="C364" t="str">
        <f>IF('ParticipantLevelData-Worksheet'!D365="","",'ParticipantLevelData-Worksheet'!D365)</f>
        <v/>
      </c>
      <c r="D364" t="str">
        <f>IF('ParticipantLevelData-Worksheet'!F365="","",'ParticipantLevelData-Worksheet'!F365)</f>
        <v/>
      </c>
      <c r="E364" t="str">
        <f>IF('ParticipantLevelData-Worksheet'!E365="","",'ParticipantLevelData-Worksheet'!E365)</f>
        <v/>
      </c>
    </row>
    <row r="365" spans="1:5" x14ac:dyDescent="0.35">
      <c r="A365" t="str">
        <f>IF('ParticipantLevelData-Worksheet'!B366="","",'ParticipantLevelData-Worksheet'!B366)</f>
        <v/>
      </c>
      <c r="B365" t="str">
        <f>IF('ParticipantLevelData-Worksheet'!C366="","",'ParticipantLevelData-Worksheet'!C366)</f>
        <v/>
      </c>
      <c r="C365" t="str">
        <f>IF('ParticipantLevelData-Worksheet'!D366="","",'ParticipantLevelData-Worksheet'!D366)</f>
        <v/>
      </c>
      <c r="D365" t="str">
        <f>IF('ParticipantLevelData-Worksheet'!F366="","",'ParticipantLevelData-Worksheet'!F366)</f>
        <v/>
      </c>
      <c r="E365" t="str">
        <f>IF('ParticipantLevelData-Worksheet'!E366="","",'ParticipantLevelData-Worksheet'!E366)</f>
        <v/>
      </c>
    </row>
    <row r="366" spans="1:5" x14ac:dyDescent="0.35">
      <c r="A366" t="str">
        <f>IF('ParticipantLevelData-Worksheet'!B367="","",'ParticipantLevelData-Worksheet'!B367)</f>
        <v/>
      </c>
      <c r="B366" t="str">
        <f>IF('ParticipantLevelData-Worksheet'!C367="","",'ParticipantLevelData-Worksheet'!C367)</f>
        <v/>
      </c>
      <c r="C366" t="str">
        <f>IF('ParticipantLevelData-Worksheet'!D367="","",'ParticipantLevelData-Worksheet'!D367)</f>
        <v/>
      </c>
      <c r="D366" t="str">
        <f>IF('ParticipantLevelData-Worksheet'!F367="","",'ParticipantLevelData-Worksheet'!F367)</f>
        <v/>
      </c>
      <c r="E366" t="str">
        <f>IF('ParticipantLevelData-Worksheet'!E367="","",'ParticipantLevelData-Worksheet'!E367)</f>
        <v/>
      </c>
    </row>
    <row r="367" spans="1:5" x14ac:dyDescent="0.35">
      <c r="A367" t="str">
        <f>IF('ParticipantLevelData-Worksheet'!B368="","",'ParticipantLevelData-Worksheet'!B368)</f>
        <v/>
      </c>
      <c r="B367" t="str">
        <f>IF('ParticipantLevelData-Worksheet'!C368="","",'ParticipantLevelData-Worksheet'!C368)</f>
        <v/>
      </c>
      <c r="C367" t="str">
        <f>IF('ParticipantLevelData-Worksheet'!D368="","",'ParticipantLevelData-Worksheet'!D368)</f>
        <v/>
      </c>
      <c r="D367" t="str">
        <f>IF('ParticipantLevelData-Worksheet'!F368="","",'ParticipantLevelData-Worksheet'!F368)</f>
        <v/>
      </c>
      <c r="E367" t="str">
        <f>IF('ParticipantLevelData-Worksheet'!E368="","",'ParticipantLevelData-Worksheet'!E368)</f>
        <v/>
      </c>
    </row>
    <row r="368" spans="1:5" x14ac:dyDescent="0.35">
      <c r="A368" t="str">
        <f>IF('ParticipantLevelData-Worksheet'!B369="","",'ParticipantLevelData-Worksheet'!B369)</f>
        <v/>
      </c>
      <c r="B368" t="str">
        <f>IF('ParticipantLevelData-Worksheet'!C369="","",'ParticipantLevelData-Worksheet'!C369)</f>
        <v/>
      </c>
      <c r="C368" t="str">
        <f>IF('ParticipantLevelData-Worksheet'!D369="","",'ParticipantLevelData-Worksheet'!D369)</f>
        <v/>
      </c>
      <c r="D368" t="str">
        <f>IF('ParticipantLevelData-Worksheet'!F369="","",'ParticipantLevelData-Worksheet'!F369)</f>
        <v/>
      </c>
      <c r="E368" t="str">
        <f>IF('ParticipantLevelData-Worksheet'!E369="","",'ParticipantLevelData-Worksheet'!E369)</f>
        <v/>
      </c>
    </row>
    <row r="369" spans="1:5" x14ac:dyDescent="0.35">
      <c r="A369" t="str">
        <f>IF('ParticipantLevelData-Worksheet'!B370="","",'ParticipantLevelData-Worksheet'!B370)</f>
        <v/>
      </c>
      <c r="B369" t="str">
        <f>IF('ParticipantLevelData-Worksheet'!C370="","",'ParticipantLevelData-Worksheet'!C370)</f>
        <v/>
      </c>
      <c r="C369" t="str">
        <f>IF('ParticipantLevelData-Worksheet'!D370="","",'ParticipantLevelData-Worksheet'!D370)</f>
        <v/>
      </c>
      <c r="D369" t="str">
        <f>IF('ParticipantLevelData-Worksheet'!F370="","",'ParticipantLevelData-Worksheet'!F370)</f>
        <v/>
      </c>
      <c r="E369" t="str">
        <f>IF('ParticipantLevelData-Worksheet'!E370="","",'ParticipantLevelData-Worksheet'!E370)</f>
        <v/>
      </c>
    </row>
    <row r="370" spans="1:5" x14ac:dyDescent="0.35">
      <c r="A370" t="str">
        <f>IF('ParticipantLevelData-Worksheet'!B371="","",'ParticipantLevelData-Worksheet'!B371)</f>
        <v/>
      </c>
      <c r="B370" t="str">
        <f>IF('ParticipantLevelData-Worksheet'!C371="","",'ParticipantLevelData-Worksheet'!C371)</f>
        <v/>
      </c>
      <c r="C370" t="str">
        <f>IF('ParticipantLevelData-Worksheet'!D371="","",'ParticipantLevelData-Worksheet'!D371)</f>
        <v/>
      </c>
      <c r="D370" t="str">
        <f>IF('ParticipantLevelData-Worksheet'!F371="","",'ParticipantLevelData-Worksheet'!F371)</f>
        <v/>
      </c>
      <c r="E370" t="str">
        <f>IF('ParticipantLevelData-Worksheet'!E371="","",'ParticipantLevelData-Worksheet'!E371)</f>
        <v/>
      </c>
    </row>
    <row r="371" spans="1:5" x14ac:dyDescent="0.35">
      <c r="A371" t="str">
        <f>IF('ParticipantLevelData-Worksheet'!B372="","",'ParticipantLevelData-Worksheet'!B372)</f>
        <v/>
      </c>
      <c r="B371" t="str">
        <f>IF('ParticipantLevelData-Worksheet'!C372="","",'ParticipantLevelData-Worksheet'!C372)</f>
        <v/>
      </c>
      <c r="C371" t="str">
        <f>IF('ParticipantLevelData-Worksheet'!D372="","",'ParticipantLevelData-Worksheet'!D372)</f>
        <v/>
      </c>
      <c r="D371" t="str">
        <f>IF('ParticipantLevelData-Worksheet'!F372="","",'ParticipantLevelData-Worksheet'!F372)</f>
        <v/>
      </c>
      <c r="E371" t="str">
        <f>IF('ParticipantLevelData-Worksheet'!E372="","",'ParticipantLevelData-Worksheet'!E372)</f>
        <v/>
      </c>
    </row>
    <row r="372" spans="1:5" x14ac:dyDescent="0.35">
      <c r="A372" t="str">
        <f>IF('ParticipantLevelData-Worksheet'!B373="","",'ParticipantLevelData-Worksheet'!B373)</f>
        <v/>
      </c>
      <c r="B372" t="str">
        <f>IF('ParticipantLevelData-Worksheet'!C373="","",'ParticipantLevelData-Worksheet'!C373)</f>
        <v/>
      </c>
      <c r="C372" t="str">
        <f>IF('ParticipantLevelData-Worksheet'!D373="","",'ParticipantLevelData-Worksheet'!D373)</f>
        <v/>
      </c>
      <c r="D372" t="str">
        <f>IF('ParticipantLevelData-Worksheet'!F373="","",'ParticipantLevelData-Worksheet'!F373)</f>
        <v/>
      </c>
      <c r="E372" t="str">
        <f>IF('ParticipantLevelData-Worksheet'!E373="","",'ParticipantLevelData-Worksheet'!E373)</f>
        <v/>
      </c>
    </row>
    <row r="373" spans="1:5" x14ac:dyDescent="0.35">
      <c r="A373" t="str">
        <f>IF('ParticipantLevelData-Worksheet'!B374="","",'ParticipantLevelData-Worksheet'!B374)</f>
        <v/>
      </c>
      <c r="B373" t="str">
        <f>IF('ParticipantLevelData-Worksheet'!C374="","",'ParticipantLevelData-Worksheet'!C374)</f>
        <v/>
      </c>
      <c r="C373" t="str">
        <f>IF('ParticipantLevelData-Worksheet'!D374="","",'ParticipantLevelData-Worksheet'!D374)</f>
        <v/>
      </c>
      <c r="D373" t="str">
        <f>IF('ParticipantLevelData-Worksheet'!F374="","",'ParticipantLevelData-Worksheet'!F374)</f>
        <v/>
      </c>
      <c r="E373" t="str">
        <f>IF('ParticipantLevelData-Worksheet'!E374="","",'ParticipantLevelData-Worksheet'!E374)</f>
        <v/>
      </c>
    </row>
    <row r="374" spans="1:5" x14ac:dyDescent="0.35">
      <c r="A374" t="str">
        <f>IF('ParticipantLevelData-Worksheet'!B375="","",'ParticipantLevelData-Worksheet'!B375)</f>
        <v/>
      </c>
      <c r="B374" t="str">
        <f>IF('ParticipantLevelData-Worksheet'!C375="","",'ParticipantLevelData-Worksheet'!C375)</f>
        <v/>
      </c>
      <c r="C374" t="str">
        <f>IF('ParticipantLevelData-Worksheet'!D375="","",'ParticipantLevelData-Worksheet'!D375)</f>
        <v/>
      </c>
      <c r="D374" t="str">
        <f>IF('ParticipantLevelData-Worksheet'!F375="","",'ParticipantLevelData-Worksheet'!F375)</f>
        <v/>
      </c>
      <c r="E374" t="str">
        <f>IF('ParticipantLevelData-Worksheet'!E375="","",'ParticipantLevelData-Worksheet'!E375)</f>
        <v/>
      </c>
    </row>
    <row r="375" spans="1:5" x14ac:dyDescent="0.35">
      <c r="A375" t="str">
        <f>IF('ParticipantLevelData-Worksheet'!B376="","",'ParticipantLevelData-Worksheet'!B376)</f>
        <v/>
      </c>
      <c r="B375" t="str">
        <f>IF('ParticipantLevelData-Worksheet'!C376="","",'ParticipantLevelData-Worksheet'!C376)</f>
        <v/>
      </c>
      <c r="C375" t="str">
        <f>IF('ParticipantLevelData-Worksheet'!D376="","",'ParticipantLevelData-Worksheet'!D376)</f>
        <v/>
      </c>
      <c r="D375" t="str">
        <f>IF('ParticipantLevelData-Worksheet'!F376="","",'ParticipantLevelData-Worksheet'!F376)</f>
        <v/>
      </c>
      <c r="E375" t="str">
        <f>IF('ParticipantLevelData-Worksheet'!E376="","",'ParticipantLevelData-Worksheet'!E376)</f>
        <v/>
      </c>
    </row>
    <row r="376" spans="1:5" x14ac:dyDescent="0.35">
      <c r="A376" t="str">
        <f>IF('ParticipantLevelData-Worksheet'!B377="","",'ParticipantLevelData-Worksheet'!B377)</f>
        <v/>
      </c>
      <c r="B376" t="str">
        <f>IF('ParticipantLevelData-Worksheet'!C377="","",'ParticipantLevelData-Worksheet'!C377)</f>
        <v/>
      </c>
      <c r="C376" t="str">
        <f>IF('ParticipantLevelData-Worksheet'!D377="","",'ParticipantLevelData-Worksheet'!D377)</f>
        <v/>
      </c>
      <c r="D376" t="str">
        <f>IF('ParticipantLevelData-Worksheet'!F377="","",'ParticipantLevelData-Worksheet'!F377)</f>
        <v/>
      </c>
      <c r="E376" t="str">
        <f>IF('ParticipantLevelData-Worksheet'!E377="","",'ParticipantLevelData-Worksheet'!E377)</f>
        <v/>
      </c>
    </row>
    <row r="377" spans="1:5" x14ac:dyDescent="0.35">
      <c r="A377" t="str">
        <f>IF('ParticipantLevelData-Worksheet'!B378="","",'ParticipantLevelData-Worksheet'!B378)</f>
        <v/>
      </c>
      <c r="B377" t="str">
        <f>IF('ParticipantLevelData-Worksheet'!C378="","",'ParticipantLevelData-Worksheet'!C378)</f>
        <v/>
      </c>
      <c r="C377" t="str">
        <f>IF('ParticipantLevelData-Worksheet'!D378="","",'ParticipantLevelData-Worksheet'!D378)</f>
        <v/>
      </c>
      <c r="D377" t="str">
        <f>IF('ParticipantLevelData-Worksheet'!F378="","",'ParticipantLevelData-Worksheet'!F378)</f>
        <v/>
      </c>
      <c r="E377" t="str">
        <f>IF('ParticipantLevelData-Worksheet'!E378="","",'ParticipantLevelData-Worksheet'!E378)</f>
        <v/>
      </c>
    </row>
    <row r="378" spans="1:5" x14ac:dyDescent="0.35">
      <c r="A378" t="str">
        <f>IF('ParticipantLevelData-Worksheet'!B379="","",'ParticipantLevelData-Worksheet'!B379)</f>
        <v/>
      </c>
      <c r="B378" t="str">
        <f>IF('ParticipantLevelData-Worksheet'!C379="","",'ParticipantLevelData-Worksheet'!C379)</f>
        <v/>
      </c>
      <c r="C378" t="str">
        <f>IF('ParticipantLevelData-Worksheet'!D379="","",'ParticipantLevelData-Worksheet'!D379)</f>
        <v/>
      </c>
      <c r="D378" t="str">
        <f>IF('ParticipantLevelData-Worksheet'!F379="","",'ParticipantLevelData-Worksheet'!F379)</f>
        <v/>
      </c>
      <c r="E378" t="str">
        <f>IF('ParticipantLevelData-Worksheet'!E379="","",'ParticipantLevelData-Worksheet'!E379)</f>
        <v/>
      </c>
    </row>
    <row r="379" spans="1:5" x14ac:dyDescent="0.35">
      <c r="A379" t="str">
        <f>IF('ParticipantLevelData-Worksheet'!B380="","",'ParticipantLevelData-Worksheet'!B380)</f>
        <v/>
      </c>
      <c r="B379" t="str">
        <f>IF('ParticipantLevelData-Worksheet'!C380="","",'ParticipantLevelData-Worksheet'!C380)</f>
        <v/>
      </c>
      <c r="C379" t="str">
        <f>IF('ParticipantLevelData-Worksheet'!D380="","",'ParticipantLevelData-Worksheet'!D380)</f>
        <v/>
      </c>
      <c r="D379" t="str">
        <f>IF('ParticipantLevelData-Worksheet'!F380="","",'ParticipantLevelData-Worksheet'!F380)</f>
        <v/>
      </c>
      <c r="E379" t="str">
        <f>IF('ParticipantLevelData-Worksheet'!E380="","",'ParticipantLevelData-Worksheet'!E380)</f>
        <v/>
      </c>
    </row>
    <row r="380" spans="1:5" x14ac:dyDescent="0.35">
      <c r="A380" t="str">
        <f>IF('ParticipantLevelData-Worksheet'!B381="","",'ParticipantLevelData-Worksheet'!B381)</f>
        <v/>
      </c>
      <c r="B380" t="str">
        <f>IF('ParticipantLevelData-Worksheet'!C381="","",'ParticipantLevelData-Worksheet'!C381)</f>
        <v/>
      </c>
      <c r="C380" t="str">
        <f>IF('ParticipantLevelData-Worksheet'!D381="","",'ParticipantLevelData-Worksheet'!D381)</f>
        <v/>
      </c>
      <c r="D380" t="str">
        <f>IF('ParticipantLevelData-Worksheet'!F381="","",'ParticipantLevelData-Worksheet'!F381)</f>
        <v/>
      </c>
      <c r="E380" t="str">
        <f>IF('ParticipantLevelData-Worksheet'!E381="","",'ParticipantLevelData-Worksheet'!E381)</f>
        <v/>
      </c>
    </row>
    <row r="381" spans="1:5" x14ac:dyDescent="0.35">
      <c r="A381" t="str">
        <f>IF('ParticipantLevelData-Worksheet'!B382="","",'ParticipantLevelData-Worksheet'!B382)</f>
        <v/>
      </c>
      <c r="B381" t="str">
        <f>IF('ParticipantLevelData-Worksheet'!C382="","",'ParticipantLevelData-Worksheet'!C382)</f>
        <v/>
      </c>
      <c r="C381" t="str">
        <f>IF('ParticipantLevelData-Worksheet'!D382="","",'ParticipantLevelData-Worksheet'!D382)</f>
        <v/>
      </c>
      <c r="D381" t="str">
        <f>IF('ParticipantLevelData-Worksheet'!F382="","",'ParticipantLevelData-Worksheet'!F382)</f>
        <v/>
      </c>
      <c r="E381" t="str">
        <f>IF('ParticipantLevelData-Worksheet'!E382="","",'ParticipantLevelData-Worksheet'!E382)</f>
        <v/>
      </c>
    </row>
    <row r="382" spans="1:5" x14ac:dyDescent="0.35">
      <c r="A382" t="str">
        <f>IF('ParticipantLevelData-Worksheet'!B383="","",'ParticipantLevelData-Worksheet'!B383)</f>
        <v/>
      </c>
      <c r="B382" t="str">
        <f>IF('ParticipantLevelData-Worksheet'!C383="","",'ParticipantLevelData-Worksheet'!C383)</f>
        <v/>
      </c>
      <c r="C382" t="str">
        <f>IF('ParticipantLevelData-Worksheet'!D383="","",'ParticipantLevelData-Worksheet'!D383)</f>
        <v/>
      </c>
      <c r="D382" t="str">
        <f>IF('ParticipantLevelData-Worksheet'!F383="","",'ParticipantLevelData-Worksheet'!F383)</f>
        <v/>
      </c>
      <c r="E382" t="str">
        <f>IF('ParticipantLevelData-Worksheet'!E383="","",'ParticipantLevelData-Worksheet'!E383)</f>
        <v/>
      </c>
    </row>
    <row r="383" spans="1:5" x14ac:dyDescent="0.35">
      <c r="A383" t="str">
        <f>IF('ParticipantLevelData-Worksheet'!B384="","",'ParticipantLevelData-Worksheet'!B384)</f>
        <v/>
      </c>
      <c r="B383" t="str">
        <f>IF('ParticipantLevelData-Worksheet'!C384="","",'ParticipantLevelData-Worksheet'!C384)</f>
        <v/>
      </c>
      <c r="C383" t="str">
        <f>IF('ParticipantLevelData-Worksheet'!D384="","",'ParticipantLevelData-Worksheet'!D384)</f>
        <v/>
      </c>
      <c r="D383" t="str">
        <f>IF('ParticipantLevelData-Worksheet'!F384="","",'ParticipantLevelData-Worksheet'!F384)</f>
        <v/>
      </c>
      <c r="E383" t="str">
        <f>IF('ParticipantLevelData-Worksheet'!E384="","",'ParticipantLevelData-Worksheet'!E384)</f>
        <v/>
      </c>
    </row>
    <row r="384" spans="1:5" x14ac:dyDescent="0.35">
      <c r="A384" t="str">
        <f>IF('ParticipantLevelData-Worksheet'!B385="","",'ParticipantLevelData-Worksheet'!B385)</f>
        <v/>
      </c>
      <c r="B384" t="str">
        <f>IF('ParticipantLevelData-Worksheet'!C385="","",'ParticipantLevelData-Worksheet'!C385)</f>
        <v/>
      </c>
      <c r="C384" t="str">
        <f>IF('ParticipantLevelData-Worksheet'!D385="","",'ParticipantLevelData-Worksheet'!D385)</f>
        <v/>
      </c>
      <c r="D384" t="str">
        <f>IF('ParticipantLevelData-Worksheet'!F385="","",'ParticipantLevelData-Worksheet'!F385)</f>
        <v/>
      </c>
      <c r="E384" t="str">
        <f>IF('ParticipantLevelData-Worksheet'!E385="","",'ParticipantLevelData-Worksheet'!E385)</f>
        <v/>
      </c>
    </row>
    <row r="385" spans="1:5" x14ac:dyDescent="0.35">
      <c r="A385" t="str">
        <f>IF('ParticipantLevelData-Worksheet'!B386="","",'ParticipantLevelData-Worksheet'!B386)</f>
        <v/>
      </c>
      <c r="B385" t="str">
        <f>IF('ParticipantLevelData-Worksheet'!C386="","",'ParticipantLevelData-Worksheet'!C386)</f>
        <v/>
      </c>
      <c r="C385" t="str">
        <f>IF('ParticipantLevelData-Worksheet'!D386="","",'ParticipantLevelData-Worksheet'!D386)</f>
        <v/>
      </c>
      <c r="D385" t="str">
        <f>IF('ParticipantLevelData-Worksheet'!F386="","",'ParticipantLevelData-Worksheet'!F386)</f>
        <v/>
      </c>
      <c r="E385" t="str">
        <f>IF('ParticipantLevelData-Worksheet'!E386="","",'ParticipantLevelData-Worksheet'!E386)</f>
        <v/>
      </c>
    </row>
    <row r="386" spans="1:5" x14ac:dyDescent="0.35">
      <c r="A386" t="str">
        <f>IF('ParticipantLevelData-Worksheet'!B387="","",'ParticipantLevelData-Worksheet'!B387)</f>
        <v/>
      </c>
      <c r="B386" t="str">
        <f>IF('ParticipantLevelData-Worksheet'!C387="","",'ParticipantLevelData-Worksheet'!C387)</f>
        <v/>
      </c>
      <c r="C386" t="str">
        <f>IF('ParticipantLevelData-Worksheet'!D387="","",'ParticipantLevelData-Worksheet'!D387)</f>
        <v/>
      </c>
      <c r="D386" t="str">
        <f>IF('ParticipantLevelData-Worksheet'!F387="","",'ParticipantLevelData-Worksheet'!F387)</f>
        <v/>
      </c>
      <c r="E386" t="str">
        <f>IF('ParticipantLevelData-Worksheet'!E387="","",'ParticipantLevelData-Worksheet'!E387)</f>
        <v/>
      </c>
    </row>
    <row r="387" spans="1:5" x14ac:dyDescent="0.35">
      <c r="A387" t="str">
        <f>IF('ParticipantLevelData-Worksheet'!B388="","",'ParticipantLevelData-Worksheet'!B388)</f>
        <v/>
      </c>
      <c r="B387" t="str">
        <f>IF('ParticipantLevelData-Worksheet'!C388="","",'ParticipantLevelData-Worksheet'!C388)</f>
        <v/>
      </c>
      <c r="C387" t="str">
        <f>IF('ParticipantLevelData-Worksheet'!D388="","",'ParticipantLevelData-Worksheet'!D388)</f>
        <v/>
      </c>
      <c r="D387" t="str">
        <f>IF('ParticipantLevelData-Worksheet'!F388="","",'ParticipantLevelData-Worksheet'!F388)</f>
        <v/>
      </c>
      <c r="E387" t="str">
        <f>IF('ParticipantLevelData-Worksheet'!E388="","",'ParticipantLevelData-Worksheet'!E388)</f>
        <v/>
      </c>
    </row>
    <row r="388" spans="1:5" x14ac:dyDescent="0.35">
      <c r="A388" t="str">
        <f>IF('ParticipantLevelData-Worksheet'!B389="","",'ParticipantLevelData-Worksheet'!B389)</f>
        <v/>
      </c>
      <c r="B388" t="str">
        <f>IF('ParticipantLevelData-Worksheet'!C389="","",'ParticipantLevelData-Worksheet'!C389)</f>
        <v/>
      </c>
      <c r="C388" t="str">
        <f>IF('ParticipantLevelData-Worksheet'!D389="","",'ParticipantLevelData-Worksheet'!D389)</f>
        <v/>
      </c>
      <c r="D388" t="str">
        <f>IF('ParticipantLevelData-Worksheet'!F389="","",'ParticipantLevelData-Worksheet'!F389)</f>
        <v/>
      </c>
      <c r="E388" t="str">
        <f>IF('ParticipantLevelData-Worksheet'!E389="","",'ParticipantLevelData-Worksheet'!E389)</f>
        <v/>
      </c>
    </row>
    <row r="389" spans="1:5" x14ac:dyDescent="0.35">
      <c r="A389" t="str">
        <f>IF('ParticipantLevelData-Worksheet'!B390="","",'ParticipantLevelData-Worksheet'!B390)</f>
        <v/>
      </c>
      <c r="B389" t="str">
        <f>IF('ParticipantLevelData-Worksheet'!C390="","",'ParticipantLevelData-Worksheet'!C390)</f>
        <v/>
      </c>
      <c r="C389" t="str">
        <f>IF('ParticipantLevelData-Worksheet'!D390="","",'ParticipantLevelData-Worksheet'!D390)</f>
        <v/>
      </c>
      <c r="D389" t="str">
        <f>IF('ParticipantLevelData-Worksheet'!F390="","",'ParticipantLevelData-Worksheet'!F390)</f>
        <v/>
      </c>
      <c r="E389" t="str">
        <f>IF('ParticipantLevelData-Worksheet'!E390="","",'ParticipantLevelData-Worksheet'!E390)</f>
        <v/>
      </c>
    </row>
    <row r="390" spans="1:5" x14ac:dyDescent="0.35">
      <c r="A390" t="str">
        <f>IF('ParticipantLevelData-Worksheet'!B391="","",'ParticipantLevelData-Worksheet'!B391)</f>
        <v/>
      </c>
      <c r="B390" t="str">
        <f>IF('ParticipantLevelData-Worksheet'!C391="","",'ParticipantLevelData-Worksheet'!C391)</f>
        <v/>
      </c>
      <c r="C390" t="str">
        <f>IF('ParticipantLevelData-Worksheet'!D391="","",'ParticipantLevelData-Worksheet'!D391)</f>
        <v/>
      </c>
      <c r="D390" t="str">
        <f>IF('ParticipantLevelData-Worksheet'!F391="","",'ParticipantLevelData-Worksheet'!F391)</f>
        <v/>
      </c>
      <c r="E390" t="str">
        <f>IF('ParticipantLevelData-Worksheet'!E391="","",'ParticipantLevelData-Worksheet'!E391)</f>
        <v/>
      </c>
    </row>
    <row r="391" spans="1:5" x14ac:dyDescent="0.35">
      <c r="A391" t="str">
        <f>IF('ParticipantLevelData-Worksheet'!B392="","",'ParticipantLevelData-Worksheet'!B392)</f>
        <v/>
      </c>
      <c r="B391" t="str">
        <f>IF('ParticipantLevelData-Worksheet'!C392="","",'ParticipantLevelData-Worksheet'!C392)</f>
        <v/>
      </c>
      <c r="C391" t="str">
        <f>IF('ParticipantLevelData-Worksheet'!D392="","",'ParticipantLevelData-Worksheet'!D392)</f>
        <v/>
      </c>
      <c r="D391" t="str">
        <f>IF('ParticipantLevelData-Worksheet'!F392="","",'ParticipantLevelData-Worksheet'!F392)</f>
        <v/>
      </c>
      <c r="E391" t="str">
        <f>IF('ParticipantLevelData-Worksheet'!E392="","",'ParticipantLevelData-Worksheet'!E392)</f>
        <v/>
      </c>
    </row>
    <row r="392" spans="1:5" x14ac:dyDescent="0.35">
      <c r="A392" t="str">
        <f>IF('ParticipantLevelData-Worksheet'!B393="","",'ParticipantLevelData-Worksheet'!B393)</f>
        <v/>
      </c>
      <c r="B392" t="str">
        <f>IF('ParticipantLevelData-Worksheet'!C393="","",'ParticipantLevelData-Worksheet'!C393)</f>
        <v/>
      </c>
      <c r="C392" t="str">
        <f>IF('ParticipantLevelData-Worksheet'!D393="","",'ParticipantLevelData-Worksheet'!D393)</f>
        <v/>
      </c>
      <c r="D392" t="str">
        <f>IF('ParticipantLevelData-Worksheet'!F393="","",'ParticipantLevelData-Worksheet'!F393)</f>
        <v/>
      </c>
      <c r="E392" t="str">
        <f>IF('ParticipantLevelData-Worksheet'!E393="","",'ParticipantLevelData-Worksheet'!E393)</f>
        <v/>
      </c>
    </row>
    <row r="393" spans="1:5" x14ac:dyDescent="0.35">
      <c r="A393" t="str">
        <f>IF('ParticipantLevelData-Worksheet'!B394="","",'ParticipantLevelData-Worksheet'!B394)</f>
        <v/>
      </c>
      <c r="B393" t="str">
        <f>IF('ParticipantLevelData-Worksheet'!C394="","",'ParticipantLevelData-Worksheet'!C394)</f>
        <v/>
      </c>
      <c r="C393" t="str">
        <f>IF('ParticipantLevelData-Worksheet'!D394="","",'ParticipantLevelData-Worksheet'!D394)</f>
        <v/>
      </c>
      <c r="D393" t="str">
        <f>IF('ParticipantLevelData-Worksheet'!F394="","",'ParticipantLevelData-Worksheet'!F394)</f>
        <v/>
      </c>
      <c r="E393" t="str">
        <f>IF('ParticipantLevelData-Worksheet'!E394="","",'ParticipantLevelData-Worksheet'!E394)</f>
        <v/>
      </c>
    </row>
    <row r="394" spans="1:5" x14ac:dyDescent="0.35">
      <c r="A394" t="str">
        <f>IF('ParticipantLevelData-Worksheet'!B395="","",'ParticipantLevelData-Worksheet'!B395)</f>
        <v/>
      </c>
      <c r="B394" t="str">
        <f>IF('ParticipantLevelData-Worksheet'!C395="","",'ParticipantLevelData-Worksheet'!C395)</f>
        <v/>
      </c>
      <c r="C394" t="str">
        <f>IF('ParticipantLevelData-Worksheet'!D395="","",'ParticipantLevelData-Worksheet'!D395)</f>
        <v/>
      </c>
      <c r="D394" t="str">
        <f>IF('ParticipantLevelData-Worksheet'!F395="","",'ParticipantLevelData-Worksheet'!F395)</f>
        <v/>
      </c>
      <c r="E394" t="str">
        <f>IF('ParticipantLevelData-Worksheet'!E395="","",'ParticipantLevelData-Worksheet'!E395)</f>
        <v/>
      </c>
    </row>
    <row r="395" spans="1:5" x14ac:dyDescent="0.35">
      <c r="A395" t="str">
        <f>IF('ParticipantLevelData-Worksheet'!B396="","",'ParticipantLevelData-Worksheet'!B396)</f>
        <v/>
      </c>
      <c r="B395" t="str">
        <f>IF('ParticipantLevelData-Worksheet'!C396="","",'ParticipantLevelData-Worksheet'!C396)</f>
        <v/>
      </c>
      <c r="C395" t="str">
        <f>IF('ParticipantLevelData-Worksheet'!D396="","",'ParticipantLevelData-Worksheet'!D396)</f>
        <v/>
      </c>
      <c r="D395" t="str">
        <f>IF('ParticipantLevelData-Worksheet'!F396="","",'ParticipantLevelData-Worksheet'!F396)</f>
        <v/>
      </c>
      <c r="E395" t="str">
        <f>IF('ParticipantLevelData-Worksheet'!E396="","",'ParticipantLevelData-Worksheet'!E396)</f>
        <v/>
      </c>
    </row>
    <row r="396" spans="1:5" x14ac:dyDescent="0.35">
      <c r="A396" t="str">
        <f>IF('ParticipantLevelData-Worksheet'!B397="","",'ParticipantLevelData-Worksheet'!B397)</f>
        <v/>
      </c>
      <c r="B396" t="str">
        <f>IF('ParticipantLevelData-Worksheet'!C397="","",'ParticipantLevelData-Worksheet'!C397)</f>
        <v/>
      </c>
      <c r="C396" t="str">
        <f>IF('ParticipantLevelData-Worksheet'!D397="","",'ParticipantLevelData-Worksheet'!D397)</f>
        <v/>
      </c>
      <c r="D396" t="str">
        <f>IF('ParticipantLevelData-Worksheet'!F397="","",'ParticipantLevelData-Worksheet'!F397)</f>
        <v/>
      </c>
      <c r="E396" t="str">
        <f>IF('ParticipantLevelData-Worksheet'!E397="","",'ParticipantLevelData-Worksheet'!E397)</f>
        <v/>
      </c>
    </row>
    <row r="397" spans="1:5" x14ac:dyDescent="0.35">
      <c r="A397" t="str">
        <f>IF('ParticipantLevelData-Worksheet'!B398="","",'ParticipantLevelData-Worksheet'!B398)</f>
        <v/>
      </c>
      <c r="B397" t="str">
        <f>IF('ParticipantLevelData-Worksheet'!C398="","",'ParticipantLevelData-Worksheet'!C398)</f>
        <v/>
      </c>
      <c r="C397" t="str">
        <f>IF('ParticipantLevelData-Worksheet'!D398="","",'ParticipantLevelData-Worksheet'!D398)</f>
        <v/>
      </c>
      <c r="D397" t="str">
        <f>IF('ParticipantLevelData-Worksheet'!F398="","",'ParticipantLevelData-Worksheet'!F398)</f>
        <v/>
      </c>
      <c r="E397" t="str">
        <f>IF('ParticipantLevelData-Worksheet'!E398="","",'ParticipantLevelData-Worksheet'!E398)</f>
        <v/>
      </c>
    </row>
    <row r="398" spans="1:5" x14ac:dyDescent="0.35">
      <c r="A398" t="str">
        <f>IF('ParticipantLevelData-Worksheet'!B399="","",'ParticipantLevelData-Worksheet'!B399)</f>
        <v/>
      </c>
      <c r="B398" t="str">
        <f>IF('ParticipantLevelData-Worksheet'!C399="","",'ParticipantLevelData-Worksheet'!C399)</f>
        <v/>
      </c>
      <c r="C398" t="str">
        <f>IF('ParticipantLevelData-Worksheet'!D399="","",'ParticipantLevelData-Worksheet'!D399)</f>
        <v/>
      </c>
      <c r="D398" t="str">
        <f>IF('ParticipantLevelData-Worksheet'!F399="","",'ParticipantLevelData-Worksheet'!F399)</f>
        <v/>
      </c>
      <c r="E398" t="str">
        <f>IF('ParticipantLevelData-Worksheet'!E399="","",'ParticipantLevelData-Worksheet'!E399)</f>
        <v/>
      </c>
    </row>
    <row r="399" spans="1:5" x14ac:dyDescent="0.35">
      <c r="A399" t="str">
        <f>IF('ParticipantLevelData-Worksheet'!B400="","",'ParticipantLevelData-Worksheet'!B400)</f>
        <v/>
      </c>
      <c r="B399" t="str">
        <f>IF('ParticipantLevelData-Worksheet'!C400="","",'ParticipantLevelData-Worksheet'!C400)</f>
        <v/>
      </c>
      <c r="C399" t="str">
        <f>IF('ParticipantLevelData-Worksheet'!D400="","",'ParticipantLevelData-Worksheet'!D400)</f>
        <v/>
      </c>
      <c r="D399" t="str">
        <f>IF('ParticipantLevelData-Worksheet'!F400="","",'ParticipantLevelData-Worksheet'!F400)</f>
        <v/>
      </c>
      <c r="E399" t="str">
        <f>IF('ParticipantLevelData-Worksheet'!E400="","",'ParticipantLevelData-Worksheet'!E400)</f>
        <v/>
      </c>
    </row>
    <row r="400" spans="1:5" x14ac:dyDescent="0.35">
      <c r="A400" t="str">
        <f>IF('ParticipantLevelData-Worksheet'!B401="","",'ParticipantLevelData-Worksheet'!B401)</f>
        <v/>
      </c>
      <c r="B400" t="str">
        <f>IF('ParticipantLevelData-Worksheet'!C401="","",'ParticipantLevelData-Worksheet'!C401)</f>
        <v/>
      </c>
      <c r="C400" t="str">
        <f>IF('ParticipantLevelData-Worksheet'!D401="","",'ParticipantLevelData-Worksheet'!D401)</f>
        <v/>
      </c>
      <c r="D400" t="str">
        <f>IF('ParticipantLevelData-Worksheet'!F401="","",'ParticipantLevelData-Worksheet'!F401)</f>
        <v/>
      </c>
      <c r="E400" t="str">
        <f>IF('ParticipantLevelData-Worksheet'!E401="","",'ParticipantLevelData-Worksheet'!E401)</f>
        <v/>
      </c>
    </row>
    <row r="401" spans="1:5" x14ac:dyDescent="0.35">
      <c r="A401" t="str">
        <f>IF('ParticipantLevelData-Worksheet'!B402="","",'ParticipantLevelData-Worksheet'!B402)</f>
        <v/>
      </c>
      <c r="B401" t="str">
        <f>IF('ParticipantLevelData-Worksheet'!C402="","",'ParticipantLevelData-Worksheet'!C402)</f>
        <v/>
      </c>
      <c r="C401" t="str">
        <f>IF('ParticipantLevelData-Worksheet'!D402="","",'ParticipantLevelData-Worksheet'!D402)</f>
        <v/>
      </c>
      <c r="D401" t="str">
        <f>IF('ParticipantLevelData-Worksheet'!F402="","",'ParticipantLevelData-Worksheet'!F402)</f>
        <v/>
      </c>
      <c r="E401" t="str">
        <f>IF('ParticipantLevelData-Worksheet'!E402="","",'ParticipantLevelData-Worksheet'!E402)</f>
        <v/>
      </c>
    </row>
    <row r="402" spans="1:5" x14ac:dyDescent="0.35">
      <c r="A402" t="str">
        <f>IF('ParticipantLevelData-Worksheet'!B403="","",'ParticipantLevelData-Worksheet'!B403)</f>
        <v/>
      </c>
      <c r="B402" t="str">
        <f>IF('ParticipantLevelData-Worksheet'!C403="","",'ParticipantLevelData-Worksheet'!C403)</f>
        <v/>
      </c>
      <c r="C402" t="str">
        <f>IF('ParticipantLevelData-Worksheet'!D403="","",'ParticipantLevelData-Worksheet'!D403)</f>
        <v/>
      </c>
      <c r="D402" t="str">
        <f>IF('ParticipantLevelData-Worksheet'!F403="","",'ParticipantLevelData-Worksheet'!F403)</f>
        <v/>
      </c>
      <c r="E402" t="str">
        <f>IF('ParticipantLevelData-Worksheet'!E403="","",'ParticipantLevelData-Worksheet'!E403)</f>
        <v/>
      </c>
    </row>
    <row r="403" spans="1:5" x14ac:dyDescent="0.35">
      <c r="A403" t="str">
        <f>IF('ParticipantLevelData-Worksheet'!B404="","",'ParticipantLevelData-Worksheet'!B404)</f>
        <v/>
      </c>
      <c r="B403" t="str">
        <f>IF('ParticipantLevelData-Worksheet'!C404="","",'ParticipantLevelData-Worksheet'!C404)</f>
        <v/>
      </c>
      <c r="C403" t="str">
        <f>IF('ParticipantLevelData-Worksheet'!D404="","",'ParticipantLevelData-Worksheet'!D404)</f>
        <v/>
      </c>
      <c r="D403" t="str">
        <f>IF('ParticipantLevelData-Worksheet'!F404="","",'ParticipantLevelData-Worksheet'!F404)</f>
        <v/>
      </c>
      <c r="E403" t="str">
        <f>IF('ParticipantLevelData-Worksheet'!E404="","",'ParticipantLevelData-Worksheet'!E404)</f>
        <v/>
      </c>
    </row>
    <row r="404" spans="1:5" x14ac:dyDescent="0.35">
      <c r="A404" t="str">
        <f>IF('ParticipantLevelData-Worksheet'!B405="","",'ParticipantLevelData-Worksheet'!B405)</f>
        <v/>
      </c>
      <c r="B404" t="str">
        <f>IF('ParticipantLevelData-Worksheet'!C405="","",'ParticipantLevelData-Worksheet'!C405)</f>
        <v/>
      </c>
      <c r="C404" t="str">
        <f>IF('ParticipantLevelData-Worksheet'!D405="","",'ParticipantLevelData-Worksheet'!D405)</f>
        <v/>
      </c>
      <c r="D404" t="str">
        <f>IF('ParticipantLevelData-Worksheet'!F405="","",'ParticipantLevelData-Worksheet'!F405)</f>
        <v/>
      </c>
      <c r="E404" t="str">
        <f>IF('ParticipantLevelData-Worksheet'!E405="","",'ParticipantLevelData-Worksheet'!E405)</f>
        <v/>
      </c>
    </row>
    <row r="405" spans="1:5" x14ac:dyDescent="0.35">
      <c r="A405" t="str">
        <f>IF('ParticipantLevelData-Worksheet'!B406="","",'ParticipantLevelData-Worksheet'!B406)</f>
        <v/>
      </c>
      <c r="B405" t="str">
        <f>IF('ParticipantLevelData-Worksheet'!C406="","",'ParticipantLevelData-Worksheet'!C406)</f>
        <v/>
      </c>
      <c r="C405" t="str">
        <f>IF('ParticipantLevelData-Worksheet'!D406="","",'ParticipantLevelData-Worksheet'!D406)</f>
        <v/>
      </c>
      <c r="D405" t="str">
        <f>IF('ParticipantLevelData-Worksheet'!F406="","",'ParticipantLevelData-Worksheet'!F406)</f>
        <v/>
      </c>
      <c r="E405" t="str">
        <f>IF('ParticipantLevelData-Worksheet'!E406="","",'ParticipantLevelData-Worksheet'!E406)</f>
        <v/>
      </c>
    </row>
    <row r="406" spans="1:5" x14ac:dyDescent="0.35">
      <c r="A406" t="str">
        <f>IF('ParticipantLevelData-Worksheet'!B407="","",'ParticipantLevelData-Worksheet'!B407)</f>
        <v/>
      </c>
      <c r="B406" t="str">
        <f>IF('ParticipantLevelData-Worksheet'!C407="","",'ParticipantLevelData-Worksheet'!C407)</f>
        <v/>
      </c>
      <c r="C406" t="str">
        <f>IF('ParticipantLevelData-Worksheet'!D407="","",'ParticipantLevelData-Worksheet'!D407)</f>
        <v/>
      </c>
      <c r="D406" t="str">
        <f>IF('ParticipantLevelData-Worksheet'!F407="","",'ParticipantLevelData-Worksheet'!F407)</f>
        <v/>
      </c>
      <c r="E406" t="str">
        <f>IF('ParticipantLevelData-Worksheet'!E407="","",'ParticipantLevelData-Worksheet'!E407)</f>
        <v/>
      </c>
    </row>
    <row r="407" spans="1:5" x14ac:dyDescent="0.35">
      <c r="A407" t="str">
        <f>IF('ParticipantLevelData-Worksheet'!B408="","",'ParticipantLevelData-Worksheet'!B408)</f>
        <v/>
      </c>
      <c r="B407" t="str">
        <f>IF('ParticipantLevelData-Worksheet'!C408="","",'ParticipantLevelData-Worksheet'!C408)</f>
        <v/>
      </c>
      <c r="C407" t="str">
        <f>IF('ParticipantLevelData-Worksheet'!D408="","",'ParticipantLevelData-Worksheet'!D408)</f>
        <v/>
      </c>
      <c r="D407" t="str">
        <f>IF('ParticipantLevelData-Worksheet'!F408="","",'ParticipantLevelData-Worksheet'!F408)</f>
        <v/>
      </c>
      <c r="E407" t="str">
        <f>IF('ParticipantLevelData-Worksheet'!E408="","",'ParticipantLevelData-Worksheet'!E408)</f>
        <v/>
      </c>
    </row>
    <row r="408" spans="1:5" x14ac:dyDescent="0.35">
      <c r="A408" t="str">
        <f>IF('ParticipantLevelData-Worksheet'!B409="","",'ParticipantLevelData-Worksheet'!B409)</f>
        <v/>
      </c>
      <c r="B408" t="str">
        <f>IF('ParticipantLevelData-Worksheet'!C409="","",'ParticipantLevelData-Worksheet'!C409)</f>
        <v/>
      </c>
      <c r="C408" t="str">
        <f>IF('ParticipantLevelData-Worksheet'!D409="","",'ParticipantLevelData-Worksheet'!D409)</f>
        <v/>
      </c>
      <c r="D408" t="str">
        <f>IF('ParticipantLevelData-Worksheet'!F409="","",'ParticipantLevelData-Worksheet'!F409)</f>
        <v/>
      </c>
      <c r="E408" t="str">
        <f>IF('ParticipantLevelData-Worksheet'!E409="","",'ParticipantLevelData-Worksheet'!E409)</f>
        <v/>
      </c>
    </row>
    <row r="409" spans="1:5" x14ac:dyDescent="0.35">
      <c r="A409" t="str">
        <f>IF('ParticipantLevelData-Worksheet'!B410="","",'ParticipantLevelData-Worksheet'!B410)</f>
        <v/>
      </c>
      <c r="B409" t="str">
        <f>IF('ParticipantLevelData-Worksheet'!C410="","",'ParticipantLevelData-Worksheet'!C410)</f>
        <v/>
      </c>
      <c r="C409" t="str">
        <f>IF('ParticipantLevelData-Worksheet'!D410="","",'ParticipantLevelData-Worksheet'!D410)</f>
        <v/>
      </c>
      <c r="D409" t="str">
        <f>IF('ParticipantLevelData-Worksheet'!F410="","",'ParticipantLevelData-Worksheet'!F410)</f>
        <v/>
      </c>
      <c r="E409" t="str">
        <f>IF('ParticipantLevelData-Worksheet'!E410="","",'ParticipantLevelData-Worksheet'!E410)</f>
        <v/>
      </c>
    </row>
    <row r="410" spans="1:5" x14ac:dyDescent="0.35">
      <c r="A410" t="str">
        <f>IF('ParticipantLevelData-Worksheet'!B411="","",'ParticipantLevelData-Worksheet'!B411)</f>
        <v/>
      </c>
      <c r="B410" t="str">
        <f>IF('ParticipantLevelData-Worksheet'!C411="","",'ParticipantLevelData-Worksheet'!C411)</f>
        <v/>
      </c>
      <c r="C410" t="str">
        <f>IF('ParticipantLevelData-Worksheet'!D411="","",'ParticipantLevelData-Worksheet'!D411)</f>
        <v/>
      </c>
      <c r="D410" t="str">
        <f>IF('ParticipantLevelData-Worksheet'!F411="","",'ParticipantLevelData-Worksheet'!F411)</f>
        <v/>
      </c>
      <c r="E410" t="str">
        <f>IF('ParticipantLevelData-Worksheet'!E411="","",'ParticipantLevelData-Worksheet'!E411)</f>
        <v/>
      </c>
    </row>
    <row r="411" spans="1:5" x14ac:dyDescent="0.35">
      <c r="A411" t="str">
        <f>IF('ParticipantLevelData-Worksheet'!B412="","",'ParticipantLevelData-Worksheet'!B412)</f>
        <v/>
      </c>
      <c r="B411" t="str">
        <f>IF('ParticipantLevelData-Worksheet'!C412="","",'ParticipantLevelData-Worksheet'!C412)</f>
        <v/>
      </c>
      <c r="C411" t="str">
        <f>IF('ParticipantLevelData-Worksheet'!D412="","",'ParticipantLevelData-Worksheet'!D412)</f>
        <v/>
      </c>
      <c r="D411" t="str">
        <f>IF('ParticipantLevelData-Worksheet'!F412="","",'ParticipantLevelData-Worksheet'!F412)</f>
        <v/>
      </c>
      <c r="E411" t="str">
        <f>IF('ParticipantLevelData-Worksheet'!E412="","",'ParticipantLevelData-Worksheet'!E412)</f>
        <v/>
      </c>
    </row>
    <row r="412" spans="1:5" x14ac:dyDescent="0.35">
      <c r="A412" t="str">
        <f>IF('ParticipantLevelData-Worksheet'!B413="","",'ParticipantLevelData-Worksheet'!B413)</f>
        <v/>
      </c>
      <c r="B412" t="str">
        <f>IF('ParticipantLevelData-Worksheet'!C413="","",'ParticipantLevelData-Worksheet'!C413)</f>
        <v/>
      </c>
      <c r="C412" t="str">
        <f>IF('ParticipantLevelData-Worksheet'!D413="","",'ParticipantLevelData-Worksheet'!D413)</f>
        <v/>
      </c>
      <c r="D412" t="str">
        <f>IF('ParticipantLevelData-Worksheet'!F413="","",'ParticipantLevelData-Worksheet'!F413)</f>
        <v/>
      </c>
      <c r="E412" t="str">
        <f>IF('ParticipantLevelData-Worksheet'!E413="","",'ParticipantLevelData-Worksheet'!E413)</f>
        <v/>
      </c>
    </row>
    <row r="413" spans="1:5" x14ac:dyDescent="0.35">
      <c r="A413" t="str">
        <f>IF('ParticipantLevelData-Worksheet'!B414="","",'ParticipantLevelData-Worksheet'!B414)</f>
        <v/>
      </c>
      <c r="B413" t="str">
        <f>IF('ParticipantLevelData-Worksheet'!C414="","",'ParticipantLevelData-Worksheet'!C414)</f>
        <v/>
      </c>
      <c r="C413" t="str">
        <f>IF('ParticipantLevelData-Worksheet'!D414="","",'ParticipantLevelData-Worksheet'!D414)</f>
        <v/>
      </c>
      <c r="D413" t="str">
        <f>IF('ParticipantLevelData-Worksheet'!F414="","",'ParticipantLevelData-Worksheet'!F414)</f>
        <v/>
      </c>
      <c r="E413" t="str">
        <f>IF('ParticipantLevelData-Worksheet'!E414="","",'ParticipantLevelData-Worksheet'!E414)</f>
        <v/>
      </c>
    </row>
    <row r="414" spans="1:5" x14ac:dyDescent="0.35">
      <c r="A414" t="str">
        <f>IF('ParticipantLevelData-Worksheet'!B415="","",'ParticipantLevelData-Worksheet'!B415)</f>
        <v/>
      </c>
      <c r="B414" t="str">
        <f>IF('ParticipantLevelData-Worksheet'!C415="","",'ParticipantLevelData-Worksheet'!C415)</f>
        <v/>
      </c>
      <c r="C414" t="str">
        <f>IF('ParticipantLevelData-Worksheet'!D415="","",'ParticipantLevelData-Worksheet'!D415)</f>
        <v/>
      </c>
      <c r="D414" t="str">
        <f>IF('ParticipantLevelData-Worksheet'!F415="","",'ParticipantLevelData-Worksheet'!F415)</f>
        <v/>
      </c>
      <c r="E414" t="str">
        <f>IF('ParticipantLevelData-Worksheet'!E415="","",'ParticipantLevelData-Worksheet'!E415)</f>
        <v/>
      </c>
    </row>
    <row r="415" spans="1:5" x14ac:dyDescent="0.35">
      <c r="A415" t="str">
        <f>IF('ParticipantLevelData-Worksheet'!B416="","",'ParticipantLevelData-Worksheet'!B416)</f>
        <v/>
      </c>
      <c r="B415" t="str">
        <f>IF('ParticipantLevelData-Worksheet'!C416="","",'ParticipantLevelData-Worksheet'!C416)</f>
        <v/>
      </c>
      <c r="C415" t="str">
        <f>IF('ParticipantLevelData-Worksheet'!D416="","",'ParticipantLevelData-Worksheet'!D416)</f>
        <v/>
      </c>
      <c r="D415" t="str">
        <f>IF('ParticipantLevelData-Worksheet'!F416="","",'ParticipantLevelData-Worksheet'!F416)</f>
        <v/>
      </c>
      <c r="E415" t="str">
        <f>IF('ParticipantLevelData-Worksheet'!E416="","",'ParticipantLevelData-Worksheet'!E416)</f>
        <v/>
      </c>
    </row>
    <row r="416" spans="1:5" x14ac:dyDescent="0.35">
      <c r="A416" t="str">
        <f>IF('ParticipantLevelData-Worksheet'!B417="","",'ParticipantLevelData-Worksheet'!B417)</f>
        <v/>
      </c>
      <c r="B416" t="str">
        <f>IF('ParticipantLevelData-Worksheet'!C417="","",'ParticipantLevelData-Worksheet'!C417)</f>
        <v/>
      </c>
      <c r="C416" t="str">
        <f>IF('ParticipantLevelData-Worksheet'!D417="","",'ParticipantLevelData-Worksheet'!D417)</f>
        <v/>
      </c>
      <c r="D416" t="str">
        <f>IF('ParticipantLevelData-Worksheet'!F417="","",'ParticipantLevelData-Worksheet'!F417)</f>
        <v/>
      </c>
      <c r="E416" t="str">
        <f>IF('ParticipantLevelData-Worksheet'!E417="","",'ParticipantLevelData-Worksheet'!E417)</f>
        <v/>
      </c>
    </row>
    <row r="417" spans="1:5" x14ac:dyDescent="0.35">
      <c r="A417" t="str">
        <f>IF('ParticipantLevelData-Worksheet'!B418="","",'ParticipantLevelData-Worksheet'!B418)</f>
        <v/>
      </c>
      <c r="B417" t="str">
        <f>IF('ParticipantLevelData-Worksheet'!C418="","",'ParticipantLevelData-Worksheet'!C418)</f>
        <v/>
      </c>
      <c r="C417" t="str">
        <f>IF('ParticipantLevelData-Worksheet'!D418="","",'ParticipantLevelData-Worksheet'!D418)</f>
        <v/>
      </c>
      <c r="D417" t="str">
        <f>IF('ParticipantLevelData-Worksheet'!F418="","",'ParticipantLevelData-Worksheet'!F418)</f>
        <v/>
      </c>
      <c r="E417" t="str">
        <f>IF('ParticipantLevelData-Worksheet'!E418="","",'ParticipantLevelData-Worksheet'!E418)</f>
        <v/>
      </c>
    </row>
    <row r="418" spans="1:5" x14ac:dyDescent="0.35">
      <c r="A418" t="str">
        <f>IF('ParticipantLevelData-Worksheet'!B419="","",'ParticipantLevelData-Worksheet'!B419)</f>
        <v/>
      </c>
      <c r="B418" t="str">
        <f>IF('ParticipantLevelData-Worksheet'!C419="","",'ParticipantLevelData-Worksheet'!C419)</f>
        <v/>
      </c>
      <c r="C418" t="str">
        <f>IF('ParticipantLevelData-Worksheet'!D419="","",'ParticipantLevelData-Worksheet'!D419)</f>
        <v/>
      </c>
      <c r="D418" t="str">
        <f>IF('ParticipantLevelData-Worksheet'!F419="","",'ParticipantLevelData-Worksheet'!F419)</f>
        <v/>
      </c>
      <c r="E418" t="str">
        <f>IF('ParticipantLevelData-Worksheet'!E419="","",'ParticipantLevelData-Worksheet'!E419)</f>
        <v/>
      </c>
    </row>
    <row r="419" spans="1:5" x14ac:dyDescent="0.35">
      <c r="A419" t="str">
        <f>IF('ParticipantLevelData-Worksheet'!B420="","",'ParticipantLevelData-Worksheet'!B420)</f>
        <v/>
      </c>
      <c r="B419" t="str">
        <f>IF('ParticipantLevelData-Worksheet'!C420="","",'ParticipantLevelData-Worksheet'!C420)</f>
        <v/>
      </c>
      <c r="C419" t="str">
        <f>IF('ParticipantLevelData-Worksheet'!D420="","",'ParticipantLevelData-Worksheet'!D420)</f>
        <v/>
      </c>
      <c r="D419" t="str">
        <f>IF('ParticipantLevelData-Worksheet'!F420="","",'ParticipantLevelData-Worksheet'!F420)</f>
        <v/>
      </c>
      <c r="E419" t="str">
        <f>IF('ParticipantLevelData-Worksheet'!E420="","",'ParticipantLevelData-Worksheet'!E420)</f>
        <v/>
      </c>
    </row>
    <row r="420" spans="1:5" x14ac:dyDescent="0.35">
      <c r="A420" t="str">
        <f>IF('ParticipantLevelData-Worksheet'!B421="","",'ParticipantLevelData-Worksheet'!B421)</f>
        <v/>
      </c>
      <c r="B420" t="str">
        <f>IF('ParticipantLevelData-Worksheet'!C421="","",'ParticipantLevelData-Worksheet'!C421)</f>
        <v/>
      </c>
      <c r="C420" t="str">
        <f>IF('ParticipantLevelData-Worksheet'!D421="","",'ParticipantLevelData-Worksheet'!D421)</f>
        <v/>
      </c>
      <c r="D420" t="str">
        <f>IF('ParticipantLevelData-Worksheet'!F421="","",'ParticipantLevelData-Worksheet'!F421)</f>
        <v/>
      </c>
      <c r="E420" t="str">
        <f>IF('ParticipantLevelData-Worksheet'!E421="","",'ParticipantLevelData-Worksheet'!E421)</f>
        <v/>
      </c>
    </row>
    <row r="421" spans="1:5" x14ac:dyDescent="0.35">
      <c r="A421" t="str">
        <f>IF('ParticipantLevelData-Worksheet'!B422="","",'ParticipantLevelData-Worksheet'!B422)</f>
        <v/>
      </c>
      <c r="B421" t="str">
        <f>IF('ParticipantLevelData-Worksheet'!C422="","",'ParticipantLevelData-Worksheet'!C422)</f>
        <v/>
      </c>
      <c r="C421" t="str">
        <f>IF('ParticipantLevelData-Worksheet'!D422="","",'ParticipantLevelData-Worksheet'!D422)</f>
        <v/>
      </c>
      <c r="D421" t="str">
        <f>IF('ParticipantLevelData-Worksheet'!F422="","",'ParticipantLevelData-Worksheet'!F422)</f>
        <v/>
      </c>
      <c r="E421" t="str">
        <f>IF('ParticipantLevelData-Worksheet'!E422="","",'ParticipantLevelData-Worksheet'!E422)</f>
        <v/>
      </c>
    </row>
    <row r="422" spans="1:5" x14ac:dyDescent="0.35">
      <c r="A422" t="str">
        <f>IF('ParticipantLevelData-Worksheet'!B423="","",'ParticipantLevelData-Worksheet'!B423)</f>
        <v/>
      </c>
      <c r="B422" t="str">
        <f>IF('ParticipantLevelData-Worksheet'!C423="","",'ParticipantLevelData-Worksheet'!C423)</f>
        <v/>
      </c>
      <c r="C422" t="str">
        <f>IF('ParticipantLevelData-Worksheet'!D423="","",'ParticipantLevelData-Worksheet'!D423)</f>
        <v/>
      </c>
      <c r="D422" t="str">
        <f>IF('ParticipantLevelData-Worksheet'!F423="","",'ParticipantLevelData-Worksheet'!F423)</f>
        <v/>
      </c>
      <c r="E422" t="str">
        <f>IF('ParticipantLevelData-Worksheet'!E423="","",'ParticipantLevelData-Worksheet'!E423)</f>
        <v/>
      </c>
    </row>
    <row r="423" spans="1:5" x14ac:dyDescent="0.35">
      <c r="A423" t="str">
        <f>IF('ParticipantLevelData-Worksheet'!B424="","",'ParticipantLevelData-Worksheet'!B424)</f>
        <v/>
      </c>
      <c r="B423" t="str">
        <f>IF('ParticipantLevelData-Worksheet'!C424="","",'ParticipantLevelData-Worksheet'!C424)</f>
        <v/>
      </c>
      <c r="C423" t="str">
        <f>IF('ParticipantLevelData-Worksheet'!D424="","",'ParticipantLevelData-Worksheet'!D424)</f>
        <v/>
      </c>
      <c r="D423" t="str">
        <f>IF('ParticipantLevelData-Worksheet'!F424="","",'ParticipantLevelData-Worksheet'!F424)</f>
        <v/>
      </c>
      <c r="E423" t="str">
        <f>IF('ParticipantLevelData-Worksheet'!E424="","",'ParticipantLevelData-Worksheet'!E424)</f>
        <v/>
      </c>
    </row>
    <row r="424" spans="1:5" x14ac:dyDescent="0.35">
      <c r="A424" t="str">
        <f>IF('ParticipantLevelData-Worksheet'!B425="","",'ParticipantLevelData-Worksheet'!B425)</f>
        <v/>
      </c>
      <c r="B424" t="str">
        <f>IF('ParticipantLevelData-Worksheet'!C425="","",'ParticipantLevelData-Worksheet'!C425)</f>
        <v/>
      </c>
      <c r="C424" t="str">
        <f>IF('ParticipantLevelData-Worksheet'!D425="","",'ParticipantLevelData-Worksheet'!D425)</f>
        <v/>
      </c>
      <c r="D424" t="str">
        <f>IF('ParticipantLevelData-Worksheet'!F425="","",'ParticipantLevelData-Worksheet'!F425)</f>
        <v/>
      </c>
      <c r="E424" t="str">
        <f>IF('ParticipantLevelData-Worksheet'!E425="","",'ParticipantLevelData-Worksheet'!E425)</f>
        <v/>
      </c>
    </row>
    <row r="425" spans="1:5" x14ac:dyDescent="0.35">
      <c r="A425" t="str">
        <f>IF('ParticipantLevelData-Worksheet'!B426="","",'ParticipantLevelData-Worksheet'!B426)</f>
        <v/>
      </c>
      <c r="B425" t="str">
        <f>IF('ParticipantLevelData-Worksheet'!C426="","",'ParticipantLevelData-Worksheet'!C426)</f>
        <v/>
      </c>
      <c r="C425" t="str">
        <f>IF('ParticipantLevelData-Worksheet'!D426="","",'ParticipantLevelData-Worksheet'!D426)</f>
        <v/>
      </c>
      <c r="D425" t="str">
        <f>IF('ParticipantLevelData-Worksheet'!F426="","",'ParticipantLevelData-Worksheet'!F426)</f>
        <v/>
      </c>
      <c r="E425" t="str">
        <f>IF('ParticipantLevelData-Worksheet'!E426="","",'ParticipantLevelData-Worksheet'!E426)</f>
        <v/>
      </c>
    </row>
    <row r="426" spans="1:5" x14ac:dyDescent="0.35">
      <c r="A426" t="str">
        <f>IF('ParticipantLevelData-Worksheet'!B427="","",'ParticipantLevelData-Worksheet'!B427)</f>
        <v/>
      </c>
      <c r="B426" t="str">
        <f>IF('ParticipantLevelData-Worksheet'!C427="","",'ParticipantLevelData-Worksheet'!C427)</f>
        <v/>
      </c>
      <c r="C426" t="str">
        <f>IF('ParticipantLevelData-Worksheet'!D427="","",'ParticipantLevelData-Worksheet'!D427)</f>
        <v/>
      </c>
      <c r="D426" t="str">
        <f>IF('ParticipantLevelData-Worksheet'!F427="","",'ParticipantLevelData-Worksheet'!F427)</f>
        <v/>
      </c>
      <c r="E426" t="str">
        <f>IF('ParticipantLevelData-Worksheet'!E427="","",'ParticipantLevelData-Worksheet'!E427)</f>
        <v/>
      </c>
    </row>
    <row r="427" spans="1:5" x14ac:dyDescent="0.35">
      <c r="A427" t="str">
        <f>IF('ParticipantLevelData-Worksheet'!B428="","",'ParticipantLevelData-Worksheet'!B428)</f>
        <v/>
      </c>
      <c r="B427" t="str">
        <f>IF('ParticipantLevelData-Worksheet'!C428="","",'ParticipantLevelData-Worksheet'!C428)</f>
        <v/>
      </c>
      <c r="C427" t="str">
        <f>IF('ParticipantLevelData-Worksheet'!D428="","",'ParticipantLevelData-Worksheet'!D428)</f>
        <v/>
      </c>
      <c r="D427" t="str">
        <f>IF('ParticipantLevelData-Worksheet'!F428="","",'ParticipantLevelData-Worksheet'!F428)</f>
        <v/>
      </c>
      <c r="E427" t="str">
        <f>IF('ParticipantLevelData-Worksheet'!E428="","",'ParticipantLevelData-Worksheet'!E428)</f>
        <v/>
      </c>
    </row>
    <row r="428" spans="1:5" x14ac:dyDescent="0.35">
      <c r="A428" t="str">
        <f>IF('ParticipantLevelData-Worksheet'!B429="","",'ParticipantLevelData-Worksheet'!B429)</f>
        <v/>
      </c>
      <c r="B428" t="str">
        <f>IF('ParticipantLevelData-Worksheet'!C429="","",'ParticipantLevelData-Worksheet'!C429)</f>
        <v/>
      </c>
      <c r="C428" t="str">
        <f>IF('ParticipantLevelData-Worksheet'!D429="","",'ParticipantLevelData-Worksheet'!D429)</f>
        <v/>
      </c>
      <c r="D428" t="str">
        <f>IF('ParticipantLevelData-Worksheet'!F429="","",'ParticipantLevelData-Worksheet'!F429)</f>
        <v/>
      </c>
      <c r="E428" t="str">
        <f>IF('ParticipantLevelData-Worksheet'!E429="","",'ParticipantLevelData-Worksheet'!E429)</f>
        <v/>
      </c>
    </row>
    <row r="429" spans="1:5" x14ac:dyDescent="0.35">
      <c r="A429" t="str">
        <f>IF('ParticipantLevelData-Worksheet'!B430="","",'ParticipantLevelData-Worksheet'!B430)</f>
        <v/>
      </c>
      <c r="B429" t="str">
        <f>IF('ParticipantLevelData-Worksheet'!C430="","",'ParticipantLevelData-Worksheet'!C430)</f>
        <v/>
      </c>
      <c r="C429" t="str">
        <f>IF('ParticipantLevelData-Worksheet'!D430="","",'ParticipantLevelData-Worksheet'!D430)</f>
        <v/>
      </c>
      <c r="D429" t="str">
        <f>IF('ParticipantLevelData-Worksheet'!F430="","",'ParticipantLevelData-Worksheet'!F430)</f>
        <v/>
      </c>
      <c r="E429" t="str">
        <f>IF('ParticipantLevelData-Worksheet'!E430="","",'ParticipantLevelData-Worksheet'!E430)</f>
        <v/>
      </c>
    </row>
    <row r="430" spans="1:5" x14ac:dyDescent="0.35">
      <c r="A430" t="str">
        <f>IF('ParticipantLevelData-Worksheet'!B431="","",'ParticipantLevelData-Worksheet'!B431)</f>
        <v/>
      </c>
      <c r="B430" t="str">
        <f>IF('ParticipantLevelData-Worksheet'!C431="","",'ParticipantLevelData-Worksheet'!C431)</f>
        <v/>
      </c>
      <c r="C430" t="str">
        <f>IF('ParticipantLevelData-Worksheet'!D431="","",'ParticipantLevelData-Worksheet'!D431)</f>
        <v/>
      </c>
      <c r="D430" t="str">
        <f>IF('ParticipantLevelData-Worksheet'!F431="","",'ParticipantLevelData-Worksheet'!F431)</f>
        <v/>
      </c>
      <c r="E430" t="str">
        <f>IF('ParticipantLevelData-Worksheet'!E431="","",'ParticipantLevelData-Worksheet'!E431)</f>
        <v/>
      </c>
    </row>
    <row r="431" spans="1:5" x14ac:dyDescent="0.35">
      <c r="A431" t="str">
        <f>IF('ParticipantLevelData-Worksheet'!B432="","",'ParticipantLevelData-Worksheet'!B432)</f>
        <v/>
      </c>
      <c r="B431" t="str">
        <f>IF('ParticipantLevelData-Worksheet'!C432="","",'ParticipantLevelData-Worksheet'!C432)</f>
        <v/>
      </c>
      <c r="C431" t="str">
        <f>IF('ParticipantLevelData-Worksheet'!D432="","",'ParticipantLevelData-Worksheet'!D432)</f>
        <v/>
      </c>
      <c r="D431" t="str">
        <f>IF('ParticipantLevelData-Worksheet'!F432="","",'ParticipantLevelData-Worksheet'!F432)</f>
        <v/>
      </c>
      <c r="E431" t="str">
        <f>IF('ParticipantLevelData-Worksheet'!E432="","",'ParticipantLevelData-Worksheet'!E432)</f>
        <v/>
      </c>
    </row>
    <row r="432" spans="1:5" x14ac:dyDescent="0.35">
      <c r="A432" t="str">
        <f>IF('ParticipantLevelData-Worksheet'!B433="","",'ParticipantLevelData-Worksheet'!B433)</f>
        <v/>
      </c>
      <c r="B432" t="str">
        <f>IF('ParticipantLevelData-Worksheet'!C433="","",'ParticipantLevelData-Worksheet'!C433)</f>
        <v/>
      </c>
      <c r="C432" t="str">
        <f>IF('ParticipantLevelData-Worksheet'!D433="","",'ParticipantLevelData-Worksheet'!D433)</f>
        <v/>
      </c>
      <c r="D432" t="str">
        <f>IF('ParticipantLevelData-Worksheet'!F433="","",'ParticipantLevelData-Worksheet'!F433)</f>
        <v/>
      </c>
      <c r="E432" t="str">
        <f>IF('ParticipantLevelData-Worksheet'!E433="","",'ParticipantLevelData-Worksheet'!E433)</f>
        <v/>
      </c>
    </row>
    <row r="433" spans="1:5" x14ac:dyDescent="0.35">
      <c r="A433" t="str">
        <f>IF('ParticipantLevelData-Worksheet'!B434="","",'ParticipantLevelData-Worksheet'!B434)</f>
        <v/>
      </c>
      <c r="B433" t="str">
        <f>IF('ParticipantLevelData-Worksheet'!C434="","",'ParticipantLevelData-Worksheet'!C434)</f>
        <v/>
      </c>
      <c r="C433" t="str">
        <f>IF('ParticipantLevelData-Worksheet'!D434="","",'ParticipantLevelData-Worksheet'!D434)</f>
        <v/>
      </c>
      <c r="D433" t="str">
        <f>IF('ParticipantLevelData-Worksheet'!F434="","",'ParticipantLevelData-Worksheet'!F434)</f>
        <v/>
      </c>
      <c r="E433" t="str">
        <f>IF('ParticipantLevelData-Worksheet'!E434="","",'ParticipantLevelData-Worksheet'!E434)</f>
        <v/>
      </c>
    </row>
    <row r="434" spans="1:5" x14ac:dyDescent="0.35">
      <c r="A434" t="str">
        <f>IF('ParticipantLevelData-Worksheet'!B435="","",'ParticipantLevelData-Worksheet'!B435)</f>
        <v/>
      </c>
      <c r="B434" t="str">
        <f>IF('ParticipantLevelData-Worksheet'!C435="","",'ParticipantLevelData-Worksheet'!C435)</f>
        <v/>
      </c>
      <c r="C434" t="str">
        <f>IF('ParticipantLevelData-Worksheet'!D435="","",'ParticipantLevelData-Worksheet'!D435)</f>
        <v/>
      </c>
      <c r="D434" t="str">
        <f>IF('ParticipantLevelData-Worksheet'!F435="","",'ParticipantLevelData-Worksheet'!F435)</f>
        <v/>
      </c>
      <c r="E434" t="str">
        <f>IF('ParticipantLevelData-Worksheet'!E435="","",'ParticipantLevelData-Worksheet'!E435)</f>
        <v/>
      </c>
    </row>
    <row r="435" spans="1:5" x14ac:dyDescent="0.35">
      <c r="A435" t="str">
        <f>IF('ParticipantLevelData-Worksheet'!B436="","",'ParticipantLevelData-Worksheet'!B436)</f>
        <v/>
      </c>
      <c r="B435" t="str">
        <f>IF('ParticipantLevelData-Worksheet'!C436="","",'ParticipantLevelData-Worksheet'!C436)</f>
        <v/>
      </c>
      <c r="C435" t="str">
        <f>IF('ParticipantLevelData-Worksheet'!D436="","",'ParticipantLevelData-Worksheet'!D436)</f>
        <v/>
      </c>
      <c r="D435" t="str">
        <f>IF('ParticipantLevelData-Worksheet'!F436="","",'ParticipantLevelData-Worksheet'!F436)</f>
        <v/>
      </c>
      <c r="E435" t="str">
        <f>IF('ParticipantLevelData-Worksheet'!E436="","",'ParticipantLevelData-Worksheet'!E436)</f>
        <v/>
      </c>
    </row>
    <row r="436" spans="1:5" x14ac:dyDescent="0.35">
      <c r="A436" t="str">
        <f>IF('ParticipantLevelData-Worksheet'!B437="","",'ParticipantLevelData-Worksheet'!B437)</f>
        <v/>
      </c>
      <c r="B436" t="str">
        <f>IF('ParticipantLevelData-Worksheet'!C437="","",'ParticipantLevelData-Worksheet'!C437)</f>
        <v/>
      </c>
      <c r="C436" t="str">
        <f>IF('ParticipantLevelData-Worksheet'!D437="","",'ParticipantLevelData-Worksheet'!D437)</f>
        <v/>
      </c>
      <c r="D436" t="str">
        <f>IF('ParticipantLevelData-Worksheet'!F437="","",'ParticipantLevelData-Worksheet'!F437)</f>
        <v/>
      </c>
      <c r="E436" t="str">
        <f>IF('ParticipantLevelData-Worksheet'!E437="","",'ParticipantLevelData-Worksheet'!E437)</f>
        <v/>
      </c>
    </row>
    <row r="437" spans="1:5" x14ac:dyDescent="0.35">
      <c r="A437" t="str">
        <f>IF('ParticipantLevelData-Worksheet'!B438="","",'ParticipantLevelData-Worksheet'!B438)</f>
        <v/>
      </c>
      <c r="B437" t="str">
        <f>IF('ParticipantLevelData-Worksheet'!C438="","",'ParticipantLevelData-Worksheet'!C438)</f>
        <v/>
      </c>
      <c r="C437" t="str">
        <f>IF('ParticipantLevelData-Worksheet'!D438="","",'ParticipantLevelData-Worksheet'!D438)</f>
        <v/>
      </c>
      <c r="D437" t="str">
        <f>IF('ParticipantLevelData-Worksheet'!F438="","",'ParticipantLevelData-Worksheet'!F438)</f>
        <v/>
      </c>
      <c r="E437" t="str">
        <f>IF('ParticipantLevelData-Worksheet'!E438="","",'ParticipantLevelData-Worksheet'!E438)</f>
        <v/>
      </c>
    </row>
    <row r="438" spans="1:5" x14ac:dyDescent="0.35">
      <c r="A438" t="str">
        <f>IF('ParticipantLevelData-Worksheet'!B439="","",'ParticipantLevelData-Worksheet'!B439)</f>
        <v/>
      </c>
      <c r="B438" t="str">
        <f>IF('ParticipantLevelData-Worksheet'!C439="","",'ParticipantLevelData-Worksheet'!C439)</f>
        <v/>
      </c>
      <c r="C438" t="str">
        <f>IF('ParticipantLevelData-Worksheet'!D439="","",'ParticipantLevelData-Worksheet'!D439)</f>
        <v/>
      </c>
      <c r="D438" t="str">
        <f>IF('ParticipantLevelData-Worksheet'!F439="","",'ParticipantLevelData-Worksheet'!F439)</f>
        <v/>
      </c>
      <c r="E438" t="str">
        <f>IF('ParticipantLevelData-Worksheet'!E439="","",'ParticipantLevelData-Worksheet'!E439)</f>
        <v/>
      </c>
    </row>
    <row r="439" spans="1:5" x14ac:dyDescent="0.35">
      <c r="A439" t="str">
        <f>IF('ParticipantLevelData-Worksheet'!B440="","",'ParticipantLevelData-Worksheet'!B440)</f>
        <v/>
      </c>
      <c r="B439" t="str">
        <f>IF('ParticipantLevelData-Worksheet'!C440="","",'ParticipantLevelData-Worksheet'!C440)</f>
        <v/>
      </c>
      <c r="C439" t="str">
        <f>IF('ParticipantLevelData-Worksheet'!D440="","",'ParticipantLevelData-Worksheet'!D440)</f>
        <v/>
      </c>
      <c r="D439" t="str">
        <f>IF('ParticipantLevelData-Worksheet'!F440="","",'ParticipantLevelData-Worksheet'!F440)</f>
        <v/>
      </c>
      <c r="E439" t="str">
        <f>IF('ParticipantLevelData-Worksheet'!E440="","",'ParticipantLevelData-Worksheet'!E440)</f>
        <v/>
      </c>
    </row>
    <row r="440" spans="1:5" x14ac:dyDescent="0.35">
      <c r="A440" t="str">
        <f>IF('ParticipantLevelData-Worksheet'!B441="","",'ParticipantLevelData-Worksheet'!B441)</f>
        <v/>
      </c>
      <c r="B440" t="str">
        <f>IF('ParticipantLevelData-Worksheet'!C441="","",'ParticipantLevelData-Worksheet'!C441)</f>
        <v/>
      </c>
      <c r="C440" t="str">
        <f>IF('ParticipantLevelData-Worksheet'!D441="","",'ParticipantLevelData-Worksheet'!D441)</f>
        <v/>
      </c>
      <c r="D440" t="str">
        <f>IF('ParticipantLevelData-Worksheet'!F441="","",'ParticipantLevelData-Worksheet'!F441)</f>
        <v/>
      </c>
      <c r="E440" t="str">
        <f>IF('ParticipantLevelData-Worksheet'!E441="","",'ParticipantLevelData-Worksheet'!E441)</f>
        <v/>
      </c>
    </row>
    <row r="441" spans="1:5" x14ac:dyDescent="0.35">
      <c r="A441" t="str">
        <f>IF('ParticipantLevelData-Worksheet'!B442="","",'ParticipantLevelData-Worksheet'!B442)</f>
        <v/>
      </c>
      <c r="B441" t="str">
        <f>IF('ParticipantLevelData-Worksheet'!C442="","",'ParticipantLevelData-Worksheet'!C442)</f>
        <v/>
      </c>
      <c r="C441" t="str">
        <f>IF('ParticipantLevelData-Worksheet'!D442="","",'ParticipantLevelData-Worksheet'!D442)</f>
        <v/>
      </c>
      <c r="D441" t="str">
        <f>IF('ParticipantLevelData-Worksheet'!F442="","",'ParticipantLevelData-Worksheet'!F442)</f>
        <v/>
      </c>
      <c r="E441" t="str">
        <f>IF('ParticipantLevelData-Worksheet'!E442="","",'ParticipantLevelData-Worksheet'!E442)</f>
        <v/>
      </c>
    </row>
    <row r="442" spans="1:5" x14ac:dyDescent="0.35">
      <c r="A442" t="str">
        <f>IF('ParticipantLevelData-Worksheet'!B443="","",'ParticipantLevelData-Worksheet'!B443)</f>
        <v/>
      </c>
      <c r="B442" t="str">
        <f>IF('ParticipantLevelData-Worksheet'!C443="","",'ParticipantLevelData-Worksheet'!C443)</f>
        <v/>
      </c>
      <c r="C442" t="str">
        <f>IF('ParticipantLevelData-Worksheet'!D443="","",'ParticipantLevelData-Worksheet'!D443)</f>
        <v/>
      </c>
      <c r="D442" t="str">
        <f>IF('ParticipantLevelData-Worksheet'!F443="","",'ParticipantLevelData-Worksheet'!F443)</f>
        <v/>
      </c>
      <c r="E442" t="str">
        <f>IF('ParticipantLevelData-Worksheet'!E443="","",'ParticipantLevelData-Worksheet'!E443)</f>
        <v/>
      </c>
    </row>
    <row r="443" spans="1:5" x14ac:dyDescent="0.35">
      <c r="A443" t="str">
        <f>IF('ParticipantLevelData-Worksheet'!B444="","",'ParticipantLevelData-Worksheet'!B444)</f>
        <v/>
      </c>
      <c r="B443" t="str">
        <f>IF('ParticipantLevelData-Worksheet'!C444="","",'ParticipantLevelData-Worksheet'!C444)</f>
        <v/>
      </c>
      <c r="C443" t="str">
        <f>IF('ParticipantLevelData-Worksheet'!D444="","",'ParticipantLevelData-Worksheet'!D444)</f>
        <v/>
      </c>
      <c r="D443" t="str">
        <f>IF('ParticipantLevelData-Worksheet'!F444="","",'ParticipantLevelData-Worksheet'!F444)</f>
        <v/>
      </c>
      <c r="E443" t="str">
        <f>IF('ParticipantLevelData-Worksheet'!E444="","",'ParticipantLevelData-Worksheet'!E444)</f>
        <v/>
      </c>
    </row>
    <row r="444" spans="1:5" x14ac:dyDescent="0.35">
      <c r="A444" t="str">
        <f>IF('ParticipantLevelData-Worksheet'!B445="","",'ParticipantLevelData-Worksheet'!B445)</f>
        <v/>
      </c>
      <c r="B444" t="str">
        <f>IF('ParticipantLevelData-Worksheet'!C445="","",'ParticipantLevelData-Worksheet'!C445)</f>
        <v/>
      </c>
      <c r="C444" t="str">
        <f>IF('ParticipantLevelData-Worksheet'!D445="","",'ParticipantLevelData-Worksheet'!D445)</f>
        <v/>
      </c>
      <c r="D444" t="str">
        <f>IF('ParticipantLevelData-Worksheet'!F445="","",'ParticipantLevelData-Worksheet'!F445)</f>
        <v/>
      </c>
      <c r="E444" t="str">
        <f>IF('ParticipantLevelData-Worksheet'!E445="","",'ParticipantLevelData-Worksheet'!E445)</f>
        <v/>
      </c>
    </row>
    <row r="445" spans="1:5" x14ac:dyDescent="0.35">
      <c r="A445" t="str">
        <f>IF('ParticipantLevelData-Worksheet'!B446="","",'ParticipantLevelData-Worksheet'!B446)</f>
        <v/>
      </c>
      <c r="B445" t="str">
        <f>IF('ParticipantLevelData-Worksheet'!C446="","",'ParticipantLevelData-Worksheet'!C446)</f>
        <v/>
      </c>
      <c r="C445" t="str">
        <f>IF('ParticipantLevelData-Worksheet'!D446="","",'ParticipantLevelData-Worksheet'!D446)</f>
        <v/>
      </c>
      <c r="D445" t="str">
        <f>IF('ParticipantLevelData-Worksheet'!F446="","",'ParticipantLevelData-Worksheet'!F446)</f>
        <v/>
      </c>
      <c r="E445" t="str">
        <f>IF('ParticipantLevelData-Worksheet'!E446="","",'ParticipantLevelData-Worksheet'!E446)</f>
        <v/>
      </c>
    </row>
    <row r="446" spans="1:5" x14ac:dyDescent="0.35">
      <c r="A446" t="str">
        <f>IF('ParticipantLevelData-Worksheet'!B447="","",'ParticipantLevelData-Worksheet'!B447)</f>
        <v/>
      </c>
      <c r="B446" t="str">
        <f>IF('ParticipantLevelData-Worksheet'!C447="","",'ParticipantLevelData-Worksheet'!C447)</f>
        <v/>
      </c>
      <c r="C446" t="str">
        <f>IF('ParticipantLevelData-Worksheet'!D447="","",'ParticipantLevelData-Worksheet'!D447)</f>
        <v/>
      </c>
      <c r="D446" t="str">
        <f>IF('ParticipantLevelData-Worksheet'!F447="","",'ParticipantLevelData-Worksheet'!F447)</f>
        <v/>
      </c>
      <c r="E446" t="str">
        <f>IF('ParticipantLevelData-Worksheet'!E447="","",'ParticipantLevelData-Worksheet'!E447)</f>
        <v/>
      </c>
    </row>
    <row r="447" spans="1:5" x14ac:dyDescent="0.35">
      <c r="A447" t="str">
        <f>IF('ParticipantLevelData-Worksheet'!B448="","",'ParticipantLevelData-Worksheet'!B448)</f>
        <v/>
      </c>
      <c r="B447" t="str">
        <f>IF('ParticipantLevelData-Worksheet'!C448="","",'ParticipantLevelData-Worksheet'!C448)</f>
        <v/>
      </c>
      <c r="C447" t="str">
        <f>IF('ParticipantLevelData-Worksheet'!D448="","",'ParticipantLevelData-Worksheet'!D448)</f>
        <v/>
      </c>
      <c r="D447" t="str">
        <f>IF('ParticipantLevelData-Worksheet'!F448="","",'ParticipantLevelData-Worksheet'!F448)</f>
        <v/>
      </c>
      <c r="E447" t="str">
        <f>IF('ParticipantLevelData-Worksheet'!E448="","",'ParticipantLevelData-Worksheet'!E448)</f>
        <v/>
      </c>
    </row>
    <row r="448" spans="1:5" x14ac:dyDescent="0.35">
      <c r="A448" t="str">
        <f>IF('ParticipantLevelData-Worksheet'!B449="","",'ParticipantLevelData-Worksheet'!B449)</f>
        <v/>
      </c>
      <c r="B448" t="str">
        <f>IF('ParticipantLevelData-Worksheet'!C449="","",'ParticipantLevelData-Worksheet'!C449)</f>
        <v/>
      </c>
      <c r="C448" t="str">
        <f>IF('ParticipantLevelData-Worksheet'!D449="","",'ParticipantLevelData-Worksheet'!D449)</f>
        <v/>
      </c>
      <c r="D448" t="str">
        <f>IF('ParticipantLevelData-Worksheet'!F449="","",'ParticipantLevelData-Worksheet'!F449)</f>
        <v/>
      </c>
      <c r="E448" t="str">
        <f>IF('ParticipantLevelData-Worksheet'!E449="","",'ParticipantLevelData-Worksheet'!E449)</f>
        <v/>
      </c>
    </row>
    <row r="449" spans="1:5" x14ac:dyDescent="0.35">
      <c r="A449" t="str">
        <f>IF('ParticipantLevelData-Worksheet'!B450="","",'ParticipantLevelData-Worksheet'!B450)</f>
        <v/>
      </c>
      <c r="B449" t="str">
        <f>IF('ParticipantLevelData-Worksheet'!C450="","",'ParticipantLevelData-Worksheet'!C450)</f>
        <v/>
      </c>
      <c r="C449" t="str">
        <f>IF('ParticipantLevelData-Worksheet'!D450="","",'ParticipantLevelData-Worksheet'!D450)</f>
        <v/>
      </c>
      <c r="D449" t="str">
        <f>IF('ParticipantLevelData-Worksheet'!F450="","",'ParticipantLevelData-Worksheet'!F450)</f>
        <v/>
      </c>
      <c r="E449" t="str">
        <f>IF('ParticipantLevelData-Worksheet'!E450="","",'ParticipantLevelData-Worksheet'!E450)</f>
        <v/>
      </c>
    </row>
    <row r="450" spans="1:5" x14ac:dyDescent="0.35">
      <c r="A450" t="str">
        <f>IF('ParticipantLevelData-Worksheet'!B451="","",'ParticipantLevelData-Worksheet'!B451)</f>
        <v/>
      </c>
      <c r="B450" t="str">
        <f>IF('ParticipantLevelData-Worksheet'!C451="","",'ParticipantLevelData-Worksheet'!C451)</f>
        <v/>
      </c>
      <c r="C450" t="str">
        <f>IF('ParticipantLevelData-Worksheet'!D451="","",'ParticipantLevelData-Worksheet'!D451)</f>
        <v/>
      </c>
      <c r="D450" t="str">
        <f>IF('ParticipantLevelData-Worksheet'!F451="","",'ParticipantLevelData-Worksheet'!F451)</f>
        <v/>
      </c>
      <c r="E450" t="str">
        <f>IF('ParticipantLevelData-Worksheet'!E451="","",'ParticipantLevelData-Worksheet'!E451)</f>
        <v/>
      </c>
    </row>
    <row r="451" spans="1:5" x14ac:dyDescent="0.35">
      <c r="A451" t="str">
        <f>IF('ParticipantLevelData-Worksheet'!B452="","",'ParticipantLevelData-Worksheet'!B452)</f>
        <v/>
      </c>
      <c r="B451" t="str">
        <f>IF('ParticipantLevelData-Worksheet'!C452="","",'ParticipantLevelData-Worksheet'!C452)</f>
        <v/>
      </c>
      <c r="C451" t="str">
        <f>IF('ParticipantLevelData-Worksheet'!D452="","",'ParticipantLevelData-Worksheet'!D452)</f>
        <v/>
      </c>
      <c r="D451" t="str">
        <f>IF('ParticipantLevelData-Worksheet'!F452="","",'ParticipantLevelData-Worksheet'!F452)</f>
        <v/>
      </c>
      <c r="E451" t="str">
        <f>IF('ParticipantLevelData-Worksheet'!E452="","",'ParticipantLevelData-Worksheet'!E452)</f>
        <v/>
      </c>
    </row>
    <row r="452" spans="1:5" x14ac:dyDescent="0.35">
      <c r="A452" t="str">
        <f>IF('ParticipantLevelData-Worksheet'!B453="","",'ParticipantLevelData-Worksheet'!B453)</f>
        <v/>
      </c>
      <c r="B452" t="str">
        <f>IF('ParticipantLevelData-Worksheet'!C453="","",'ParticipantLevelData-Worksheet'!C453)</f>
        <v/>
      </c>
      <c r="C452" t="str">
        <f>IF('ParticipantLevelData-Worksheet'!D453="","",'ParticipantLevelData-Worksheet'!D453)</f>
        <v/>
      </c>
      <c r="D452" t="str">
        <f>IF('ParticipantLevelData-Worksheet'!F453="","",'ParticipantLevelData-Worksheet'!F453)</f>
        <v/>
      </c>
      <c r="E452" t="str">
        <f>IF('ParticipantLevelData-Worksheet'!E453="","",'ParticipantLevelData-Worksheet'!E453)</f>
        <v/>
      </c>
    </row>
    <row r="453" spans="1:5" x14ac:dyDescent="0.35">
      <c r="A453" t="str">
        <f>IF('ParticipantLevelData-Worksheet'!B454="","",'ParticipantLevelData-Worksheet'!B454)</f>
        <v/>
      </c>
      <c r="B453" t="str">
        <f>IF('ParticipantLevelData-Worksheet'!C454="","",'ParticipantLevelData-Worksheet'!C454)</f>
        <v/>
      </c>
      <c r="C453" t="str">
        <f>IF('ParticipantLevelData-Worksheet'!D454="","",'ParticipantLevelData-Worksheet'!D454)</f>
        <v/>
      </c>
      <c r="D453" t="str">
        <f>IF('ParticipantLevelData-Worksheet'!F454="","",'ParticipantLevelData-Worksheet'!F454)</f>
        <v/>
      </c>
      <c r="E453" t="str">
        <f>IF('ParticipantLevelData-Worksheet'!E454="","",'ParticipantLevelData-Worksheet'!E454)</f>
        <v/>
      </c>
    </row>
    <row r="454" spans="1:5" x14ac:dyDescent="0.35">
      <c r="A454" t="str">
        <f>IF('ParticipantLevelData-Worksheet'!B455="","",'ParticipantLevelData-Worksheet'!B455)</f>
        <v/>
      </c>
      <c r="B454" t="str">
        <f>IF('ParticipantLevelData-Worksheet'!C455="","",'ParticipantLevelData-Worksheet'!C455)</f>
        <v/>
      </c>
      <c r="C454" t="str">
        <f>IF('ParticipantLevelData-Worksheet'!D455="","",'ParticipantLevelData-Worksheet'!D455)</f>
        <v/>
      </c>
      <c r="D454" t="str">
        <f>IF('ParticipantLevelData-Worksheet'!F455="","",'ParticipantLevelData-Worksheet'!F455)</f>
        <v/>
      </c>
      <c r="E454" t="str">
        <f>IF('ParticipantLevelData-Worksheet'!E455="","",'ParticipantLevelData-Worksheet'!E455)</f>
        <v/>
      </c>
    </row>
    <row r="455" spans="1:5" x14ac:dyDescent="0.35">
      <c r="A455" t="str">
        <f>IF('ParticipantLevelData-Worksheet'!B456="","",'ParticipantLevelData-Worksheet'!B456)</f>
        <v/>
      </c>
      <c r="B455" t="str">
        <f>IF('ParticipantLevelData-Worksheet'!C456="","",'ParticipantLevelData-Worksheet'!C456)</f>
        <v/>
      </c>
      <c r="C455" t="str">
        <f>IF('ParticipantLevelData-Worksheet'!D456="","",'ParticipantLevelData-Worksheet'!D456)</f>
        <v/>
      </c>
      <c r="D455" t="str">
        <f>IF('ParticipantLevelData-Worksheet'!F456="","",'ParticipantLevelData-Worksheet'!F456)</f>
        <v/>
      </c>
      <c r="E455" t="str">
        <f>IF('ParticipantLevelData-Worksheet'!E456="","",'ParticipantLevelData-Worksheet'!E456)</f>
        <v/>
      </c>
    </row>
    <row r="456" spans="1:5" x14ac:dyDescent="0.35">
      <c r="A456" t="str">
        <f>IF('ParticipantLevelData-Worksheet'!B457="","",'ParticipantLevelData-Worksheet'!B457)</f>
        <v/>
      </c>
      <c r="B456" t="str">
        <f>IF('ParticipantLevelData-Worksheet'!C457="","",'ParticipantLevelData-Worksheet'!C457)</f>
        <v/>
      </c>
      <c r="C456" t="str">
        <f>IF('ParticipantLevelData-Worksheet'!D457="","",'ParticipantLevelData-Worksheet'!D457)</f>
        <v/>
      </c>
      <c r="D456" t="str">
        <f>IF('ParticipantLevelData-Worksheet'!F457="","",'ParticipantLevelData-Worksheet'!F457)</f>
        <v/>
      </c>
      <c r="E456" t="str">
        <f>IF('ParticipantLevelData-Worksheet'!E457="","",'ParticipantLevelData-Worksheet'!E457)</f>
        <v/>
      </c>
    </row>
    <row r="457" spans="1:5" x14ac:dyDescent="0.35">
      <c r="A457" t="str">
        <f>IF('ParticipantLevelData-Worksheet'!B458="","",'ParticipantLevelData-Worksheet'!B458)</f>
        <v/>
      </c>
      <c r="B457" t="str">
        <f>IF('ParticipantLevelData-Worksheet'!C458="","",'ParticipantLevelData-Worksheet'!C458)</f>
        <v/>
      </c>
      <c r="C457" t="str">
        <f>IF('ParticipantLevelData-Worksheet'!D458="","",'ParticipantLevelData-Worksheet'!D458)</f>
        <v/>
      </c>
      <c r="D457" t="str">
        <f>IF('ParticipantLevelData-Worksheet'!F458="","",'ParticipantLevelData-Worksheet'!F458)</f>
        <v/>
      </c>
      <c r="E457" t="str">
        <f>IF('ParticipantLevelData-Worksheet'!E458="","",'ParticipantLevelData-Worksheet'!E458)</f>
        <v/>
      </c>
    </row>
    <row r="458" spans="1:5" x14ac:dyDescent="0.35">
      <c r="A458" t="str">
        <f>IF('ParticipantLevelData-Worksheet'!B459="","",'ParticipantLevelData-Worksheet'!B459)</f>
        <v/>
      </c>
      <c r="B458" t="str">
        <f>IF('ParticipantLevelData-Worksheet'!C459="","",'ParticipantLevelData-Worksheet'!C459)</f>
        <v/>
      </c>
      <c r="C458" t="str">
        <f>IF('ParticipantLevelData-Worksheet'!D459="","",'ParticipantLevelData-Worksheet'!D459)</f>
        <v/>
      </c>
      <c r="D458" t="str">
        <f>IF('ParticipantLevelData-Worksheet'!F459="","",'ParticipantLevelData-Worksheet'!F459)</f>
        <v/>
      </c>
      <c r="E458" t="str">
        <f>IF('ParticipantLevelData-Worksheet'!E459="","",'ParticipantLevelData-Worksheet'!E459)</f>
        <v/>
      </c>
    </row>
    <row r="459" spans="1:5" x14ac:dyDescent="0.35">
      <c r="A459" t="str">
        <f>IF('ParticipantLevelData-Worksheet'!B460="","",'ParticipantLevelData-Worksheet'!B460)</f>
        <v/>
      </c>
      <c r="B459" t="str">
        <f>IF('ParticipantLevelData-Worksheet'!C460="","",'ParticipantLevelData-Worksheet'!C460)</f>
        <v/>
      </c>
      <c r="C459" t="str">
        <f>IF('ParticipantLevelData-Worksheet'!D460="","",'ParticipantLevelData-Worksheet'!D460)</f>
        <v/>
      </c>
      <c r="D459" t="str">
        <f>IF('ParticipantLevelData-Worksheet'!F460="","",'ParticipantLevelData-Worksheet'!F460)</f>
        <v/>
      </c>
      <c r="E459" t="str">
        <f>IF('ParticipantLevelData-Worksheet'!E460="","",'ParticipantLevelData-Worksheet'!E460)</f>
        <v/>
      </c>
    </row>
    <row r="460" spans="1:5" x14ac:dyDescent="0.35">
      <c r="A460" t="str">
        <f>IF('ParticipantLevelData-Worksheet'!B461="","",'ParticipantLevelData-Worksheet'!B461)</f>
        <v/>
      </c>
      <c r="B460" t="str">
        <f>IF('ParticipantLevelData-Worksheet'!C461="","",'ParticipantLevelData-Worksheet'!C461)</f>
        <v/>
      </c>
      <c r="C460" t="str">
        <f>IF('ParticipantLevelData-Worksheet'!D461="","",'ParticipantLevelData-Worksheet'!D461)</f>
        <v/>
      </c>
      <c r="D460" t="str">
        <f>IF('ParticipantLevelData-Worksheet'!F461="","",'ParticipantLevelData-Worksheet'!F461)</f>
        <v/>
      </c>
      <c r="E460" t="str">
        <f>IF('ParticipantLevelData-Worksheet'!E461="","",'ParticipantLevelData-Worksheet'!E461)</f>
        <v/>
      </c>
    </row>
    <row r="461" spans="1:5" x14ac:dyDescent="0.35">
      <c r="A461" t="str">
        <f>IF('ParticipantLevelData-Worksheet'!B462="","",'ParticipantLevelData-Worksheet'!B462)</f>
        <v/>
      </c>
      <c r="B461" t="str">
        <f>IF('ParticipantLevelData-Worksheet'!C462="","",'ParticipantLevelData-Worksheet'!C462)</f>
        <v/>
      </c>
      <c r="C461" t="str">
        <f>IF('ParticipantLevelData-Worksheet'!D462="","",'ParticipantLevelData-Worksheet'!D462)</f>
        <v/>
      </c>
      <c r="D461" t="str">
        <f>IF('ParticipantLevelData-Worksheet'!F462="","",'ParticipantLevelData-Worksheet'!F462)</f>
        <v/>
      </c>
      <c r="E461" t="str">
        <f>IF('ParticipantLevelData-Worksheet'!E462="","",'ParticipantLevelData-Worksheet'!E462)</f>
        <v/>
      </c>
    </row>
    <row r="462" spans="1:5" x14ac:dyDescent="0.35">
      <c r="A462" t="str">
        <f>IF('ParticipantLevelData-Worksheet'!B463="","",'ParticipantLevelData-Worksheet'!B463)</f>
        <v/>
      </c>
      <c r="B462" t="str">
        <f>IF('ParticipantLevelData-Worksheet'!C463="","",'ParticipantLevelData-Worksheet'!C463)</f>
        <v/>
      </c>
      <c r="C462" t="str">
        <f>IF('ParticipantLevelData-Worksheet'!D463="","",'ParticipantLevelData-Worksheet'!D463)</f>
        <v/>
      </c>
      <c r="D462" t="str">
        <f>IF('ParticipantLevelData-Worksheet'!F463="","",'ParticipantLevelData-Worksheet'!F463)</f>
        <v/>
      </c>
      <c r="E462" t="str">
        <f>IF('ParticipantLevelData-Worksheet'!E463="","",'ParticipantLevelData-Worksheet'!E463)</f>
        <v/>
      </c>
    </row>
    <row r="463" spans="1:5" x14ac:dyDescent="0.35">
      <c r="A463" t="str">
        <f>IF('ParticipantLevelData-Worksheet'!B464="","",'ParticipantLevelData-Worksheet'!B464)</f>
        <v/>
      </c>
      <c r="B463" t="str">
        <f>IF('ParticipantLevelData-Worksheet'!C464="","",'ParticipantLevelData-Worksheet'!C464)</f>
        <v/>
      </c>
      <c r="C463" t="str">
        <f>IF('ParticipantLevelData-Worksheet'!D464="","",'ParticipantLevelData-Worksheet'!D464)</f>
        <v/>
      </c>
      <c r="D463" t="str">
        <f>IF('ParticipantLevelData-Worksheet'!F464="","",'ParticipantLevelData-Worksheet'!F464)</f>
        <v/>
      </c>
      <c r="E463" t="str">
        <f>IF('ParticipantLevelData-Worksheet'!E464="","",'ParticipantLevelData-Worksheet'!E464)</f>
        <v/>
      </c>
    </row>
    <row r="464" spans="1:5" x14ac:dyDescent="0.35">
      <c r="A464" t="str">
        <f>IF('ParticipantLevelData-Worksheet'!B465="","",'ParticipantLevelData-Worksheet'!B465)</f>
        <v/>
      </c>
      <c r="B464" t="str">
        <f>IF('ParticipantLevelData-Worksheet'!C465="","",'ParticipantLevelData-Worksheet'!C465)</f>
        <v/>
      </c>
      <c r="C464" t="str">
        <f>IF('ParticipantLevelData-Worksheet'!D465="","",'ParticipantLevelData-Worksheet'!D465)</f>
        <v/>
      </c>
      <c r="D464" t="str">
        <f>IF('ParticipantLevelData-Worksheet'!F465="","",'ParticipantLevelData-Worksheet'!F465)</f>
        <v/>
      </c>
      <c r="E464" t="str">
        <f>IF('ParticipantLevelData-Worksheet'!E465="","",'ParticipantLevelData-Worksheet'!E465)</f>
        <v/>
      </c>
    </row>
    <row r="465" spans="1:5" x14ac:dyDescent="0.35">
      <c r="A465" t="str">
        <f>IF('ParticipantLevelData-Worksheet'!B466="","",'ParticipantLevelData-Worksheet'!B466)</f>
        <v/>
      </c>
      <c r="B465" t="str">
        <f>IF('ParticipantLevelData-Worksheet'!C466="","",'ParticipantLevelData-Worksheet'!C466)</f>
        <v/>
      </c>
      <c r="C465" t="str">
        <f>IF('ParticipantLevelData-Worksheet'!D466="","",'ParticipantLevelData-Worksheet'!D466)</f>
        <v/>
      </c>
      <c r="D465" t="str">
        <f>IF('ParticipantLevelData-Worksheet'!F466="","",'ParticipantLevelData-Worksheet'!F466)</f>
        <v/>
      </c>
      <c r="E465" t="str">
        <f>IF('ParticipantLevelData-Worksheet'!E466="","",'ParticipantLevelData-Worksheet'!E466)</f>
        <v/>
      </c>
    </row>
    <row r="466" spans="1:5" x14ac:dyDescent="0.35">
      <c r="A466" t="str">
        <f>IF('ParticipantLevelData-Worksheet'!B467="","",'ParticipantLevelData-Worksheet'!B467)</f>
        <v/>
      </c>
      <c r="B466" t="str">
        <f>IF('ParticipantLevelData-Worksheet'!C467="","",'ParticipantLevelData-Worksheet'!C467)</f>
        <v/>
      </c>
      <c r="C466" t="str">
        <f>IF('ParticipantLevelData-Worksheet'!D467="","",'ParticipantLevelData-Worksheet'!D467)</f>
        <v/>
      </c>
      <c r="D466" t="str">
        <f>IF('ParticipantLevelData-Worksheet'!F467="","",'ParticipantLevelData-Worksheet'!F467)</f>
        <v/>
      </c>
      <c r="E466" t="str">
        <f>IF('ParticipantLevelData-Worksheet'!E467="","",'ParticipantLevelData-Worksheet'!E467)</f>
        <v/>
      </c>
    </row>
    <row r="467" spans="1:5" x14ac:dyDescent="0.35">
      <c r="A467" t="str">
        <f>IF('ParticipantLevelData-Worksheet'!B468="","",'ParticipantLevelData-Worksheet'!B468)</f>
        <v/>
      </c>
      <c r="B467" t="str">
        <f>IF('ParticipantLevelData-Worksheet'!C468="","",'ParticipantLevelData-Worksheet'!C468)</f>
        <v/>
      </c>
      <c r="C467" t="str">
        <f>IF('ParticipantLevelData-Worksheet'!D468="","",'ParticipantLevelData-Worksheet'!D468)</f>
        <v/>
      </c>
      <c r="D467" t="str">
        <f>IF('ParticipantLevelData-Worksheet'!F468="","",'ParticipantLevelData-Worksheet'!F468)</f>
        <v/>
      </c>
      <c r="E467" t="str">
        <f>IF('ParticipantLevelData-Worksheet'!E468="","",'ParticipantLevelData-Worksheet'!E468)</f>
        <v/>
      </c>
    </row>
    <row r="468" spans="1:5" x14ac:dyDescent="0.35">
      <c r="A468" t="str">
        <f>IF('ParticipantLevelData-Worksheet'!B469="","",'ParticipantLevelData-Worksheet'!B469)</f>
        <v/>
      </c>
      <c r="B468" t="str">
        <f>IF('ParticipantLevelData-Worksheet'!C469="","",'ParticipantLevelData-Worksheet'!C469)</f>
        <v/>
      </c>
      <c r="C468" t="str">
        <f>IF('ParticipantLevelData-Worksheet'!D469="","",'ParticipantLevelData-Worksheet'!D469)</f>
        <v/>
      </c>
      <c r="D468" t="str">
        <f>IF('ParticipantLevelData-Worksheet'!F469="","",'ParticipantLevelData-Worksheet'!F469)</f>
        <v/>
      </c>
      <c r="E468" t="str">
        <f>IF('ParticipantLevelData-Worksheet'!E469="","",'ParticipantLevelData-Worksheet'!E469)</f>
        <v/>
      </c>
    </row>
    <row r="469" spans="1:5" x14ac:dyDescent="0.35">
      <c r="A469" t="str">
        <f>IF('ParticipantLevelData-Worksheet'!B470="","",'ParticipantLevelData-Worksheet'!B470)</f>
        <v/>
      </c>
      <c r="B469" t="str">
        <f>IF('ParticipantLevelData-Worksheet'!C470="","",'ParticipantLevelData-Worksheet'!C470)</f>
        <v/>
      </c>
      <c r="C469" t="str">
        <f>IF('ParticipantLevelData-Worksheet'!D470="","",'ParticipantLevelData-Worksheet'!D470)</f>
        <v/>
      </c>
      <c r="D469" t="str">
        <f>IF('ParticipantLevelData-Worksheet'!F470="","",'ParticipantLevelData-Worksheet'!F470)</f>
        <v/>
      </c>
      <c r="E469" t="str">
        <f>IF('ParticipantLevelData-Worksheet'!E470="","",'ParticipantLevelData-Worksheet'!E470)</f>
        <v/>
      </c>
    </row>
    <row r="470" spans="1:5" x14ac:dyDescent="0.35">
      <c r="A470" t="str">
        <f>IF('ParticipantLevelData-Worksheet'!B471="","",'ParticipantLevelData-Worksheet'!B471)</f>
        <v/>
      </c>
      <c r="B470" t="str">
        <f>IF('ParticipantLevelData-Worksheet'!C471="","",'ParticipantLevelData-Worksheet'!C471)</f>
        <v/>
      </c>
      <c r="C470" t="str">
        <f>IF('ParticipantLevelData-Worksheet'!D471="","",'ParticipantLevelData-Worksheet'!D471)</f>
        <v/>
      </c>
      <c r="D470" t="str">
        <f>IF('ParticipantLevelData-Worksheet'!F471="","",'ParticipantLevelData-Worksheet'!F471)</f>
        <v/>
      </c>
      <c r="E470" t="str">
        <f>IF('ParticipantLevelData-Worksheet'!E471="","",'ParticipantLevelData-Worksheet'!E471)</f>
        <v/>
      </c>
    </row>
    <row r="471" spans="1:5" x14ac:dyDescent="0.35">
      <c r="A471" t="str">
        <f>IF('ParticipantLevelData-Worksheet'!B472="","",'ParticipantLevelData-Worksheet'!B472)</f>
        <v/>
      </c>
      <c r="B471" t="str">
        <f>IF('ParticipantLevelData-Worksheet'!C472="","",'ParticipantLevelData-Worksheet'!C472)</f>
        <v/>
      </c>
      <c r="C471" t="str">
        <f>IF('ParticipantLevelData-Worksheet'!D472="","",'ParticipantLevelData-Worksheet'!D472)</f>
        <v/>
      </c>
      <c r="D471" t="str">
        <f>IF('ParticipantLevelData-Worksheet'!F472="","",'ParticipantLevelData-Worksheet'!F472)</f>
        <v/>
      </c>
      <c r="E471" t="str">
        <f>IF('ParticipantLevelData-Worksheet'!E472="","",'ParticipantLevelData-Worksheet'!E472)</f>
        <v/>
      </c>
    </row>
    <row r="472" spans="1:5" x14ac:dyDescent="0.35">
      <c r="A472" t="str">
        <f>IF('ParticipantLevelData-Worksheet'!B473="","",'ParticipantLevelData-Worksheet'!B473)</f>
        <v/>
      </c>
      <c r="B472" t="str">
        <f>IF('ParticipantLevelData-Worksheet'!C473="","",'ParticipantLevelData-Worksheet'!C473)</f>
        <v/>
      </c>
      <c r="C472" t="str">
        <f>IF('ParticipantLevelData-Worksheet'!D473="","",'ParticipantLevelData-Worksheet'!D473)</f>
        <v/>
      </c>
      <c r="D472" t="str">
        <f>IF('ParticipantLevelData-Worksheet'!F473="","",'ParticipantLevelData-Worksheet'!F473)</f>
        <v/>
      </c>
      <c r="E472" t="str">
        <f>IF('ParticipantLevelData-Worksheet'!E473="","",'ParticipantLevelData-Worksheet'!E473)</f>
        <v/>
      </c>
    </row>
    <row r="473" spans="1:5" x14ac:dyDescent="0.35">
      <c r="A473" t="str">
        <f>IF('ParticipantLevelData-Worksheet'!B474="","",'ParticipantLevelData-Worksheet'!B474)</f>
        <v/>
      </c>
      <c r="B473" t="str">
        <f>IF('ParticipantLevelData-Worksheet'!C474="","",'ParticipantLevelData-Worksheet'!C474)</f>
        <v/>
      </c>
      <c r="C473" t="str">
        <f>IF('ParticipantLevelData-Worksheet'!D474="","",'ParticipantLevelData-Worksheet'!D474)</f>
        <v/>
      </c>
      <c r="D473" t="str">
        <f>IF('ParticipantLevelData-Worksheet'!F474="","",'ParticipantLevelData-Worksheet'!F474)</f>
        <v/>
      </c>
      <c r="E473" t="str">
        <f>IF('ParticipantLevelData-Worksheet'!E474="","",'ParticipantLevelData-Worksheet'!E474)</f>
        <v/>
      </c>
    </row>
    <row r="474" spans="1:5" x14ac:dyDescent="0.35">
      <c r="A474" t="str">
        <f>IF('ParticipantLevelData-Worksheet'!B475="","",'ParticipantLevelData-Worksheet'!B475)</f>
        <v/>
      </c>
      <c r="B474" t="str">
        <f>IF('ParticipantLevelData-Worksheet'!C475="","",'ParticipantLevelData-Worksheet'!C475)</f>
        <v/>
      </c>
      <c r="C474" t="str">
        <f>IF('ParticipantLevelData-Worksheet'!D475="","",'ParticipantLevelData-Worksheet'!D475)</f>
        <v/>
      </c>
      <c r="D474" t="str">
        <f>IF('ParticipantLevelData-Worksheet'!F475="","",'ParticipantLevelData-Worksheet'!F475)</f>
        <v/>
      </c>
      <c r="E474" t="str">
        <f>IF('ParticipantLevelData-Worksheet'!E475="","",'ParticipantLevelData-Worksheet'!E475)</f>
        <v/>
      </c>
    </row>
    <row r="475" spans="1:5" x14ac:dyDescent="0.35">
      <c r="A475" t="str">
        <f>IF('ParticipantLevelData-Worksheet'!B476="","",'ParticipantLevelData-Worksheet'!B476)</f>
        <v/>
      </c>
      <c r="B475" t="str">
        <f>IF('ParticipantLevelData-Worksheet'!C476="","",'ParticipantLevelData-Worksheet'!C476)</f>
        <v/>
      </c>
      <c r="C475" t="str">
        <f>IF('ParticipantLevelData-Worksheet'!D476="","",'ParticipantLevelData-Worksheet'!D476)</f>
        <v/>
      </c>
      <c r="D475" t="str">
        <f>IF('ParticipantLevelData-Worksheet'!F476="","",'ParticipantLevelData-Worksheet'!F476)</f>
        <v/>
      </c>
      <c r="E475" t="str">
        <f>IF('ParticipantLevelData-Worksheet'!E476="","",'ParticipantLevelData-Worksheet'!E476)</f>
        <v/>
      </c>
    </row>
    <row r="476" spans="1:5" x14ac:dyDescent="0.35">
      <c r="A476" t="str">
        <f>IF('ParticipantLevelData-Worksheet'!B477="","",'ParticipantLevelData-Worksheet'!B477)</f>
        <v/>
      </c>
      <c r="B476" t="str">
        <f>IF('ParticipantLevelData-Worksheet'!C477="","",'ParticipantLevelData-Worksheet'!C477)</f>
        <v/>
      </c>
      <c r="C476" t="str">
        <f>IF('ParticipantLevelData-Worksheet'!D477="","",'ParticipantLevelData-Worksheet'!D477)</f>
        <v/>
      </c>
      <c r="D476" t="str">
        <f>IF('ParticipantLevelData-Worksheet'!F477="","",'ParticipantLevelData-Worksheet'!F477)</f>
        <v/>
      </c>
      <c r="E476" t="str">
        <f>IF('ParticipantLevelData-Worksheet'!E477="","",'ParticipantLevelData-Worksheet'!E477)</f>
        <v/>
      </c>
    </row>
    <row r="477" spans="1:5" x14ac:dyDescent="0.35">
      <c r="A477" t="str">
        <f>IF('ParticipantLevelData-Worksheet'!B478="","",'ParticipantLevelData-Worksheet'!B478)</f>
        <v/>
      </c>
      <c r="B477" t="str">
        <f>IF('ParticipantLevelData-Worksheet'!C478="","",'ParticipantLevelData-Worksheet'!C478)</f>
        <v/>
      </c>
      <c r="C477" t="str">
        <f>IF('ParticipantLevelData-Worksheet'!D478="","",'ParticipantLevelData-Worksheet'!D478)</f>
        <v/>
      </c>
      <c r="D477" t="str">
        <f>IF('ParticipantLevelData-Worksheet'!F478="","",'ParticipantLevelData-Worksheet'!F478)</f>
        <v/>
      </c>
      <c r="E477" t="str">
        <f>IF('ParticipantLevelData-Worksheet'!E478="","",'ParticipantLevelData-Worksheet'!E478)</f>
        <v/>
      </c>
    </row>
    <row r="478" spans="1:5" x14ac:dyDescent="0.35">
      <c r="A478" t="str">
        <f>IF('ParticipantLevelData-Worksheet'!B479="","",'ParticipantLevelData-Worksheet'!B479)</f>
        <v/>
      </c>
      <c r="B478" t="str">
        <f>IF('ParticipantLevelData-Worksheet'!C479="","",'ParticipantLevelData-Worksheet'!C479)</f>
        <v/>
      </c>
      <c r="C478" t="str">
        <f>IF('ParticipantLevelData-Worksheet'!D479="","",'ParticipantLevelData-Worksheet'!D479)</f>
        <v/>
      </c>
      <c r="D478" t="str">
        <f>IF('ParticipantLevelData-Worksheet'!F479="","",'ParticipantLevelData-Worksheet'!F479)</f>
        <v/>
      </c>
      <c r="E478" t="str">
        <f>IF('ParticipantLevelData-Worksheet'!E479="","",'ParticipantLevelData-Worksheet'!E479)</f>
        <v/>
      </c>
    </row>
    <row r="479" spans="1:5" x14ac:dyDescent="0.35">
      <c r="A479" t="str">
        <f>IF('ParticipantLevelData-Worksheet'!B480="","",'ParticipantLevelData-Worksheet'!B480)</f>
        <v/>
      </c>
      <c r="B479" t="str">
        <f>IF('ParticipantLevelData-Worksheet'!C480="","",'ParticipantLevelData-Worksheet'!C480)</f>
        <v/>
      </c>
      <c r="C479" t="str">
        <f>IF('ParticipantLevelData-Worksheet'!D480="","",'ParticipantLevelData-Worksheet'!D480)</f>
        <v/>
      </c>
      <c r="D479" t="str">
        <f>IF('ParticipantLevelData-Worksheet'!F480="","",'ParticipantLevelData-Worksheet'!F480)</f>
        <v/>
      </c>
      <c r="E479" t="str">
        <f>IF('ParticipantLevelData-Worksheet'!E480="","",'ParticipantLevelData-Worksheet'!E480)</f>
        <v/>
      </c>
    </row>
    <row r="480" spans="1:5" x14ac:dyDescent="0.35">
      <c r="A480" t="str">
        <f>IF('ParticipantLevelData-Worksheet'!B481="","",'ParticipantLevelData-Worksheet'!B481)</f>
        <v/>
      </c>
      <c r="B480" t="str">
        <f>IF('ParticipantLevelData-Worksheet'!C481="","",'ParticipantLevelData-Worksheet'!C481)</f>
        <v/>
      </c>
      <c r="C480" t="str">
        <f>IF('ParticipantLevelData-Worksheet'!D481="","",'ParticipantLevelData-Worksheet'!D481)</f>
        <v/>
      </c>
      <c r="D480" t="str">
        <f>IF('ParticipantLevelData-Worksheet'!F481="","",'ParticipantLevelData-Worksheet'!F481)</f>
        <v/>
      </c>
      <c r="E480" t="str">
        <f>IF('ParticipantLevelData-Worksheet'!E481="","",'ParticipantLevelData-Worksheet'!E481)</f>
        <v/>
      </c>
    </row>
    <row r="481" spans="1:5" x14ac:dyDescent="0.35">
      <c r="A481" t="str">
        <f>IF('ParticipantLevelData-Worksheet'!B482="","",'ParticipantLevelData-Worksheet'!B482)</f>
        <v/>
      </c>
      <c r="B481" t="str">
        <f>IF('ParticipantLevelData-Worksheet'!C482="","",'ParticipantLevelData-Worksheet'!C482)</f>
        <v/>
      </c>
      <c r="C481" t="str">
        <f>IF('ParticipantLevelData-Worksheet'!D482="","",'ParticipantLevelData-Worksheet'!D482)</f>
        <v/>
      </c>
      <c r="D481" t="str">
        <f>IF('ParticipantLevelData-Worksheet'!F482="","",'ParticipantLevelData-Worksheet'!F482)</f>
        <v/>
      </c>
      <c r="E481" t="str">
        <f>IF('ParticipantLevelData-Worksheet'!E482="","",'ParticipantLevelData-Worksheet'!E482)</f>
        <v/>
      </c>
    </row>
    <row r="482" spans="1:5" x14ac:dyDescent="0.35">
      <c r="A482" t="str">
        <f>IF('ParticipantLevelData-Worksheet'!B483="","",'ParticipantLevelData-Worksheet'!B483)</f>
        <v/>
      </c>
      <c r="B482" t="str">
        <f>IF('ParticipantLevelData-Worksheet'!C483="","",'ParticipantLevelData-Worksheet'!C483)</f>
        <v/>
      </c>
      <c r="C482" t="str">
        <f>IF('ParticipantLevelData-Worksheet'!D483="","",'ParticipantLevelData-Worksheet'!D483)</f>
        <v/>
      </c>
      <c r="D482" t="str">
        <f>IF('ParticipantLevelData-Worksheet'!F483="","",'ParticipantLevelData-Worksheet'!F483)</f>
        <v/>
      </c>
      <c r="E482" t="str">
        <f>IF('ParticipantLevelData-Worksheet'!E483="","",'ParticipantLevelData-Worksheet'!E483)</f>
        <v/>
      </c>
    </row>
    <row r="483" spans="1:5" x14ac:dyDescent="0.35">
      <c r="A483" t="str">
        <f>IF('ParticipantLevelData-Worksheet'!B484="","",'ParticipantLevelData-Worksheet'!B484)</f>
        <v/>
      </c>
      <c r="B483" t="str">
        <f>IF('ParticipantLevelData-Worksheet'!C484="","",'ParticipantLevelData-Worksheet'!C484)</f>
        <v/>
      </c>
      <c r="C483" t="str">
        <f>IF('ParticipantLevelData-Worksheet'!D484="","",'ParticipantLevelData-Worksheet'!D484)</f>
        <v/>
      </c>
      <c r="D483" t="str">
        <f>IF('ParticipantLevelData-Worksheet'!F484="","",'ParticipantLevelData-Worksheet'!F484)</f>
        <v/>
      </c>
      <c r="E483" t="str">
        <f>IF('ParticipantLevelData-Worksheet'!E484="","",'ParticipantLevelData-Worksheet'!E484)</f>
        <v/>
      </c>
    </row>
    <row r="484" spans="1:5" x14ac:dyDescent="0.35">
      <c r="A484" t="str">
        <f>IF('ParticipantLevelData-Worksheet'!B485="","",'ParticipantLevelData-Worksheet'!B485)</f>
        <v/>
      </c>
      <c r="B484" t="str">
        <f>IF('ParticipantLevelData-Worksheet'!C485="","",'ParticipantLevelData-Worksheet'!C485)</f>
        <v/>
      </c>
      <c r="C484" t="str">
        <f>IF('ParticipantLevelData-Worksheet'!D485="","",'ParticipantLevelData-Worksheet'!D485)</f>
        <v/>
      </c>
      <c r="D484" t="str">
        <f>IF('ParticipantLevelData-Worksheet'!F485="","",'ParticipantLevelData-Worksheet'!F485)</f>
        <v/>
      </c>
      <c r="E484" t="str">
        <f>IF('ParticipantLevelData-Worksheet'!E485="","",'ParticipantLevelData-Worksheet'!E485)</f>
        <v/>
      </c>
    </row>
    <row r="485" spans="1:5" x14ac:dyDescent="0.35">
      <c r="A485" t="str">
        <f>IF('ParticipantLevelData-Worksheet'!B486="","",'ParticipantLevelData-Worksheet'!B486)</f>
        <v/>
      </c>
      <c r="B485" t="str">
        <f>IF('ParticipantLevelData-Worksheet'!C486="","",'ParticipantLevelData-Worksheet'!C486)</f>
        <v/>
      </c>
      <c r="C485" t="str">
        <f>IF('ParticipantLevelData-Worksheet'!D486="","",'ParticipantLevelData-Worksheet'!D486)</f>
        <v/>
      </c>
      <c r="D485" t="str">
        <f>IF('ParticipantLevelData-Worksheet'!F486="","",'ParticipantLevelData-Worksheet'!F486)</f>
        <v/>
      </c>
      <c r="E485" t="str">
        <f>IF('ParticipantLevelData-Worksheet'!E486="","",'ParticipantLevelData-Worksheet'!E486)</f>
        <v/>
      </c>
    </row>
    <row r="486" spans="1:5" x14ac:dyDescent="0.35">
      <c r="A486" t="str">
        <f>IF('ParticipantLevelData-Worksheet'!B487="","",'ParticipantLevelData-Worksheet'!B487)</f>
        <v/>
      </c>
      <c r="B486" t="str">
        <f>IF('ParticipantLevelData-Worksheet'!C487="","",'ParticipantLevelData-Worksheet'!C487)</f>
        <v/>
      </c>
      <c r="C486" t="str">
        <f>IF('ParticipantLevelData-Worksheet'!D487="","",'ParticipantLevelData-Worksheet'!D487)</f>
        <v/>
      </c>
      <c r="D486" t="str">
        <f>IF('ParticipantLevelData-Worksheet'!F487="","",'ParticipantLevelData-Worksheet'!F487)</f>
        <v/>
      </c>
      <c r="E486" t="str">
        <f>IF('ParticipantLevelData-Worksheet'!E487="","",'ParticipantLevelData-Worksheet'!E487)</f>
        <v/>
      </c>
    </row>
    <row r="487" spans="1:5" x14ac:dyDescent="0.35">
      <c r="A487" t="str">
        <f>IF('ParticipantLevelData-Worksheet'!B488="","",'ParticipantLevelData-Worksheet'!B488)</f>
        <v/>
      </c>
      <c r="B487" t="str">
        <f>IF('ParticipantLevelData-Worksheet'!C488="","",'ParticipantLevelData-Worksheet'!C488)</f>
        <v/>
      </c>
      <c r="C487" t="str">
        <f>IF('ParticipantLevelData-Worksheet'!D488="","",'ParticipantLevelData-Worksheet'!D488)</f>
        <v/>
      </c>
      <c r="D487" t="str">
        <f>IF('ParticipantLevelData-Worksheet'!F488="","",'ParticipantLevelData-Worksheet'!F488)</f>
        <v/>
      </c>
      <c r="E487" t="str">
        <f>IF('ParticipantLevelData-Worksheet'!E488="","",'ParticipantLevelData-Worksheet'!E488)</f>
        <v/>
      </c>
    </row>
    <row r="488" spans="1:5" x14ac:dyDescent="0.35">
      <c r="A488" t="str">
        <f>IF('ParticipantLevelData-Worksheet'!B489="","",'ParticipantLevelData-Worksheet'!B489)</f>
        <v/>
      </c>
      <c r="B488" t="str">
        <f>IF('ParticipantLevelData-Worksheet'!C489="","",'ParticipantLevelData-Worksheet'!C489)</f>
        <v/>
      </c>
      <c r="C488" t="str">
        <f>IF('ParticipantLevelData-Worksheet'!D489="","",'ParticipantLevelData-Worksheet'!D489)</f>
        <v/>
      </c>
      <c r="D488" t="str">
        <f>IF('ParticipantLevelData-Worksheet'!F489="","",'ParticipantLevelData-Worksheet'!F489)</f>
        <v/>
      </c>
      <c r="E488" t="str">
        <f>IF('ParticipantLevelData-Worksheet'!E489="","",'ParticipantLevelData-Worksheet'!E489)</f>
        <v/>
      </c>
    </row>
    <row r="489" spans="1:5" x14ac:dyDescent="0.35">
      <c r="A489" t="str">
        <f>IF('ParticipantLevelData-Worksheet'!B490="","",'ParticipantLevelData-Worksheet'!B490)</f>
        <v/>
      </c>
      <c r="B489" t="str">
        <f>IF('ParticipantLevelData-Worksheet'!C490="","",'ParticipantLevelData-Worksheet'!C490)</f>
        <v/>
      </c>
      <c r="C489" t="str">
        <f>IF('ParticipantLevelData-Worksheet'!D490="","",'ParticipantLevelData-Worksheet'!D490)</f>
        <v/>
      </c>
      <c r="D489" t="str">
        <f>IF('ParticipantLevelData-Worksheet'!F490="","",'ParticipantLevelData-Worksheet'!F490)</f>
        <v/>
      </c>
      <c r="E489" t="str">
        <f>IF('ParticipantLevelData-Worksheet'!E490="","",'ParticipantLevelData-Worksheet'!E490)</f>
        <v/>
      </c>
    </row>
    <row r="490" spans="1:5" x14ac:dyDescent="0.35">
      <c r="A490" t="str">
        <f>IF('ParticipantLevelData-Worksheet'!B491="","",'ParticipantLevelData-Worksheet'!B491)</f>
        <v/>
      </c>
      <c r="B490" t="str">
        <f>IF('ParticipantLevelData-Worksheet'!C491="","",'ParticipantLevelData-Worksheet'!C491)</f>
        <v/>
      </c>
      <c r="C490" t="str">
        <f>IF('ParticipantLevelData-Worksheet'!D491="","",'ParticipantLevelData-Worksheet'!D491)</f>
        <v/>
      </c>
      <c r="D490" t="str">
        <f>IF('ParticipantLevelData-Worksheet'!F491="","",'ParticipantLevelData-Worksheet'!F491)</f>
        <v/>
      </c>
      <c r="E490" t="str">
        <f>IF('ParticipantLevelData-Worksheet'!E491="","",'ParticipantLevelData-Worksheet'!E491)</f>
        <v/>
      </c>
    </row>
    <row r="491" spans="1:5" x14ac:dyDescent="0.35">
      <c r="A491" t="str">
        <f>IF('ParticipantLevelData-Worksheet'!B492="","",'ParticipantLevelData-Worksheet'!B492)</f>
        <v/>
      </c>
      <c r="B491" t="str">
        <f>IF('ParticipantLevelData-Worksheet'!C492="","",'ParticipantLevelData-Worksheet'!C492)</f>
        <v/>
      </c>
      <c r="C491" t="str">
        <f>IF('ParticipantLevelData-Worksheet'!D492="","",'ParticipantLevelData-Worksheet'!D492)</f>
        <v/>
      </c>
      <c r="D491" t="str">
        <f>IF('ParticipantLevelData-Worksheet'!F492="","",'ParticipantLevelData-Worksheet'!F492)</f>
        <v/>
      </c>
      <c r="E491" t="str">
        <f>IF('ParticipantLevelData-Worksheet'!E492="","",'ParticipantLevelData-Worksheet'!E492)</f>
        <v/>
      </c>
    </row>
    <row r="492" spans="1:5" x14ac:dyDescent="0.35">
      <c r="A492" t="str">
        <f>IF('ParticipantLevelData-Worksheet'!B493="","",'ParticipantLevelData-Worksheet'!B493)</f>
        <v/>
      </c>
      <c r="B492" t="str">
        <f>IF('ParticipantLevelData-Worksheet'!C493="","",'ParticipantLevelData-Worksheet'!C493)</f>
        <v/>
      </c>
      <c r="C492" t="str">
        <f>IF('ParticipantLevelData-Worksheet'!D493="","",'ParticipantLevelData-Worksheet'!D493)</f>
        <v/>
      </c>
      <c r="D492" t="str">
        <f>IF('ParticipantLevelData-Worksheet'!F493="","",'ParticipantLevelData-Worksheet'!F493)</f>
        <v/>
      </c>
      <c r="E492" t="str">
        <f>IF('ParticipantLevelData-Worksheet'!E493="","",'ParticipantLevelData-Worksheet'!E493)</f>
        <v/>
      </c>
    </row>
    <row r="493" spans="1:5" x14ac:dyDescent="0.35">
      <c r="A493" t="str">
        <f>IF('ParticipantLevelData-Worksheet'!B494="","",'ParticipantLevelData-Worksheet'!B494)</f>
        <v/>
      </c>
      <c r="B493" t="str">
        <f>IF('ParticipantLevelData-Worksheet'!C494="","",'ParticipantLevelData-Worksheet'!C494)</f>
        <v/>
      </c>
      <c r="C493" t="str">
        <f>IF('ParticipantLevelData-Worksheet'!D494="","",'ParticipantLevelData-Worksheet'!D494)</f>
        <v/>
      </c>
      <c r="D493" t="str">
        <f>IF('ParticipantLevelData-Worksheet'!F494="","",'ParticipantLevelData-Worksheet'!F494)</f>
        <v/>
      </c>
      <c r="E493" t="str">
        <f>IF('ParticipantLevelData-Worksheet'!E494="","",'ParticipantLevelData-Worksheet'!E494)</f>
        <v/>
      </c>
    </row>
    <row r="494" spans="1:5" x14ac:dyDescent="0.35">
      <c r="A494" t="str">
        <f>IF('ParticipantLevelData-Worksheet'!B495="","",'ParticipantLevelData-Worksheet'!B495)</f>
        <v/>
      </c>
      <c r="B494" t="str">
        <f>IF('ParticipantLevelData-Worksheet'!C495="","",'ParticipantLevelData-Worksheet'!C495)</f>
        <v/>
      </c>
      <c r="C494" t="str">
        <f>IF('ParticipantLevelData-Worksheet'!D495="","",'ParticipantLevelData-Worksheet'!D495)</f>
        <v/>
      </c>
      <c r="D494" t="str">
        <f>IF('ParticipantLevelData-Worksheet'!F495="","",'ParticipantLevelData-Worksheet'!F495)</f>
        <v/>
      </c>
      <c r="E494" t="str">
        <f>IF('ParticipantLevelData-Worksheet'!E495="","",'ParticipantLevelData-Worksheet'!E495)</f>
        <v/>
      </c>
    </row>
    <row r="495" spans="1:5" x14ac:dyDescent="0.35">
      <c r="A495" t="str">
        <f>IF('ParticipantLevelData-Worksheet'!B496="","",'ParticipantLevelData-Worksheet'!B496)</f>
        <v/>
      </c>
      <c r="B495" t="str">
        <f>IF('ParticipantLevelData-Worksheet'!C496="","",'ParticipantLevelData-Worksheet'!C496)</f>
        <v/>
      </c>
      <c r="C495" t="str">
        <f>IF('ParticipantLevelData-Worksheet'!D496="","",'ParticipantLevelData-Worksheet'!D496)</f>
        <v/>
      </c>
      <c r="D495" t="str">
        <f>IF('ParticipantLevelData-Worksheet'!F496="","",'ParticipantLevelData-Worksheet'!F496)</f>
        <v/>
      </c>
      <c r="E495" t="str">
        <f>IF('ParticipantLevelData-Worksheet'!E496="","",'ParticipantLevelData-Worksheet'!E496)</f>
        <v/>
      </c>
    </row>
    <row r="496" spans="1:5" x14ac:dyDescent="0.35">
      <c r="A496" t="str">
        <f>IF('ParticipantLevelData-Worksheet'!B497="","",'ParticipantLevelData-Worksheet'!B497)</f>
        <v/>
      </c>
      <c r="B496" t="str">
        <f>IF('ParticipantLevelData-Worksheet'!C497="","",'ParticipantLevelData-Worksheet'!C497)</f>
        <v/>
      </c>
      <c r="C496" t="str">
        <f>IF('ParticipantLevelData-Worksheet'!D497="","",'ParticipantLevelData-Worksheet'!D497)</f>
        <v/>
      </c>
      <c r="D496" t="str">
        <f>IF('ParticipantLevelData-Worksheet'!F497="","",'ParticipantLevelData-Worksheet'!F497)</f>
        <v/>
      </c>
      <c r="E496" t="str">
        <f>IF('ParticipantLevelData-Worksheet'!E497="","",'ParticipantLevelData-Worksheet'!E497)</f>
        <v/>
      </c>
    </row>
    <row r="497" spans="1:5" x14ac:dyDescent="0.35">
      <c r="A497" t="str">
        <f>IF('ParticipantLevelData-Worksheet'!B498="","",'ParticipantLevelData-Worksheet'!B498)</f>
        <v/>
      </c>
      <c r="B497" t="str">
        <f>IF('ParticipantLevelData-Worksheet'!C498="","",'ParticipantLevelData-Worksheet'!C498)</f>
        <v/>
      </c>
      <c r="C497" t="str">
        <f>IF('ParticipantLevelData-Worksheet'!D498="","",'ParticipantLevelData-Worksheet'!D498)</f>
        <v/>
      </c>
      <c r="D497" t="str">
        <f>IF('ParticipantLevelData-Worksheet'!F498="","",'ParticipantLevelData-Worksheet'!F498)</f>
        <v/>
      </c>
      <c r="E497" t="str">
        <f>IF('ParticipantLevelData-Worksheet'!E498="","",'ParticipantLevelData-Worksheet'!E498)</f>
        <v/>
      </c>
    </row>
    <row r="498" spans="1:5" x14ac:dyDescent="0.35">
      <c r="A498" t="str">
        <f>IF('ParticipantLevelData-Worksheet'!B499="","",'ParticipantLevelData-Worksheet'!B499)</f>
        <v/>
      </c>
      <c r="B498" t="str">
        <f>IF('ParticipantLevelData-Worksheet'!C499="","",'ParticipantLevelData-Worksheet'!C499)</f>
        <v/>
      </c>
      <c r="C498" t="str">
        <f>IF('ParticipantLevelData-Worksheet'!D499="","",'ParticipantLevelData-Worksheet'!D499)</f>
        <v/>
      </c>
      <c r="D498" t="str">
        <f>IF('ParticipantLevelData-Worksheet'!F499="","",'ParticipantLevelData-Worksheet'!F499)</f>
        <v/>
      </c>
      <c r="E498" t="str">
        <f>IF('ParticipantLevelData-Worksheet'!E499="","",'ParticipantLevelData-Worksheet'!E499)</f>
        <v/>
      </c>
    </row>
    <row r="499" spans="1:5" x14ac:dyDescent="0.35">
      <c r="A499" t="str">
        <f>IF('ParticipantLevelData-Worksheet'!B500="","",'ParticipantLevelData-Worksheet'!B500)</f>
        <v/>
      </c>
      <c r="B499" t="str">
        <f>IF('ParticipantLevelData-Worksheet'!C500="","",'ParticipantLevelData-Worksheet'!C500)</f>
        <v/>
      </c>
      <c r="C499" t="str">
        <f>IF('ParticipantLevelData-Worksheet'!D500="","",'ParticipantLevelData-Worksheet'!D500)</f>
        <v/>
      </c>
      <c r="D499" t="str">
        <f>IF('ParticipantLevelData-Worksheet'!F500="","",'ParticipantLevelData-Worksheet'!F500)</f>
        <v/>
      </c>
      <c r="E499" t="str">
        <f>IF('ParticipantLevelData-Worksheet'!E500="","",'ParticipantLevelData-Worksheet'!E500)</f>
        <v/>
      </c>
    </row>
    <row r="500" spans="1:5" x14ac:dyDescent="0.35">
      <c r="A500" t="str">
        <f>IF('ParticipantLevelData-Worksheet'!B501="","",'ParticipantLevelData-Worksheet'!B501)</f>
        <v/>
      </c>
      <c r="B500" t="str">
        <f>IF('ParticipantLevelData-Worksheet'!C501="","",'ParticipantLevelData-Worksheet'!C501)</f>
        <v/>
      </c>
      <c r="C500" t="str">
        <f>IF('ParticipantLevelData-Worksheet'!D501="","",'ParticipantLevelData-Worksheet'!D501)</f>
        <v/>
      </c>
      <c r="D500" t="str">
        <f>IF('ParticipantLevelData-Worksheet'!F501="","",'ParticipantLevelData-Worksheet'!F501)</f>
        <v/>
      </c>
      <c r="E500" t="str">
        <f>IF('ParticipantLevelData-Worksheet'!E501="","",'ParticipantLevelData-Worksheet'!E501)</f>
        <v/>
      </c>
    </row>
    <row r="501" spans="1:5" x14ac:dyDescent="0.35">
      <c r="A501" t="str">
        <f>IF('ParticipantLevelData-Worksheet'!B502="","",'ParticipantLevelData-Worksheet'!B502)</f>
        <v/>
      </c>
      <c r="B501" t="str">
        <f>IF('ParticipantLevelData-Worksheet'!C502="","",'ParticipantLevelData-Worksheet'!C502)</f>
        <v/>
      </c>
      <c r="C501" t="str">
        <f>IF('ParticipantLevelData-Worksheet'!D502="","",'ParticipantLevelData-Worksheet'!D502)</f>
        <v/>
      </c>
      <c r="D501" t="str">
        <f>IF('ParticipantLevelData-Worksheet'!F502="","",'ParticipantLevelData-Worksheet'!F502)</f>
        <v/>
      </c>
      <c r="E501" t="str">
        <f>IF('ParticipantLevelData-Worksheet'!E502="","",'ParticipantLevelData-Worksheet'!E502)</f>
        <v/>
      </c>
    </row>
    <row r="502" spans="1:5" x14ac:dyDescent="0.35">
      <c r="A502" t="str">
        <f>IF('ParticipantLevelData-Worksheet'!B503="","",'ParticipantLevelData-Worksheet'!B503)</f>
        <v/>
      </c>
      <c r="B502" t="str">
        <f>IF('ParticipantLevelData-Worksheet'!C503="","",'ParticipantLevelData-Worksheet'!C503)</f>
        <v/>
      </c>
      <c r="C502" t="str">
        <f>IF('ParticipantLevelData-Worksheet'!D503="","",'ParticipantLevelData-Worksheet'!D503)</f>
        <v/>
      </c>
      <c r="D502" t="str">
        <f>IF('ParticipantLevelData-Worksheet'!F503="","",'ParticipantLevelData-Worksheet'!F503)</f>
        <v/>
      </c>
      <c r="E502" t="str">
        <f>IF('ParticipantLevelData-Worksheet'!E503="","",'ParticipantLevelData-Worksheet'!E503)</f>
        <v/>
      </c>
    </row>
    <row r="503" spans="1:5" x14ac:dyDescent="0.35">
      <c r="A503" t="str">
        <f>IF('ParticipantLevelData-Worksheet'!B504="","",'ParticipantLevelData-Worksheet'!B504)</f>
        <v/>
      </c>
      <c r="B503" t="str">
        <f>IF('ParticipantLevelData-Worksheet'!C504="","",'ParticipantLevelData-Worksheet'!C504)</f>
        <v/>
      </c>
      <c r="C503" t="str">
        <f>IF('ParticipantLevelData-Worksheet'!D504="","",'ParticipantLevelData-Worksheet'!D504)</f>
        <v/>
      </c>
      <c r="D503" t="str">
        <f>IF('ParticipantLevelData-Worksheet'!F504="","",'ParticipantLevelData-Worksheet'!F504)</f>
        <v/>
      </c>
      <c r="E503" t="str">
        <f>IF('ParticipantLevelData-Worksheet'!E504="","",'ParticipantLevelData-Worksheet'!E504)</f>
        <v/>
      </c>
    </row>
    <row r="504" spans="1:5" x14ac:dyDescent="0.35">
      <c r="A504" t="str">
        <f>IF('ParticipantLevelData-Worksheet'!B505="","",'ParticipantLevelData-Worksheet'!B505)</f>
        <v/>
      </c>
      <c r="B504" t="str">
        <f>IF('ParticipantLevelData-Worksheet'!C505="","",'ParticipantLevelData-Worksheet'!C505)</f>
        <v/>
      </c>
      <c r="C504" t="str">
        <f>IF('ParticipantLevelData-Worksheet'!D505="","",'ParticipantLevelData-Worksheet'!D505)</f>
        <v/>
      </c>
      <c r="D504" t="str">
        <f>IF('ParticipantLevelData-Worksheet'!F505="","",'ParticipantLevelData-Worksheet'!F505)</f>
        <v/>
      </c>
      <c r="E504" t="str">
        <f>IF('ParticipantLevelData-Worksheet'!E505="","",'ParticipantLevelData-Worksheet'!E505)</f>
        <v/>
      </c>
    </row>
    <row r="505" spans="1:5" x14ac:dyDescent="0.35">
      <c r="A505" t="str">
        <f>IF('ParticipantLevelData-Worksheet'!B506="","",'ParticipantLevelData-Worksheet'!B506)</f>
        <v/>
      </c>
      <c r="B505" t="str">
        <f>IF('ParticipantLevelData-Worksheet'!C506="","",'ParticipantLevelData-Worksheet'!C506)</f>
        <v/>
      </c>
      <c r="C505" t="str">
        <f>IF('ParticipantLevelData-Worksheet'!D506="","",'ParticipantLevelData-Worksheet'!D506)</f>
        <v/>
      </c>
      <c r="D505" t="str">
        <f>IF('ParticipantLevelData-Worksheet'!F506="","",'ParticipantLevelData-Worksheet'!F506)</f>
        <v/>
      </c>
      <c r="E505" t="str">
        <f>IF('ParticipantLevelData-Worksheet'!E506="","",'ParticipantLevelData-Worksheet'!E506)</f>
        <v/>
      </c>
    </row>
    <row r="506" spans="1:5" x14ac:dyDescent="0.35">
      <c r="A506" t="str">
        <f>IF('ParticipantLevelData-Worksheet'!B507="","",'ParticipantLevelData-Worksheet'!B507)</f>
        <v/>
      </c>
      <c r="B506" t="str">
        <f>IF('ParticipantLevelData-Worksheet'!C507="","",'ParticipantLevelData-Worksheet'!C507)</f>
        <v/>
      </c>
      <c r="C506" t="str">
        <f>IF('ParticipantLevelData-Worksheet'!D507="","",'ParticipantLevelData-Worksheet'!D507)</f>
        <v/>
      </c>
      <c r="D506" t="str">
        <f>IF('ParticipantLevelData-Worksheet'!F507="","",'ParticipantLevelData-Worksheet'!F507)</f>
        <v/>
      </c>
      <c r="E506" t="str">
        <f>IF('ParticipantLevelData-Worksheet'!E507="","",'ParticipantLevelData-Worksheet'!E507)</f>
        <v/>
      </c>
    </row>
    <row r="507" spans="1:5" x14ac:dyDescent="0.35">
      <c r="A507" t="str">
        <f>IF('ParticipantLevelData-Worksheet'!B508="","",'ParticipantLevelData-Worksheet'!B508)</f>
        <v/>
      </c>
      <c r="B507" t="str">
        <f>IF('ParticipantLevelData-Worksheet'!C508="","",'ParticipantLevelData-Worksheet'!C508)</f>
        <v/>
      </c>
      <c r="C507" t="str">
        <f>IF('ParticipantLevelData-Worksheet'!D508="","",'ParticipantLevelData-Worksheet'!D508)</f>
        <v/>
      </c>
      <c r="D507" t="str">
        <f>IF('ParticipantLevelData-Worksheet'!F508="","",'ParticipantLevelData-Worksheet'!F508)</f>
        <v/>
      </c>
      <c r="E507" t="str">
        <f>IF('ParticipantLevelData-Worksheet'!E508="","",'ParticipantLevelData-Worksheet'!E508)</f>
        <v/>
      </c>
    </row>
    <row r="508" spans="1:5" x14ac:dyDescent="0.35">
      <c r="A508" t="str">
        <f>IF('ParticipantLevelData-Worksheet'!B509="","",'ParticipantLevelData-Worksheet'!B509)</f>
        <v/>
      </c>
      <c r="B508" t="str">
        <f>IF('ParticipantLevelData-Worksheet'!C509="","",'ParticipantLevelData-Worksheet'!C509)</f>
        <v/>
      </c>
      <c r="C508" t="str">
        <f>IF('ParticipantLevelData-Worksheet'!D509="","",'ParticipantLevelData-Worksheet'!D509)</f>
        <v/>
      </c>
      <c r="D508" t="str">
        <f>IF('ParticipantLevelData-Worksheet'!F509="","",'ParticipantLevelData-Worksheet'!F509)</f>
        <v/>
      </c>
      <c r="E508" t="str">
        <f>IF('ParticipantLevelData-Worksheet'!E509="","",'ParticipantLevelData-Worksheet'!E509)</f>
        <v/>
      </c>
    </row>
    <row r="509" spans="1:5" x14ac:dyDescent="0.35">
      <c r="A509" t="str">
        <f>IF('ParticipantLevelData-Worksheet'!B510="","",'ParticipantLevelData-Worksheet'!B510)</f>
        <v/>
      </c>
      <c r="B509" t="str">
        <f>IF('ParticipantLevelData-Worksheet'!C510="","",'ParticipantLevelData-Worksheet'!C510)</f>
        <v/>
      </c>
      <c r="C509" t="str">
        <f>IF('ParticipantLevelData-Worksheet'!D510="","",'ParticipantLevelData-Worksheet'!D510)</f>
        <v/>
      </c>
      <c r="D509" t="str">
        <f>IF('ParticipantLevelData-Worksheet'!F510="","",'ParticipantLevelData-Worksheet'!F510)</f>
        <v/>
      </c>
      <c r="E509" t="str">
        <f>IF('ParticipantLevelData-Worksheet'!E510="","",'ParticipantLevelData-Worksheet'!E510)</f>
        <v/>
      </c>
    </row>
    <row r="510" spans="1:5" x14ac:dyDescent="0.35">
      <c r="A510" t="str">
        <f>IF('ParticipantLevelData-Worksheet'!B511="","",'ParticipantLevelData-Worksheet'!B511)</f>
        <v/>
      </c>
      <c r="B510" t="str">
        <f>IF('ParticipantLevelData-Worksheet'!C511="","",'ParticipantLevelData-Worksheet'!C511)</f>
        <v/>
      </c>
      <c r="C510" t="str">
        <f>IF('ParticipantLevelData-Worksheet'!D511="","",'ParticipantLevelData-Worksheet'!D511)</f>
        <v/>
      </c>
      <c r="D510" t="str">
        <f>IF('ParticipantLevelData-Worksheet'!F511="","",'ParticipantLevelData-Worksheet'!F511)</f>
        <v/>
      </c>
      <c r="E510" t="str">
        <f>IF('ParticipantLevelData-Worksheet'!E511="","",'ParticipantLevelData-Worksheet'!E511)</f>
        <v/>
      </c>
    </row>
    <row r="511" spans="1:5" x14ac:dyDescent="0.35">
      <c r="A511" t="str">
        <f>IF('ParticipantLevelData-Worksheet'!B512="","",'ParticipantLevelData-Worksheet'!B512)</f>
        <v/>
      </c>
      <c r="B511" t="str">
        <f>IF('ParticipantLevelData-Worksheet'!C512="","",'ParticipantLevelData-Worksheet'!C512)</f>
        <v/>
      </c>
      <c r="C511" t="str">
        <f>IF('ParticipantLevelData-Worksheet'!D512="","",'ParticipantLevelData-Worksheet'!D512)</f>
        <v/>
      </c>
      <c r="D511" t="str">
        <f>IF('ParticipantLevelData-Worksheet'!F512="","",'ParticipantLevelData-Worksheet'!F512)</f>
        <v/>
      </c>
      <c r="E511" t="str">
        <f>IF('ParticipantLevelData-Worksheet'!E512="","",'ParticipantLevelData-Worksheet'!E512)</f>
        <v/>
      </c>
    </row>
    <row r="512" spans="1:5" x14ac:dyDescent="0.35">
      <c r="A512" t="str">
        <f>IF('ParticipantLevelData-Worksheet'!B513="","",'ParticipantLevelData-Worksheet'!B513)</f>
        <v/>
      </c>
      <c r="B512" t="str">
        <f>IF('ParticipantLevelData-Worksheet'!C513="","",'ParticipantLevelData-Worksheet'!C513)</f>
        <v/>
      </c>
      <c r="C512" t="str">
        <f>IF('ParticipantLevelData-Worksheet'!D513="","",'ParticipantLevelData-Worksheet'!D513)</f>
        <v/>
      </c>
      <c r="D512" t="str">
        <f>IF('ParticipantLevelData-Worksheet'!F513="","",'ParticipantLevelData-Worksheet'!F513)</f>
        <v/>
      </c>
      <c r="E512" t="str">
        <f>IF('ParticipantLevelData-Worksheet'!E513="","",'ParticipantLevelData-Worksheet'!E513)</f>
        <v/>
      </c>
    </row>
    <row r="513" spans="1:5" x14ac:dyDescent="0.35">
      <c r="A513" t="str">
        <f>IF('ParticipantLevelData-Worksheet'!B514="","",'ParticipantLevelData-Worksheet'!B514)</f>
        <v/>
      </c>
      <c r="B513" t="str">
        <f>IF('ParticipantLevelData-Worksheet'!C514="","",'ParticipantLevelData-Worksheet'!C514)</f>
        <v/>
      </c>
      <c r="C513" t="str">
        <f>IF('ParticipantLevelData-Worksheet'!D514="","",'ParticipantLevelData-Worksheet'!D514)</f>
        <v/>
      </c>
      <c r="D513" t="str">
        <f>IF('ParticipantLevelData-Worksheet'!F514="","",'ParticipantLevelData-Worksheet'!F514)</f>
        <v/>
      </c>
      <c r="E513" t="str">
        <f>IF('ParticipantLevelData-Worksheet'!E514="","",'ParticipantLevelData-Worksheet'!E514)</f>
        <v/>
      </c>
    </row>
    <row r="514" spans="1:5" x14ac:dyDescent="0.35">
      <c r="A514" t="str">
        <f>IF('ParticipantLevelData-Worksheet'!B515="","",'ParticipantLevelData-Worksheet'!B515)</f>
        <v/>
      </c>
      <c r="B514" t="str">
        <f>IF('ParticipantLevelData-Worksheet'!C515="","",'ParticipantLevelData-Worksheet'!C515)</f>
        <v/>
      </c>
      <c r="C514" t="str">
        <f>IF('ParticipantLevelData-Worksheet'!D515="","",'ParticipantLevelData-Worksheet'!D515)</f>
        <v/>
      </c>
      <c r="D514" t="str">
        <f>IF('ParticipantLevelData-Worksheet'!F515="","",'ParticipantLevelData-Worksheet'!F515)</f>
        <v/>
      </c>
      <c r="E514" t="str">
        <f>IF('ParticipantLevelData-Worksheet'!E515="","",'ParticipantLevelData-Worksheet'!E515)</f>
        <v/>
      </c>
    </row>
    <row r="515" spans="1:5" x14ac:dyDescent="0.35">
      <c r="A515" t="str">
        <f>IF('ParticipantLevelData-Worksheet'!B516="","",'ParticipantLevelData-Worksheet'!B516)</f>
        <v/>
      </c>
      <c r="B515" t="str">
        <f>IF('ParticipantLevelData-Worksheet'!C516="","",'ParticipantLevelData-Worksheet'!C516)</f>
        <v/>
      </c>
      <c r="C515" t="str">
        <f>IF('ParticipantLevelData-Worksheet'!D516="","",'ParticipantLevelData-Worksheet'!D516)</f>
        <v/>
      </c>
      <c r="D515" t="str">
        <f>IF('ParticipantLevelData-Worksheet'!F516="","",'ParticipantLevelData-Worksheet'!F516)</f>
        <v/>
      </c>
      <c r="E515" t="str">
        <f>IF('ParticipantLevelData-Worksheet'!E516="","",'ParticipantLevelData-Worksheet'!E516)</f>
        <v/>
      </c>
    </row>
    <row r="516" spans="1:5" x14ac:dyDescent="0.35">
      <c r="A516" t="str">
        <f>IF('ParticipantLevelData-Worksheet'!B517="","",'ParticipantLevelData-Worksheet'!B517)</f>
        <v/>
      </c>
      <c r="B516" t="str">
        <f>IF('ParticipantLevelData-Worksheet'!C517="","",'ParticipantLevelData-Worksheet'!C517)</f>
        <v/>
      </c>
      <c r="C516" t="str">
        <f>IF('ParticipantLevelData-Worksheet'!D517="","",'ParticipantLevelData-Worksheet'!D517)</f>
        <v/>
      </c>
      <c r="D516" t="str">
        <f>IF('ParticipantLevelData-Worksheet'!F517="","",'ParticipantLevelData-Worksheet'!F517)</f>
        <v/>
      </c>
      <c r="E516" t="str">
        <f>IF('ParticipantLevelData-Worksheet'!E517="","",'ParticipantLevelData-Worksheet'!E517)</f>
        <v/>
      </c>
    </row>
    <row r="517" spans="1:5" x14ac:dyDescent="0.35">
      <c r="A517" t="str">
        <f>IF('ParticipantLevelData-Worksheet'!B518="","",'ParticipantLevelData-Worksheet'!B518)</f>
        <v/>
      </c>
      <c r="B517" t="str">
        <f>IF('ParticipantLevelData-Worksheet'!C518="","",'ParticipantLevelData-Worksheet'!C518)</f>
        <v/>
      </c>
      <c r="C517" t="str">
        <f>IF('ParticipantLevelData-Worksheet'!D518="","",'ParticipantLevelData-Worksheet'!D518)</f>
        <v/>
      </c>
      <c r="D517" t="str">
        <f>IF('ParticipantLevelData-Worksheet'!F518="","",'ParticipantLevelData-Worksheet'!F518)</f>
        <v/>
      </c>
      <c r="E517" t="str">
        <f>IF('ParticipantLevelData-Worksheet'!E518="","",'ParticipantLevelData-Worksheet'!E518)</f>
        <v/>
      </c>
    </row>
    <row r="518" spans="1:5" x14ac:dyDescent="0.35">
      <c r="A518" t="str">
        <f>IF('ParticipantLevelData-Worksheet'!B519="","",'ParticipantLevelData-Worksheet'!B519)</f>
        <v/>
      </c>
      <c r="B518" t="str">
        <f>IF('ParticipantLevelData-Worksheet'!C519="","",'ParticipantLevelData-Worksheet'!C519)</f>
        <v/>
      </c>
      <c r="C518" t="str">
        <f>IF('ParticipantLevelData-Worksheet'!D519="","",'ParticipantLevelData-Worksheet'!D519)</f>
        <v/>
      </c>
      <c r="D518" t="str">
        <f>IF('ParticipantLevelData-Worksheet'!F519="","",'ParticipantLevelData-Worksheet'!F519)</f>
        <v/>
      </c>
      <c r="E518" t="str">
        <f>IF('ParticipantLevelData-Worksheet'!E519="","",'ParticipantLevelData-Worksheet'!E519)</f>
        <v/>
      </c>
    </row>
    <row r="519" spans="1:5" x14ac:dyDescent="0.35">
      <c r="A519" t="str">
        <f>IF('ParticipantLevelData-Worksheet'!B520="","",'ParticipantLevelData-Worksheet'!B520)</f>
        <v/>
      </c>
      <c r="B519" t="str">
        <f>IF('ParticipantLevelData-Worksheet'!C520="","",'ParticipantLevelData-Worksheet'!C520)</f>
        <v/>
      </c>
      <c r="C519" t="str">
        <f>IF('ParticipantLevelData-Worksheet'!D520="","",'ParticipantLevelData-Worksheet'!D520)</f>
        <v/>
      </c>
      <c r="D519" t="str">
        <f>IF('ParticipantLevelData-Worksheet'!F520="","",'ParticipantLevelData-Worksheet'!F520)</f>
        <v/>
      </c>
      <c r="E519" t="str">
        <f>IF('ParticipantLevelData-Worksheet'!E520="","",'ParticipantLevelData-Worksheet'!E520)</f>
        <v/>
      </c>
    </row>
    <row r="520" spans="1:5" x14ac:dyDescent="0.35">
      <c r="A520" t="str">
        <f>IF('ParticipantLevelData-Worksheet'!B521="","",'ParticipantLevelData-Worksheet'!B521)</f>
        <v/>
      </c>
      <c r="B520" t="str">
        <f>IF('ParticipantLevelData-Worksheet'!C521="","",'ParticipantLevelData-Worksheet'!C521)</f>
        <v/>
      </c>
      <c r="C520" t="str">
        <f>IF('ParticipantLevelData-Worksheet'!D521="","",'ParticipantLevelData-Worksheet'!D521)</f>
        <v/>
      </c>
      <c r="D520" t="str">
        <f>IF('ParticipantLevelData-Worksheet'!F521="","",'ParticipantLevelData-Worksheet'!F521)</f>
        <v/>
      </c>
      <c r="E520" t="str">
        <f>IF('ParticipantLevelData-Worksheet'!E521="","",'ParticipantLevelData-Worksheet'!E521)</f>
        <v/>
      </c>
    </row>
    <row r="521" spans="1:5" x14ac:dyDescent="0.35">
      <c r="A521" t="str">
        <f>IF('ParticipantLevelData-Worksheet'!B522="","",'ParticipantLevelData-Worksheet'!B522)</f>
        <v/>
      </c>
      <c r="B521" t="str">
        <f>IF('ParticipantLevelData-Worksheet'!C522="","",'ParticipantLevelData-Worksheet'!C522)</f>
        <v/>
      </c>
      <c r="C521" t="str">
        <f>IF('ParticipantLevelData-Worksheet'!D522="","",'ParticipantLevelData-Worksheet'!D522)</f>
        <v/>
      </c>
      <c r="D521" t="str">
        <f>IF('ParticipantLevelData-Worksheet'!F522="","",'ParticipantLevelData-Worksheet'!F522)</f>
        <v/>
      </c>
      <c r="E521" t="str">
        <f>IF('ParticipantLevelData-Worksheet'!E522="","",'ParticipantLevelData-Worksheet'!E522)</f>
        <v/>
      </c>
    </row>
    <row r="522" spans="1:5" x14ac:dyDescent="0.35">
      <c r="A522" t="str">
        <f>IF('ParticipantLevelData-Worksheet'!B523="","",'ParticipantLevelData-Worksheet'!B523)</f>
        <v/>
      </c>
      <c r="B522" t="str">
        <f>IF('ParticipantLevelData-Worksheet'!C523="","",'ParticipantLevelData-Worksheet'!C523)</f>
        <v/>
      </c>
      <c r="C522" t="str">
        <f>IF('ParticipantLevelData-Worksheet'!D523="","",'ParticipantLevelData-Worksheet'!D523)</f>
        <v/>
      </c>
      <c r="D522" t="str">
        <f>IF('ParticipantLevelData-Worksheet'!F523="","",'ParticipantLevelData-Worksheet'!F523)</f>
        <v/>
      </c>
      <c r="E522" t="str">
        <f>IF('ParticipantLevelData-Worksheet'!E523="","",'ParticipantLevelData-Worksheet'!E523)</f>
        <v/>
      </c>
    </row>
    <row r="523" spans="1:5" x14ac:dyDescent="0.35">
      <c r="A523" t="str">
        <f>IF('ParticipantLevelData-Worksheet'!B524="","",'ParticipantLevelData-Worksheet'!B524)</f>
        <v/>
      </c>
      <c r="B523" t="str">
        <f>IF('ParticipantLevelData-Worksheet'!C524="","",'ParticipantLevelData-Worksheet'!C524)</f>
        <v/>
      </c>
      <c r="C523" t="str">
        <f>IF('ParticipantLevelData-Worksheet'!D524="","",'ParticipantLevelData-Worksheet'!D524)</f>
        <v/>
      </c>
      <c r="D523" t="str">
        <f>IF('ParticipantLevelData-Worksheet'!F524="","",'ParticipantLevelData-Worksheet'!F524)</f>
        <v/>
      </c>
      <c r="E523" t="str">
        <f>IF('ParticipantLevelData-Worksheet'!E524="","",'ParticipantLevelData-Worksheet'!E524)</f>
        <v/>
      </c>
    </row>
    <row r="524" spans="1:5" x14ac:dyDescent="0.35">
      <c r="A524" t="str">
        <f>IF('ParticipantLevelData-Worksheet'!B525="","",'ParticipantLevelData-Worksheet'!B525)</f>
        <v/>
      </c>
      <c r="B524" t="str">
        <f>IF('ParticipantLevelData-Worksheet'!C525="","",'ParticipantLevelData-Worksheet'!C525)</f>
        <v/>
      </c>
      <c r="C524" t="str">
        <f>IF('ParticipantLevelData-Worksheet'!D525="","",'ParticipantLevelData-Worksheet'!D525)</f>
        <v/>
      </c>
      <c r="D524" t="str">
        <f>IF('ParticipantLevelData-Worksheet'!F525="","",'ParticipantLevelData-Worksheet'!F525)</f>
        <v/>
      </c>
      <c r="E524" t="str">
        <f>IF('ParticipantLevelData-Worksheet'!E525="","",'ParticipantLevelData-Worksheet'!E525)</f>
        <v/>
      </c>
    </row>
    <row r="525" spans="1:5" x14ac:dyDescent="0.35">
      <c r="A525" t="str">
        <f>IF('ParticipantLevelData-Worksheet'!B526="","",'ParticipantLevelData-Worksheet'!B526)</f>
        <v/>
      </c>
      <c r="B525" t="str">
        <f>IF('ParticipantLevelData-Worksheet'!C526="","",'ParticipantLevelData-Worksheet'!C526)</f>
        <v/>
      </c>
      <c r="C525" t="str">
        <f>IF('ParticipantLevelData-Worksheet'!D526="","",'ParticipantLevelData-Worksheet'!D526)</f>
        <v/>
      </c>
      <c r="D525" t="str">
        <f>IF('ParticipantLevelData-Worksheet'!F526="","",'ParticipantLevelData-Worksheet'!F526)</f>
        <v/>
      </c>
      <c r="E525" t="str">
        <f>IF('ParticipantLevelData-Worksheet'!E526="","",'ParticipantLevelData-Worksheet'!E526)</f>
        <v/>
      </c>
    </row>
    <row r="526" spans="1:5" x14ac:dyDescent="0.35">
      <c r="A526" t="str">
        <f>IF('ParticipantLevelData-Worksheet'!B527="","",'ParticipantLevelData-Worksheet'!B527)</f>
        <v/>
      </c>
      <c r="B526" t="str">
        <f>IF('ParticipantLevelData-Worksheet'!C527="","",'ParticipantLevelData-Worksheet'!C527)</f>
        <v/>
      </c>
      <c r="C526" t="str">
        <f>IF('ParticipantLevelData-Worksheet'!D527="","",'ParticipantLevelData-Worksheet'!D527)</f>
        <v/>
      </c>
      <c r="D526" t="str">
        <f>IF('ParticipantLevelData-Worksheet'!F527="","",'ParticipantLevelData-Worksheet'!F527)</f>
        <v/>
      </c>
      <c r="E526" t="str">
        <f>IF('ParticipantLevelData-Worksheet'!E527="","",'ParticipantLevelData-Worksheet'!E527)</f>
        <v/>
      </c>
    </row>
    <row r="527" spans="1:5" x14ac:dyDescent="0.35">
      <c r="A527" t="str">
        <f>IF('ParticipantLevelData-Worksheet'!B528="","",'ParticipantLevelData-Worksheet'!B528)</f>
        <v/>
      </c>
      <c r="B527" t="str">
        <f>IF('ParticipantLevelData-Worksheet'!C528="","",'ParticipantLevelData-Worksheet'!C528)</f>
        <v/>
      </c>
      <c r="C527" t="str">
        <f>IF('ParticipantLevelData-Worksheet'!D528="","",'ParticipantLevelData-Worksheet'!D528)</f>
        <v/>
      </c>
      <c r="D527" t="str">
        <f>IF('ParticipantLevelData-Worksheet'!F528="","",'ParticipantLevelData-Worksheet'!F528)</f>
        <v/>
      </c>
      <c r="E527" t="str">
        <f>IF('ParticipantLevelData-Worksheet'!E528="","",'ParticipantLevelData-Worksheet'!E528)</f>
        <v/>
      </c>
    </row>
    <row r="528" spans="1:5" x14ac:dyDescent="0.35">
      <c r="A528" t="str">
        <f>IF('ParticipantLevelData-Worksheet'!B529="","",'ParticipantLevelData-Worksheet'!B529)</f>
        <v/>
      </c>
      <c r="B528" t="str">
        <f>IF('ParticipantLevelData-Worksheet'!C529="","",'ParticipantLevelData-Worksheet'!C529)</f>
        <v/>
      </c>
      <c r="C528" t="str">
        <f>IF('ParticipantLevelData-Worksheet'!D529="","",'ParticipantLevelData-Worksheet'!D529)</f>
        <v/>
      </c>
      <c r="D528" t="str">
        <f>IF('ParticipantLevelData-Worksheet'!F529="","",'ParticipantLevelData-Worksheet'!F529)</f>
        <v/>
      </c>
      <c r="E528" t="str">
        <f>IF('ParticipantLevelData-Worksheet'!E529="","",'ParticipantLevelData-Worksheet'!E529)</f>
        <v/>
      </c>
    </row>
    <row r="529" spans="1:5" x14ac:dyDescent="0.35">
      <c r="A529" t="str">
        <f>IF('ParticipantLevelData-Worksheet'!B530="","",'ParticipantLevelData-Worksheet'!B530)</f>
        <v/>
      </c>
      <c r="B529" t="str">
        <f>IF('ParticipantLevelData-Worksheet'!C530="","",'ParticipantLevelData-Worksheet'!C530)</f>
        <v/>
      </c>
      <c r="C529" t="str">
        <f>IF('ParticipantLevelData-Worksheet'!D530="","",'ParticipantLevelData-Worksheet'!D530)</f>
        <v/>
      </c>
      <c r="D529" t="str">
        <f>IF('ParticipantLevelData-Worksheet'!F530="","",'ParticipantLevelData-Worksheet'!F530)</f>
        <v/>
      </c>
      <c r="E529" t="str">
        <f>IF('ParticipantLevelData-Worksheet'!E530="","",'ParticipantLevelData-Worksheet'!E530)</f>
        <v/>
      </c>
    </row>
    <row r="530" spans="1:5" x14ac:dyDescent="0.35">
      <c r="A530" t="str">
        <f>IF('ParticipantLevelData-Worksheet'!B531="","",'ParticipantLevelData-Worksheet'!B531)</f>
        <v/>
      </c>
      <c r="B530" t="str">
        <f>IF('ParticipantLevelData-Worksheet'!C531="","",'ParticipantLevelData-Worksheet'!C531)</f>
        <v/>
      </c>
      <c r="C530" t="str">
        <f>IF('ParticipantLevelData-Worksheet'!D531="","",'ParticipantLevelData-Worksheet'!D531)</f>
        <v/>
      </c>
      <c r="D530" t="str">
        <f>IF('ParticipantLevelData-Worksheet'!F531="","",'ParticipantLevelData-Worksheet'!F531)</f>
        <v/>
      </c>
      <c r="E530" t="str">
        <f>IF('ParticipantLevelData-Worksheet'!E531="","",'ParticipantLevelData-Worksheet'!E531)</f>
        <v/>
      </c>
    </row>
    <row r="531" spans="1:5" x14ac:dyDescent="0.35">
      <c r="A531" t="str">
        <f>IF('ParticipantLevelData-Worksheet'!B532="","",'ParticipantLevelData-Worksheet'!B532)</f>
        <v/>
      </c>
      <c r="B531" t="str">
        <f>IF('ParticipantLevelData-Worksheet'!C532="","",'ParticipantLevelData-Worksheet'!C532)</f>
        <v/>
      </c>
      <c r="C531" t="str">
        <f>IF('ParticipantLevelData-Worksheet'!D532="","",'ParticipantLevelData-Worksheet'!D532)</f>
        <v/>
      </c>
      <c r="D531" t="str">
        <f>IF('ParticipantLevelData-Worksheet'!F532="","",'ParticipantLevelData-Worksheet'!F532)</f>
        <v/>
      </c>
      <c r="E531" t="str">
        <f>IF('ParticipantLevelData-Worksheet'!E532="","",'ParticipantLevelData-Worksheet'!E532)</f>
        <v/>
      </c>
    </row>
    <row r="532" spans="1:5" x14ac:dyDescent="0.35">
      <c r="A532" t="str">
        <f>IF('ParticipantLevelData-Worksheet'!B533="","",'ParticipantLevelData-Worksheet'!B533)</f>
        <v/>
      </c>
      <c r="B532" t="str">
        <f>IF('ParticipantLevelData-Worksheet'!C533="","",'ParticipantLevelData-Worksheet'!C533)</f>
        <v/>
      </c>
      <c r="C532" t="str">
        <f>IF('ParticipantLevelData-Worksheet'!D533="","",'ParticipantLevelData-Worksheet'!D533)</f>
        <v/>
      </c>
      <c r="D532" t="str">
        <f>IF('ParticipantLevelData-Worksheet'!F533="","",'ParticipantLevelData-Worksheet'!F533)</f>
        <v/>
      </c>
      <c r="E532" t="str">
        <f>IF('ParticipantLevelData-Worksheet'!E533="","",'ParticipantLevelData-Worksheet'!E533)</f>
        <v/>
      </c>
    </row>
    <row r="533" spans="1:5" x14ac:dyDescent="0.35">
      <c r="A533" t="str">
        <f>IF('ParticipantLevelData-Worksheet'!B534="","",'ParticipantLevelData-Worksheet'!B534)</f>
        <v/>
      </c>
      <c r="B533" t="str">
        <f>IF('ParticipantLevelData-Worksheet'!C534="","",'ParticipantLevelData-Worksheet'!C534)</f>
        <v/>
      </c>
      <c r="C533" t="str">
        <f>IF('ParticipantLevelData-Worksheet'!D534="","",'ParticipantLevelData-Worksheet'!D534)</f>
        <v/>
      </c>
      <c r="D533" t="str">
        <f>IF('ParticipantLevelData-Worksheet'!F534="","",'ParticipantLevelData-Worksheet'!F534)</f>
        <v/>
      </c>
      <c r="E533" t="str">
        <f>IF('ParticipantLevelData-Worksheet'!E534="","",'ParticipantLevelData-Worksheet'!E534)</f>
        <v/>
      </c>
    </row>
    <row r="534" spans="1:5" x14ac:dyDescent="0.35">
      <c r="A534" t="str">
        <f>IF('ParticipantLevelData-Worksheet'!B535="","",'ParticipantLevelData-Worksheet'!B535)</f>
        <v/>
      </c>
      <c r="B534" t="str">
        <f>IF('ParticipantLevelData-Worksheet'!C535="","",'ParticipantLevelData-Worksheet'!C535)</f>
        <v/>
      </c>
      <c r="C534" t="str">
        <f>IF('ParticipantLevelData-Worksheet'!D535="","",'ParticipantLevelData-Worksheet'!D535)</f>
        <v/>
      </c>
      <c r="D534" t="str">
        <f>IF('ParticipantLevelData-Worksheet'!F535="","",'ParticipantLevelData-Worksheet'!F535)</f>
        <v/>
      </c>
      <c r="E534" t="str">
        <f>IF('ParticipantLevelData-Worksheet'!E535="","",'ParticipantLevelData-Worksheet'!E535)</f>
        <v/>
      </c>
    </row>
    <row r="535" spans="1:5" x14ac:dyDescent="0.35">
      <c r="A535" t="str">
        <f>IF('ParticipantLevelData-Worksheet'!B536="","",'ParticipantLevelData-Worksheet'!B536)</f>
        <v/>
      </c>
      <c r="B535" t="str">
        <f>IF('ParticipantLevelData-Worksheet'!C536="","",'ParticipantLevelData-Worksheet'!C536)</f>
        <v/>
      </c>
      <c r="C535" t="str">
        <f>IF('ParticipantLevelData-Worksheet'!D536="","",'ParticipantLevelData-Worksheet'!D536)</f>
        <v/>
      </c>
      <c r="D535" t="str">
        <f>IF('ParticipantLevelData-Worksheet'!F536="","",'ParticipantLevelData-Worksheet'!F536)</f>
        <v/>
      </c>
      <c r="E535" t="str">
        <f>IF('ParticipantLevelData-Worksheet'!E536="","",'ParticipantLevelData-Worksheet'!E536)</f>
        <v/>
      </c>
    </row>
    <row r="536" spans="1:5" x14ac:dyDescent="0.35">
      <c r="A536" t="str">
        <f>IF('ParticipantLevelData-Worksheet'!B537="","",'ParticipantLevelData-Worksheet'!B537)</f>
        <v/>
      </c>
      <c r="B536" t="str">
        <f>IF('ParticipantLevelData-Worksheet'!C537="","",'ParticipantLevelData-Worksheet'!C537)</f>
        <v/>
      </c>
      <c r="C536" t="str">
        <f>IF('ParticipantLevelData-Worksheet'!D537="","",'ParticipantLevelData-Worksheet'!D537)</f>
        <v/>
      </c>
      <c r="D536" t="str">
        <f>IF('ParticipantLevelData-Worksheet'!F537="","",'ParticipantLevelData-Worksheet'!F537)</f>
        <v/>
      </c>
      <c r="E536" t="str">
        <f>IF('ParticipantLevelData-Worksheet'!E537="","",'ParticipantLevelData-Worksheet'!E537)</f>
        <v/>
      </c>
    </row>
    <row r="537" spans="1:5" x14ac:dyDescent="0.35">
      <c r="A537" t="str">
        <f>IF('ParticipantLevelData-Worksheet'!B538="","",'ParticipantLevelData-Worksheet'!B538)</f>
        <v/>
      </c>
      <c r="B537" t="str">
        <f>IF('ParticipantLevelData-Worksheet'!C538="","",'ParticipantLevelData-Worksheet'!C538)</f>
        <v/>
      </c>
      <c r="C537" t="str">
        <f>IF('ParticipantLevelData-Worksheet'!D538="","",'ParticipantLevelData-Worksheet'!D538)</f>
        <v/>
      </c>
      <c r="D537" t="str">
        <f>IF('ParticipantLevelData-Worksheet'!F538="","",'ParticipantLevelData-Worksheet'!F538)</f>
        <v/>
      </c>
      <c r="E537" t="str">
        <f>IF('ParticipantLevelData-Worksheet'!E538="","",'ParticipantLevelData-Worksheet'!E538)</f>
        <v/>
      </c>
    </row>
    <row r="538" spans="1:5" x14ac:dyDescent="0.35">
      <c r="A538" t="str">
        <f>IF('ParticipantLevelData-Worksheet'!B539="","",'ParticipantLevelData-Worksheet'!B539)</f>
        <v/>
      </c>
      <c r="B538" t="str">
        <f>IF('ParticipantLevelData-Worksheet'!C539="","",'ParticipantLevelData-Worksheet'!C539)</f>
        <v/>
      </c>
      <c r="C538" t="str">
        <f>IF('ParticipantLevelData-Worksheet'!D539="","",'ParticipantLevelData-Worksheet'!D539)</f>
        <v/>
      </c>
      <c r="D538" t="str">
        <f>IF('ParticipantLevelData-Worksheet'!F539="","",'ParticipantLevelData-Worksheet'!F539)</f>
        <v/>
      </c>
      <c r="E538" t="str">
        <f>IF('ParticipantLevelData-Worksheet'!E539="","",'ParticipantLevelData-Worksheet'!E539)</f>
        <v/>
      </c>
    </row>
    <row r="539" spans="1:5" x14ac:dyDescent="0.35">
      <c r="A539" t="str">
        <f>IF('ParticipantLevelData-Worksheet'!B540="","",'ParticipantLevelData-Worksheet'!B540)</f>
        <v/>
      </c>
      <c r="B539" t="str">
        <f>IF('ParticipantLevelData-Worksheet'!C540="","",'ParticipantLevelData-Worksheet'!C540)</f>
        <v/>
      </c>
      <c r="C539" t="str">
        <f>IF('ParticipantLevelData-Worksheet'!D540="","",'ParticipantLevelData-Worksheet'!D540)</f>
        <v/>
      </c>
      <c r="D539" t="str">
        <f>IF('ParticipantLevelData-Worksheet'!F540="","",'ParticipantLevelData-Worksheet'!F540)</f>
        <v/>
      </c>
      <c r="E539" t="str">
        <f>IF('ParticipantLevelData-Worksheet'!E540="","",'ParticipantLevelData-Worksheet'!E540)</f>
        <v/>
      </c>
    </row>
    <row r="540" spans="1:5" x14ac:dyDescent="0.35">
      <c r="A540" t="str">
        <f>IF('ParticipantLevelData-Worksheet'!B541="","",'ParticipantLevelData-Worksheet'!B541)</f>
        <v/>
      </c>
      <c r="B540" t="str">
        <f>IF('ParticipantLevelData-Worksheet'!C541="","",'ParticipantLevelData-Worksheet'!C541)</f>
        <v/>
      </c>
      <c r="C540" t="str">
        <f>IF('ParticipantLevelData-Worksheet'!D541="","",'ParticipantLevelData-Worksheet'!D541)</f>
        <v/>
      </c>
      <c r="D540" t="str">
        <f>IF('ParticipantLevelData-Worksheet'!F541="","",'ParticipantLevelData-Worksheet'!F541)</f>
        <v/>
      </c>
      <c r="E540" t="str">
        <f>IF('ParticipantLevelData-Worksheet'!E541="","",'ParticipantLevelData-Worksheet'!E541)</f>
        <v/>
      </c>
    </row>
    <row r="541" spans="1:5" x14ac:dyDescent="0.35">
      <c r="A541" t="str">
        <f>IF('ParticipantLevelData-Worksheet'!B542="","",'ParticipantLevelData-Worksheet'!B542)</f>
        <v/>
      </c>
      <c r="B541" t="str">
        <f>IF('ParticipantLevelData-Worksheet'!C542="","",'ParticipantLevelData-Worksheet'!C542)</f>
        <v/>
      </c>
      <c r="C541" t="str">
        <f>IF('ParticipantLevelData-Worksheet'!D542="","",'ParticipantLevelData-Worksheet'!D542)</f>
        <v/>
      </c>
      <c r="D541" t="str">
        <f>IF('ParticipantLevelData-Worksheet'!F542="","",'ParticipantLevelData-Worksheet'!F542)</f>
        <v/>
      </c>
      <c r="E541" t="str">
        <f>IF('ParticipantLevelData-Worksheet'!E542="","",'ParticipantLevelData-Worksheet'!E542)</f>
        <v/>
      </c>
    </row>
    <row r="542" spans="1:5" x14ac:dyDescent="0.35">
      <c r="A542" t="str">
        <f>IF('ParticipantLevelData-Worksheet'!B543="","",'ParticipantLevelData-Worksheet'!B543)</f>
        <v/>
      </c>
      <c r="B542" t="str">
        <f>IF('ParticipantLevelData-Worksheet'!C543="","",'ParticipantLevelData-Worksheet'!C543)</f>
        <v/>
      </c>
      <c r="C542" t="str">
        <f>IF('ParticipantLevelData-Worksheet'!D543="","",'ParticipantLevelData-Worksheet'!D543)</f>
        <v/>
      </c>
      <c r="D542" t="str">
        <f>IF('ParticipantLevelData-Worksheet'!F543="","",'ParticipantLevelData-Worksheet'!F543)</f>
        <v/>
      </c>
      <c r="E542" t="str">
        <f>IF('ParticipantLevelData-Worksheet'!E543="","",'ParticipantLevelData-Worksheet'!E543)</f>
        <v/>
      </c>
    </row>
    <row r="543" spans="1:5" x14ac:dyDescent="0.35">
      <c r="A543" t="str">
        <f>IF('ParticipantLevelData-Worksheet'!B544="","",'ParticipantLevelData-Worksheet'!B544)</f>
        <v/>
      </c>
      <c r="B543" t="str">
        <f>IF('ParticipantLevelData-Worksheet'!C544="","",'ParticipantLevelData-Worksheet'!C544)</f>
        <v/>
      </c>
      <c r="C543" t="str">
        <f>IF('ParticipantLevelData-Worksheet'!D544="","",'ParticipantLevelData-Worksheet'!D544)</f>
        <v/>
      </c>
      <c r="D543" t="str">
        <f>IF('ParticipantLevelData-Worksheet'!F544="","",'ParticipantLevelData-Worksheet'!F544)</f>
        <v/>
      </c>
      <c r="E543" t="str">
        <f>IF('ParticipantLevelData-Worksheet'!E544="","",'ParticipantLevelData-Worksheet'!E544)</f>
        <v/>
      </c>
    </row>
    <row r="544" spans="1:5" x14ac:dyDescent="0.35">
      <c r="A544" t="str">
        <f>IF('ParticipantLevelData-Worksheet'!B545="","",'ParticipantLevelData-Worksheet'!B545)</f>
        <v/>
      </c>
      <c r="B544" t="str">
        <f>IF('ParticipantLevelData-Worksheet'!C545="","",'ParticipantLevelData-Worksheet'!C545)</f>
        <v/>
      </c>
      <c r="C544" t="str">
        <f>IF('ParticipantLevelData-Worksheet'!D545="","",'ParticipantLevelData-Worksheet'!D545)</f>
        <v/>
      </c>
      <c r="D544" t="str">
        <f>IF('ParticipantLevelData-Worksheet'!F545="","",'ParticipantLevelData-Worksheet'!F545)</f>
        <v/>
      </c>
      <c r="E544" t="str">
        <f>IF('ParticipantLevelData-Worksheet'!E545="","",'ParticipantLevelData-Worksheet'!E545)</f>
        <v/>
      </c>
    </row>
    <row r="545" spans="1:5" x14ac:dyDescent="0.35">
      <c r="A545" t="str">
        <f>IF('ParticipantLevelData-Worksheet'!B546="","",'ParticipantLevelData-Worksheet'!B546)</f>
        <v/>
      </c>
      <c r="B545" t="str">
        <f>IF('ParticipantLevelData-Worksheet'!C546="","",'ParticipantLevelData-Worksheet'!C546)</f>
        <v/>
      </c>
      <c r="C545" t="str">
        <f>IF('ParticipantLevelData-Worksheet'!D546="","",'ParticipantLevelData-Worksheet'!D546)</f>
        <v/>
      </c>
      <c r="D545" t="str">
        <f>IF('ParticipantLevelData-Worksheet'!F546="","",'ParticipantLevelData-Worksheet'!F546)</f>
        <v/>
      </c>
      <c r="E545" t="str">
        <f>IF('ParticipantLevelData-Worksheet'!E546="","",'ParticipantLevelData-Worksheet'!E546)</f>
        <v/>
      </c>
    </row>
    <row r="546" spans="1:5" x14ac:dyDescent="0.35">
      <c r="A546" t="str">
        <f>IF('ParticipantLevelData-Worksheet'!B547="","",'ParticipantLevelData-Worksheet'!B547)</f>
        <v/>
      </c>
      <c r="B546" t="str">
        <f>IF('ParticipantLevelData-Worksheet'!C547="","",'ParticipantLevelData-Worksheet'!C547)</f>
        <v/>
      </c>
      <c r="C546" t="str">
        <f>IF('ParticipantLevelData-Worksheet'!D547="","",'ParticipantLevelData-Worksheet'!D547)</f>
        <v/>
      </c>
      <c r="D546" t="str">
        <f>IF('ParticipantLevelData-Worksheet'!F547="","",'ParticipantLevelData-Worksheet'!F547)</f>
        <v/>
      </c>
      <c r="E546" t="str">
        <f>IF('ParticipantLevelData-Worksheet'!E547="","",'ParticipantLevelData-Worksheet'!E547)</f>
        <v/>
      </c>
    </row>
    <row r="547" spans="1:5" x14ac:dyDescent="0.35">
      <c r="A547" t="str">
        <f>IF('ParticipantLevelData-Worksheet'!B548="","",'ParticipantLevelData-Worksheet'!B548)</f>
        <v/>
      </c>
      <c r="B547" t="str">
        <f>IF('ParticipantLevelData-Worksheet'!C548="","",'ParticipantLevelData-Worksheet'!C548)</f>
        <v/>
      </c>
      <c r="C547" t="str">
        <f>IF('ParticipantLevelData-Worksheet'!D548="","",'ParticipantLevelData-Worksheet'!D548)</f>
        <v/>
      </c>
      <c r="D547" t="str">
        <f>IF('ParticipantLevelData-Worksheet'!F548="","",'ParticipantLevelData-Worksheet'!F548)</f>
        <v/>
      </c>
      <c r="E547" t="str">
        <f>IF('ParticipantLevelData-Worksheet'!E548="","",'ParticipantLevelData-Worksheet'!E548)</f>
        <v/>
      </c>
    </row>
    <row r="548" spans="1:5" x14ac:dyDescent="0.35">
      <c r="A548" t="str">
        <f>IF('ParticipantLevelData-Worksheet'!B549="","",'ParticipantLevelData-Worksheet'!B549)</f>
        <v/>
      </c>
      <c r="B548" t="str">
        <f>IF('ParticipantLevelData-Worksheet'!C549="","",'ParticipantLevelData-Worksheet'!C549)</f>
        <v/>
      </c>
      <c r="C548" t="str">
        <f>IF('ParticipantLevelData-Worksheet'!D549="","",'ParticipantLevelData-Worksheet'!D549)</f>
        <v/>
      </c>
      <c r="D548" t="str">
        <f>IF('ParticipantLevelData-Worksheet'!F549="","",'ParticipantLevelData-Worksheet'!F549)</f>
        <v/>
      </c>
      <c r="E548" t="str">
        <f>IF('ParticipantLevelData-Worksheet'!E549="","",'ParticipantLevelData-Worksheet'!E549)</f>
        <v/>
      </c>
    </row>
    <row r="549" spans="1:5" x14ac:dyDescent="0.35">
      <c r="A549" t="str">
        <f>IF('ParticipantLevelData-Worksheet'!B550="","",'ParticipantLevelData-Worksheet'!B550)</f>
        <v/>
      </c>
      <c r="B549" t="str">
        <f>IF('ParticipantLevelData-Worksheet'!C550="","",'ParticipantLevelData-Worksheet'!C550)</f>
        <v/>
      </c>
      <c r="C549" t="str">
        <f>IF('ParticipantLevelData-Worksheet'!D550="","",'ParticipantLevelData-Worksheet'!D550)</f>
        <v/>
      </c>
      <c r="D549" t="str">
        <f>IF('ParticipantLevelData-Worksheet'!F550="","",'ParticipantLevelData-Worksheet'!F550)</f>
        <v/>
      </c>
      <c r="E549" t="str">
        <f>IF('ParticipantLevelData-Worksheet'!E550="","",'ParticipantLevelData-Worksheet'!E550)</f>
        <v/>
      </c>
    </row>
    <row r="550" spans="1:5" x14ac:dyDescent="0.35">
      <c r="A550" t="str">
        <f>IF('ParticipantLevelData-Worksheet'!B551="","",'ParticipantLevelData-Worksheet'!B551)</f>
        <v/>
      </c>
      <c r="B550" t="str">
        <f>IF('ParticipantLevelData-Worksheet'!C551="","",'ParticipantLevelData-Worksheet'!C551)</f>
        <v/>
      </c>
      <c r="C550" t="str">
        <f>IF('ParticipantLevelData-Worksheet'!D551="","",'ParticipantLevelData-Worksheet'!D551)</f>
        <v/>
      </c>
      <c r="D550" t="str">
        <f>IF('ParticipantLevelData-Worksheet'!F551="","",'ParticipantLevelData-Worksheet'!F551)</f>
        <v/>
      </c>
      <c r="E550" t="str">
        <f>IF('ParticipantLevelData-Worksheet'!E551="","",'ParticipantLevelData-Worksheet'!E551)</f>
        <v/>
      </c>
    </row>
    <row r="551" spans="1:5" x14ac:dyDescent="0.35">
      <c r="A551" t="str">
        <f>IF('ParticipantLevelData-Worksheet'!B552="","",'ParticipantLevelData-Worksheet'!B552)</f>
        <v/>
      </c>
      <c r="B551" t="str">
        <f>IF('ParticipantLevelData-Worksheet'!C552="","",'ParticipantLevelData-Worksheet'!C552)</f>
        <v/>
      </c>
      <c r="C551" t="str">
        <f>IF('ParticipantLevelData-Worksheet'!D552="","",'ParticipantLevelData-Worksheet'!D552)</f>
        <v/>
      </c>
      <c r="D551" t="str">
        <f>IF('ParticipantLevelData-Worksheet'!F552="","",'ParticipantLevelData-Worksheet'!F552)</f>
        <v/>
      </c>
      <c r="E551" t="str">
        <f>IF('ParticipantLevelData-Worksheet'!E552="","",'ParticipantLevelData-Worksheet'!E552)</f>
        <v/>
      </c>
    </row>
    <row r="552" spans="1:5" x14ac:dyDescent="0.35">
      <c r="A552" t="str">
        <f>IF('ParticipantLevelData-Worksheet'!B553="","",'ParticipantLevelData-Worksheet'!B553)</f>
        <v/>
      </c>
      <c r="B552" t="str">
        <f>IF('ParticipantLevelData-Worksheet'!C553="","",'ParticipantLevelData-Worksheet'!C553)</f>
        <v/>
      </c>
      <c r="C552" t="str">
        <f>IF('ParticipantLevelData-Worksheet'!D553="","",'ParticipantLevelData-Worksheet'!D553)</f>
        <v/>
      </c>
      <c r="D552" t="str">
        <f>IF('ParticipantLevelData-Worksheet'!F553="","",'ParticipantLevelData-Worksheet'!F553)</f>
        <v/>
      </c>
      <c r="E552" t="str">
        <f>IF('ParticipantLevelData-Worksheet'!E553="","",'ParticipantLevelData-Worksheet'!E553)</f>
        <v/>
      </c>
    </row>
    <row r="553" spans="1:5" x14ac:dyDescent="0.35">
      <c r="A553" t="str">
        <f>IF('ParticipantLevelData-Worksheet'!B554="","",'ParticipantLevelData-Worksheet'!B554)</f>
        <v/>
      </c>
      <c r="B553" t="str">
        <f>IF('ParticipantLevelData-Worksheet'!C554="","",'ParticipantLevelData-Worksheet'!C554)</f>
        <v/>
      </c>
      <c r="C553" t="str">
        <f>IF('ParticipantLevelData-Worksheet'!D554="","",'ParticipantLevelData-Worksheet'!D554)</f>
        <v/>
      </c>
      <c r="D553" t="str">
        <f>IF('ParticipantLevelData-Worksheet'!F554="","",'ParticipantLevelData-Worksheet'!F554)</f>
        <v/>
      </c>
      <c r="E553" t="str">
        <f>IF('ParticipantLevelData-Worksheet'!E554="","",'ParticipantLevelData-Worksheet'!E554)</f>
        <v/>
      </c>
    </row>
    <row r="554" spans="1:5" x14ac:dyDescent="0.35">
      <c r="A554" t="str">
        <f>IF('ParticipantLevelData-Worksheet'!B555="","",'ParticipantLevelData-Worksheet'!B555)</f>
        <v/>
      </c>
      <c r="B554" t="str">
        <f>IF('ParticipantLevelData-Worksheet'!C555="","",'ParticipantLevelData-Worksheet'!C555)</f>
        <v/>
      </c>
      <c r="C554" t="str">
        <f>IF('ParticipantLevelData-Worksheet'!D555="","",'ParticipantLevelData-Worksheet'!D555)</f>
        <v/>
      </c>
      <c r="D554" t="str">
        <f>IF('ParticipantLevelData-Worksheet'!F555="","",'ParticipantLevelData-Worksheet'!F555)</f>
        <v/>
      </c>
      <c r="E554" t="str">
        <f>IF('ParticipantLevelData-Worksheet'!E555="","",'ParticipantLevelData-Worksheet'!E555)</f>
        <v/>
      </c>
    </row>
    <row r="555" spans="1:5" x14ac:dyDescent="0.35">
      <c r="A555" t="str">
        <f>IF('ParticipantLevelData-Worksheet'!B556="","",'ParticipantLevelData-Worksheet'!B556)</f>
        <v/>
      </c>
      <c r="B555" t="str">
        <f>IF('ParticipantLevelData-Worksheet'!C556="","",'ParticipantLevelData-Worksheet'!C556)</f>
        <v/>
      </c>
      <c r="C555" t="str">
        <f>IF('ParticipantLevelData-Worksheet'!D556="","",'ParticipantLevelData-Worksheet'!D556)</f>
        <v/>
      </c>
      <c r="D555" t="str">
        <f>IF('ParticipantLevelData-Worksheet'!F556="","",'ParticipantLevelData-Worksheet'!F556)</f>
        <v/>
      </c>
      <c r="E555" t="str">
        <f>IF('ParticipantLevelData-Worksheet'!E556="","",'ParticipantLevelData-Worksheet'!E556)</f>
        <v/>
      </c>
    </row>
    <row r="556" spans="1:5" x14ac:dyDescent="0.35">
      <c r="A556" t="str">
        <f>IF('ParticipantLevelData-Worksheet'!B557="","",'ParticipantLevelData-Worksheet'!B557)</f>
        <v/>
      </c>
      <c r="B556" t="str">
        <f>IF('ParticipantLevelData-Worksheet'!C557="","",'ParticipantLevelData-Worksheet'!C557)</f>
        <v/>
      </c>
      <c r="C556" t="str">
        <f>IF('ParticipantLevelData-Worksheet'!D557="","",'ParticipantLevelData-Worksheet'!D557)</f>
        <v/>
      </c>
      <c r="D556" t="str">
        <f>IF('ParticipantLevelData-Worksheet'!F557="","",'ParticipantLevelData-Worksheet'!F557)</f>
        <v/>
      </c>
      <c r="E556" t="str">
        <f>IF('ParticipantLevelData-Worksheet'!E557="","",'ParticipantLevelData-Worksheet'!E557)</f>
        <v/>
      </c>
    </row>
    <row r="557" spans="1:5" x14ac:dyDescent="0.35">
      <c r="A557" t="str">
        <f>IF('ParticipantLevelData-Worksheet'!B558="","",'ParticipantLevelData-Worksheet'!B558)</f>
        <v/>
      </c>
      <c r="B557" t="str">
        <f>IF('ParticipantLevelData-Worksheet'!C558="","",'ParticipantLevelData-Worksheet'!C558)</f>
        <v/>
      </c>
      <c r="C557" t="str">
        <f>IF('ParticipantLevelData-Worksheet'!D558="","",'ParticipantLevelData-Worksheet'!D558)</f>
        <v/>
      </c>
      <c r="D557" t="str">
        <f>IF('ParticipantLevelData-Worksheet'!F558="","",'ParticipantLevelData-Worksheet'!F558)</f>
        <v/>
      </c>
      <c r="E557" t="str">
        <f>IF('ParticipantLevelData-Worksheet'!E558="","",'ParticipantLevelData-Worksheet'!E558)</f>
        <v/>
      </c>
    </row>
    <row r="558" spans="1:5" x14ac:dyDescent="0.35">
      <c r="A558" t="str">
        <f>IF('ParticipantLevelData-Worksheet'!B559="","",'ParticipantLevelData-Worksheet'!B559)</f>
        <v/>
      </c>
      <c r="B558" t="str">
        <f>IF('ParticipantLevelData-Worksheet'!C559="","",'ParticipantLevelData-Worksheet'!C559)</f>
        <v/>
      </c>
      <c r="C558" t="str">
        <f>IF('ParticipantLevelData-Worksheet'!D559="","",'ParticipantLevelData-Worksheet'!D559)</f>
        <v/>
      </c>
      <c r="D558" t="str">
        <f>IF('ParticipantLevelData-Worksheet'!F559="","",'ParticipantLevelData-Worksheet'!F559)</f>
        <v/>
      </c>
      <c r="E558" t="str">
        <f>IF('ParticipantLevelData-Worksheet'!E559="","",'ParticipantLevelData-Worksheet'!E559)</f>
        <v/>
      </c>
    </row>
    <row r="559" spans="1:5" x14ac:dyDescent="0.35">
      <c r="A559" t="str">
        <f>IF('ParticipantLevelData-Worksheet'!B560="","",'ParticipantLevelData-Worksheet'!B560)</f>
        <v/>
      </c>
      <c r="B559" t="str">
        <f>IF('ParticipantLevelData-Worksheet'!C560="","",'ParticipantLevelData-Worksheet'!C560)</f>
        <v/>
      </c>
      <c r="C559" t="str">
        <f>IF('ParticipantLevelData-Worksheet'!D560="","",'ParticipantLevelData-Worksheet'!D560)</f>
        <v/>
      </c>
      <c r="D559" t="str">
        <f>IF('ParticipantLevelData-Worksheet'!F560="","",'ParticipantLevelData-Worksheet'!F560)</f>
        <v/>
      </c>
      <c r="E559" t="str">
        <f>IF('ParticipantLevelData-Worksheet'!E560="","",'ParticipantLevelData-Worksheet'!E560)</f>
        <v/>
      </c>
    </row>
    <row r="560" spans="1:5" x14ac:dyDescent="0.35">
      <c r="A560" t="str">
        <f>IF('ParticipantLevelData-Worksheet'!B561="","",'ParticipantLevelData-Worksheet'!B561)</f>
        <v/>
      </c>
      <c r="B560" t="str">
        <f>IF('ParticipantLevelData-Worksheet'!C561="","",'ParticipantLevelData-Worksheet'!C561)</f>
        <v/>
      </c>
      <c r="C560" t="str">
        <f>IF('ParticipantLevelData-Worksheet'!D561="","",'ParticipantLevelData-Worksheet'!D561)</f>
        <v/>
      </c>
      <c r="D560" t="str">
        <f>IF('ParticipantLevelData-Worksheet'!F561="","",'ParticipantLevelData-Worksheet'!F561)</f>
        <v/>
      </c>
      <c r="E560" t="str">
        <f>IF('ParticipantLevelData-Worksheet'!E561="","",'ParticipantLevelData-Worksheet'!E561)</f>
        <v/>
      </c>
    </row>
    <row r="561" spans="1:5" x14ac:dyDescent="0.35">
      <c r="A561" t="str">
        <f>IF('ParticipantLevelData-Worksheet'!B562="","",'ParticipantLevelData-Worksheet'!B562)</f>
        <v/>
      </c>
      <c r="B561" t="str">
        <f>IF('ParticipantLevelData-Worksheet'!C562="","",'ParticipantLevelData-Worksheet'!C562)</f>
        <v/>
      </c>
      <c r="C561" t="str">
        <f>IF('ParticipantLevelData-Worksheet'!D562="","",'ParticipantLevelData-Worksheet'!D562)</f>
        <v/>
      </c>
      <c r="D561" t="str">
        <f>IF('ParticipantLevelData-Worksheet'!F562="","",'ParticipantLevelData-Worksheet'!F562)</f>
        <v/>
      </c>
      <c r="E561" t="str">
        <f>IF('ParticipantLevelData-Worksheet'!E562="","",'ParticipantLevelData-Worksheet'!E562)</f>
        <v/>
      </c>
    </row>
    <row r="562" spans="1:5" x14ac:dyDescent="0.35">
      <c r="A562" t="str">
        <f>IF('ParticipantLevelData-Worksheet'!B563="","",'ParticipantLevelData-Worksheet'!B563)</f>
        <v/>
      </c>
      <c r="B562" t="str">
        <f>IF('ParticipantLevelData-Worksheet'!C563="","",'ParticipantLevelData-Worksheet'!C563)</f>
        <v/>
      </c>
      <c r="C562" t="str">
        <f>IF('ParticipantLevelData-Worksheet'!D563="","",'ParticipantLevelData-Worksheet'!D563)</f>
        <v/>
      </c>
      <c r="D562" t="str">
        <f>IF('ParticipantLevelData-Worksheet'!F563="","",'ParticipantLevelData-Worksheet'!F563)</f>
        <v/>
      </c>
      <c r="E562" t="str">
        <f>IF('ParticipantLevelData-Worksheet'!E563="","",'ParticipantLevelData-Worksheet'!E563)</f>
        <v/>
      </c>
    </row>
    <row r="563" spans="1:5" x14ac:dyDescent="0.35">
      <c r="A563" t="str">
        <f>IF('ParticipantLevelData-Worksheet'!B564="","",'ParticipantLevelData-Worksheet'!B564)</f>
        <v/>
      </c>
      <c r="B563" t="str">
        <f>IF('ParticipantLevelData-Worksheet'!C564="","",'ParticipantLevelData-Worksheet'!C564)</f>
        <v/>
      </c>
      <c r="C563" t="str">
        <f>IF('ParticipantLevelData-Worksheet'!D564="","",'ParticipantLevelData-Worksheet'!D564)</f>
        <v/>
      </c>
      <c r="D563" t="str">
        <f>IF('ParticipantLevelData-Worksheet'!F564="","",'ParticipantLevelData-Worksheet'!F564)</f>
        <v/>
      </c>
      <c r="E563" t="str">
        <f>IF('ParticipantLevelData-Worksheet'!E564="","",'ParticipantLevelData-Worksheet'!E564)</f>
        <v/>
      </c>
    </row>
    <row r="564" spans="1:5" x14ac:dyDescent="0.35">
      <c r="A564" t="str">
        <f>IF('ParticipantLevelData-Worksheet'!B565="","",'ParticipantLevelData-Worksheet'!B565)</f>
        <v/>
      </c>
      <c r="B564" t="str">
        <f>IF('ParticipantLevelData-Worksheet'!C565="","",'ParticipantLevelData-Worksheet'!C565)</f>
        <v/>
      </c>
      <c r="C564" t="str">
        <f>IF('ParticipantLevelData-Worksheet'!D565="","",'ParticipantLevelData-Worksheet'!D565)</f>
        <v/>
      </c>
      <c r="D564" t="str">
        <f>IF('ParticipantLevelData-Worksheet'!F565="","",'ParticipantLevelData-Worksheet'!F565)</f>
        <v/>
      </c>
      <c r="E564" t="str">
        <f>IF('ParticipantLevelData-Worksheet'!E565="","",'ParticipantLevelData-Worksheet'!E565)</f>
        <v/>
      </c>
    </row>
    <row r="565" spans="1:5" x14ac:dyDescent="0.35">
      <c r="A565" t="str">
        <f>IF('ParticipantLevelData-Worksheet'!B566="","",'ParticipantLevelData-Worksheet'!B566)</f>
        <v/>
      </c>
      <c r="B565" t="str">
        <f>IF('ParticipantLevelData-Worksheet'!C566="","",'ParticipantLevelData-Worksheet'!C566)</f>
        <v/>
      </c>
      <c r="C565" t="str">
        <f>IF('ParticipantLevelData-Worksheet'!D566="","",'ParticipantLevelData-Worksheet'!D566)</f>
        <v/>
      </c>
      <c r="D565" t="str">
        <f>IF('ParticipantLevelData-Worksheet'!F566="","",'ParticipantLevelData-Worksheet'!F566)</f>
        <v/>
      </c>
      <c r="E565" t="str">
        <f>IF('ParticipantLevelData-Worksheet'!E566="","",'ParticipantLevelData-Worksheet'!E566)</f>
        <v/>
      </c>
    </row>
    <row r="566" spans="1:5" x14ac:dyDescent="0.35">
      <c r="A566" t="str">
        <f>IF('ParticipantLevelData-Worksheet'!B567="","",'ParticipantLevelData-Worksheet'!B567)</f>
        <v/>
      </c>
      <c r="B566" t="str">
        <f>IF('ParticipantLevelData-Worksheet'!C567="","",'ParticipantLevelData-Worksheet'!C567)</f>
        <v/>
      </c>
      <c r="C566" t="str">
        <f>IF('ParticipantLevelData-Worksheet'!D567="","",'ParticipantLevelData-Worksheet'!D567)</f>
        <v/>
      </c>
      <c r="D566" t="str">
        <f>IF('ParticipantLevelData-Worksheet'!F567="","",'ParticipantLevelData-Worksheet'!F567)</f>
        <v/>
      </c>
      <c r="E566" t="str">
        <f>IF('ParticipantLevelData-Worksheet'!E567="","",'ParticipantLevelData-Worksheet'!E567)</f>
        <v/>
      </c>
    </row>
    <row r="567" spans="1:5" x14ac:dyDescent="0.35">
      <c r="A567" t="str">
        <f>IF('ParticipantLevelData-Worksheet'!B568="","",'ParticipantLevelData-Worksheet'!B568)</f>
        <v/>
      </c>
      <c r="B567" t="str">
        <f>IF('ParticipantLevelData-Worksheet'!C568="","",'ParticipantLevelData-Worksheet'!C568)</f>
        <v/>
      </c>
      <c r="C567" t="str">
        <f>IF('ParticipantLevelData-Worksheet'!D568="","",'ParticipantLevelData-Worksheet'!D568)</f>
        <v/>
      </c>
      <c r="D567" t="str">
        <f>IF('ParticipantLevelData-Worksheet'!F568="","",'ParticipantLevelData-Worksheet'!F568)</f>
        <v/>
      </c>
      <c r="E567" t="str">
        <f>IF('ParticipantLevelData-Worksheet'!E568="","",'ParticipantLevelData-Worksheet'!E568)</f>
        <v/>
      </c>
    </row>
    <row r="568" spans="1:5" x14ac:dyDescent="0.35">
      <c r="A568" t="str">
        <f>IF('ParticipantLevelData-Worksheet'!B569="","",'ParticipantLevelData-Worksheet'!B569)</f>
        <v/>
      </c>
      <c r="B568" t="str">
        <f>IF('ParticipantLevelData-Worksheet'!C569="","",'ParticipantLevelData-Worksheet'!C569)</f>
        <v/>
      </c>
      <c r="C568" t="str">
        <f>IF('ParticipantLevelData-Worksheet'!D569="","",'ParticipantLevelData-Worksheet'!D569)</f>
        <v/>
      </c>
      <c r="D568" t="str">
        <f>IF('ParticipantLevelData-Worksheet'!F569="","",'ParticipantLevelData-Worksheet'!F569)</f>
        <v/>
      </c>
      <c r="E568" t="str">
        <f>IF('ParticipantLevelData-Worksheet'!E569="","",'ParticipantLevelData-Worksheet'!E569)</f>
        <v/>
      </c>
    </row>
    <row r="569" spans="1:5" x14ac:dyDescent="0.35">
      <c r="A569" t="str">
        <f>IF('ParticipantLevelData-Worksheet'!B570="","",'ParticipantLevelData-Worksheet'!B570)</f>
        <v/>
      </c>
      <c r="B569" t="str">
        <f>IF('ParticipantLevelData-Worksheet'!C570="","",'ParticipantLevelData-Worksheet'!C570)</f>
        <v/>
      </c>
      <c r="C569" t="str">
        <f>IF('ParticipantLevelData-Worksheet'!D570="","",'ParticipantLevelData-Worksheet'!D570)</f>
        <v/>
      </c>
      <c r="D569" t="str">
        <f>IF('ParticipantLevelData-Worksheet'!F570="","",'ParticipantLevelData-Worksheet'!F570)</f>
        <v/>
      </c>
      <c r="E569" t="str">
        <f>IF('ParticipantLevelData-Worksheet'!E570="","",'ParticipantLevelData-Worksheet'!E570)</f>
        <v/>
      </c>
    </row>
    <row r="570" spans="1:5" x14ac:dyDescent="0.35">
      <c r="A570" t="str">
        <f>IF('ParticipantLevelData-Worksheet'!B571="","",'ParticipantLevelData-Worksheet'!B571)</f>
        <v/>
      </c>
      <c r="B570" t="str">
        <f>IF('ParticipantLevelData-Worksheet'!C571="","",'ParticipantLevelData-Worksheet'!C571)</f>
        <v/>
      </c>
      <c r="C570" t="str">
        <f>IF('ParticipantLevelData-Worksheet'!D571="","",'ParticipantLevelData-Worksheet'!D571)</f>
        <v/>
      </c>
      <c r="D570" t="str">
        <f>IF('ParticipantLevelData-Worksheet'!F571="","",'ParticipantLevelData-Worksheet'!F571)</f>
        <v/>
      </c>
      <c r="E570" t="str">
        <f>IF('ParticipantLevelData-Worksheet'!E571="","",'ParticipantLevelData-Worksheet'!E571)</f>
        <v/>
      </c>
    </row>
    <row r="571" spans="1:5" x14ac:dyDescent="0.35">
      <c r="A571" t="str">
        <f>IF('ParticipantLevelData-Worksheet'!B572="","",'ParticipantLevelData-Worksheet'!B572)</f>
        <v/>
      </c>
      <c r="B571" t="str">
        <f>IF('ParticipantLevelData-Worksheet'!C572="","",'ParticipantLevelData-Worksheet'!C572)</f>
        <v/>
      </c>
      <c r="C571" t="str">
        <f>IF('ParticipantLevelData-Worksheet'!D572="","",'ParticipantLevelData-Worksheet'!D572)</f>
        <v/>
      </c>
      <c r="D571" t="str">
        <f>IF('ParticipantLevelData-Worksheet'!F572="","",'ParticipantLevelData-Worksheet'!F572)</f>
        <v/>
      </c>
      <c r="E571" t="str">
        <f>IF('ParticipantLevelData-Worksheet'!E572="","",'ParticipantLevelData-Worksheet'!E572)</f>
        <v/>
      </c>
    </row>
    <row r="572" spans="1:5" x14ac:dyDescent="0.35">
      <c r="A572" t="str">
        <f>IF('ParticipantLevelData-Worksheet'!B573="","",'ParticipantLevelData-Worksheet'!B573)</f>
        <v/>
      </c>
      <c r="B572" t="str">
        <f>IF('ParticipantLevelData-Worksheet'!C573="","",'ParticipantLevelData-Worksheet'!C573)</f>
        <v/>
      </c>
      <c r="C572" t="str">
        <f>IF('ParticipantLevelData-Worksheet'!D573="","",'ParticipantLevelData-Worksheet'!D573)</f>
        <v/>
      </c>
      <c r="D572" t="str">
        <f>IF('ParticipantLevelData-Worksheet'!F573="","",'ParticipantLevelData-Worksheet'!F573)</f>
        <v/>
      </c>
      <c r="E572" t="str">
        <f>IF('ParticipantLevelData-Worksheet'!E573="","",'ParticipantLevelData-Worksheet'!E573)</f>
        <v/>
      </c>
    </row>
    <row r="573" spans="1:5" x14ac:dyDescent="0.35">
      <c r="A573" t="str">
        <f>IF('ParticipantLevelData-Worksheet'!B574="","",'ParticipantLevelData-Worksheet'!B574)</f>
        <v/>
      </c>
      <c r="B573" t="str">
        <f>IF('ParticipantLevelData-Worksheet'!C574="","",'ParticipantLevelData-Worksheet'!C574)</f>
        <v/>
      </c>
      <c r="C573" t="str">
        <f>IF('ParticipantLevelData-Worksheet'!D574="","",'ParticipantLevelData-Worksheet'!D574)</f>
        <v/>
      </c>
      <c r="D573" t="str">
        <f>IF('ParticipantLevelData-Worksheet'!F574="","",'ParticipantLevelData-Worksheet'!F574)</f>
        <v/>
      </c>
      <c r="E573" t="str">
        <f>IF('ParticipantLevelData-Worksheet'!E574="","",'ParticipantLevelData-Worksheet'!E574)</f>
        <v/>
      </c>
    </row>
    <row r="574" spans="1:5" x14ac:dyDescent="0.35">
      <c r="A574" t="str">
        <f>IF('ParticipantLevelData-Worksheet'!B575="","",'ParticipantLevelData-Worksheet'!B575)</f>
        <v/>
      </c>
      <c r="B574" t="str">
        <f>IF('ParticipantLevelData-Worksheet'!C575="","",'ParticipantLevelData-Worksheet'!C575)</f>
        <v/>
      </c>
      <c r="C574" t="str">
        <f>IF('ParticipantLevelData-Worksheet'!D575="","",'ParticipantLevelData-Worksheet'!D575)</f>
        <v/>
      </c>
      <c r="D574" t="str">
        <f>IF('ParticipantLevelData-Worksheet'!F575="","",'ParticipantLevelData-Worksheet'!F575)</f>
        <v/>
      </c>
      <c r="E574" t="str">
        <f>IF('ParticipantLevelData-Worksheet'!E575="","",'ParticipantLevelData-Worksheet'!E575)</f>
        <v/>
      </c>
    </row>
    <row r="575" spans="1:5" x14ac:dyDescent="0.35">
      <c r="A575" t="str">
        <f>IF('ParticipantLevelData-Worksheet'!B576="","",'ParticipantLevelData-Worksheet'!B576)</f>
        <v/>
      </c>
      <c r="B575" t="str">
        <f>IF('ParticipantLevelData-Worksheet'!C576="","",'ParticipantLevelData-Worksheet'!C576)</f>
        <v/>
      </c>
      <c r="C575" t="str">
        <f>IF('ParticipantLevelData-Worksheet'!D576="","",'ParticipantLevelData-Worksheet'!D576)</f>
        <v/>
      </c>
      <c r="D575" t="str">
        <f>IF('ParticipantLevelData-Worksheet'!F576="","",'ParticipantLevelData-Worksheet'!F576)</f>
        <v/>
      </c>
      <c r="E575" t="str">
        <f>IF('ParticipantLevelData-Worksheet'!E576="","",'ParticipantLevelData-Worksheet'!E576)</f>
        <v/>
      </c>
    </row>
    <row r="576" spans="1:5" x14ac:dyDescent="0.35">
      <c r="A576" t="str">
        <f>IF('ParticipantLevelData-Worksheet'!B577="","",'ParticipantLevelData-Worksheet'!B577)</f>
        <v/>
      </c>
      <c r="B576" t="str">
        <f>IF('ParticipantLevelData-Worksheet'!C577="","",'ParticipantLevelData-Worksheet'!C577)</f>
        <v/>
      </c>
      <c r="C576" t="str">
        <f>IF('ParticipantLevelData-Worksheet'!D577="","",'ParticipantLevelData-Worksheet'!D577)</f>
        <v/>
      </c>
      <c r="D576" t="str">
        <f>IF('ParticipantLevelData-Worksheet'!F577="","",'ParticipantLevelData-Worksheet'!F577)</f>
        <v/>
      </c>
      <c r="E576" t="str">
        <f>IF('ParticipantLevelData-Worksheet'!E577="","",'ParticipantLevelData-Worksheet'!E577)</f>
        <v/>
      </c>
    </row>
    <row r="577" spans="1:5" x14ac:dyDescent="0.35">
      <c r="A577" t="str">
        <f>IF('ParticipantLevelData-Worksheet'!B578="","",'ParticipantLevelData-Worksheet'!B578)</f>
        <v/>
      </c>
      <c r="B577" t="str">
        <f>IF('ParticipantLevelData-Worksheet'!C578="","",'ParticipantLevelData-Worksheet'!C578)</f>
        <v/>
      </c>
      <c r="C577" t="str">
        <f>IF('ParticipantLevelData-Worksheet'!D578="","",'ParticipantLevelData-Worksheet'!D578)</f>
        <v/>
      </c>
      <c r="D577" t="str">
        <f>IF('ParticipantLevelData-Worksheet'!F578="","",'ParticipantLevelData-Worksheet'!F578)</f>
        <v/>
      </c>
      <c r="E577" t="str">
        <f>IF('ParticipantLevelData-Worksheet'!E578="","",'ParticipantLevelData-Worksheet'!E578)</f>
        <v/>
      </c>
    </row>
    <row r="578" spans="1:5" x14ac:dyDescent="0.35">
      <c r="A578" t="str">
        <f>IF('ParticipantLevelData-Worksheet'!B579="","",'ParticipantLevelData-Worksheet'!B579)</f>
        <v/>
      </c>
      <c r="B578" t="str">
        <f>IF('ParticipantLevelData-Worksheet'!C579="","",'ParticipantLevelData-Worksheet'!C579)</f>
        <v/>
      </c>
      <c r="C578" t="str">
        <f>IF('ParticipantLevelData-Worksheet'!D579="","",'ParticipantLevelData-Worksheet'!D579)</f>
        <v/>
      </c>
      <c r="D578" t="str">
        <f>IF('ParticipantLevelData-Worksheet'!F579="","",'ParticipantLevelData-Worksheet'!F579)</f>
        <v/>
      </c>
      <c r="E578" t="str">
        <f>IF('ParticipantLevelData-Worksheet'!E579="","",'ParticipantLevelData-Worksheet'!E579)</f>
        <v/>
      </c>
    </row>
    <row r="579" spans="1:5" x14ac:dyDescent="0.35">
      <c r="A579" t="str">
        <f>IF('ParticipantLevelData-Worksheet'!B580="","",'ParticipantLevelData-Worksheet'!B580)</f>
        <v/>
      </c>
      <c r="B579" t="str">
        <f>IF('ParticipantLevelData-Worksheet'!C580="","",'ParticipantLevelData-Worksheet'!C580)</f>
        <v/>
      </c>
      <c r="C579" t="str">
        <f>IF('ParticipantLevelData-Worksheet'!D580="","",'ParticipantLevelData-Worksheet'!D580)</f>
        <v/>
      </c>
      <c r="D579" t="str">
        <f>IF('ParticipantLevelData-Worksheet'!F580="","",'ParticipantLevelData-Worksheet'!F580)</f>
        <v/>
      </c>
      <c r="E579" t="str">
        <f>IF('ParticipantLevelData-Worksheet'!E580="","",'ParticipantLevelData-Worksheet'!E580)</f>
        <v/>
      </c>
    </row>
    <row r="580" spans="1:5" x14ac:dyDescent="0.35">
      <c r="A580" t="str">
        <f>IF('ParticipantLevelData-Worksheet'!B581="","",'ParticipantLevelData-Worksheet'!B581)</f>
        <v/>
      </c>
      <c r="B580" t="str">
        <f>IF('ParticipantLevelData-Worksheet'!C581="","",'ParticipantLevelData-Worksheet'!C581)</f>
        <v/>
      </c>
      <c r="C580" t="str">
        <f>IF('ParticipantLevelData-Worksheet'!D581="","",'ParticipantLevelData-Worksheet'!D581)</f>
        <v/>
      </c>
      <c r="D580" t="str">
        <f>IF('ParticipantLevelData-Worksheet'!F581="","",'ParticipantLevelData-Worksheet'!F581)</f>
        <v/>
      </c>
      <c r="E580" t="str">
        <f>IF('ParticipantLevelData-Worksheet'!E581="","",'ParticipantLevelData-Worksheet'!E581)</f>
        <v/>
      </c>
    </row>
    <row r="581" spans="1:5" x14ac:dyDescent="0.35">
      <c r="A581" t="str">
        <f>IF('ParticipantLevelData-Worksheet'!B582="","",'ParticipantLevelData-Worksheet'!B582)</f>
        <v/>
      </c>
      <c r="B581" t="str">
        <f>IF('ParticipantLevelData-Worksheet'!C582="","",'ParticipantLevelData-Worksheet'!C582)</f>
        <v/>
      </c>
      <c r="C581" t="str">
        <f>IF('ParticipantLevelData-Worksheet'!D582="","",'ParticipantLevelData-Worksheet'!D582)</f>
        <v/>
      </c>
      <c r="D581" t="str">
        <f>IF('ParticipantLevelData-Worksheet'!F582="","",'ParticipantLevelData-Worksheet'!F582)</f>
        <v/>
      </c>
      <c r="E581" t="str">
        <f>IF('ParticipantLevelData-Worksheet'!E582="","",'ParticipantLevelData-Worksheet'!E582)</f>
        <v/>
      </c>
    </row>
    <row r="582" spans="1:5" x14ac:dyDescent="0.35">
      <c r="A582" t="str">
        <f>IF('ParticipantLevelData-Worksheet'!B583="","",'ParticipantLevelData-Worksheet'!B583)</f>
        <v/>
      </c>
      <c r="B582" t="str">
        <f>IF('ParticipantLevelData-Worksheet'!C583="","",'ParticipantLevelData-Worksheet'!C583)</f>
        <v/>
      </c>
      <c r="C582" t="str">
        <f>IF('ParticipantLevelData-Worksheet'!D583="","",'ParticipantLevelData-Worksheet'!D583)</f>
        <v/>
      </c>
      <c r="D582" t="str">
        <f>IF('ParticipantLevelData-Worksheet'!F583="","",'ParticipantLevelData-Worksheet'!F583)</f>
        <v/>
      </c>
      <c r="E582" t="str">
        <f>IF('ParticipantLevelData-Worksheet'!E583="","",'ParticipantLevelData-Worksheet'!E583)</f>
        <v/>
      </c>
    </row>
    <row r="583" spans="1:5" x14ac:dyDescent="0.35">
      <c r="A583" t="str">
        <f>IF('ParticipantLevelData-Worksheet'!B584="","",'ParticipantLevelData-Worksheet'!B584)</f>
        <v/>
      </c>
      <c r="B583" t="str">
        <f>IF('ParticipantLevelData-Worksheet'!C584="","",'ParticipantLevelData-Worksheet'!C584)</f>
        <v/>
      </c>
      <c r="C583" t="str">
        <f>IF('ParticipantLevelData-Worksheet'!D584="","",'ParticipantLevelData-Worksheet'!D584)</f>
        <v/>
      </c>
      <c r="D583" t="str">
        <f>IF('ParticipantLevelData-Worksheet'!F584="","",'ParticipantLevelData-Worksheet'!F584)</f>
        <v/>
      </c>
      <c r="E583" t="str">
        <f>IF('ParticipantLevelData-Worksheet'!E584="","",'ParticipantLevelData-Worksheet'!E584)</f>
        <v/>
      </c>
    </row>
    <row r="584" spans="1:5" x14ac:dyDescent="0.35">
      <c r="A584" t="str">
        <f>IF('ParticipantLevelData-Worksheet'!B585="","",'ParticipantLevelData-Worksheet'!B585)</f>
        <v/>
      </c>
      <c r="B584" t="str">
        <f>IF('ParticipantLevelData-Worksheet'!C585="","",'ParticipantLevelData-Worksheet'!C585)</f>
        <v/>
      </c>
      <c r="C584" t="str">
        <f>IF('ParticipantLevelData-Worksheet'!D585="","",'ParticipantLevelData-Worksheet'!D585)</f>
        <v/>
      </c>
      <c r="D584" t="str">
        <f>IF('ParticipantLevelData-Worksheet'!F585="","",'ParticipantLevelData-Worksheet'!F585)</f>
        <v/>
      </c>
      <c r="E584" t="str">
        <f>IF('ParticipantLevelData-Worksheet'!E585="","",'ParticipantLevelData-Worksheet'!E585)</f>
        <v/>
      </c>
    </row>
    <row r="585" spans="1:5" x14ac:dyDescent="0.35">
      <c r="A585" t="str">
        <f>IF('ParticipantLevelData-Worksheet'!B586="","",'ParticipantLevelData-Worksheet'!B586)</f>
        <v/>
      </c>
      <c r="B585" t="str">
        <f>IF('ParticipantLevelData-Worksheet'!C586="","",'ParticipantLevelData-Worksheet'!C586)</f>
        <v/>
      </c>
      <c r="C585" t="str">
        <f>IF('ParticipantLevelData-Worksheet'!D586="","",'ParticipantLevelData-Worksheet'!D586)</f>
        <v/>
      </c>
      <c r="D585" t="str">
        <f>IF('ParticipantLevelData-Worksheet'!F586="","",'ParticipantLevelData-Worksheet'!F586)</f>
        <v/>
      </c>
      <c r="E585" t="str">
        <f>IF('ParticipantLevelData-Worksheet'!E586="","",'ParticipantLevelData-Worksheet'!E586)</f>
        <v/>
      </c>
    </row>
    <row r="586" spans="1:5" x14ac:dyDescent="0.35">
      <c r="A586" t="str">
        <f>IF('ParticipantLevelData-Worksheet'!B587="","",'ParticipantLevelData-Worksheet'!B587)</f>
        <v/>
      </c>
      <c r="B586" t="str">
        <f>IF('ParticipantLevelData-Worksheet'!C587="","",'ParticipantLevelData-Worksheet'!C587)</f>
        <v/>
      </c>
      <c r="C586" t="str">
        <f>IF('ParticipantLevelData-Worksheet'!D587="","",'ParticipantLevelData-Worksheet'!D587)</f>
        <v/>
      </c>
      <c r="D586" t="str">
        <f>IF('ParticipantLevelData-Worksheet'!F587="","",'ParticipantLevelData-Worksheet'!F587)</f>
        <v/>
      </c>
      <c r="E586" t="str">
        <f>IF('ParticipantLevelData-Worksheet'!E587="","",'ParticipantLevelData-Worksheet'!E587)</f>
        <v/>
      </c>
    </row>
    <row r="587" spans="1:5" x14ac:dyDescent="0.35">
      <c r="A587" t="str">
        <f>IF('ParticipantLevelData-Worksheet'!B588="","",'ParticipantLevelData-Worksheet'!B588)</f>
        <v/>
      </c>
      <c r="B587" t="str">
        <f>IF('ParticipantLevelData-Worksheet'!C588="","",'ParticipantLevelData-Worksheet'!C588)</f>
        <v/>
      </c>
      <c r="C587" t="str">
        <f>IF('ParticipantLevelData-Worksheet'!D588="","",'ParticipantLevelData-Worksheet'!D588)</f>
        <v/>
      </c>
      <c r="D587" t="str">
        <f>IF('ParticipantLevelData-Worksheet'!F588="","",'ParticipantLevelData-Worksheet'!F588)</f>
        <v/>
      </c>
      <c r="E587" t="str">
        <f>IF('ParticipantLevelData-Worksheet'!E588="","",'ParticipantLevelData-Worksheet'!E588)</f>
        <v/>
      </c>
    </row>
    <row r="588" spans="1:5" x14ac:dyDescent="0.35">
      <c r="A588" t="str">
        <f>IF('ParticipantLevelData-Worksheet'!B589="","",'ParticipantLevelData-Worksheet'!B589)</f>
        <v/>
      </c>
      <c r="B588" t="str">
        <f>IF('ParticipantLevelData-Worksheet'!C589="","",'ParticipantLevelData-Worksheet'!C589)</f>
        <v/>
      </c>
      <c r="C588" t="str">
        <f>IF('ParticipantLevelData-Worksheet'!D589="","",'ParticipantLevelData-Worksheet'!D589)</f>
        <v/>
      </c>
      <c r="D588" t="str">
        <f>IF('ParticipantLevelData-Worksheet'!F589="","",'ParticipantLevelData-Worksheet'!F589)</f>
        <v/>
      </c>
      <c r="E588" t="str">
        <f>IF('ParticipantLevelData-Worksheet'!E589="","",'ParticipantLevelData-Worksheet'!E589)</f>
        <v/>
      </c>
    </row>
    <row r="589" spans="1:5" x14ac:dyDescent="0.35">
      <c r="A589" t="str">
        <f>IF('ParticipantLevelData-Worksheet'!B590="","",'ParticipantLevelData-Worksheet'!B590)</f>
        <v/>
      </c>
      <c r="B589" t="str">
        <f>IF('ParticipantLevelData-Worksheet'!C590="","",'ParticipantLevelData-Worksheet'!C590)</f>
        <v/>
      </c>
      <c r="C589" t="str">
        <f>IF('ParticipantLevelData-Worksheet'!D590="","",'ParticipantLevelData-Worksheet'!D590)</f>
        <v/>
      </c>
      <c r="D589" t="str">
        <f>IF('ParticipantLevelData-Worksheet'!F590="","",'ParticipantLevelData-Worksheet'!F590)</f>
        <v/>
      </c>
      <c r="E589" t="str">
        <f>IF('ParticipantLevelData-Worksheet'!E590="","",'ParticipantLevelData-Worksheet'!E590)</f>
        <v/>
      </c>
    </row>
    <row r="590" spans="1:5" x14ac:dyDescent="0.35">
      <c r="A590" t="str">
        <f>IF('ParticipantLevelData-Worksheet'!B591="","",'ParticipantLevelData-Worksheet'!B591)</f>
        <v/>
      </c>
      <c r="B590" t="str">
        <f>IF('ParticipantLevelData-Worksheet'!C591="","",'ParticipantLevelData-Worksheet'!C591)</f>
        <v/>
      </c>
      <c r="C590" t="str">
        <f>IF('ParticipantLevelData-Worksheet'!D591="","",'ParticipantLevelData-Worksheet'!D591)</f>
        <v/>
      </c>
      <c r="D590" t="str">
        <f>IF('ParticipantLevelData-Worksheet'!F591="","",'ParticipantLevelData-Worksheet'!F591)</f>
        <v/>
      </c>
      <c r="E590" t="str">
        <f>IF('ParticipantLevelData-Worksheet'!E591="","",'ParticipantLevelData-Worksheet'!E591)</f>
        <v/>
      </c>
    </row>
    <row r="591" spans="1:5" x14ac:dyDescent="0.35">
      <c r="A591" t="str">
        <f>IF('ParticipantLevelData-Worksheet'!B592="","",'ParticipantLevelData-Worksheet'!B592)</f>
        <v/>
      </c>
      <c r="B591" t="str">
        <f>IF('ParticipantLevelData-Worksheet'!C592="","",'ParticipantLevelData-Worksheet'!C592)</f>
        <v/>
      </c>
      <c r="C591" t="str">
        <f>IF('ParticipantLevelData-Worksheet'!D592="","",'ParticipantLevelData-Worksheet'!D592)</f>
        <v/>
      </c>
      <c r="D591" t="str">
        <f>IF('ParticipantLevelData-Worksheet'!F592="","",'ParticipantLevelData-Worksheet'!F592)</f>
        <v/>
      </c>
      <c r="E591" t="str">
        <f>IF('ParticipantLevelData-Worksheet'!E592="","",'ParticipantLevelData-Worksheet'!E592)</f>
        <v/>
      </c>
    </row>
    <row r="592" spans="1:5" x14ac:dyDescent="0.35">
      <c r="A592" t="str">
        <f>IF('ParticipantLevelData-Worksheet'!B593="","",'ParticipantLevelData-Worksheet'!B593)</f>
        <v/>
      </c>
      <c r="B592" t="str">
        <f>IF('ParticipantLevelData-Worksheet'!C593="","",'ParticipantLevelData-Worksheet'!C593)</f>
        <v/>
      </c>
      <c r="C592" t="str">
        <f>IF('ParticipantLevelData-Worksheet'!D593="","",'ParticipantLevelData-Worksheet'!D593)</f>
        <v/>
      </c>
      <c r="D592" t="str">
        <f>IF('ParticipantLevelData-Worksheet'!F593="","",'ParticipantLevelData-Worksheet'!F593)</f>
        <v/>
      </c>
      <c r="E592" t="str">
        <f>IF('ParticipantLevelData-Worksheet'!E593="","",'ParticipantLevelData-Worksheet'!E593)</f>
        <v/>
      </c>
    </row>
    <row r="593" spans="1:5" x14ac:dyDescent="0.35">
      <c r="A593" t="str">
        <f>IF('ParticipantLevelData-Worksheet'!B594="","",'ParticipantLevelData-Worksheet'!B594)</f>
        <v/>
      </c>
      <c r="B593" t="str">
        <f>IF('ParticipantLevelData-Worksheet'!C594="","",'ParticipantLevelData-Worksheet'!C594)</f>
        <v/>
      </c>
      <c r="C593" t="str">
        <f>IF('ParticipantLevelData-Worksheet'!D594="","",'ParticipantLevelData-Worksheet'!D594)</f>
        <v/>
      </c>
      <c r="D593" t="str">
        <f>IF('ParticipantLevelData-Worksheet'!F594="","",'ParticipantLevelData-Worksheet'!F594)</f>
        <v/>
      </c>
      <c r="E593" t="str">
        <f>IF('ParticipantLevelData-Worksheet'!E594="","",'ParticipantLevelData-Worksheet'!E594)</f>
        <v/>
      </c>
    </row>
    <row r="594" spans="1:5" x14ac:dyDescent="0.35">
      <c r="A594" t="str">
        <f>IF('ParticipantLevelData-Worksheet'!B595="","",'ParticipantLevelData-Worksheet'!B595)</f>
        <v/>
      </c>
      <c r="B594" t="str">
        <f>IF('ParticipantLevelData-Worksheet'!C595="","",'ParticipantLevelData-Worksheet'!C595)</f>
        <v/>
      </c>
      <c r="C594" t="str">
        <f>IF('ParticipantLevelData-Worksheet'!D595="","",'ParticipantLevelData-Worksheet'!D595)</f>
        <v/>
      </c>
      <c r="D594" t="str">
        <f>IF('ParticipantLevelData-Worksheet'!F595="","",'ParticipantLevelData-Worksheet'!F595)</f>
        <v/>
      </c>
      <c r="E594" t="str">
        <f>IF('ParticipantLevelData-Worksheet'!E595="","",'ParticipantLevelData-Worksheet'!E595)</f>
        <v/>
      </c>
    </row>
    <row r="595" spans="1:5" x14ac:dyDescent="0.35">
      <c r="A595" t="str">
        <f>IF('ParticipantLevelData-Worksheet'!B596="","",'ParticipantLevelData-Worksheet'!B596)</f>
        <v/>
      </c>
      <c r="B595" t="str">
        <f>IF('ParticipantLevelData-Worksheet'!C596="","",'ParticipantLevelData-Worksheet'!C596)</f>
        <v/>
      </c>
      <c r="C595" t="str">
        <f>IF('ParticipantLevelData-Worksheet'!D596="","",'ParticipantLevelData-Worksheet'!D596)</f>
        <v/>
      </c>
      <c r="D595" t="str">
        <f>IF('ParticipantLevelData-Worksheet'!F596="","",'ParticipantLevelData-Worksheet'!F596)</f>
        <v/>
      </c>
      <c r="E595" t="str">
        <f>IF('ParticipantLevelData-Worksheet'!E596="","",'ParticipantLevelData-Worksheet'!E596)</f>
        <v/>
      </c>
    </row>
    <row r="596" spans="1:5" x14ac:dyDescent="0.35">
      <c r="A596" t="str">
        <f>IF('ParticipantLevelData-Worksheet'!B597="","",'ParticipantLevelData-Worksheet'!B597)</f>
        <v/>
      </c>
      <c r="B596" t="str">
        <f>IF('ParticipantLevelData-Worksheet'!C597="","",'ParticipantLevelData-Worksheet'!C597)</f>
        <v/>
      </c>
      <c r="C596" t="str">
        <f>IF('ParticipantLevelData-Worksheet'!D597="","",'ParticipantLevelData-Worksheet'!D597)</f>
        <v/>
      </c>
      <c r="D596" t="str">
        <f>IF('ParticipantLevelData-Worksheet'!F597="","",'ParticipantLevelData-Worksheet'!F597)</f>
        <v/>
      </c>
      <c r="E596" t="str">
        <f>IF('ParticipantLevelData-Worksheet'!E597="","",'ParticipantLevelData-Worksheet'!E597)</f>
        <v/>
      </c>
    </row>
    <row r="597" spans="1:5" x14ac:dyDescent="0.35">
      <c r="A597" t="str">
        <f>IF('ParticipantLevelData-Worksheet'!B598="","",'ParticipantLevelData-Worksheet'!B598)</f>
        <v/>
      </c>
      <c r="B597" t="str">
        <f>IF('ParticipantLevelData-Worksheet'!C598="","",'ParticipantLevelData-Worksheet'!C598)</f>
        <v/>
      </c>
      <c r="C597" t="str">
        <f>IF('ParticipantLevelData-Worksheet'!D598="","",'ParticipantLevelData-Worksheet'!D598)</f>
        <v/>
      </c>
      <c r="D597" t="str">
        <f>IF('ParticipantLevelData-Worksheet'!F598="","",'ParticipantLevelData-Worksheet'!F598)</f>
        <v/>
      </c>
      <c r="E597" t="str">
        <f>IF('ParticipantLevelData-Worksheet'!E598="","",'ParticipantLevelData-Worksheet'!E598)</f>
        <v/>
      </c>
    </row>
    <row r="598" spans="1:5" x14ac:dyDescent="0.35">
      <c r="A598" t="str">
        <f>IF('ParticipantLevelData-Worksheet'!B599="","",'ParticipantLevelData-Worksheet'!B599)</f>
        <v/>
      </c>
      <c r="B598" t="str">
        <f>IF('ParticipantLevelData-Worksheet'!C599="","",'ParticipantLevelData-Worksheet'!C599)</f>
        <v/>
      </c>
      <c r="C598" t="str">
        <f>IF('ParticipantLevelData-Worksheet'!D599="","",'ParticipantLevelData-Worksheet'!D599)</f>
        <v/>
      </c>
      <c r="D598" t="str">
        <f>IF('ParticipantLevelData-Worksheet'!F599="","",'ParticipantLevelData-Worksheet'!F599)</f>
        <v/>
      </c>
      <c r="E598" t="str">
        <f>IF('ParticipantLevelData-Worksheet'!E599="","",'ParticipantLevelData-Worksheet'!E599)</f>
        <v/>
      </c>
    </row>
    <row r="599" spans="1:5" x14ac:dyDescent="0.35">
      <c r="A599" t="str">
        <f>IF('ParticipantLevelData-Worksheet'!B600="","",'ParticipantLevelData-Worksheet'!B600)</f>
        <v/>
      </c>
      <c r="B599" t="str">
        <f>IF('ParticipantLevelData-Worksheet'!C600="","",'ParticipantLevelData-Worksheet'!C600)</f>
        <v/>
      </c>
      <c r="C599" t="str">
        <f>IF('ParticipantLevelData-Worksheet'!D600="","",'ParticipantLevelData-Worksheet'!D600)</f>
        <v/>
      </c>
      <c r="D599" t="str">
        <f>IF('ParticipantLevelData-Worksheet'!F600="","",'ParticipantLevelData-Worksheet'!F600)</f>
        <v/>
      </c>
      <c r="E599" t="str">
        <f>IF('ParticipantLevelData-Worksheet'!E600="","",'ParticipantLevelData-Worksheet'!E600)</f>
        <v/>
      </c>
    </row>
    <row r="600" spans="1:5" x14ac:dyDescent="0.35">
      <c r="A600" t="str">
        <f>IF('ParticipantLevelData-Worksheet'!B601="","",'ParticipantLevelData-Worksheet'!B601)</f>
        <v/>
      </c>
      <c r="B600" t="str">
        <f>IF('ParticipantLevelData-Worksheet'!C601="","",'ParticipantLevelData-Worksheet'!C601)</f>
        <v/>
      </c>
      <c r="C600" t="str">
        <f>IF('ParticipantLevelData-Worksheet'!D601="","",'ParticipantLevelData-Worksheet'!D601)</f>
        <v/>
      </c>
      <c r="D600" t="str">
        <f>IF('ParticipantLevelData-Worksheet'!F601="","",'ParticipantLevelData-Worksheet'!F601)</f>
        <v/>
      </c>
      <c r="E600" t="str">
        <f>IF('ParticipantLevelData-Worksheet'!E601="","",'ParticipantLevelData-Worksheet'!E601)</f>
        <v/>
      </c>
    </row>
    <row r="601" spans="1:5" x14ac:dyDescent="0.35">
      <c r="A601" t="str">
        <f>IF('ParticipantLevelData-Worksheet'!B602="","",'ParticipantLevelData-Worksheet'!B602)</f>
        <v/>
      </c>
      <c r="B601" t="str">
        <f>IF('ParticipantLevelData-Worksheet'!C602="","",'ParticipantLevelData-Worksheet'!C602)</f>
        <v/>
      </c>
      <c r="C601" t="str">
        <f>IF('ParticipantLevelData-Worksheet'!D602="","",'ParticipantLevelData-Worksheet'!D602)</f>
        <v/>
      </c>
      <c r="D601" t="str">
        <f>IF('ParticipantLevelData-Worksheet'!F602="","",'ParticipantLevelData-Worksheet'!F602)</f>
        <v/>
      </c>
      <c r="E601" t="str">
        <f>IF('ParticipantLevelData-Worksheet'!E602="","",'ParticipantLevelData-Worksheet'!E602)</f>
        <v/>
      </c>
    </row>
    <row r="602" spans="1:5" x14ac:dyDescent="0.35">
      <c r="A602" t="str">
        <f>IF('ParticipantLevelData-Worksheet'!B603="","",'ParticipantLevelData-Worksheet'!B603)</f>
        <v/>
      </c>
      <c r="B602" t="str">
        <f>IF('ParticipantLevelData-Worksheet'!C603="","",'ParticipantLevelData-Worksheet'!C603)</f>
        <v/>
      </c>
      <c r="C602" t="str">
        <f>IF('ParticipantLevelData-Worksheet'!D603="","",'ParticipantLevelData-Worksheet'!D603)</f>
        <v/>
      </c>
      <c r="D602" t="str">
        <f>IF('ParticipantLevelData-Worksheet'!F603="","",'ParticipantLevelData-Worksheet'!F603)</f>
        <v/>
      </c>
      <c r="E602" t="str">
        <f>IF('ParticipantLevelData-Worksheet'!E603="","",'ParticipantLevelData-Worksheet'!E603)</f>
        <v/>
      </c>
    </row>
    <row r="603" spans="1:5" x14ac:dyDescent="0.35">
      <c r="A603" t="str">
        <f>IF('ParticipantLevelData-Worksheet'!B604="","",'ParticipantLevelData-Worksheet'!B604)</f>
        <v/>
      </c>
      <c r="B603" t="str">
        <f>IF('ParticipantLevelData-Worksheet'!C604="","",'ParticipantLevelData-Worksheet'!C604)</f>
        <v/>
      </c>
      <c r="C603" t="str">
        <f>IF('ParticipantLevelData-Worksheet'!D604="","",'ParticipantLevelData-Worksheet'!D604)</f>
        <v/>
      </c>
      <c r="D603" t="str">
        <f>IF('ParticipantLevelData-Worksheet'!F604="","",'ParticipantLevelData-Worksheet'!F604)</f>
        <v/>
      </c>
      <c r="E603" t="str">
        <f>IF('ParticipantLevelData-Worksheet'!E604="","",'ParticipantLevelData-Worksheet'!E604)</f>
        <v/>
      </c>
    </row>
    <row r="604" spans="1:5" x14ac:dyDescent="0.35">
      <c r="A604" t="str">
        <f>IF('ParticipantLevelData-Worksheet'!B605="","",'ParticipantLevelData-Worksheet'!B605)</f>
        <v/>
      </c>
      <c r="B604" t="str">
        <f>IF('ParticipantLevelData-Worksheet'!C605="","",'ParticipantLevelData-Worksheet'!C605)</f>
        <v/>
      </c>
      <c r="C604" t="str">
        <f>IF('ParticipantLevelData-Worksheet'!D605="","",'ParticipantLevelData-Worksheet'!D605)</f>
        <v/>
      </c>
      <c r="D604" t="str">
        <f>IF('ParticipantLevelData-Worksheet'!F605="","",'ParticipantLevelData-Worksheet'!F605)</f>
        <v/>
      </c>
      <c r="E604" t="str">
        <f>IF('ParticipantLevelData-Worksheet'!E605="","",'ParticipantLevelData-Worksheet'!E605)</f>
        <v/>
      </c>
    </row>
    <row r="605" spans="1:5" x14ac:dyDescent="0.35">
      <c r="A605" t="str">
        <f>IF('ParticipantLevelData-Worksheet'!B606="","",'ParticipantLevelData-Worksheet'!B606)</f>
        <v/>
      </c>
      <c r="B605" t="str">
        <f>IF('ParticipantLevelData-Worksheet'!C606="","",'ParticipantLevelData-Worksheet'!C606)</f>
        <v/>
      </c>
      <c r="C605" t="str">
        <f>IF('ParticipantLevelData-Worksheet'!D606="","",'ParticipantLevelData-Worksheet'!D606)</f>
        <v/>
      </c>
      <c r="D605" t="str">
        <f>IF('ParticipantLevelData-Worksheet'!F606="","",'ParticipantLevelData-Worksheet'!F606)</f>
        <v/>
      </c>
      <c r="E605" t="str">
        <f>IF('ParticipantLevelData-Worksheet'!E606="","",'ParticipantLevelData-Worksheet'!E606)</f>
        <v/>
      </c>
    </row>
    <row r="606" spans="1:5" x14ac:dyDescent="0.35">
      <c r="A606" t="str">
        <f>IF('ParticipantLevelData-Worksheet'!B607="","",'ParticipantLevelData-Worksheet'!B607)</f>
        <v/>
      </c>
      <c r="B606" t="str">
        <f>IF('ParticipantLevelData-Worksheet'!C607="","",'ParticipantLevelData-Worksheet'!C607)</f>
        <v/>
      </c>
      <c r="C606" t="str">
        <f>IF('ParticipantLevelData-Worksheet'!D607="","",'ParticipantLevelData-Worksheet'!D607)</f>
        <v/>
      </c>
      <c r="D606" t="str">
        <f>IF('ParticipantLevelData-Worksheet'!F607="","",'ParticipantLevelData-Worksheet'!F607)</f>
        <v/>
      </c>
      <c r="E606" t="str">
        <f>IF('ParticipantLevelData-Worksheet'!E607="","",'ParticipantLevelData-Worksheet'!E607)</f>
        <v/>
      </c>
    </row>
    <row r="607" spans="1:5" x14ac:dyDescent="0.35">
      <c r="A607" t="str">
        <f>IF('ParticipantLevelData-Worksheet'!B608="","",'ParticipantLevelData-Worksheet'!B608)</f>
        <v/>
      </c>
      <c r="B607" t="str">
        <f>IF('ParticipantLevelData-Worksheet'!C608="","",'ParticipantLevelData-Worksheet'!C608)</f>
        <v/>
      </c>
      <c r="C607" t="str">
        <f>IF('ParticipantLevelData-Worksheet'!D608="","",'ParticipantLevelData-Worksheet'!D608)</f>
        <v/>
      </c>
      <c r="D607" t="str">
        <f>IF('ParticipantLevelData-Worksheet'!F608="","",'ParticipantLevelData-Worksheet'!F608)</f>
        <v/>
      </c>
      <c r="E607" t="str">
        <f>IF('ParticipantLevelData-Worksheet'!E608="","",'ParticipantLevelData-Worksheet'!E608)</f>
        <v/>
      </c>
    </row>
    <row r="608" spans="1:5" x14ac:dyDescent="0.35">
      <c r="A608" t="str">
        <f>IF('ParticipantLevelData-Worksheet'!B609="","",'ParticipantLevelData-Worksheet'!B609)</f>
        <v/>
      </c>
      <c r="B608" t="str">
        <f>IF('ParticipantLevelData-Worksheet'!C609="","",'ParticipantLevelData-Worksheet'!C609)</f>
        <v/>
      </c>
      <c r="C608" t="str">
        <f>IF('ParticipantLevelData-Worksheet'!D609="","",'ParticipantLevelData-Worksheet'!D609)</f>
        <v/>
      </c>
      <c r="D608" t="str">
        <f>IF('ParticipantLevelData-Worksheet'!F609="","",'ParticipantLevelData-Worksheet'!F609)</f>
        <v/>
      </c>
      <c r="E608" t="str">
        <f>IF('ParticipantLevelData-Worksheet'!E609="","",'ParticipantLevelData-Worksheet'!E609)</f>
        <v/>
      </c>
    </row>
    <row r="609" spans="1:5" x14ac:dyDescent="0.35">
      <c r="A609" t="str">
        <f>IF('ParticipantLevelData-Worksheet'!B610="","",'ParticipantLevelData-Worksheet'!B610)</f>
        <v/>
      </c>
      <c r="B609" t="str">
        <f>IF('ParticipantLevelData-Worksheet'!C610="","",'ParticipantLevelData-Worksheet'!C610)</f>
        <v/>
      </c>
      <c r="C609" t="str">
        <f>IF('ParticipantLevelData-Worksheet'!D610="","",'ParticipantLevelData-Worksheet'!D610)</f>
        <v/>
      </c>
      <c r="D609" t="str">
        <f>IF('ParticipantLevelData-Worksheet'!F610="","",'ParticipantLevelData-Worksheet'!F610)</f>
        <v/>
      </c>
      <c r="E609" t="str">
        <f>IF('ParticipantLevelData-Worksheet'!E610="","",'ParticipantLevelData-Worksheet'!E610)</f>
        <v/>
      </c>
    </row>
    <row r="610" spans="1:5" x14ac:dyDescent="0.35">
      <c r="A610" t="str">
        <f>IF('ParticipantLevelData-Worksheet'!B611="","",'ParticipantLevelData-Worksheet'!B611)</f>
        <v/>
      </c>
      <c r="B610" t="str">
        <f>IF('ParticipantLevelData-Worksheet'!C611="","",'ParticipantLevelData-Worksheet'!C611)</f>
        <v/>
      </c>
      <c r="C610" t="str">
        <f>IF('ParticipantLevelData-Worksheet'!D611="","",'ParticipantLevelData-Worksheet'!D611)</f>
        <v/>
      </c>
      <c r="D610" t="str">
        <f>IF('ParticipantLevelData-Worksheet'!F611="","",'ParticipantLevelData-Worksheet'!F611)</f>
        <v/>
      </c>
      <c r="E610" t="str">
        <f>IF('ParticipantLevelData-Worksheet'!E611="","",'ParticipantLevelData-Worksheet'!E611)</f>
        <v/>
      </c>
    </row>
    <row r="611" spans="1:5" x14ac:dyDescent="0.35">
      <c r="A611" t="str">
        <f>IF('ParticipantLevelData-Worksheet'!B612="","",'ParticipantLevelData-Worksheet'!B612)</f>
        <v/>
      </c>
      <c r="B611" t="str">
        <f>IF('ParticipantLevelData-Worksheet'!C612="","",'ParticipantLevelData-Worksheet'!C612)</f>
        <v/>
      </c>
      <c r="C611" t="str">
        <f>IF('ParticipantLevelData-Worksheet'!D612="","",'ParticipantLevelData-Worksheet'!D612)</f>
        <v/>
      </c>
      <c r="D611" t="str">
        <f>IF('ParticipantLevelData-Worksheet'!F612="","",'ParticipantLevelData-Worksheet'!F612)</f>
        <v/>
      </c>
      <c r="E611" t="str">
        <f>IF('ParticipantLevelData-Worksheet'!E612="","",'ParticipantLevelData-Worksheet'!E612)</f>
        <v/>
      </c>
    </row>
    <row r="612" spans="1:5" x14ac:dyDescent="0.35">
      <c r="A612" t="str">
        <f>IF('ParticipantLevelData-Worksheet'!B613="","",'ParticipantLevelData-Worksheet'!B613)</f>
        <v/>
      </c>
      <c r="B612" t="str">
        <f>IF('ParticipantLevelData-Worksheet'!C613="","",'ParticipantLevelData-Worksheet'!C613)</f>
        <v/>
      </c>
      <c r="C612" t="str">
        <f>IF('ParticipantLevelData-Worksheet'!D613="","",'ParticipantLevelData-Worksheet'!D613)</f>
        <v/>
      </c>
      <c r="D612" t="str">
        <f>IF('ParticipantLevelData-Worksheet'!F613="","",'ParticipantLevelData-Worksheet'!F613)</f>
        <v/>
      </c>
      <c r="E612" t="str">
        <f>IF('ParticipantLevelData-Worksheet'!E613="","",'ParticipantLevelData-Worksheet'!E613)</f>
        <v/>
      </c>
    </row>
    <row r="613" spans="1:5" x14ac:dyDescent="0.35">
      <c r="A613" t="str">
        <f>IF('ParticipantLevelData-Worksheet'!B614="","",'ParticipantLevelData-Worksheet'!B614)</f>
        <v/>
      </c>
      <c r="B613" t="str">
        <f>IF('ParticipantLevelData-Worksheet'!C614="","",'ParticipantLevelData-Worksheet'!C614)</f>
        <v/>
      </c>
      <c r="C613" t="str">
        <f>IF('ParticipantLevelData-Worksheet'!D614="","",'ParticipantLevelData-Worksheet'!D614)</f>
        <v/>
      </c>
      <c r="D613" t="str">
        <f>IF('ParticipantLevelData-Worksheet'!F614="","",'ParticipantLevelData-Worksheet'!F614)</f>
        <v/>
      </c>
      <c r="E613" t="str">
        <f>IF('ParticipantLevelData-Worksheet'!E614="","",'ParticipantLevelData-Worksheet'!E614)</f>
        <v/>
      </c>
    </row>
    <row r="614" spans="1:5" x14ac:dyDescent="0.35">
      <c r="A614" t="str">
        <f>IF('ParticipantLevelData-Worksheet'!B615="","",'ParticipantLevelData-Worksheet'!B615)</f>
        <v/>
      </c>
      <c r="B614" t="str">
        <f>IF('ParticipantLevelData-Worksheet'!C615="","",'ParticipantLevelData-Worksheet'!C615)</f>
        <v/>
      </c>
      <c r="C614" t="str">
        <f>IF('ParticipantLevelData-Worksheet'!D615="","",'ParticipantLevelData-Worksheet'!D615)</f>
        <v/>
      </c>
      <c r="D614" t="str">
        <f>IF('ParticipantLevelData-Worksheet'!F615="","",'ParticipantLevelData-Worksheet'!F615)</f>
        <v/>
      </c>
      <c r="E614" t="str">
        <f>IF('ParticipantLevelData-Worksheet'!E615="","",'ParticipantLevelData-Worksheet'!E615)</f>
        <v/>
      </c>
    </row>
    <row r="615" spans="1:5" x14ac:dyDescent="0.35">
      <c r="A615" t="str">
        <f>IF('ParticipantLevelData-Worksheet'!B616="","",'ParticipantLevelData-Worksheet'!B616)</f>
        <v/>
      </c>
      <c r="B615" t="str">
        <f>IF('ParticipantLevelData-Worksheet'!C616="","",'ParticipantLevelData-Worksheet'!C616)</f>
        <v/>
      </c>
      <c r="C615" t="str">
        <f>IF('ParticipantLevelData-Worksheet'!D616="","",'ParticipantLevelData-Worksheet'!D616)</f>
        <v/>
      </c>
      <c r="D615" t="str">
        <f>IF('ParticipantLevelData-Worksheet'!F616="","",'ParticipantLevelData-Worksheet'!F616)</f>
        <v/>
      </c>
      <c r="E615" t="str">
        <f>IF('ParticipantLevelData-Worksheet'!E616="","",'ParticipantLevelData-Worksheet'!E616)</f>
        <v/>
      </c>
    </row>
    <row r="616" spans="1:5" x14ac:dyDescent="0.35">
      <c r="A616" t="str">
        <f>IF('ParticipantLevelData-Worksheet'!B617="","",'ParticipantLevelData-Worksheet'!B617)</f>
        <v/>
      </c>
      <c r="B616" t="str">
        <f>IF('ParticipantLevelData-Worksheet'!C617="","",'ParticipantLevelData-Worksheet'!C617)</f>
        <v/>
      </c>
      <c r="C616" t="str">
        <f>IF('ParticipantLevelData-Worksheet'!D617="","",'ParticipantLevelData-Worksheet'!D617)</f>
        <v/>
      </c>
      <c r="D616" t="str">
        <f>IF('ParticipantLevelData-Worksheet'!F617="","",'ParticipantLevelData-Worksheet'!F617)</f>
        <v/>
      </c>
      <c r="E616" t="str">
        <f>IF('ParticipantLevelData-Worksheet'!E617="","",'ParticipantLevelData-Worksheet'!E617)</f>
        <v/>
      </c>
    </row>
    <row r="617" spans="1:5" x14ac:dyDescent="0.35">
      <c r="A617" t="str">
        <f>IF('ParticipantLevelData-Worksheet'!B618="","",'ParticipantLevelData-Worksheet'!B618)</f>
        <v/>
      </c>
      <c r="B617" t="str">
        <f>IF('ParticipantLevelData-Worksheet'!C618="","",'ParticipantLevelData-Worksheet'!C618)</f>
        <v/>
      </c>
      <c r="C617" t="str">
        <f>IF('ParticipantLevelData-Worksheet'!D618="","",'ParticipantLevelData-Worksheet'!D618)</f>
        <v/>
      </c>
      <c r="D617" t="str">
        <f>IF('ParticipantLevelData-Worksheet'!F618="","",'ParticipantLevelData-Worksheet'!F618)</f>
        <v/>
      </c>
      <c r="E617" t="str">
        <f>IF('ParticipantLevelData-Worksheet'!E618="","",'ParticipantLevelData-Worksheet'!E618)</f>
        <v/>
      </c>
    </row>
    <row r="618" spans="1:5" x14ac:dyDescent="0.35">
      <c r="A618" t="str">
        <f>IF('ParticipantLevelData-Worksheet'!B619="","",'ParticipantLevelData-Worksheet'!B619)</f>
        <v/>
      </c>
      <c r="B618" t="str">
        <f>IF('ParticipantLevelData-Worksheet'!C619="","",'ParticipantLevelData-Worksheet'!C619)</f>
        <v/>
      </c>
      <c r="C618" t="str">
        <f>IF('ParticipantLevelData-Worksheet'!D619="","",'ParticipantLevelData-Worksheet'!D619)</f>
        <v/>
      </c>
      <c r="D618" t="str">
        <f>IF('ParticipantLevelData-Worksheet'!F619="","",'ParticipantLevelData-Worksheet'!F619)</f>
        <v/>
      </c>
      <c r="E618" t="str">
        <f>IF('ParticipantLevelData-Worksheet'!E619="","",'ParticipantLevelData-Worksheet'!E619)</f>
        <v/>
      </c>
    </row>
    <row r="619" spans="1:5" x14ac:dyDescent="0.35">
      <c r="A619" t="str">
        <f>IF('ParticipantLevelData-Worksheet'!B620="","",'ParticipantLevelData-Worksheet'!B620)</f>
        <v/>
      </c>
      <c r="B619" t="str">
        <f>IF('ParticipantLevelData-Worksheet'!C620="","",'ParticipantLevelData-Worksheet'!C620)</f>
        <v/>
      </c>
      <c r="C619" t="str">
        <f>IF('ParticipantLevelData-Worksheet'!D620="","",'ParticipantLevelData-Worksheet'!D620)</f>
        <v/>
      </c>
      <c r="D619" t="str">
        <f>IF('ParticipantLevelData-Worksheet'!F620="","",'ParticipantLevelData-Worksheet'!F620)</f>
        <v/>
      </c>
      <c r="E619" t="str">
        <f>IF('ParticipantLevelData-Worksheet'!E620="","",'ParticipantLevelData-Worksheet'!E620)</f>
        <v/>
      </c>
    </row>
    <row r="620" spans="1:5" x14ac:dyDescent="0.35">
      <c r="A620" t="str">
        <f>IF('ParticipantLevelData-Worksheet'!B621="","",'ParticipantLevelData-Worksheet'!B621)</f>
        <v/>
      </c>
      <c r="B620" t="str">
        <f>IF('ParticipantLevelData-Worksheet'!C621="","",'ParticipantLevelData-Worksheet'!C621)</f>
        <v/>
      </c>
      <c r="C620" t="str">
        <f>IF('ParticipantLevelData-Worksheet'!D621="","",'ParticipantLevelData-Worksheet'!D621)</f>
        <v/>
      </c>
      <c r="D620" t="str">
        <f>IF('ParticipantLevelData-Worksheet'!F621="","",'ParticipantLevelData-Worksheet'!F621)</f>
        <v/>
      </c>
      <c r="E620" t="str">
        <f>IF('ParticipantLevelData-Worksheet'!E621="","",'ParticipantLevelData-Worksheet'!E621)</f>
        <v/>
      </c>
    </row>
    <row r="621" spans="1:5" x14ac:dyDescent="0.35">
      <c r="A621" t="str">
        <f>IF('ParticipantLevelData-Worksheet'!B622="","",'ParticipantLevelData-Worksheet'!B622)</f>
        <v/>
      </c>
      <c r="B621" t="str">
        <f>IF('ParticipantLevelData-Worksheet'!C622="","",'ParticipantLevelData-Worksheet'!C622)</f>
        <v/>
      </c>
      <c r="C621" t="str">
        <f>IF('ParticipantLevelData-Worksheet'!D622="","",'ParticipantLevelData-Worksheet'!D622)</f>
        <v/>
      </c>
      <c r="D621" t="str">
        <f>IF('ParticipantLevelData-Worksheet'!F622="","",'ParticipantLevelData-Worksheet'!F622)</f>
        <v/>
      </c>
      <c r="E621" t="str">
        <f>IF('ParticipantLevelData-Worksheet'!E622="","",'ParticipantLevelData-Worksheet'!E622)</f>
        <v/>
      </c>
    </row>
    <row r="622" spans="1:5" x14ac:dyDescent="0.35">
      <c r="A622" t="str">
        <f>IF('ParticipantLevelData-Worksheet'!B623="","",'ParticipantLevelData-Worksheet'!B623)</f>
        <v/>
      </c>
      <c r="B622" t="str">
        <f>IF('ParticipantLevelData-Worksheet'!C623="","",'ParticipantLevelData-Worksheet'!C623)</f>
        <v/>
      </c>
      <c r="C622" t="str">
        <f>IF('ParticipantLevelData-Worksheet'!D623="","",'ParticipantLevelData-Worksheet'!D623)</f>
        <v/>
      </c>
      <c r="D622" t="str">
        <f>IF('ParticipantLevelData-Worksheet'!F623="","",'ParticipantLevelData-Worksheet'!F623)</f>
        <v/>
      </c>
      <c r="E622" t="str">
        <f>IF('ParticipantLevelData-Worksheet'!E623="","",'ParticipantLevelData-Worksheet'!E623)</f>
        <v/>
      </c>
    </row>
    <row r="623" spans="1:5" x14ac:dyDescent="0.35">
      <c r="A623" t="str">
        <f>IF('ParticipantLevelData-Worksheet'!B624="","",'ParticipantLevelData-Worksheet'!B624)</f>
        <v/>
      </c>
      <c r="B623" t="str">
        <f>IF('ParticipantLevelData-Worksheet'!C624="","",'ParticipantLevelData-Worksheet'!C624)</f>
        <v/>
      </c>
      <c r="C623" t="str">
        <f>IF('ParticipantLevelData-Worksheet'!D624="","",'ParticipantLevelData-Worksheet'!D624)</f>
        <v/>
      </c>
      <c r="D623" t="str">
        <f>IF('ParticipantLevelData-Worksheet'!F624="","",'ParticipantLevelData-Worksheet'!F624)</f>
        <v/>
      </c>
      <c r="E623" t="str">
        <f>IF('ParticipantLevelData-Worksheet'!E624="","",'ParticipantLevelData-Worksheet'!E624)</f>
        <v/>
      </c>
    </row>
    <row r="624" spans="1:5" x14ac:dyDescent="0.35">
      <c r="A624" t="str">
        <f>IF('ParticipantLevelData-Worksheet'!B625="","",'ParticipantLevelData-Worksheet'!B625)</f>
        <v/>
      </c>
      <c r="B624" t="str">
        <f>IF('ParticipantLevelData-Worksheet'!C625="","",'ParticipantLevelData-Worksheet'!C625)</f>
        <v/>
      </c>
      <c r="C624" t="str">
        <f>IF('ParticipantLevelData-Worksheet'!D625="","",'ParticipantLevelData-Worksheet'!D625)</f>
        <v/>
      </c>
      <c r="D624" t="str">
        <f>IF('ParticipantLevelData-Worksheet'!F625="","",'ParticipantLevelData-Worksheet'!F625)</f>
        <v/>
      </c>
      <c r="E624" t="str">
        <f>IF('ParticipantLevelData-Worksheet'!E625="","",'ParticipantLevelData-Worksheet'!E625)</f>
        <v/>
      </c>
    </row>
    <row r="625" spans="1:5" x14ac:dyDescent="0.35">
      <c r="A625" t="str">
        <f>IF('ParticipantLevelData-Worksheet'!B626="","",'ParticipantLevelData-Worksheet'!B626)</f>
        <v/>
      </c>
      <c r="B625" t="str">
        <f>IF('ParticipantLevelData-Worksheet'!C626="","",'ParticipantLevelData-Worksheet'!C626)</f>
        <v/>
      </c>
      <c r="C625" t="str">
        <f>IF('ParticipantLevelData-Worksheet'!D626="","",'ParticipantLevelData-Worksheet'!D626)</f>
        <v/>
      </c>
      <c r="D625" t="str">
        <f>IF('ParticipantLevelData-Worksheet'!F626="","",'ParticipantLevelData-Worksheet'!F626)</f>
        <v/>
      </c>
      <c r="E625" t="str">
        <f>IF('ParticipantLevelData-Worksheet'!E626="","",'ParticipantLevelData-Worksheet'!E626)</f>
        <v/>
      </c>
    </row>
    <row r="626" spans="1:5" x14ac:dyDescent="0.35">
      <c r="A626" t="str">
        <f>IF('ParticipantLevelData-Worksheet'!B627="","",'ParticipantLevelData-Worksheet'!B627)</f>
        <v/>
      </c>
      <c r="B626" t="str">
        <f>IF('ParticipantLevelData-Worksheet'!C627="","",'ParticipantLevelData-Worksheet'!C627)</f>
        <v/>
      </c>
      <c r="C626" t="str">
        <f>IF('ParticipantLevelData-Worksheet'!D627="","",'ParticipantLevelData-Worksheet'!D627)</f>
        <v/>
      </c>
      <c r="D626" t="str">
        <f>IF('ParticipantLevelData-Worksheet'!F627="","",'ParticipantLevelData-Worksheet'!F627)</f>
        <v/>
      </c>
      <c r="E626" t="str">
        <f>IF('ParticipantLevelData-Worksheet'!E627="","",'ParticipantLevelData-Worksheet'!E627)</f>
        <v/>
      </c>
    </row>
    <row r="627" spans="1:5" x14ac:dyDescent="0.35">
      <c r="A627" t="str">
        <f>IF('ParticipantLevelData-Worksheet'!B628="","",'ParticipantLevelData-Worksheet'!B628)</f>
        <v/>
      </c>
      <c r="B627" t="str">
        <f>IF('ParticipantLevelData-Worksheet'!C628="","",'ParticipantLevelData-Worksheet'!C628)</f>
        <v/>
      </c>
      <c r="C627" t="str">
        <f>IF('ParticipantLevelData-Worksheet'!D628="","",'ParticipantLevelData-Worksheet'!D628)</f>
        <v/>
      </c>
      <c r="D627" t="str">
        <f>IF('ParticipantLevelData-Worksheet'!F628="","",'ParticipantLevelData-Worksheet'!F628)</f>
        <v/>
      </c>
      <c r="E627" t="str">
        <f>IF('ParticipantLevelData-Worksheet'!E628="","",'ParticipantLevelData-Worksheet'!E628)</f>
        <v/>
      </c>
    </row>
    <row r="628" spans="1:5" x14ac:dyDescent="0.35">
      <c r="A628" t="str">
        <f>IF('ParticipantLevelData-Worksheet'!B629="","",'ParticipantLevelData-Worksheet'!B629)</f>
        <v/>
      </c>
      <c r="B628" t="str">
        <f>IF('ParticipantLevelData-Worksheet'!C629="","",'ParticipantLevelData-Worksheet'!C629)</f>
        <v/>
      </c>
      <c r="C628" t="str">
        <f>IF('ParticipantLevelData-Worksheet'!D629="","",'ParticipantLevelData-Worksheet'!D629)</f>
        <v/>
      </c>
      <c r="D628" t="str">
        <f>IF('ParticipantLevelData-Worksheet'!F629="","",'ParticipantLevelData-Worksheet'!F629)</f>
        <v/>
      </c>
      <c r="E628" t="str">
        <f>IF('ParticipantLevelData-Worksheet'!E629="","",'ParticipantLevelData-Worksheet'!E629)</f>
        <v/>
      </c>
    </row>
    <row r="629" spans="1:5" x14ac:dyDescent="0.35">
      <c r="A629" t="str">
        <f>IF('ParticipantLevelData-Worksheet'!B630="","",'ParticipantLevelData-Worksheet'!B630)</f>
        <v/>
      </c>
      <c r="B629" t="str">
        <f>IF('ParticipantLevelData-Worksheet'!C630="","",'ParticipantLevelData-Worksheet'!C630)</f>
        <v/>
      </c>
      <c r="C629" t="str">
        <f>IF('ParticipantLevelData-Worksheet'!D630="","",'ParticipantLevelData-Worksheet'!D630)</f>
        <v/>
      </c>
      <c r="D629" t="str">
        <f>IF('ParticipantLevelData-Worksheet'!F630="","",'ParticipantLevelData-Worksheet'!F630)</f>
        <v/>
      </c>
      <c r="E629" t="str">
        <f>IF('ParticipantLevelData-Worksheet'!E630="","",'ParticipantLevelData-Worksheet'!E630)</f>
        <v/>
      </c>
    </row>
    <row r="630" spans="1:5" x14ac:dyDescent="0.35">
      <c r="A630" t="str">
        <f>IF('ParticipantLevelData-Worksheet'!B631="","",'ParticipantLevelData-Worksheet'!B631)</f>
        <v/>
      </c>
      <c r="B630" t="str">
        <f>IF('ParticipantLevelData-Worksheet'!C631="","",'ParticipantLevelData-Worksheet'!C631)</f>
        <v/>
      </c>
      <c r="C630" t="str">
        <f>IF('ParticipantLevelData-Worksheet'!D631="","",'ParticipantLevelData-Worksheet'!D631)</f>
        <v/>
      </c>
      <c r="D630" t="str">
        <f>IF('ParticipantLevelData-Worksheet'!F631="","",'ParticipantLevelData-Worksheet'!F631)</f>
        <v/>
      </c>
      <c r="E630" t="str">
        <f>IF('ParticipantLevelData-Worksheet'!E631="","",'ParticipantLevelData-Worksheet'!E631)</f>
        <v/>
      </c>
    </row>
    <row r="631" spans="1:5" x14ac:dyDescent="0.35">
      <c r="A631" t="str">
        <f>IF('ParticipantLevelData-Worksheet'!B632="","",'ParticipantLevelData-Worksheet'!B632)</f>
        <v/>
      </c>
      <c r="B631" t="str">
        <f>IF('ParticipantLevelData-Worksheet'!C632="","",'ParticipantLevelData-Worksheet'!C632)</f>
        <v/>
      </c>
      <c r="C631" t="str">
        <f>IF('ParticipantLevelData-Worksheet'!D632="","",'ParticipantLevelData-Worksheet'!D632)</f>
        <v/>
      </c>
      <c r="D631" t="str">
        <f>IF('ParticipantLevelData-Worksheet'!F632="","",'ParticipantLevelData-Worksheet'!F632)</f>
        <v/>
      </c>
      <c r="E631" t="str">
        <f>IF('ParticipantLevelData-Worksheet'!E632="","",'ParticipantLevelData-Worksheet'!E632)</f>
        <v/>
      </c>
    </row>
    <row r="632" spans="1:5" x14ac:dyDescent="0.35">
      <c r="A632" t="str">
        <f>IF('ParticipantLevelData-Worksheet'!B633="","",'ParticipantLevelData-Worksheet'!B633)</f>
        <v/>
      </c>
      <c r="B632" t="str">
        <f>IF('ParticipantLevelData-Worksheet'!C633="","",'ParticipantLevelData-Worksheet'!C633)</f>
        <v/>
      </c>
      <c r="C632" t="str">
        <f>IF('ParticipantLevelData-Worksheet'!D633="","",'ParticipantLevelData-Worksheet'!D633)</f>
        <v/>
      </c>
      <c r="D632" t="str">
        <f>IF('ParticipantLevelData-Worksheet'!F633="","",'ParticipantLevelData-Worksheet'!F633)</f>
        <v/>
      </c>
      <c r="E632" t="str">
        <f>IF('ParticipantLevelData-Worksheet'!E633="","",'ParticipantLevelData-Worksheet'!E633)</f>
        <v/>
      </c>
    </row>
    <row r="633" spans="1:5" x14ac:dyDescent="0.35">
      <c r="A633" t="str">
        <f>IF('ParticipantLevelData-Worksheet'!B634="","",'ParticipantLevelData-Worksheet'!B634)</f>
        <v/>
      </c>
      <c r="B633" t="str">
        <f>IF('ParticipantLevelData-Worksheet'!C634="","",'ParticipantLevelData-Worksheet'!C634)</f>
        <v/>
      </c>
      <c r="C633" t="str">
        <f>IF('ParticipantLevelData-Worksheet'!D634="","",'ParticipantLevelData-Worksheet'!D634)</f>
        <v/>
      </c>
      <c r="D633" t="str">
        <f>IF('ParticipantLevelData-Worksheet'!F634="","",'ParticipantLevelData-Worksheet'!F634)</f>
        <v/>
      </c>
      <c r="E633" t="str">
        <f>IF('ParticipantLevelData-Worksheet'!E634="","",'ParticipantLevelData-Worksheet'!E634)</f>
        <v/>
      </c>
    </row>
    <row r="634" spans="1:5" x14ac:dyDescent="0.35">
      <c r="A634" t="str">
        <f>IF('ParticipantLevelData-Worksheet'!B635="","",'ParticipantLevelData-Worksheet'!B635)</f>
        <v/>
      </c>
      <c r="B634" t="str">
        <f>IF('ParticipantLevelData-Worksheet'!C635="","",'ParticipantLevelData-Worksheet'!C635)</f>
        <v/>
      </c>
      <c r="C634" t="str">
        <f>IF('ParticipantLevelData-Worksheet'!D635="","",'ParticipantLevelData-Worksheet'!D635)</f>
        <v/>
      </c>
      <c r="D634" t="str">
        <f>IF('ParticipantLevelData-Worksheet'!F635="","",'ParticipantLevelData-Worksheet'!F635)</f>
        <v/>
      </c>
      <c r="E634" t="str">
        <f>IF('ParticipantLevelData-Worksheet'!E635="","",'ParticipantLevelData-Worksheet'!E635)</f>
        <v/>
      </c>
    </row>
    <row r="635" spans="1:5" x14ac:dyDescent="0.35">
      <c r="A635" t="str">
        <f>IF('ParticipantLevelData-Worksheet'!B636="","",'ParticipantLevelData-Worksheet'!B636)</f>
        <v/>
      </c>
      <c r="B635" t="str">
        <f>IF('ParticipantLevelData-Worksheet'!C636="","",'ParticipantLevelData-Worksheet'!C636)</f>
        <v/>
      </c>
      <c r="C635" t="str">
        <f>IF('ParticipantLevelData-Worksheet'!D636="","",'ParticipantLevelData-Worksheet'!D636)</f>
        <v/>
      </c>
      <c r="D635" t="str">
        <f>IF('ParticipantLevelData-Worksheet'!F636="","",'ParticipantLevelData-Worksheet'!F636)</f>
        <v/>
      </c>
      <c r="E635" t="str">
        <f>IF('ParticipantLevelData-Worksheet'!E636="","",'ParticipantLevelData-Worksheet'!E636)</f>
        <v/>
      </c>
    </row>
    <row r="636" spans="1:5" x14ac:dyDescent="0.35">
      <c r="A636" t="str">
        <f>IF('ParticipantLevelData-Worksheet'!B637="","",'ParticipantLevelData-Worksheet'!B637)</f>
        <v/>
      </c>
      <c r="B636" t="str">
        <f>IF('ParticipantLevelData-Worksheet'!C637="","",'ParticipantLevelData-Worksheet'!C637)</f>
        <v/>
      </c>
      <c r="C636" t="str">
        <f>IF('ParticipantLevelData-Worksheet'!D637="","",'ParticipantLevelData-Worksheet'!D637)</f>
        <v/>
      </c>
      <c r="D636" t="str">
        <f>IF('ParticipantLevelData-Worksheet'!F637="","",'ParticipantLevelData-Worksheet'!F637)</f>
        <v/>
      </c>
      <c r="E636" t="str">
        <f>IF('ParticipantLevelData-Worksheet'!E637="","",'ParticipantLevelData-Worksheet'!E637)</f>
        <v/>
      </c>
    </row>
    <row r="637" spans="1:5" x14ac:dyDescent="0.35">
      <c r="A637" t="str">
        <f>IF('ParticipantLevelData-Worksheet'!B638="","",'ParticipantLevelData-Worksheet'!B638)</f>
        <v/>
      </c>
      <c r="B637" t="str">
        <f>IF('ParticipantLevelData-Worksheet'!C638="","",'ParticipantLevelData-Worksheet'!C638)</f>
        <v/>
      </c>
      <c r="C637" t="str">
        <f>IF('ParticipantLevelData-Worksheet'!D638="","",'ParticipantLevelData-Worksheet'!D638)</f>
        <v/>
      </c>
      <c r="D637" t="str">
        <f>IF('ParticipantLevelData-Worksheet'!F638="","",'ParticipantLevelData-Worksheet'!F638)</f>
        <v/>
      </c>
      <c r="E637" t="str">
        <f>IF('ParticipantLevelData-Worksheet'!E638="","",'ParticipantLevelData-Worksheet'!E638)</f>
        <v/>
      </c>
    </row>
    <row r="638" spans="1:5" x14ac:dyDescent="0.35">
      <c r="A638" t="str">
        <f>IF('ParticipantLevelData-Worksheet'!B639="","",'ParticipantLevelData-Worksheet'!B639)</f>
        <v/>
      </c>
      <c r="B638" t="str">
        <f>IF('ParticipantLevelData-Worksheet'!C639="","",'ParticipantLevelData-Worksheet'!C639)</f>
        <v/>
      </c>
      <c r="C638" t="str">
        <f>IF('ParticipantLevelData-Worksheet'!D639="","",'ParticipantLevelData-Worksheet'!D639)</f>
        <v/>
      </c>
      <c r="D638" t="str">
        <f>IF('ParticipantLevelData-Worksheet'!F639="","",'ParticipantLevelData-Worksheet'!F639)</f>
        <v/>
      </c>
      <c r="E638" t="str">
        <f>IF('ParticipantLevelData-Worksheet'!E639="","",'ParticipantLevelData-Worksheet'!E639)</f>
        <v/>
      </c>
    </row>
    <row r="639" spans="1:5" x14ac:dyDescent="0.35">
      <c r="A639" t="str">
        <f>IF('ParticipantLevelData-Worksheet'!B640="","",'ParticipantLevelData-Worksheet'!B640)</f>
        <v/>
      </c>
      <c r="B639" t="str">
        <f>IF('ParticipantLevelData-Worksheet'!C640="","",'ParticipantLevelData-Worksheet'!C640)</f>
        <v/>
      </c>
      <c r="C639" t="str">
        <f>IF('ParticipantLevelData-Worksheet'!D640="","",'ParticipantLevelData-Worksheet'!D640)</f>
        <v/>
      </c>
      <c r="D639" t="str">
        <f>IF('ParticipantLevelData-Worksheet'!F640="","",'ParticipantLevelData-Worksheet'!F640)</f>
        <v/>
      </c>
      <c r="E639" t="str">
        <f>IF('ParticipantLevelData-Worksheet'!E640="","",'ParticipantLevelData-Worksheet'!E640)</f>
        <v/>
      </c>
    </row>
    <row r="640" spans="1:5" x14ac:dyDescent="0.35">
      <c r="A640" t="str">
        <f>IF('ParticipantLevelData-Worksheet'!B641="","",'ParticipantLevelData-Worksheet'!B641)</f>
        <v/>
      </c>
      <c r="B640" t="str">
        <f>IF('ParticipantLevelData-Worksheet'!C641="","",'ParticipantLevelData-Worksheet'!C641)</f>
        <v/>
      </c>
      <c r="C640" t="str">
        <f>IF('ParticipantLevelData-Worksheet'!D641="","",'ParticipantLevelData-Worksheet'!D641)</f>
        <v/>
      </c>
      <c r="D640" t="str">
        <f>IF('ParticipantLevelData-Worksheet'!F641="","",'ParticipantLevelData-Worksheet'!F641)</f>
        <v/>
      </c>
      <c r="E640" t="str">
        <f>IF('ParticipantLevelData-Worksheet'!E641="","",'ParticipantLevelData-Worksheet'!E641)</f>
        <v/>
      </c>
    </row>
    <row r="641" spans="1:5" x14ac:dyDescent="0.35">
      <c r="A641" t="str">
        <f>IF('ParticipantLevelData-Worksheet'!B642="","",'ParticipantLevelData-Worksheet'!B642)</f>
        <v/>
      </c>
      <c r="B641" t="str">
        <f>IF('ParticipantLevelData-Worksheet'!C642="","",'ParticipantLevelData-Worksheet'!C642)</f>
        <v/>
      </c>
      <c r="C641" t="str">
        <f>IF('ParticipantLevelData-Worksheet'!D642="","",'ParticipantLevelData-Worksheet'!D642)</f>
        <v/>
      </c>
      <c r="D641" t="str">
        <f>IF('ParticipantLevelData-Worksheet'!F642="","",'ParticipantLevelData-Worksheet'!F642)</f>
        <v/>
      </c>
      <c r="E641" t="str">
        <f>IF('ParticipantLevelData-Worksheet'!E642="","",'ParticipantLevelData-Worksheet'!E642)</f>
        <v/>
      </c>
    </row>
    <row r="642" spans="1:5" x14ac:dyDescent="0.35">
      <c r="A642" t="str">
        <f>IF('ParticipantLevelData-Worksheet'!B643="","",'ParticipantLevelData-Worksheet'!B643)</f>
        <v/>
      </c>
      <c r="B642" t="str">
        <f>IF('ParticipantLevelData-Worksheet'!C643="","",'ParticipantLevelData-Worksheet'!C643)</f>
        <v/>
      </c>
      <c r="C642" t="str">
        <f>IF('ParticipantLevelData-Worksheet'!D643="","",'ParticipantLevelData-Worksheet'!D643)</f>
        <v/>
      </c>
      <c r="D642" t="str">
        <f>IF('ParticipantLevelData-Worksheet'!F643="","",'ParticipantLevelData-Worksheet'!F643)</f>
        <v/>
      </c>
      <c r="E642" t="str">
        <f>IF('ParticipantLevelData-Worksheet'!E643="","",'ParticipantLevelData-Worksheet'!E643)</f>
        <v/>
      </c>
    </row>
    <row r="643" spans="1:5" x14ac:dyDescent="0.35">
      <c r="A643" t="str">
        <f>IF('ParticipantLevelData-Worksheet'!B644="","",'ParticipantLevelData-Worksheet'!B644)</f>
        <v/>
      </c>
      <c r="B643" t="str">
        <f>IF('ParticipantLevelData-Worksheet'!C644="","",'ParticipantLevelData-Worksheet'!C644)</f>
        <v/>
      </c>
      <c r="C643" t="str">
        <f>IF('ParticipantLevelData-Worksheet'!D644="","",'ParticipantLevelData-Worksheet'!D644)</f>
        <v/>
      </c>
      <c r="D643" t="str">
        <f>IF('ParticipantLevelData-Worksheet'!F644="","",'ParticipantLevelData-Worksheet'!F644)</f>
        <v/>
      </c>
      <c r="E643" t="str">
        <f>IF('ParticipantLevelData-Worksheet'!E644="","",'ParticipantLevelData-Worksheet'!E644)</f>
        <v/>
      </c>
    </row>
    <row r="644" spans="1:5" x14ac:dyDescent="0.35">
      <c r="A644" t="str">
        <f>IF('ParticipantLevelData-Worksheet'!B645="","",'ParticipantLevelData-Worksheet'!B645)</f>
        <v/>
      </c>
      <c r="B644" t="str">
        <f>IF('ParticipantLevelData-Worksheet'!C645="","",'ParticipantLevelData-Worksheet'!C645)</f>
        <v/>
      </c>
      <c r="C644" t="str">
        <f>IF('ParticipantLevelData-Worksheet'!D645="","",'ParticipantLevelData-Worksheet'!D645)</f>
        <v/>
      </c>
      <c r="D644" t="str">
        <f>IF('ParticipantLevelData-Worksheet'!F645="","",'ParticipantLevelData-Worksheet'!F645)</f>
        <v/>
      </c>
      <c r="E644" t="str">
        <f>IF('ParticipantLevelData-Worksheet'!E645="","",'ParticipantLevelData-Worksheet'!E645)</f>
        <v/>
      </c>
    </row>
    <row r="645" spans="1:5" x14ac:dyDescent="0.35">
      <c r="A645" t="str">
        <f>IF('ParticipantLevelData-Worksheet'!B646="","",'ParticipantLevelData-Worksheet'!B646)</f>
        <v/>
      </c>
      <c r="B645" t="str">
        <f>IF('ParticipantLevelData-Worksheet'!C646="","",'ParticipantLevelData-Worksheet'!C646)</f>
        <v/>
      </c>
      <c r="C645" t="str">
        <f>IF('ParticipantLevelData-Worksheet'!D646="","",'ParticipantLevelData-Worksheet'!D646)</f>
        <v/>
      </c>
      <c r="D645" t="str">
        <f>IF('ParticipantLevelData-Worksheet'!F646="","",'ParticipantLevelData-Worksheet'!F646)</f>
        <v/>
      </c>
      <c r="E645" t="str">
        <f>IF('ParticipantLevelData-Worksheet'!E646="","",'ParticipantLevelData-Worksheet'!E646)</f>
        <v/>
      </c>
    </row>
    <row r="646" spans="1:5" x14ac:dyDescent="0.35">
      <c r="A646" t="str">
        <f>IF('ParticipantLevelData-Worksheet'!B647="","",'ParticipantLevelData-Worksheet'!B647)</f>
        <v/>
      </c>
      <c r="B646" t="str">
        <f>IF('ParticipantLevelData-Worksheet'!C647="","",'ParticipantLevelData-Worksheet'!C647)</f>
        <v/>
      </c>
      <c r="C646" t="str">
        <f>IF('ParticipantLevelData-Worksheet'!D647="","",'ParticipantLevelData-Worksheet'!D647)</f>
        <v/>
      </c>
      <c r="D646" t="str">
        <f>IF('ParticipantLevelData-Worksheet'!F647="","",'ParticipantLevelData-Worksheet'!F647)</f>
        <v/>
      </c>
      <c r="E646" t="str">
        <f>IF('ParticipantLevelData-Worksheet'!E647="","",'ParticipantLevelData-Worksheet'!E647)</f>
        <v/>
      </c>
    </row>
    <row r="647" spans="1:5" x14ac:dyDescent="0.35">
      <c r="A647" t="str">
        <f>IF('ParticipantLevelData-Worksheet'!B648="","",'ParticipantLevelData-Worksheet'!B648)</f>
        <v/>
      </c>
      <c r="B647" t="str">
        <f>IF('ParticipantLevelData-Worksheet'!C648="","",'ParticipantLevelData-Worksheet'!C648)</f>
        <v/>
      </c>
      <c r="C647" t="str">
        <f>IF('ParticipantLevelData-Worksheet'!D648="","",'ParticipantLevelData-Worksheet'!D648)</f>
        <v/>
      </c>
      <c r="D647" t="str">
        <f>IF('ParticipantLevelData-Worksheet'!F648="","",'ParticipantLevelData-Worksheet'!F648)</f>
        <v/>
      </c>
      <c r="E647" t="str">
        <f>IF('ParticipantLevelData-Worksheet'!E648="","",'ParticipantLevelData-Worksheet'!E648)</f>
        <v/>
      </c>
    </row>
    <row r="648" spans="1:5" x14ac:dyDescent="0.35">
      <c r="A648" t="str">
        <f>IF('ParticipantLevelData-Worksheet'!B649="","",'ParticipantLevelData-Worksheet'!B649)</f>
        <v/>
      </c>
      <c r="B648" t="str">
        <f>IF('ParticipantLevelData-Worksheet'!C649="","",'ParticipantLevelData-Worksheet'!C649)</f>
        <v/>
      </c>
      <c r="C648" t="str">
        <f>IF('ParticipantLevelData-Worksheet'!D649="","",'ParticipantLevelData-Worksheet'!D649)</f>
        <v/>
      </c>
      <c r="D648" t="str">
        <f>IF('ParticipantLevelData-Worksheet'!F649="","",'ParticipantLevelData-Worksheet'!F649)</f>
        <v/>
      </c>
      <c r="E648" t="str">
        <f>IF('ParticipantLevelData-Worksheet'!E649="","",'ParticipantLevelData-Worksheet'!E649)</f>
        <v/>
      </c>
    </row>
    <row r="649" spans="1:5" x14ac:dyDescent="0.35">
      <c r="A649" t="str">
        <f>IF('ParticipantLevelData-Worksheet'!B650="","",'ParticipantLevelData-Worksheet'!B650)</f>
        <v/>
      </c>
      <c r="B649" t="str">
        <f>IF('ParticipantLevelData-Worksheet'!C650="","",'ParticipantLevelData-Worksheet'!C650)</f>
        <v/>
      </c>
      <c r="C649" t="str">
        <f>IF('ParticipantLevelData-Worksheet'!D650="","",'ParticipantLevelData-Worksheet'!D650)</f>
        <v/>
      </c>
      <c r="D649" t="str">
        <f>IF('ParticipantLevelData-Worksheet'!F650="","",'ParticipantLevelData-Worksheet'!F650)</f>
        <v/>
      </c>
      <c r="E649" t="str">
        <f>IF('ParticipantLevelData-Worksheet'!E650="","",'ParticipantLevelData-Worksheet'!E650)</f>
        <v/>
      </c>
    </row>
    <row r="650" spans="1:5" x14ac:dyDescent="0.35">
      <c r="A650" t="str">
        <f>IF('ParticipantLevelData-Worksheet'!B651="","",'ParticipantLevelData-Worksheet'!B651)</f>
        <v/>
      </c>
      <c r="B650" t="str">
        <f>IF('ParticipantLevelData-Worksheet'!C651="","",'ParticipantLevelData-Worksheet'!C651)</f>
        <v/>
      </c>
      <c r="C650" t="str">
        <f>IF('ParticipantLevelData-Worksheet'!D651="","",'ParticipantLevelData-Worksheet'!D651)</f>
        <v/>
      </c>
      <c r="D650" t="str">
        <f>IF('ParticipantLevelData-Worksheet'!F651="","",'ParticipantLevelData-Worksheet'!F651)</f>
        <v/>
      </c>
      <c r="E650" t="str">
        <f>IF('ParticipantLevelData-Worksheet'!E651="","",'ParticipantLevelData-Worksheet'!E651)</f>
        <v/>
      </c>
    </row>
    <row r="651" spans="1:5" x14ac:dyDescent="0.35">
      <c r="A651" t="str">
        <f>IF('ParticipantLevelData-Worksheet'!B652="","",'ParticipantLevelData-Worksheet'!B652)</f>
        <v/>
      </c>
      <c r="B651" t="str">
        <f>IF('ParticipantLevelData-Worksheet'!C652="","",'ParticipantLevelData-Worksheet'!C652)</f>
        <v/>
      </c>
      <c r="C651" t="str">
        <f>IF('ParticipantLevelData-Worksheet'!D652="","",'ParticipantLevelData-Worksheet'!D652)</f>
        <v/>
      </c>
      <c r="D651" t="str">
        <f>IF('ParticipantLevelData-Worksheet'!F652="","",'ParticipantLevelData-Worksheet'!F652)</f>
        <v/>
      </c>
      <c r="E651" t="str">
        <f>IF('ParticipantLevelData-Worksheet'!E652="","",'ParticipantLevelData-Worksheet'!E652)</f>
        <v/>
      </c>
    </row>
    <row r="652" spans="1:5" x14ac:dyDescent="0.35">
      <c r="A652" t="str">
        <f>IF('ParticipantLevelData-Worksheet'!B653="","",'ParticipantLevelData-Worksheet'!B653)</f>
        <v/>
      </c>
      <c r="B652" t="str">
        <f>IF('ParticipantLevelData-Worksheet'!C653="","",'ParticipantLevelData-Worksheet'!C653)</f>
        <v/>
      </c>
      <c r="C652" t="str">
        <f>IF('ParticipantLevelData-Worksheet'!D653="","",'ParticipantLevelData-Worksheet'!D653)</f>
        <v/>
      </c>
      <c r="D652" t="str">
        <f>IF('ParticipantLevelData-Worksheet'!F653="","",'ParticipantLevelData-Worksheet'!F653)</f>
        <v/>
      </c>
      <c r="E652" t="str">
        <f>IF('ParticipantLevelData-Worksheet'!E653="","",'ParticipantLevelData-Worksheet'!E653)</f>
        <v/>
      </c>
    </row>
    <row r="653" spans="1:5" x14ac:dyDescent="0.35">
      <c r="A653" t="str">
        <f>IF('ParticipantLevelData-Worksheet'!B654="","",'ParticipantLevelData-Worksheet'!B654)</f>
        <v/>
      </c>
      <c r="B653" t="str">
        <f>IF('ParticipantLevelData-Worksheet'!C654="","",'ParticipantLevelData-Worksheet'!C654)</f>
        <v/>
      </c>
      <c r="C653" t="str">
        <f>IF('ParticipantLevelData-Worksheet'!D654="","",'ParticipantLevelData-Worksheet'!D654)</f>
        <v/>
      </c>
      <c r="D653" t="str">
        <f>IF('ParticipantLevelData-Worksheet'!F654="","",'ParticipantLevelData-Worksheet'!F654)</f>
        <v/>
      </c>
      <c r="E653" t="str">
        <f>IF('ParticipantLevelData-Worksheet'!E654="","",'ParticipantLevelData-Worksheet'!E654)</f>
        <v/>
      </c>
    </row>
    <row r="654" spans="1:5" x14ac:dyDescent="0.35">
      <c r="A654" t="str">
        <f>IF('ParticipantLevelData-Worksheet'!B655="","",'ParticipantLevelData-Worksheet'!B655)</f>
        <v/>
      </c>
      <c r="B654" t="str">
        <f>IF('ParticipantLevelData-Worksheet'!C655="","",'ParticipantLevelData-Worksheet'!C655)</f>
        <v/>
      </c>
      <c r="C654" t="str">
        <f>IF('ParticipantLevelData-Worksheet'!D655="","",'ParticipantLevelData-Worksheet'!D655)</f>
        <v/>
      </c>
      <c r="D654" t="str">
        <f>IF('ParticipantLevelData-Worksheet'!F655="","",'ParticipantLevelData-Worksheet'!F655)</f>
        <v/>
      </c>
      <c r="E654" t="str">
        <f>IF('ParticipantLevelData-Worksheet'!E655="","",'ParticipantLevelData-Worksheet'!E655)</f>
        <v/>
      </c>
    </row>
    <row r="655" spans="1:5" x14ac:dyDescent="0.35">
      <c r="A655" t="str">
        <f>IF('ParticipantLevelData-Worksheet'!B656="","",'ParticipantLevelData-Worksheet'!B656)</f>
        <v/>
      </c>
      <c r="B655" t="str">
        <f>IF('ParticipantLevelData-Worksheet'!C656="","",'ParticipantLevelData-Worksheet'!C656)</f>
        <v/>
      </c>
      <c r="C655" t="str">
        <f>IF('ParticipantLevelData-Worksheet'!D656="","",'ParticipantLevelData-Worksheet'!D656)</f>
        <v/>
      </c>
      <c r="D655" t="str">
        <f>IF('ParticipantLevelData-Worksheet'!F656="","",'ParticipantLevelData-Worksheet'!F656)</f>
        <v/>
      </c>
      <c r="E655" t="str">
        <f>IF('ParticipantLevelData-Worksheet'!E656="","",'ParticipantLevelData-Worksheet'!E656)</f>
        <v/>
      </c>
    </row>
    <row r="656" spans="1:5" x14ac:dyDescent="0.35">
      <c r="A656" t="str">
        <f>IF('ParticipantLevelData-Worksheet'!B657="","",'ParticipantLevelData-Worksheet'!B657)</f>
        <v/>
      </c>
      <c r="B656" t="str">
        <f>IF('ParticipantLevelData-Worksheet'!C657="","",'ParticipantLevelData-Worksheet'!C657)</f>
        <v/>
      </c>
      <c r="C656" t="str">
        <f>IF('ParticipantLevelData-Worksheet'!D657="","",'ParticipantLevelData-Worksheet'!D657)</f>
        <v/>
      </c>
      <c r="D656" t="str">
        <f>IF('ParticipantLevelData-Worksheet'!F657="","",'ParticipantLevelData-Worksheet'!F657)</f>
        <v/>
      </c>
      <c r="E656" t="str">
        <f>IF('ParticipantLevelData-Worksheet'!E657="","",'ParticipantLevelData-Worksheet'!E657)</f>
        <v/>
      </c>
    </row>
    <row r="657" spans="1:5" x14ac:dyDescent="0.35">
      <c r="A657" t="str">
        <f>IF('ParticipantLevelData-Worksheet'!B658="","",'ParticipantLevelData-Worksheet'!B658)</f>
        <v/>
      </c>
      <c r="B657" t="str">
        <f>IF('ParticipantLevelData-Worksheet'!C658="","",'ParticipantLevelData-Worksheet'!C658)</f>
        <v/>
      </c>
      <c r="C657" t="str">
        <f>IF('ParticipantLevelData-Worksheet'!D658="","",'ParticipantLevelData-Worksheet'!D658)</f>
        <v/>
      </c>
      <c r="D657" t="str">
        <f>IF('ParticipantLevelData-Worksheet'!F658="","",'ParticipantLevelData-Worksheet'!F658)</f>
        <v/>
      </c>
      <c r="E657" t="str">
        <f>IF('ParticipantLevelData-Worksheet'!E658="","",'ParticipantLevelData-Worksheet'!E658)</f>
        <v/>
      </c>
    </row>
    <row r="658" spans="1:5" x14ac:dyDescent="0.35">
      <c r="A658" t="str">
        <f>IF('ParticipantLevelData-Worksheet'!B659="","",'ParticipantLevelData-Worksheet'!B659)</f>
        <v/>
      </c>
      <c r="B658" t="str">
        <f>IF('ParticipantLevelData-Worksheet'!C659="","",'ParticipantLevelData-Worksheet'!C659)</f>
        <v/>
      </c>
      <c r="C658" t="str">
        <f>IF('ParticipantLevelData-Worksheet'!D659="","",'ParticipantLevelData-Worksheet'!D659)</f>
        <v/>
      </c>
      <c r="D658" t="str">
        <f>IF('ParticipantLevelData-Worksheet'!F659="","",'ParticipantLevelData-Worksheet'!F659)</f>
        <v/>
      </c>
      <c r="E658" t="str">
        <f>IF('ParticipantLevelData-Worksheet'!E659="","",'ParticipantLevelData-Worksheet'!E659)</f>
        <v/>
      </c>
    </row>
    <row r="659" spans="1:5" x14ac:dyDescent="0.35">
      <c r="A659" t="str">
        <f>IF('ParticipantLevelData-Worksheet'!B660="","",'ParticipantLevelData-Worksheet'!B660)</f>
        <v/>
      </c>
      <c r="B659" t="str">
        <f>IF('ParticipantLevelData-Worksheet'!C660="","",'ParticipantLevelData-Worksheet'!C660)</f>
        <v/>
      </c>
      <c r="C659" t="str">
        <f>IF('ParticipantLevelData-Worksheet'!D660="","",'ParticipantLevelData-Worksheet'!D660)</f>
        <v/>
      </c>
      <c r="D659" t="str">
        <f>IF('ParticipantLevelData-Worksheet'!F660="","",'ParticipantLevelData-Worksheet'!F660)</f>
        <v/>
      </c>
      <c r="E659" t="str">
        <f>IF('ParticipantLevelData-Worksheet'!E660="","",'ParticipantLevelData-Worksheet'!E660)</f>
        <v/>
      </c>
    </row>
    <row r="660" spans="1:5" x14ac:dyDescent="0.35">
      <c r="A660" t="str">
        <f>IF('ParticipantLevelData-Worksheet'!B661="","",'ParticipantLevelData-Worksheet'!B661)</f>
        <v/>
      </c>
      <c r="B660" t="str">
        <f>IF('ParticipantLevelData-Worksheet'!C661="","",'ParticipantLevelData-Worksheet'!C661)</f>
        <v/>
      </c>
      <c r="C660" t="str">
        <f>IF('ParticipantLevelData-Worksheet'!D661="","",'ParticipantLevelData-Worksheet'!D661)</f>
        <v/>
      </c>
      <c r="D660" t="str">
        <f>IF('ParticipantLevelData-Worksheet'!F661="","",'ParticipantLevelData-Worksheet'!F661)</f>
        <v/>
      </c>
      <c r="E660" t="str">
        <f>IF('ParticipantLevelData-Worksheet'!E661="","",'ParticipantLevelData-Worksheet'!E661)</f>
        <v/>
      </c>
    </row>
    <row r="661" spans="1:5" x14ac:dyDescent="0.35">
      <c r="A661" t="str">
        <f>IF('ParticipantLevelData-Worksheet'!B662="","",'ParticipantLevelData-Worksheet'!B662)</f>
        <v/>
      </c>
      <c r="B661" t="str">
        <f>IF('ParticipantLevelData-Worksheet'!C662="","",'ParticipantLevelData-Worksheet'!C662)</f>
        <v/>
      </c>
      <c r="C661" t="str">
        <f>IF('ParticipantLevelData-Worksheet'!D662="","",'ParticipantLevelData-Worksheet'!D662)</f>
        <v/>
      </c>
      <c r="D661" t="str">
        <f>IF('ParticipantLevelData-Worksheet'!F662="","",'ParticipantLevelData-Worksheet'!F662)</f>
        <v/>
      </c>
      <c r="E661" t="str">
        <f>IF('ParticipantLevelData-Worksheet'!E662="","",'ParticipantLevelData-Worksheet'!E662)</f>
        <v/>
      </c>
    </row>
    <row r="662" spans="1:5" x14ac:dyDescent="0.35">
      <c r="A662" t="str">
        <f>IF('ParticipantLevelData-Worksheet'!B663="","",'ParticipantLevelData-Worksheet'!B663)</f>
        <v/>
      </c>
      <c r="B662" t="str">
        <f>IF('ParticipantLevelData-Worksheet'!C663="","",'ParticipantLevelData-Worksheet'!C663)</f>
        <v/>
      </c>
      <c r="C662" t="str">
        <f>IF('ParticipantLevelData-Worksheet'!D663="","",'ParticipantLevelData-Worksheet'!D663)</f>
        <v/>
      </c>
      <c r="D662" t="str">
        <f>IF('ParticipantLevelData-Worksheet'!F663="","",'ParticipantLevelData-Worksheet'!F663)</f>
        <v/>
      </c>
      <c r="E662" t="str">
        <f>IF('ParticipantLevelData-Worksheet'!E663="","",'ParticipantLevelData-Worksheet'!E663)</f>
        <v/>
      </c>
    </row>
    <row r="663" spans="1:5" x14ac:dyDescent="0.35">
      <c r="A663" t="str">
        <f>IF('ParticipantLevelData-Worksheet'!B664="","",'ParticipantLevelData-Worksheet'!B664)</f>
        <v/>
      </c>
      <c r="B663" t="str">
        <f>IF('ParticipantLevelData-Worksheet'!C664="","",'ParticipantLevelData-Worksheet'!C664)</f>
        <v/>
      </c>
      <c r="C663" t="str">
        <f>IF('ParticipantLevelData-Worksheet'!D664="","",'ParticipantLevelData-Worksheet'!D664)</f>
        <v/>
      </c>
      <c r="D663" t="str">
        <f>IF('ParticipantLevelData-Worksheet'!F664="","",'ParticipantLevelData-Worksheet'!F664)</f>
        <v/>
      </c>
      <c r="E663" t="str">
        <f>IF('ParticipantLevelData-Worksheet'!E664="","",'ParticipantLevelData-Worksheet'!E664)</f>
        <v/>
      </c>
    </row>
    <row r="664" spans="1:5" x14ac:dyDescent="0.35">
      <c r="A664" t="str">
        <f>IF('ParticipantLevelData-Worksheet'!B665="","",'ParticipantLevelData-Worksheet'!B665)</f>
        <v/>
      </c>
      <c r="B664" t="str">
        <f>IF('ParticipantLevelData-Worksheet'!C665="","",'ParticipantLevelData-Worksheet'!C665)</f>
        <v/>
      </c>
      <c r="C664" t="str">
        <f>IF('ParticipantLevelData-Worksheet'!D665="","",'ParticipantLevelData-Worksheet'!D665)</f>
        <v/>
      </c>
      <c r="D664" t="str">
        <f>IF('ParticipantLevelData-Worksheet'!F665="","",'ParticipantLevelData-Worksheet'!F665)</f>
        <v/>
      </c>
      <c r="E664" t="str">
        <f>IF('ParticipantLevelData-Worksheet'!E665="","",'ParticipantLevelData-Worksheet'!E665)</f>
        <v/>
      </c>
    </row>
    <row r="665" spans="1:5" x14ac:dyDescent="0.35">
      <c r="A665" t="str">
        <f>IF('ParticipantLevelData-Worksheet'!B666="","",'ParticipantLevelData-Worksheet'!B666)</f>
        <v/>
      </c>
      <c r="B665" t="str">
        <f>IF('ParticipantLevelData-Worksheet'!C666="","",'ParticipantLevelData-Worksheet'!C666)</f>
        <v/>
      </c>
      <c r="C665" t="str">
        <f>IF('ParticipantLevelData-Worksheet'!D666="","",'ParticipantLevelData-Worksheet'!D666)</f>
        <v/>
      </c>
      <c r="D665" t="str">
        <f>IF('ParticipantLevelData-Worksheet'!F666="","",'ParticipantLevelData-Worksheet'!F666)</f>
        <v/>
      </c>
      <c r="E665" t="str">
        <f>IF('ParticipantLevelData-Worksheet'!E666="","",'ParticipantLevelData-Worksheet'!E666)</f>
        <v/>
      </c>
    </row>
    <row r="666" spans="1:5" x14ac:dyDescent="0.35">
      <c r="A666" t="str">
        <f>IF('ParticipantLevelData-Worksheet'!B667="","",'ParticipantLevelData-Worksheet'!B667)</f>
        <v/>
      </c>
      <c r="B666" t="str">
        <f>IF('ParticipantLevelData-Worksheet'!C667="","",'ParticipantLevelData-Worksheet'!C667)</f>
        <v/>
      </c>
      <c r="C666" t="str">
        <f>IF('ParticipantLevelData-Worksheet'!D667="","",'ParticipantLevelData-Worksheet'!D667)</f>
        <v/>
      </c>
      <c r="D666" t="str">
        <f>IF('ParticipantLevelData-Worksheet'!F667="","",'ParticipantLevelData-Worksheet'!F667)</f>
        <v/>
      </c>
      <c r="E666" t="str">
        <f>IF('ParticipantLevelData-Worksheet'!E667="","",'ParticipantLevelData-Worksheet'!E667)</f>
        <v/>
      </c>
    </row>
    <row r="667" spans="1:5" x14ac:dyDescent="0.35">
      <c r="A667" t="str">
        <f>IF('ParticipantLevelData-Worksheet'!B668="","",'ParticipantLevelData-Worksheet'!B668)</f>
        <v/>
      </c>
      <c r="B667" t="str">
        <f>IF('ParticipantLevelData-Worksheet'!C668="","",'ParticipantLevelData-Worksheet'!C668)</f>
        <v/>
      </c>
      <c r="C667" t="str">
        <f>IF('ParticipantLevelData-Worksheet'!D668="","",'ParticipantLevelData-Worksheet'!D668)</f>
        <v/>
      </c>
      <c r="D667" t="str">
        <f>IF('ParticipantLevelData-Worksheet'!F668="","",'ParticipantLevelData-Worksheet'!F668)</f>
        <v/>
      </c>
      <c r="E667" t="str">
        <f>IF('ParticipantLevelData-Worksheet'!E668="","",'ParticipantLevelData-Worksheet'!E668)</f>
        <v/>
      </c>
    </row>
    <row r="668" spans="1:5" x14ac:dyDescent="0.35">
      <c r="A668" t="str">
        <f>IF('ParticipantLevelData-Worksheet'!B669="","",'ParticipantLevelData-Worksheet'!B669)</f>
        <v/>
      </c>
      <c r="B668" t="str">
        <f>IF('ParticipantLevelData-Worksheet'!C669="","",'ParticipantLevelData-Worksheet'!C669)</f>
        <v/>
      </c>
      <c r="C668" t="str">
        <f>IF('ParticipantLevelData-Worksheet'!D669="","",'ParticipantLevelData-Worksheet'!D669)</f>
        <v/>
      </c>
      <c r="D668" t="str">
        <f>IF('ParticipantLevelData-Worksheet'!F669="","",'ParticipantLevelData-Worksheet'!F669)</f>
        <v/>
      </c>
      <c r="E668" t="str">
        <f>IF('ParticipantLevelData-Worksheet'!E669="","",'ParticipantLevelData-Worksheet'!E669)</f>
        <v/>
      </c>
    </row>
    <row r="669" spans="1:5" x14ac:dyDescent="0.35">
      <c r="A669" t="str">
        <f>IF('ParticipantLevelData-Worksheet'!B670="","",'ParticipantLevelData-Worksheet'!B670)</f>
        <v/>
      </c>
      <c r="B669" t="str">
        <f>IF('ParticipantLevelData-Worksheet'!C670="","",'ParticipantLevelData-Worksheet'!C670)</f>
        <v/>
      </c>
      <c r="C669" t="str">
        <f>IF('ParticipantLevelData-Worksheet'!D670="","",'ParticipantLevelData-Worksheet'!D670)</f>
        <v/>
      </c>
      <c r="D669" t="str">
        <f>IF('ParticipantLevelData-Worksheet'!F670="","",'ParticipantLevelData-Worksheet'!F670)</f>
        <v/>
      </c>
      <c r="E669" t="str">
        <f>IF('ParticipantLevelData-Worksheet'!E670="","",'ParticipantLevelData-Worksheet'!E670)</f>
        <v/>
      </c>
    </row>
    <row r="670" spans="1:5" x14ac:dyDescent="0.35">
      <c r="A670" t="str">
        <f>IF('ParticipantLevelData-Worksheet'!B671="","",'ParticipantLevelData-Worksheet'!B671)</f>
        <v/>
      </c>
      <c r="B670" t="str">
        <f>IF('ParticipantLevelData-Worksheet'!C671="","",'ParticipantLevelData-Worksheet'!C671)</f>
        <v/>
      </c>
      <c r="C670" t="str">
        <f>IF('ParticipantLevelData-Worksheet'!D671="","",'ParticipantLevelData-Worksheet'!D671)</f>
        <v/>
      </c>
      <c r="D670" t="str">
        <f>IF('ParticipantLevelData-Worksheet'!F671="","",'ParticipantLevelData-Worksheet'!F671)</f>
        <v/>
      </c>
      <c r="E670" t="str">
        <f>IF('ParticipantLevelData-Worksheet'!E671="","",'ParticipantLevelData-Worksheet'!E671)</f>
        <v/>
      </c>
    </row>
    <row r="671" spans="1:5" x14ac:dyDescent="0.35">
      <c r="A671" t="str">
        <f>IF('ParticipantLevelData-Worksheet'!B672="","",'ParticipantLevelData-Worksheet'!B672)</f>
        <v/>
      </c>
      <c r="B671" t="str">
        <f>IF('ParticipantLevelData-Worksheet'!C672="","",'ParticipantLevelData-Worksheet'!C672)</f>
        <v/>
      </c>
      <c r="C671" t="str">
        <f>IF('ParticipantLevelData-Worksheet'!D672="","",'ParticipantLevelData-Worksheet'!D672)</f>
        <v/>
      </c>
      <c r="D671" t="str">
        <f>IF('ParticipantLevelData-Worksheet'!F672="","",'ParticipantLevelData-Worksheet'!F672)</f>
        <v/>
      </c>
      <c r="E671" t="str">
        <f>IF('ParticipantLevelData-Worksheet'!E672="","",'ParticipantLevelData-Worksheet'!E672)</f>
        <v/>
      </c>
    </row>
    <row r="672" spans="1:5" x14ac:dyDescent="0.35">
      <c r="A672" t="str">
        <f>IF('ParticipantLevelData-Worksheet'!B673="","",'ParticipantLevelData-Worksheet'!B673)</f>
        <v/>
      </c>
      <c r="B672" t="str">
        <f>IF('ParticipantLevelData-Worksheet'!C673="","",'ParticipantLevelData-Worksheet'!C673)</f>
        <v/>
      </c>
      <c r="C672" t="str">
        <f>IF('ParticipantLevelData-Worksheet'!D673="","",'ParticipantLevelData-Worksheet'!D673)</f>
        <v/>
      </c>
      <c r="D672" t="str">
        <f>IF('ParticipantLevelData-Worksheet'!F673="","",'ParticipantLevelData-Worksheet'!F673)</f>
        <v/>
      </c>
      <c r="E672" t="str">
        <f>IF('ParticipantLevelData-Worksheet'!E673="","",'ParticipantLevelData-Worksheet'!E673)</f>
        <v/>
      </c>
    </row>
    <row r="673" spans="1:5" x14ac:dyDescent="0.35">
      <c r="A673" t="str">
        <f>IF('ParticipantLevelData-Worksheet'!B674="","",'ParticipantLevelData-Worksheet'!B674)</f>
        <v/>
      </c>
      <c r="B673" t="str">
        <f>IF('ParticipantLevelData-Worksheet'!C674="","",'ParticipantLevelData-Worksheet'!C674)</f>
        <v/>
      </c>
      <c r="C673" t="str">
        <f>IF('ParticipantLevelData-Worksheet'!D674="","",'ParticipantLevelData-Worksheet'!D674)</f>
        <v/>
      </c>
      <c r="D673" t="str">
        <f>IF('ParticipantLevelData-Worksheet'!F674="","",'ParticipantLevelData-Worksheet'!F674)</f>
        <v/>
      </c>
      <c r="E673" t="str">
        <f>IF('ParticipantLevelData-Worksheet'!E674="","",'ParticipantLevelData-Worksheet'!E674)</f>
        <v/>
      </c>
    </row>
    <row r="674" spans="1:5" x14ac:dyDescent="0.35">
      <c r="A674" t="str">
        <f>IF('ParticipantLevelData-Worksheet'!B675="","",'ParticipantLevelData-Worksheet'!B675)</f>
        <v/>
      </c>
      <c r="B674" t="str">
        <f>IF('ParticipantLevelData-Worksheet'!C675="","",'ParticipantLevelData-Worksheet'!C675)</f>
        <v/>
      </c>
      <c r="C674" t="str">
        <f>IF('ParticipantLevelData-Worksheet'!D675="","",'ParticipantLevelData-Worksheet'!D675)</f>
        <v/>
      </c>
      <c r="D674" t="str">
        <f>IF('ParticipantLevelData-Worksheet'!F675="","",'ParticipantLevelData-Worksheet'!F675)</f>
        <v/>
      </c>
      <c r="E674" t="str">
        <f>IF('ParticipantLevelData-Worksheet'!E675="","",'ParticipantLevelData-Worksheet'!E675)</f>
        <v/>
      </c>
    </row>
    <row r="675" spans="1:5" x14ac:dyDescent="0.35">
      <c r="A675" t="str">
        <f>IF('ParticipantLevelData-Worksheet'!B676="","",'ParticipantLevelData-Worksheet'!B676)</f>
        <v/>
      </c>
      <c r="B675" t="str">
        <f>IF('ParticipantLevelData-Worksheet'!C676="","",'ParticipantLevelData-Worksheet'!C676)</f>
        <v/>
      </c>
      <c r="C675" t="str">
        <f>IF('ParticipantLevelData-Worksheet'!D676="","",'ParticipantLevelData-Worksheet'!D676)</f>
        <v/>
      </c>
      <c r="D675" t="str">
        <f>IF('ParticipantLevelData-Worksheet'!F676="","",'ParticipantLevelData-Worksheet'!F676)</f>
        <v/>
      </c>
      <c r="E675" t="str">
        <f>IF('ParticipantLevelData-Worksheet'!E676="","",'ParticipantLevelData-Worksheet'!E676)</f>
        <v/>
      </c>
    </row>
    <row r="676" spans="1:5" x14ac:dyDescent="0.35">
      <c r="A676" t="str">
        <f>IF('ParticipantLevelData-Worksheet'!B677="","",'ParticipantLevelData-Worksheet'!B677)</f>
        <v/>
      </c>
      <c r="B676" t="str">
        <f>IF('ParticipantLevelData-Worksheet'!C677="","",'ParticipantLevelData-Worksheet'!C677)</f>
        <v/>
      </c>
      <c r="C676" t="str">
        <f>IF('ParticipantLevelData-Worksheet'!D677="","",'ParticipantLevelData-Worksheet'!D677)</f>
        <v/>
      </c>
      <c r="D676" t="str">
        <f>IF('ParticipantLevelData-Worksheet'!F677="","",'ParticipantLevelData-Worksheet'!F677)</f>
        <v/>
      </c>
      <c r="E676" t="str">
        <f>IF('ParticipantLevelData-Worksheet'!E677="","",'ParticipantLevelData-Worksheet'!E677)</f>
        <v/>
      </c>
    </row>
    <row r="677" spans="1:5" x14ac:dyDescent="0.35">
      <c r="A677" t="str">
        <f>IF('ParticipantLevelData-Worksheet'!B678="","",'ParticipantLevelData-Worksheet'!B678)</f>
        <v/>
      </c>
      <c r="B677" t="str">
        <f>IF('ParticipantLevelData-Worksheet'!C678="","",'ParticipantLevelData-Worksheet'!C678)</f>
        <v/>
      </c>
      <c r="C677" t="str">
        <f>IF('ParticipantLevelData-Worksheet'!D678="","",'ParticipantLevelData-Worksheet'!D678)</f>
        <v/>
      </c>
      <c r="D677" t="str">
        <f>IF('ParticipantLevelData-Worksheet'!F678="","",'ParticipantLevelData-Worksheet'!F678)</f>
        <v/>
      </c>
      <c r="E677" t="str">
        <f>IF('ParticipantLevelData-Worksheet'!E678="","",'ParticipantLevelData-Worksheet'!E678)</f>
        <v/>
      </c>
    </row>
    <row r="678" spans="1:5" x14ac:dyDescent="0.35">
      <c r="A678" t="str">
        <f>IF('ParticipantLevelData-Worksheet'!B679="","",'ParticipantLevelData-Worksheet'!B679)</f>
        <v/>
      </c>
      <c r="B678" t="str">
        <f>IF('ParticipantLevelData-Worksheet'!C679="","",'ParticipantLevelData-Worksheet'!C679)</f>
        <v/>
      </c>
      <c r="C678" t="str">
        <f>IF('ParticipantLevelData-Worksheet'!D679="","",'ParticipantLevelData-Worksheet'!D679)</f>
        <v/>
      </c>
      <c r="D678" t="str">
        <f>IF('ParticipantLevelData-Worksheet'!F679="","",'ParticipantLevelData-Worksheet'!F679)</f>
        <v/>
      </c>
      <c r="E678" t="str">
        <f>IF('ParticipantLevelData-Worksheet'!E679="","",'ParticipantLevelData-Worksheet'!E679)</f>
        <v/>
      </c>
    </row>
    <row r="679" spans="1:5" x14ac:dyDescent="0.35">
      <c r="A679" t="str">
        <f>IF('ParticipantLevelData-Worksheet'!B680="","",'ParticipantLevelData-Worksheet'!B680)</f>
        <v/>
      </c>
      <c r="B679" t="str">
        <f>IF('ParticipantLevelData-Worksheet'!C680="","",'ParticipantLevelData-Worksheet'!C680)</f>
        <v/>
      </c>
      <c r="C679" t="str">
        <f>IF('ParticipantLevelData-Worksheet'!D680="","",'ParticipantLevelData-Worksheet'!D680)</f>
        <v/>
      </c>
      <c r="D679" t="str">
        <f>IF('ParticipantLevelData-Worksheet'!F680="","",'ParticipantLevelData-Worksheet'!F680)</f>
        <v/>
      </c>
      <c r="E679" t="str">
        <f>IF('ParticipantLevelData-Worksheet'!E680="","",'ParticipantLevelData-Worksheet'!E680)</f>
        <v/>
      </c>
    </row>
    <row r="680" spans="1:5" x14ac:dyDescent="0.35">
      <c r="A680" t="str">
        <f>IF('ParticipantLevelData-Worksheet'!B681="","",'ParticipantLevelData-Worksheet'!B681)</f>
        <v/>
      </c>
      <c r="B680" t="str">
        <f>IF('ParticipantLevelData-Worksheet'!C681="","",'ParticipantLevelData-Worksheet'!C681)</f>
        <v/>
      </c>
      <c r="C680" t="str">
        <f>IF('ParticipantLevelData-Worksheet'!D681="","",'ParticipantLevelData-Worksheet'!D681)</f>
        <v/>
      </c>
      <c r="D680" t="str">
        <f>IF('ParticipantLevelData-Worksheet'!F681="","",'ParticipantLevelData-Worksheet'!F681)</f>
        <v/>
      </c>
      <c r="E680" t="str">
        <f>IF('ParticipantLevelData-Worksheet'!E681="","",'ParticipantLevelData-Worksheet'!E681)</f>
        <v/>
      </c>
    </row>
    <row r="681" spans="1:5" x14ac:dyDescent="0.35">
      <c r="A681" t="str">
        <f>IF('ParticipantLevelData-Worksheet'!B682="","",'ParticipantLevelData-Worksheet'!B682)</f>
        <v/>
      </c>
      <c r="B681" t="str">
        <f>IF('ParticipantLevelData-Worksheet'!C682="","",'ParticipantLevelData-Worksheet'!C682)</f>
        <v/>
      </c>
      <c r="C681" t="str">
        <f>IF('ParticipantLevelData-Worksheet'!D682="","",'ParticipantLevelData-Worksheet'!D682)</f>
        <v/>
      </c>
      <c r="D681" t="str">
        <f>IF('ParticipantLevelData-Worksheet'!F682="","",'ParticipantLevelData-Worksheet'!F682)</f>
        <v/>
      </c>
      <c r="E681" t="str">
        <f>IF('ParticipantLevelData-Worksheet'!E682="","",'ParticipantLevelData-Worksheet'!E682)</f>
        <v/>
      </c>
    </row>
    <row r="682" spans="1:5" x14ac:dyDescent="0.35">
      <c r="A682" t="str">
        <f>IF('ParticipantLevelData-Worksheet'!B683="","",'ParticipantLevelData-Worksheet'!B683)</f>
        <v/>
      </c>
      <c r="B682" t="str">
        <f>IF('ParticipantLevelData-Worksheet'!C683="","",'ParticipantLevelData-Worksheet'!C683)</f>
        <v/>
      </c>
      <c r="C682" t="str">
        <f>IF('ParticipantLevelData-Worksheet'!D683="","",'ParticipantLevelData-Worksheet'!D683)</f>
        <v/>
      </c>
      <c r="D682" t="str">
        <f>IF('ParticipantLevelData-Worksheet'!F683="","",'ParticipantLevelData-Worksheet'!F683)</f>
        <v/>
      </c>
      <c r="E682" t="str">
        <f>IF('ParticipantLevelData-Worksheet'!E683="","",'ParticipantLevelData-Worksheet'!E683)</f>
        <v/>
      </c>
    </row>
    <row r="683" spans="1:5" x14ac:dyDescent="0.35">
      <c r="A683" t="str">
        <f>IF('ParticipantLevelData-Worksheet'!B684="","",'ParticipantLevelData-Worksheet'!B684)</f>
        <v/>
      </c>
      <c r="B683" t="str">
        <f>IF('ParticipantLevelData-Worksheet'!C684="","",'ParticipantLevelData-Worksheet'!C684)</f>
        <v/>
      </c>
      <c r="C683" t="str">
        <f>IF('ParticipantLevelData-Worksheet'!D684="","",'ParticipantLevelData-Worksheet'!D684)</f>
        <v/>
      </c>
      <c r="D683" t="str">
        <f>IF('ParticipantLevelData-Worksheet'!F684="","",'ParticipantLevelData-Worksheet'!F684)</f>
        <v/>
      </c>
      <c r="E683" t="str">
        <f>IF('ParticipantLevelData-Worksheet'!E684="","",'ParticipantLevelData-Worksheet'!E684)</f>
        <v/>
      </c>
    </row>
    <row r="684" spans="1:5" x14ac:dyDescent="0.35">
      <c r="A684" t="str">
        <f>IF('ParticipantLevelData-Worksheet'!B685="","",'ParticipantLevelData-Worksheet'!B685)</f>
        <v/>
      </c>
      <c r="B684" t="str">
        <f>IF('ParticipantLevelData-Worksheet'!C685="","",'ParticipantLevelData-Worksheet'!C685)</f>
        <v/>
      </c>
      <c r="C684" t="str">
        <f>IF('ParticipantLevelData-Worksheet'!D685="","",'ParticipantLevelData-Worksheet'!D685)</f>
        <v/>
      </c>
      <c r="D684" t="str">
        <f>IF('ParticipantLevelData-Worksheet'!F685="","",'ParticipantLevelData-Worksheet'!F685)</f>
        <v/>
      </c>
      <c r="E684" t="str">
        <f>IF('ParticipantLevelData-Worksheet'!E685="","",'ParticipantLevelData-Worksheet'!E685)</f>
        <v/>
      </c>
    </row>
    <row r="685" spans="1:5" x14ac:dyDescent="0.35">
      <c r="A685" t="str">
        <f>IF('ParticipantLevelData-Worksheet'!B686="","",'ParticipantLevelData-Worksheet'!B686)</f>
        <v/>
      </c>
      <c r="B685" t="str">
        <f>IF('ParticipantLevelData-Worksheet'!C686="","",'ParticipantLevelData-Worksheet'!C686)</f>
        <v/>
      </c>
      <c r="C685" t="str">
        <f>IF('ParticipantLevelData-Worksheet'!D686="","",'ParticipantLevelData-Worksheet'!D686)</f>
        <v/>
      </c>
      <c r="D685" t="str">
        <f>IF('ParticipantLevelData-Worksheet'!F686="","",'ParticipantLevelData-Worksheet'!F686)</f>
        <v/>
      </c>
      <c r="E685" t="str">
        <f>IF('ParticipantLevelData-Worksheet'!E686="","",'ParticipantLevelData-Worksheet'!E686)</f>
        <v/>
      </c>
    </row>
    <row r="686" spans="1:5" x14ac:dyDescent="0.35">
      <c r="A686" t="str">
        <f>IF('ParticipantLevelData-Worksheet'!B687="","",'ParticipantLevelData-Worksheet'!B687)</f>
        <v/>
      </c>
      <c r="B686" t="str">
        <f>IF('ParticipantLevelData-Worksheet'!C687="","",'ParticipantLevelData-Worksheet'!C687)</f>
        <v/>
      </c>
      <c r="C686" t="str">
        <f>IF('ParticipantLevelData-Worksheet'!D687="","",'ParticipantLevelData-Worksheet'!D687)</f>
        <v/>
      </c>
      <c r="D686" t="str">
        <f>IF('ParticipantLevelData-Worksheet'!F687="","",'ParticipantLevelData-Worksheet'!F687)</f>
        <v/>
      </c>
      <c r="E686" t="str">
        <f>IF('ParticipantLevelData-Worksheet'!E687="","",'ParticipantLevelData-Worksheet'!E687)</f>
        <v/>
      </c>
    </row>
    <row r="687" spans="1:5" x14ac:dyDescent="0.35">
      <c r="A687" t="str">
        <f>IF('ParticipantLevelData-Worksheet'!B688="","",'ParticipantLevelData-Worksheet'!B688)</f>
        <v/>
      </c>
      <c r="B687" t="str">
        <f>IF('ParticipantLevelData-Worksheet'!C688="","",'ParticipantLevelData-Worksheet'!C688)</f>
        <v/>
      </c>
      <c r="C687" t="str">
        <f>IF('ParticipantLevelData-Worksheet'!D688="","",'ParticipantLevelData-Worksheet'!D688)</f>
        <v/>
      </c>
      <c r="D687" t="str">
        <f>IF('ParticipantLevelData-Worksheet'!F688="","",'ParticipantLevelData-Worksheet'!F688)</f>
        <v/>
      </c>
      <c r="E687" t="str">
        <f>IF('ParticipantLevelData-Worksheet'!E688="","",'ParticipantLevelData-Worksheet'!E688)</f>
        <v/>
      </c>
    </row>
    <row r="688" spans="1:5" x14ac:dyDescent="0.35">
      <c r="A688" t="str">
        <f>IF('ParticipantLevelData-Worksheet'!B689="","",'ParticipantLevelData-Worksheet'!B689)</f>
        <v/>
      </c>
      <c r="B688" t="str">
        <f>IF('ParticipantLevelData-Worksheet'!C689="","",'ParticipantLevelData-Worksheet'!C689)</f>
        <v/>
      </c>
      <c r="C688" t="str">
        <f>IF('ParticipantLevelData-Worksheet'!D689="","",'ParticipantLevelData-Worksheet'!D689)</f>
        <v/>
      </c>
      <c r="D688" t="str">
        <f>IF('ParticipantLevelData-Worksheet'!F689="","",'ParticipantLevelData-Worksheet'!F689)</f>
        <v/>
      </c>
      <c r="E688" t="str">
        <f>IF('ParticipantLevelData-Worksheet'!E689="","",'ParticipantLevelData-Worksheet'!E689)</f>
        <v/>
      </c>
    </row>
    <row r="689" spans="1:5" x14ac:dyDescent="0.35">
      <c r="A689" t="str">
        <f>IF('ParticipantLevelData-Worksheet'!B690="","",'ParticipantLevelData-Worksheet'!B690)</f>
        <v/>
      </c>
      <c r="B689" t="str">
        <f>IF('ParticipantLevelData-Worksheet'!C690="","",'ParticipantLevelData-Worksheet'!C690)</f>
        <v/>
      </c>
      <c r="C689" t="str">
        <f>IF('ParticipantLevelData-Worksheet'!D690="","",'ParticipantLevelData-Worksheet'!D690)</f>
        <v/>
      </c>
      <c r="D689" t="str">
        <f>IF('ParticipantLevelData-Worksheet'!F690="","",'ParticipantLevelData-Worksheet'!F690)</f>
        <v/>
      </c>
      <c r="E689" t="str">
        <f>IF('ParticipantLevelData-Worksheet'!E690="","",'ParticipantLevelData-Worksheet'!E690)</f>
        <v/>
      </c>
    </row>
    <row r="690" spans="1:5" x14ac:dyDescent="0.35">
      <c r="A690" t="str">
        <f>IF('ParticipantLevelData-Worksheet'!B691="","",'ParticipantLevelData-Worksheet'!B691)</f>
        <v/>
      </c>
      <c r="B690" t="str">
        <f>IF('ParticipantLevelData-Worksheet'!C691="","",'ParticipantLevelData-Worksheet'!C691)</f>
        <v/>
      </c>
      <c r="C690" t="str">
        <f>IF('ParticipantLevelData-Worksheet'!D691="","",'ParticipantLevelData-Worksheet'!D691)</f>
        <v/>
      </c>
      <c r="D690" t="str">
        <f>IF('ParticipantLevelData-Worksheet'!F691="","",'ParticipantLevelData-Worksheet'!F691)</f>
        <v/>
      </c>
      <c r="E690" t="str">
        <f>IF('ParticipantLevelData-Worksheet'!E691="","",'ParticipantLevelData-Worksheet'!E691)</f>
        <v/>
      </c>
    </row>
    <row r="691" spans="1:5" x14ac:dyDescent="0.35">
      <c r="A691" t="str">
        <f>IF('ParticipantLevelData-Worksheet'!B692="","",'ParticipantLevelData-Worksheet'!B692)</f>
        <v/>
      </c>
      <c r="B691" t="str">
        <f>IF('ParticipantLevelData-Worksheet'!C692="","",'ParticipantLevelData-Worksheet'!C692)</f>
        <v/>
      </c>
      <c r="C691" t="str">
        <f>IF('ParticipantLevelData-Worksheet'!D692="","",'ParticipantLevelData-Worksheet'!D692)</f>
        <v/>
      </c>
      <c r="D691" t="str">
        <f>IF('ParticipantLevelData-Worksheet'!F692="","",'ParticipantLevelData-Worksheet'!F692)</f>
        <v/>
      </c>
      <c r="E691" t="str">
        <f>IF('ParticipantLevelData-Worksheet'!E692="","",'ParticipantLevelData-Worksheet'!E692)</f>
        <v/>
      </c>
    </row>
    <row r="692" spans="1:5" x14ac:dyDescent="0.35">
      <c r="A692" t="str">
        <f>IF('ParticipantLevelData-Worksheet'!B693="","",'ParticipantLevelData-Worksheet'!B693)</f>
        <v/>
      </c>
      <c r="B692" t="str">
        <f>IF('ParticipantLevelData-Worksheet'!C693="","",'ParticipantLevelData-Worksheet'!C693)</f>
        <v/>
      </c>
      <c r="C692" t="str">
        <f>IF('ParticipantLevelData-Worksheet'!D693="","",'ParticipantLevelData-Worksheet'!D693)</f>
        <v/>
      </c>
      <c r="D692" t="str">
        <f>IF('ParticipantLevelData-Worksheet'!F693="","",'ParticipantLevelData-Worksheet'!F693)</f>
        <v/>
      </c>
      <c r="E692" t="str">
        <f>IF('ParticipantLevelData-Worksheet'!E693="","",'ParticipantLevelData-Worksheet'!E693)</f>
        <v/>
      </c>
    </row>
    <row r="693" spans="1:5" x14ac:dyDescent="0.35">
      <c r="A693" t="str">
        <f>IF('ParticipantLevelData-Worksheet'!B694="","",'ParticipantLevelData-Worksheet'!B694)</f>
        <v/>
      </c>
      <c r="B693" t="str">
        <f>IF('ParticipantLevelData-Worksheet'!C694="","",'ParticipantLevelData-Worksheet'!C694)</f>
        <v/>
      </c>
      <c r="C693" t="str">
        <f>IF('ParticipantLevelData-Worksheet'!D694="","",'ParticipantLevelData-Worksheet'!D694)</f>
        <v/>
      </c>
      <c r="D693" t="str">
        <f>IF('ParticipantLevelData-Worksheet'!F694="","",'ParticipantLevelData-Worksheet'!F694)</f>
        <v/>
      </c>
      <c r="E693" t="str">
        <f>IF('ParticipantLevelData-Worksheet'!E694="","",'ParticipantLevelData-Worksheet'!E694)</f>
        <v/>
      </c>
    </row>
    <row r="694" spans="1:5" x14ac:dyDescent="0.35">
      <c r="A694" t="str">
        <f>IF('ParticipantLevelData-Worksheet'!B695="","",'ParticipantLevelData-Worksheet'!B695)</f>
        <v/>
      </c>
      <c r="B694" t="str">
        <f>IF('ParticipantLevelData-Worksheet'!C695="","",'ParticipantLevelData-Worksheet'!C695)</f>
        <v/>
      </c>
      <c r="C694" t="str">
        <f>IF('ParticipantLevelData-Worksheet'!D695="","",'ParticipantLevelData-Worksheet'!D695)</f>
        <v/>
      </c>
      <c r="D694" t="str">
        <f>IF('ParticipantLevelData-Worksheet'!F695="","",'ParticipantLevelData-Worksheet'!F695)</f>
        <v/>
      </c>
      <c r="E694" t="str">
        <f>IF('ParticipantLevelData-Worksheet'!E695="","",'ParticipantLevelData-Worksheet'!E695)</f>
        <v/>
      </c>
    </row>
    <row r="695" spans="1:5" x14ac:dyDescent="0.35">
      <c r="A695" t="str">
        <f>IF('ParticipantLevelData-Worksheet'!B696="","",'ParticipantLevelData-Worksheet'!B696)</f>
        <v/>
      </c>
      <c r="B695" t="str">
        <f>IF('ParticipantLevelData-Worksheet'!C696="","",'ParticipantLevelData-Worksheet'!C696)</f>
        <v/>
      </c>
      <c r="C695" t="str">
        <f>IF('ParticipantLevelData-Worksheet'!D696="","",'ParticipantLevelData-Worksheet'!D696)</f>
        <v/>
      </c>
      <c r="D695" t="str">
        <f>IF('ParticipantLevelData-Worksheet'!F696="","",'ParticipantLevelData-Worksheet'!F696)</f>
        <v/>
      </c>
      <c r="E695" t="str">
        <f>IF('ParticipantLevelData-Worksheet'!E696="","",'ParticipantLevelData-Worksheet'!E696)</f>
        <v/>
      </c>
    </row>
    <row r="696" spans="1:5" x14ac:dyDescent="0.35">
      <c r="A696" t="str">
        <f>IF('ParticipantLevelData-Worksheet'!B697="","",'ParticipantLevelData-Worksheet'!B697)</f>
        <v/>
      </c>
      <c r="B696" t="str">
        <f>IF('ParticipantLevelData-Worksheet'!C697="","",'ParticipantLevelData-Worksheet'!C697)</f>
        <v/>
      </c>
      <c r="C696" t="str">
        <f>IF('ParticipantLevelData-Worksheet'!D697="","",'ParticipantLevelData-Worksheet'!D697)</f>
        <v/>
      </c>
      <c r="D696" t="str">
        <f>IF('ParticipantLevelData-Worksheet'!F697="","",'ParticipantLevelData-Worksheet'!F697)</f>
        <v/>
      </c>
      <c r="E696" t="str">
        <f>IF('ParticipantLevelData-Worksheet'!E697="","",'ParticipantLevelData-Worksheet'!E697)</f>
        <v/>
      </c>
    </row>
    <row r="697" spans="1:5" x14ac:dyDescent="0.35">
      <c r="A697" t="str">
        <f>IF('ParticipantLevelData-Worksheet'!B698="","",'ParticipantLevelData-Worksheet'!B698)</f>
        <v/>
      </c>
      <c r="B697" t="str">
        <f>IF('ParticipantLevelData-Worksheet'!C698="","",'ParticipantLevelData-Worksheet'!C698)</f>
        <v/>
      </c>
      <c r="C697" t="str">
        <f>IF('ParticipantLevelData-Worksheet'!D698="","",'ParticipantLevelData-Worksheet'!D698)</f>
        <v/>
      </c>
      <c r="D697" t="str">
        <f>IF('ParticipantLevelData-Worksheet'!F698="","",'ParticipantLevelData-Worksheet'!F698)</f>
        <v/>
      </c>
      <c r="E697" t="str">
        <f>IF('ParticipantLevelData-Worksheet'!E698="","",'ParticipantLevelData-Worksheet'!E698)</f>
        <v/>
      </c>
    </row>
    <row r="698" spans="1:5" x14ac:dyDescent="0.35">
      <c r="A698" t="str">
        <f>IF('ParticipantLevelData-Worksheet'!B699="","",'ParticipantLevelData-Worksheet'!B699)</f>
        <v/>
      </c>
      <c r="B698" t="str">
        <f>IF('ParticipantLevelData-Worksheet'!C699="","",'ParticipantLevelData-Worksheet'!C699)</f>
        <v/>
      </c>
      <c r="C698" t="str">
        <f>IF('ParticipantLevelData-Worksheet'!D699="","",'ParticipantLevelData-Worksheet'!D699)</f>
        <v/>
      </c>
      <c r="D698" t="str">
        <f>IF('ParticipantLevelData-Worksheet'!F699="","",'ParticipantLevelData-Worksheet'!F699)</f>
        <v/>
      </c>
      <c r="E698" t="str">
        <f>IF('ParticipantLevelData-Worksheet'!E699="","",'ParticipantLevelData-Worksheet'!E699)</f>
        <v/>
      </c>
    </row>
    <row r="699" spans="1:5" x14ac:dyDescent="0.35">
      <c r="A699" t="str">
        <f>IF('ParticipantLevelData-Worksheet'!B700="","",'ParticipantLevelData-Worksheet'!B700)</f>
        <v/>
      </c>
      <c r="B699" t="str">
        <f>IF('ParticipantLevelData-Worksheet'!C700="","",'ParticipantLevelData-Worksheet'!C700)</f>
        <v/>
      </c>
      <c r="C699" t="str">
        <f>IF('ParticipantLevelData-Worksheet'!D700="","",'ParticipantLevelData-Worksheet'!D700)</f>
        <v/>
      </c>
      <c r="D699" t="str">
        <f>IF('ParticipantLevelData-Worksheet'!F700="","",'ParticipantLevelData-Worksheet'!F700)</f>
        <v/>
      </c>
      <c r="E699" t="str">
        <f>IF('ParticipantLevelData-Worksheet'!E700="","",'ParticipantLevelData-Worksheet'!E700)</f>
        <v/>
      </c>
    </row>
    <row r="700" spans="1:5" x14ac:dyDescent="0.35">
      <c r="A700" t="str">
        <f>IF('ParticipantLevelData-Worksheet'!B701="","",'ParticipantLevelData-Worksheet'!B701)</f>
        <v/>
      </c>
      <c r="B700" t="str">
        <f>IF('ParticipantLevelData-Worksheet'!C701="","",'ParticipantLevelData-Worksheet'!C701)</f>
        <v/>
      </c>
      <c r="C700" t="str">
        <f>IF('ParticipantLevelData-Worksheet'!D701="","",'ParticipantLevelData-Worksheet'!D701)</f>
        <v/>
      </c>
      <c r="D700" t="str">
        <f>IF('ParticipantLevelData-Worksheet'!F701="","",'ParticipantLevelData-Worksheet'!F701)</f>
        <v/>
      </c>
      <c r="E700" t="str">
        <f>IF('ParticipantLevelData-Worksheet'!E701="","",'ParticipantLevelData-Worksheet'!E701)</f>
        <v/>
      </c>
    </row>
    <row r="701" spans="1:5" x14ac:dyDescent="0.35">
      <c r="A701" t="str">
        <f>IF('ParticipantLevelData-Worksheet'!B702="","",'ParticipantLevelData-Worksheet'!B702)</f>
        <v/>
      </c>
      <c r="B701" t="str">
        <f>IF('ParticipantLevelData-Worksheet'!C702="","",'ParticipantLevelData-Worksheet'!C702)</f>
        <v/>
      </c>
      <c r="C701" t="str">
        <f>IF('ParticipantLevelData-Worksheet'!D702="","",'ParticipantLevelData-Worksheet'!D702)</f>
        <v/>
      </c>
      <c r="D701" t="str">
        <f>IF('ParticipantLevelData-Worksheet'!F702="","",'ParticipantLevelData-Worksheet'!F702)</f>
        <v/>
      </c>
      <c r="E701" t="str">
        <f>IF('ParticipantLevelData-Worksheet'!E702="","",'ParticipantLevelData-Worksheet'!E702)</f>
        <v/>
      </c>
    </row>
    <row r="702" spans="1:5" x14ac:dyDescent="0.35">
      <c r="A702" t="str">
        <f>IF('ParticipantLevelData-Worksheet'!B703="","",'ParticipantLevelData-Worksheet'!B703)</f>
        <v/>
      </c>
      <c r="B702" t="str">
        <f>IF('ParticipantLevelData-Worksheet'!C703="","",'ParticipantLevelData-Worksheet'!C703)</f>
        <v/>
      </c>
      <c r="C702" t="str">
        <f>IF('ParticipantLevelData-Worksheet'!D703="","",'ParticipantLevelData-Worksheet'!D703)</f>
        <v/>
      </c>
      <c r="D702" t="str">
        <f>IF('ParticipantLevelData-Worksheet'!F703="","",'ParticipantLevelData-Worksheet'!F703)</f>
        <v/>
      </c>
      <c r="E702" t="str">
        <f>IF('ParticipantLevelData-Worksheet'!E703="","",'ParticipantLevelData-Worksheet'!E703)</f>
        <v/>
      </c>
    </row>
    <row r="703" spans="1:5" x14ac:dyDescent="0.35">
      <c r="A703" t="str">
        <f>IF('ParticipantLevelData-Worksheet'!B704="","",'ParticipantLevelData-Worksheet'!B704)</f>
        <v/>
      </c>
      <c r="B703" t="str">
        <f>IF('ParticipantLevelData-Worksheet'!C704="","",'ParticipantLevelData-Worksheet'!C704)</f>
        <v/>
      </c>
      <c r="C703" t="str">
        <f>IF('ParticipantLevelData-Worksheet'!D704="","",'ParticipantLevelData-Worksheet'!D704)</f>
        <v/>
      </c>
      <c r="D703" t="str">
        <f>IF('ParticipantLevelData-Worksheet'!F704="","",'ParticipantLevelData-Worksheet'!F704)</f>
        <v/>
      </c>
      <c r="E703" t="str">
        <f>IF('ParticipantLevelData-Worksheet'!E704="","",'ParticipantLevelData-Worksheet'!E704)</f>
        <v/>
      </c>
    </row>
    <row r="704" spans="1:5" x14ac:dyDescent="0.35">
      <c r="A704" t="str">
        <f>IF('ParticipantLevelData-Worksheet'!B705="","",'ParticipantLevelData-Worksheet'!B705)</f>
        <v/>
      </c>
      <c r="B704" t="str">
        <f>IF('ParticipantLevelData-Worksheet'!C705="","",'ParticipantLevelData-Worksheet'!C705)</f>
        <v/>
      </c>
      <c r="C704" t="str">
        <f>IF('ParticipantLevelData-Worksheet'!D705="","",'ParticipantLevelData-Worksheet'!D705)</f>
        <v/>
      </c>
      <c r="D704" t="str">
        <f>IF('ParticipantLevelData-Worksheet'!F705="","",'ParticipantLevelData-Worksheet'!F705)</f>
        <v/>
      </c>
      <c r="E704" t="str">
        <f>IF('ParticipantLevelData-Worksheet'!E705="","",'ParticipantLevelData-Worksheet'!E705)</f>
        <v/>
      </c>
    </row>
    <row r="705" spans="1:5" x14ac:dyDescent="0.35">
      <c r="A705" t="str">
        <f>IF('ParticipantLevelData-Worksheet'!B706="","",'ParticipantLevelData-Worksheet'!B706)</f>
        <v/>
      </c>
      <c r="B705" t="str">
        <f>IF('ParticipantLevelData-Worksheet'!C706="","",'ParticipantLevelData-Worksheet'!C706)</f>
        <v/>
      </c>
      <c r="C705" t="str">
        <f>IF('ParticipantLevelData-Worksheet'!D706="","",'ParticipantLevelData-Worksheet'!D706)</f>
        <v/>
      </c>
      <c r="D705" t="str">
        <f>IF('ParticipantLevelData-Worksheet'!F706="","",'ParticipantLevelData-Worksheet'!F706)</f>
        <v/>
      </c>
      <c r="E705" t="str">
        <f>IF('ParticipantLevelData-Worksheet'!E706="","",'ParticipantLevelData-Worksheet'!E706)</f>
        <v/>
      </c>
    </row>
    <row r="706" spans="1:5" x14ac:dyDescent="0.35">
      <c r="A706" t="str">
        <f>IF('ParticipantLevelData-Worksheet'!B707="","",'ParticipantLevelData-Worksheet'!B707)</f>
        <v/>
      </c>
      <c r="B706" t="str">
        <f>IF('ParticipantLevelData-Worksheet'!C707="","",'ParticipantLevelData-Worksheet'!C707)</f>
        <v/>
      </c>
      <c r="C706" t="str">
        <f>IF('ParticipantLevelData-Worksheet'!D707="","",'ParticipantLevelData-Worksheet'!D707)</f>
        <v/>
      </c>
      <c r="D706" t="str">
        <f>IF('ParticipantLevelData-Worksheet'!F707="","",'ParticipantLevelData-Worksheet'!F707)</f>
        <v/>
      </c>
      <c r="E706" t="str">
        <f>IF('ParticipantLevelData-Worksheet'!E707="","",'ParticipantLevelData-Worksheet'!E707)</f>
        <v/>
      </c>
    </row>
    <row r="707" spans="1:5" x14ac:dyDescent="0.35">
      <c r="A707" t="str">
        <f>IF('ParticipantLevelData-Worksheet'!B708="","",'ParticipantLevelData-Worksheet'!B708)</f>
        <v/>
      </c>
      <c r="B707" t="str">
        <f>IF('ParticipantLevelData-Worksheet'!C708="","",'ParticipantLevelData-Worksheet'!C708)</f>
        <v/>
      </c>
      <c r="C707" t="str">
        <f>IF('ParticipantLevelData-Worksheet'!D708="","",'ParticipantLevelData-Worksheet'!D708)</f>
        <v/>
      </c>
      <c r="D707" t="str">
        <f>IF('ParticipantLevelData-Worksheet'!F708="","",'ParticipantLevelData-Worksheet'!F708)</f>
        <v/>
      </c>
      <c r="E707" t="str">
        <f>IF('ParticipantLevelData-Worksheet'!E708="","",'ParticipantLevelData-Worksheet'!E708)</f>
        <v/>
      </c>
    </row>
    <row r="708" spans="1:5" x14ac:dyDescent="0.35">
      <c r="A708" t="str">
        <f>IF('ParticipantLevelData-Worksheet'!B709="","",'ParticipantLevelData-Worksheet'!B709)</f>
        <v/>
      </c>
      <c r="B708" t="str">
        <f>IF('ParticipantLevelData-Worksheet'!C709="","",'ParticipantLevelData-Worksheet'!C709)</f>
        <v/>
      </c>
      <c r="C708" t="str">
        <f>IF('ParticipantLevelData-Worksheet'!D709="","",'ParticipantLevelData-Worksheet'!D709)</f>
        <v/>
      </c>
      <c r="D708" t="str">
        <f>IF('ParticipantLevelData-Worksheet'!F709="","",'ParticipantLevelData-Worksheet'!F709)</f>
        <v/>
      </c>
      <c r="E708" t="str">
        <f>IF('ParticipantLevelData-Worksheet'!E709="","",'ParticipantLevelData-Worksheet'!E709)</f>
        <v/>
      </c>
    </row>
    <row r="709" spans="1:5" x14ac:dyDescent="0.35">
      <c r="A709" t="str">
        <f>IF('ParticipantLevelData-Worksheet'!B710="","",'ParticipantLevelData-Worksheet'!B710)</f>
        <v/>
      </c>
      <c r="B709" t="str">
        <f>IF('ParticipantLevelData-Worksheet'!C710="","",'ParticipantLevelData-Worksheet'!C710)</f>
        <v/>
      </c>
      <c r="C709" t="str">
        <f>IF('ParticipantLevelData-Worksheet'!D710="","",'ParticipantLevelData-Worksheet'!D710)</f>
        <v/>
      </c>
      <c r="D709" t="str">
        <f>IF('ParticipantLevelData-Worksheet'!F710="","",'ParticipantLevelData-Worksheet'!F710)</f>
        <v/>
      </c>
      <c r="E709" t="str">
        <f>IF('ParticipantLevelData-Worksheet'!E710="","",'ParticipantLevelData-Worksheet'!E710)</f>
        <v/>
      </c>
    </row>
    <row r="710" spans="1:5" x14ac:dyDescent="0.35">
      <c r="A710" t="str">
        <f>IF('ParticipantLevelData-Worksheet'!B711="","",'ParticipantLevelData-Worksheet'!B711)</f>
        <v/>
      </c>
      <c r="B710" t="str">
        <f>IF('ParticipantLevelData-Worksheet'!C711="","",'ParticipantLevelData-Worksheet'!C711)</f>
        <v/>
      </c>
      <c r="C710" t="str">
        <f>IF('ParticipantLevelData-Worksheet'!D711="","",'ParticipantLevelData-Worksheet'!D711)</f>
        <v/>
      </c>
      <c r="D710" t="str">
        <f>IF('ParticipantLevelData-Worksheet'!F711="","",'ParticipantLevelData-Worksheet'!F711)</f>
        <v/>
      </c>
      <c r="E710" t="str">
        <f>IF('ParticipantLevelData-Worksheet'!E711="","",'ParticipantLevelData-Worksheet'!E711)</f>
        <v/>
      </c>
    </row>
    <row r="711" spans="1:5" x14ac:dyDescent="0.35">
      <c r="A711" t="str">
        <f>IF('ParticipantLevelData-Worksheet'!B712="","",'ParticipantLevelData-Worksheet'!B712)</f>
        <v/>
      </c>
      <c r="B711" t="str">
        <f>IF('ParticipantLevelData-Worksheet'!C712="","",'ParticipantLevelData-Worksheet'!C712)</f>
        <v/>
      </c>
      <c r="C711" t="str">
        <f>IF('ParticipantLevelData-Worksheet'!D712="","",'ParticipantLevelData-Worksheet'!D712)</f>
        <v/>
      </c>
      <c r="D711" t="str">
        <f>IF('ParticipantLevelData-Worksheet'!F712="","",'ParticipantLevelData-Worksheet'!F712)</f>
        <v/>
      </c>
      <c r="E711" t="str">
        <f>IF('ParticipantLevelData-Worksheet'!E712="","",'ParticipantLevelData-Worksheet'!E712)</f>
        <v/>
      </c>
    </row>
    <row r="712" spans="1:5" x14ac:dyDescent="0.35">
      <c r="A712" t="str">
        <f>IF('ParticipantLevelData-Worksheet'!B713="","",'ParticipantLevelData-Worksheet'!B713)</f>
        <v/>
      </c>
      <c r="B712" t="str">
        <f>IF('ParticipantLevelData-Worksheet'!C713="","",'ParticipantLevelData-Worksheet'!C713)</f>
        <v/>
      </c>
      <c r="C712" t="str">
        <f>IF('ParticipantLevelData-Worksheet'!D713="","",'ParticipantLevelData-Worksheet'!D713)</f>
        <v/>
      </c>
      <c r="D712" t="str">
        <f>IF('ParticipantLevelData-Worksheet'!F713="","",'ParticipantLevelData-Worksheet'!F713)</f>
        <v/>
      </c>
      <c r="E712" t="str">
        <f>IF('ParticipantLevelData-Worksheet'!E713="","",'ParticipantLevelData-Worksheet'!E713)</f>
        <v/>
      </c>
    </row>
    <row r="713" spans="1:5" x14ac:dyDescent="0.35">
      <c r="A713" t="str">
        <f>IF('ParticipantLevelData-Worksheet'!B714="","",'ParticipantLevelData-Worksheet'!B714)</f>
        <v/>
      </c>
      <c r="B713" t="str">
        <f>IF('ParticipantLevelData-Worksheet'!C714="","",'ParticipantLevelData-Worksheet'!C714)</f>
        <v/>
      </c>
      <c r="C713" t="str">
        <f>IF('ParticipantLevelData-Worksheet'!D714="","",'ParticipantLevelData-Worksheet'!D714)</f>
        <v/>
      </c>
      <c r="D713" t="str">
        <f>IF('ParticipantLevelData-Worksheet'!F714="","",'ParticipantLevelData-Worksheet'!F714)</f>
        <v/>
      </c>
      <c r="E713" t="str">
        <f>IF('ParticipantLevelData-Worksheet'!E714="","",'ParticipantLevelData-Worksheet'!E714)</f>
        <v/>
      </c>
    </row>
    <row r="714" spans="1:5" x14ac:dyDescent="0.35">
      <c r="A714" t="str">
        <f>IF('ParticipantLevelData-Worksheet'!B715="","",'ParticipantLevelData-Worksheet'!B715)</f>
        <v/>
      </c>
      <c r="B714" t="str">
        <f>IF('ParticipantLevelData-Worksheet'!C715="","",'ParticipantLevelData-Worksheet'!C715)</f>
        <v/>
      </c>
      <c r="C714" t="str">
        <f>IF('ParticipantLevelData-Worksheet'!D715="","",'ParticipantLevelData-Worksheet'!D715)</f>
        <v/>
      </c>
      <c r="D714" t="str">
        <f>IF('ParticipantLevelData-Worksheet'!F715="","",'ParticipantLevelData-Worksheet'!F715)</f>
        <v/>
      </c>
      <c r="E714" t="str">
        <f>IF('ParticipantLevelData-Worksheet'!E715="","",'ParticipantLevelData-Worksheet'!E715)</f>
        <v/>
      </c>
    </row>
    <row r="715" spans="1:5" x14ac:dyDescent="0.35">
      <c r="A715" t="str">
        <f>IF('ParticipantLevelData-Worksheet'!B716="","",'ParticipantLevelData-Worksheet'!B716)</f>
        <v/>
      </c>
      <c r="B715" t="str">
        <f>IF('ParticipantLevelData-Worksheet'!C716="","",'ParticipantLevelData-Worksheet'!C716)</f>
        <v/>
      </c>
      <c r="C715" t="str">
        <f>IF('ParticipantLevelData-Worksheet'!D716="","",'ParticipantLevelData-Worksheet'!D716)</f>
        <v/>
      </c>
      <c r="D715" t="str">
        <f>IF('ParticipantLevelData-Worksheet'!F716="","",'ParticipantLevelData-Worksheet'!F716)</f>
        <v/>
      </c>
      <c r="E715" t="str">
        <f>IF('ParticipantLevelData-Worksheet'!E716="","",'ParticipantLevelData-Worksheet'!E716)</f>
        <v/>
      </c>
    </row>
    <row r="716" spans="1:5" x14ac:dyDescent="0.35">
      <c r="A716" t="str">
        <f>IF('ParticipantLevelData-Worksheet'!B717="","",'ParticipantLevelData-Worksheet'!B717)</f>
        <v/>
      </c>
      <c r="B716" t="str">
        <f>IF('ParticipantLevelData-Worksheet'!C717="","",'ParticipantLevelData-Worksheet'!C717)</f>
        <v/>
      </c>
      <c r="C716" t="str">
        <f>IF('ParticipantLevelData-Worksheet'!D717="","",'ParticipantLevelData-Worksheet'!D717)</f>
        <v/>
      </c>
      <c r="D716" t="str">
        <f>IF('ParticipantLevelData-Worksheet'!F717="","",'ParticipantLevelData-Worksheet'!F717)</f>
        <v/>
      </c>
      <c r="E716" t="str">
        <f>IF('ParticipantLevelData-Worksheet'!E717="","",'ParticipantLevelData-Worksheet'!E717)</f>
        <v/>
      </c>
    </row>
    <row r="717" spans="1:5" x14ac:dyDescent="0.35">
      <c r="A717" t="str">
        <f>IF('ParticipantLevelData-Worksheet'!B718="","",'ParticipantLevelData-Worksheet'!B718)</f>
        <v/>
      </c>
      <c r="B717" t="str">
        <f>IF('ParticipantLevelData-Worksheet'!C718="","",'ParticipantLevelData-Worksheet'!C718)</f>
        <v/>
      </c>
      <c r="C717" t="str">
        <f>IF('ParticipantLevelData-Worksheet'!D718="","",'ParticipantLevelData-Worksheet'!D718)</f>
        <v/>
      </c>
      <c r="D717" t="str">
        <f>IF('ParticipantLevelData-Worksheet'!F718="","",'ParticipantLevelData-Worksheet'!F718)</f>
        <v/>
      </c>
      <c r="E717" t="str">
        <f>IF('ParticipantLevelData-Worksheet'!E718="","",'ParticipantLevelData-Worksheet'!E718)</f>
        <v/>
      </c>
    </row>
    <row r="718" spans="1:5" x14ac:dyDescent="0.35">
      <c r="A718" t="str">
        <f>IF('ParticipantLevelData-Worksheet'!B719="","",'ParticipantLevelData-Worksheet'!B719)</f>
        <v/>
      </c>
      <c r="B718" t="str">
        <f>IF('ParticipantLevelData-Worksheet'!C719="","",'ParticipantLevelData-Worksheet'!C719)</f>
        <v/>
      </c>
      <c r="C718" t="str">
        <f>IF('ParticipantLevelData-Worksheet'!D719="","",'ParticipantLevelData-Worksheet'!D719)</f>
        <v/>
      </c>
      <c r="D718" t="str">
        <f>IF('ParticipantLevelData-Worksheet'!F719="","",'ParticipantLevelData-Worksheet'!F719)</f>
        <v/>
      </c>
      <c r="E718" t="str">
        <f>IF('ParticipantLevelData-Worksheet'!E719="","",'ParticipantLevelData-Worksheet'!E719)</f>
        <v/>
      </c>
    </row>
    <row r="719" spans="1:5" x14ac:dyDescent="0.35">
      <c r="A719" t="str">
        <f>IF('ParticipantLevelData-Worksheet'!B720="","",'ParticipantLevelData-Worksheet'!B720)</f>
        <v/>
      </c>
      <c r="B719" t="str">
        <f>IF('ParticipantLevelData-Worksheet'!C720="","",'ParticipantLevelData-Worksheet'!C720)</f>
        <v/>
      </c>
      <c r="C719" t="str">
        <f>IF('ParticipantLevelData-Worksheet'!D720="","",'ParticipantLevelData-Worksheet'!D720)</f>
        <v/>
      </c>
      <c r="D719" t="str">
        <f>IF('ParticipantLevelData-Worksheet'!F720="","",'ParticipantLevelData-Worksheet'!F720)</f>
        <v/>
      </c>
      <c r="E719" t="str">
        <f>IF('ParticipantLevelData-Worksheet'!E720="","",'ParticipantLevelData-Worksheet'!E720)</f>
        <v/>
      </c>
    </row>
    <row r="720" spans="1:5" x14ac:dyDescent="0.35">
      <c r="A720" t="str">
        <f>IF('ParticipantLevelData-Worksheet'!B721="","",'ParticipantLevelData-Worksheet'!B721)</f>
        <v/>
      </c>
      <c r="B720" t="str">
        <f>IF('ParticipantLevelData-Worksheet'!C721="","",'ParticipantLevelData-Worksheet'!C721)</f>
        <v/>
      </c>
      <c r="C720" t="str">
        <f>IF('ParticipantLevelData-Worksheet'!D721="","",'ParticipantLevelData-Worksheet'!D721)</f>
        <v/>
      </c>
      <c r="D720" t="str">
        <f>IF('ParticipantLevelData-Worksheet'!F721="","",'ParticipantLevelData-Worksheet'!F721)</f>
        <v/>
      </c>
      <c r="E720" t="str">
        <f>IF('ParticipantLevelData-Worksheet'!E721="","",'ParticipantLevelData-Worksheet'!E721)</f>
        <v/>
      </c>
    </row>
    <row r="721" spans="1:5" x14ac:dyDescent="0.35">
      <c r="A721" t="str">
        <f>IF('ParticipantLevelData-Worksheet'!B722="","",'ParticipantLevelData-Worksheet'!B722)</f>
        <v/>
      </c>
      <c r="B721" t="str">
        <f>IF('ParticipantLevelData-Worksheet'!C722="","",'ParticipantLevelData-Worksheet'!C722)</f>
        <v/>
      </c>
      <c r="C721" t="str">
        <f>IF('ParticipantLevelData-Worksheet'!D722="","",'ParticipantLevelData-Worksheet'!D722)</f>
        <v/>
      </c>
      <c r="D721" t="str">
        <f>IF('ParticipantLevelData-Worksheet'!F722="","",'ParticipantLevelData-Worksheet'!F722)</f>
        <v/>
      </c>
      <c r="E721" t="str">
        <f>IF('ParticipantLevelData-Worksheet'!E722="","",'ParticipantLevelData-Worksheet'!E722)</f>
        <v/>
      </c>
    </row>
    <row r="722" spans="1:5" x14ac:dyDescent="0.35">
      <c r="A722" t="str">
        <f>IF('ParticipantLevelData-Worksheet'!B723="","",'ParticipantLevelData-Worksheet'!B723)</f>
        <v/>
      </c>
      <c r="B722" t="str">
        <f>IF('ParticipantLevelData-Worksheet'!C723="","",'ParticipantLevelData-Worksheet'!C723)</f>
        <v/>
      </c>
      <c r="C722" t="str">
        <f>IF('ParticipantLevelData-Worksheet'!D723="","",'ParticipantLevelData-Worksheet'!D723)</f>
        <v/>
      </c>
      <c r="D722" t="str">
        <f>IF('ParticipantLevelData-Worksheet'!F723="","",'ParticipantLevelData-Worksheet'!F723)</f>
        <v/>
      </c>
      <c r="E722" t="str">
        <f>IF('ParticipantLevelData-Worksheet'!E723="","",'ParticipantLevelData-Worksheet'!E723)</f>
        <v/>
      </c>
    </row>
    <row r="723" spans="1:5" x14ac:dyDescent="0.35">
      <c r="A723" t="str">
        <f>IF('ParticipantLevelData-Worksheet'!B724="","",'ParticipantLevelData-Worksheet'!B724)</f>
        <v/>
      </c>
      <c r="B723" t="str">
        <f>IF('ParticipantLevelData-Worksheet'!C724="","",'ParticipantLevelData-Worksheet'!C724)</f>
        <v/>
      </c>
      <c r="C723" t="str">
        <f>IF('ParticipantLevelData-Worksheet'!D724="","",'ParticipantLevelData-Worksheet'!D724)</f>
        <v/>
      </c>
      <c r="D723" t="str">
        <f>IF('ParticipantLevelData-Worksheet'!F724="","",'ParticipantLevelData-Worksheet'!F724)</f>
        <v/>
      </c>
      <c r="E723" t="str">
        <f>IF('ParticipantLevelData-Worksheet'!E724="","",'ParticipantLevelData-Worksheet'!E724)</f>
        <v/>
      </c>
    </row>
    <row r="724" spans="1:5" x14ac:dyDescent="0.35">
      <c r="A724" t="str">
        <f>IF('ParticipantLevelData-Worksheet'!B725="","",'ParticipantLevelData-Worksheet'!B725)</f>
        <v/>
      </c>
      <c r="B724" t="str">
        <f>IF('ParticipantLevelData-Worksheet'!C725="","",'ParticipantLevelData-Worksheet'!C725)</f>
        <v/>
      </c>
      <c r="C724" t="str">
        <f>IF('ParticipantLevelData-Worksheet'!D725="","",'ParticipantLevelData-Worksheet'!D725)</f>
        <v/>
      </c>
      <c r="D724" t="str">
        <f>IF('ParticipantLevelData-Worksheet'!F725="","",'ParticipantLevelData-Worksheet'!F725)</f>
        <v/>
      </c>
      <c r="E724" t="str">
        <f>IF('ParticipantLevelData-Worksheet'!E725="","",'ParticipantLevelData-Worksheet'!E725)</f>
        <v/>
      </c>
    </row>
    <row r="725" spans="1:5" x14ac:dyDescent="0.35">
      <c r="A725" t="str">
        <f>IF('ParticipantLevelData-Worksheet'!B726="","",'ParticipantLevelData-Worksheet'!B726)</f>
        <v/>
      </c>
      <c r="B725" t="str">
        <f>IF('ParticipantLevelData-Worksheet'!C726="","",'ParticipantLevelData-Worksheet'!C726)</f>
        <v/>
      </c>
      <c r="C725" t="str">
        <f>IF('ParticipantLevelData-Worksheet'!D726="","",'ParticipantLevelData-Worksheet'!D726)</f>
        <v/>
      </c>
      <c r="D725" t="str">
        <f>IF('ParticipantLevelData-Worksheet'!F726="","",'ParticipantLevelData-Worksheet'!F726)</f>
        <v/>
      </c>
      <c r="E725" t="str">
        <f>IF('ParticipantLevelData-Worksheet'!E726="","",'ParticipantLevelData-Worksheet'!E726)</f>
        <v/>
      </c>
    </row>
    <row r="726" spans="1:5" x14ac:dyDescent="0.35">
      <c r="A726" t="str">
        <f>IF('ParticipantLevelData-Worksheet'!B727="","",'ParticipantLevelData-Worksheet'!B727)</f>
        <v/>
      </c>
      <c r="B726" t="str">
        <f>IF('ParticipantLevelData-Worksheet'!C727="","",'ParticipantLevelData-Worksheet'!C727)</f>
        <v/>
      </c>
      <c r="C726" t="str">
        <f>IF('ParticipantLevelData-Worksheet'!D727="","",'ParticipantLevelData-Worksheet'!D727)</f>
        <v/>
      </c>
      <c r="D726" t="str">
        <f>IF('ParticipantLevelData-Worksheet'!F727="","",'ParticipantLevelData-Worksheet'!F727)</f>
        <v/>
      </c>
      <c r="E726" t="str">
        <f>IF('ParticipantLevelData-Worksheet'!E727="","",'ParticipantLevelData-Worksheet'!E727)</f>
        <v/>
      </c>
    </row>
    <row r="727" spans="1:5" x14ac:dyDescent="0.35">
      <c r="A727" t="str">
        <f>IF('ParticipantLevelData-Worksheet'!B728="","",'ParticipantLevelData-Worksheet'!B728)</f>
        <v/>
      </c>
      <c r="B727" t="str">
        <f>IF('ParticipantLevelData-Worksheet'!C728="","",'ParticipantLevelData-Worksheet'!C728)</f>
        <v/>
      </c>
      <c r="C727" t="str">
        <f>IF('ParticipantLevelData-Worksheet'!D728="","",'ParticipantLevelData-Worksheet'!D728)</f>
        <v/>
      </c>
      <c r="D727" t="str">
        <f>IF('ParticipantLevelData-Worksheet'!F728="","",'ParticipantLevelData-Worksheet'!F728)</f>
        <v/>
      </c>
      <c r="E727" t="str">
        <f>IF('ParticipantLevelData-Worksheet'!E728="","",'ParticipantLevelData-Worksheet'!E728)</f>
        <v/>
      </c>
    </row>
    <row r="728" spans="1:5" x14ac:dyDescent="0.35">
      <c r="A728" t="str">
        <f>IF('ParticipantLevelData-Worksheet'!B729="","",'ParticipantLevelData-Worksheet'!B729)</f>
        <v/>
      </c>
      <c r="B728" t="str">
        <f>IF('ParticipantLevelData-Worksheet'!C729="","",'ParticipantLevelData-Worksheet'!C729)</f>
        <v/>
      </c>
      <c r="C728" t="str">
        <f>IF('ParticipantLevelData-Worksheet'!D729="","",'ParticipantLevelData-Worksheet'!D729)</f>
        <v/>
      </c>
      <c r="D728" t="str">
        <f>IF('ParticipantLevelData-Worksheet'!F729="","",'ParticipantLevelData-Worksheet'!F729)</f>
        <v/>
      </c>
      <c r="E728" t="str">
        <f>IF('ParticipantLevelData-Worksheet'!E729="","",'ParticipantLevelData-Worksheet'!E729)</f>
        <v/>
      </c>
    </row>
    <row r="729" spans="1:5" x14ac:dyDescent="0.35">
      <c r="A729" t="str">
        <f>IF('ParticipantLevelData-Worksheet'!B730="","",'ParticipantLevelData-Worksheet'!B730)</f>
        <v/>
      </c>
      <c r="B729" t="str">
        <f>IF('ParticipantLevelData-Worksheet'!C730="","",'ParticipantLevelData-Worksheet'!C730)</f>
        <v/>
      </c>
      <c r="C729" t="str">
        <f>IF('ParticipantLevelData-Worksheet'!D730="","",'ParticipantLevelData-Worksheet'!D730)</f>
        <v/>
      </c>
      <c r="D729" t="str">
        <f>IF('ParticipantLevelData-Worksheet'!F730="","",'ParticipantLevelData-Worksheet'!F730)</f>
        <v/>
      </c>
      <c r="E729" t="str">
        <f>IF('ParticipantLevelData-Worksheet'!E730="","",'ParticipantLevelData-Worksheet'!E730)</f>
        <v/>
      </c>
    </row>
    <row r="730" spans="1:5" x14ac:dyDescent="0.35">
      <c r="A730" t="str">
        <f>IF('ParticipantLevelData-Worksheet'!B731="","",'ParticipantLevelData-Worksheet'!B731)</f>
        <v/>
      </c>
      <c r="B730" t="str">
        <f>IF('ParticipantLevelData-Worksheet'!C731="","",'ParticipantLevelData-Worksheet'!C731)</f>
        <v/>
      </c>
      <c r="C730" t="str">
        <f>IF('ParticipantLevelData-Worksheet'!D731="","",'ParticipantLevelData-Worksheet'!D731)</f>
        <v/>
      </c>
      <c r="D730" t="str">
        <f>IF('ParticipantLevelData-Worksheet'!F731="","",'ParticipantLevelData-Worksheet'!F731)</f>
        <v/>
      </c>
      <c r="E730" t="str">
        <f>IF('ParticipantLevelData-Worksheet'!E731="","",'ParticipantLevelData-Worksheet'!E731)</f>
        <v/>
      </c>
    </row>
    <row r="731" spans="1:5" x14ac:dyDescent="0.35">
      <c r="A731" t="str">
        <f>IF('ParticipantLevelData-Worksheet'!B732="","",'ParticipantLevelData-Worksheet'!B732)</f>
        <v/>
      </c>
      <c r="B731" t="str">
        <f>IF('ParticipantLevelData-Worksheet'!C732="","",'ParticipantLevelData-Worksheet'!C732)</f>
        <v/>
      </c>
      <c r="C731" t="str">
        <f>IF('ParticipantLevelData-Worksheet'!D732="","",'ParticipantLevelData-Worksheet'!D732)</f>
        <v/>
      </c>
      <c r="D731" t="str">
        <f>IF('ParticipantLevelData-Worksheet'!F732="","",'ParticipantLevelData-Worksheet'!F732)</f>
        <v/>
      </c>
      <c r="E731" t="str">
        <f>IF('ParticipantLevelData-Worksheet'!E732="","",'ParticipantLevelData-Worksheet'!E732)</f>
        <v/>
      </c>
    </row>
    <row r="732" spans="1:5" x14ac:dyDescent="0.35">
      <c r="A732" t="str">
        <f>IF('ParticipantLevelData-Worksheet'!B733="","",'ParticipantLevelData-Worksheet'!B733)</f>
        <v/>
      </c>
      <c r="B732" t="str">
        <f>IF('ParticipantLevelData-Worksheet'!C733="","",'ParticipantLevelData-Worksheet'!C733)</f>
        <v/>
      </c>
      <c r="C732" t="str">
        <f>IF('ParticipantLevelData-Worksheet'!D733="","",'ParticipantLevelData-Worksheet'!D733)</f>
        <v/>
      </c>
      <c r="D732" t="str">
        <f>IF('ParticipantLevelData-Worksheet'!F733="","",'ParticipantLevelData-Worksheet'!F733)</f>
        <v/>
      </c>
      <c r="E732" t="str">
        <f>IF('ParticipantLevelData-Worksheet'!E733="","",'ParticipantLevelData-Worksheet'!E733)</f>
        <v/>
      </c>
    </row>
    <row r="733" spans="1:5" x14ac:dyDescent="0.35">
      <c r="A733" t="str">
        <f>IF('ParticipantLevelData-Worksheet'!B734="","",'ParticipantLevelData-Worksheet'!B734)</f>
        <v/>
      </c>
      <c r="B733" t="str">
        <f>IF('ParticipantLevelData-Worksheet'!C734="","",'ParticipantLevelData-Worksheet'!C734)</f>
        <v/>
      </c>
      <c r="C733" t="str">
        <f>IF('ParticipantLevelData-Worksheet'!D734="","",'ParticipantLevelData-Worksheet'!D734)</f>
        <v/>
      </c>
      <c r="D733" t="str">
        <f>IF('ParticipantLevelData-Worksheet'!F734="","",'ParticipantLevelData-Worksheet'!F734)</f>
        <v/>
      </c>
      <c r="E733" t="str">
        <f>IF('ParticipantLevelData-Worksheet'!E734="","",'ParticipantLevelData-Worksheet'!E734)</f>
        <v/>
      </c>
    </row>
    <row r="734" spans="1:5" x14ac:dyDescent="0.35">
      <c r="A734" t="str">
        <f>IF('ParticipantLevelData-Worksheet'!B735="","",'ParticipantLevelData-Worksheet'!B735)</f>
        <v/>
      </c>
      <c r="B734" t="str">
        <f>IF('ParticipantLevelData-Worksheet'!C735="","",'ParticipantLevelData-Worksheet'!C735)</f>
        <v/>
      </c>
      <c r="C734" t="str">
        <f>IF('ParticipantLevelData-Worksheet'!D735="","",'ParticipantLevelData-Worksheet'!D735)</f>
        <v/>
      </c>
      <c r="D734" t="str">
        <f>IF('ParticipantLevelData-Worksheet'!F735="","",'ParticipantLevelData-Worksheet'!F735)</f>
        <v/>
      </c>
      <c r="E734" t="str">
        <f>IF('ParticipantLevelData-Worksheet'!E735="","",'ParticipantLevelData-Worksheet'!E735)</f>
        <v/>
      </c>
    </row>
    <row r="735" spans="1:5" x14ac:dyDescent="0.35">
      <c r="A735" t="str">
        <f>IF('ParticipantLevelData-Worksheet'!B736="","",'ParticipantLevelData-Worksheet'!B736)</f>
        <v/>
      </c>
      <c r="B735" t="str">
        <f>IF('ParticipantLevelData-Worksheet'!C736="","",'ParticipantLevelData-Worksheet'!C736)</f>
        <v/>
      </c>
      <c r="C735" t="str">
        <f>IF('ParticipantLevelData-Worksheet'!D736="","",'ParticipantLevelData-Worksheet'!D736)</f>
        <v/>
      </c>
      <c r="D735" t="str">
        <f>IF('ParticipantLevelData-Worksheet'!F736="","",'ParticipantLevelData-Worksheet'!F736)</f>
        <v/>
      </c>
      <c r="E735" t="str">
        <f>IF('ParticipantLevelData-Worksheet'!E736="","",'ParticipantLevelData-Worksheet'!E736)</f>
        <v/>
      </c>
    </row>
    <row r="736" spans="1:5" x14ac:dyDescent="0.35">
      <c r="A736" t="str">
        <f>IF('ParticipantLevelData-Worksheet'!B737="","",'ParticipantLevelData-Worksheet'!B737)</f>
        <v/>
      </c>
      <c r="B736" t="str">
        <f>IF('ParticipantLevelData-Worksheet'!C737="","",'ParticipantLevelData-Worksheet'!C737)</f>
        <v/>
      </c>
      <c r="C736" t="str">
        <f>IF('ParticipantLevelData-Worksheet'!D737="","",'ParticipantLevelData-Worksheet'!D737)</f>
        <v/>
      </c>
      <c r="D736" t="str">
        <f>IF('ParticipantLevelData-Worksheet'!F737="","",'ParticipantLevelData-Worksheet'!F737)</f>
        <v/>
      </c>
      <c r="E736" t="str">
        <f>IF('ParticipantLevelData-Worksheet'!E737="","",'ParticipantLevelData-Worksheet'!E737)</f>
        <v/>
      </c>
    </row>
    <row r="737" spans="1:5" x14ac:dyDescent="0.35">
      <c r="A737" t="str">
        <f>IF('ParticipantLevelData-Worksheet'!B738="","",'ParticipantLevelData-Worksheet'!B738)</f>
        <v/>
      </c>
      <c r="B737" t="str">
        <f>IF('ParticipantLevelData-Worksheet'!C738="","",'ParticipantLevelData-Worksheet'!C738)</f>
        <v/>
      </c>
      <c r="C737" t="str">
        <f>IF('ParticipantLevelData-Worksheet'!D738="","",'ParticipantLevelData-Worksheet'!D738)</f>
        <v/>
      </c>
      <c r="D737" t="str">
        <f>IF('ParticipantLevelData-Worksheet'!F738="","",'ParticipantLevelData-Worksheet'!F738)</f>
        <v/>
      </c>
      <c r="E737" t="str">
        <f>IF('ParticipantLevelData-Worksheet'!E738="","",'ParticipantLevelData-Worksheet'!E738)</f>
        <v/>
      </c>
    </row>
    <row r="738" spans="1:5" x14ac:dyDescent="0.35">
      <c r="A738" t="str">
        <f>IF('ParticipantLevelData-Worksheet'!B739="","",'ParticipantLevelData-Worksheet'!B739)</f>
        <v/>
      </c>
      <c r="B738" t="str">
        <f>IF('ParticipantLevelData-Worksheet'!C739="","",'ParticipantLevelData-Worksheet'!C739)</f>
        <v/>
      </c>
      <c r="C738" t="str">
        <f>IF('ParticipantLevelData-Worksheet'!D739="","",'ParticipantLevelData-Worksheet'!D739)</f>
        <v/>
      </c>
      <c r="D738" t="str">
        <f>IF('ParticipantLevelData-Worksheet'!F739="","",'ParticipantLevelData-Worksheet'!F739)</f>
        <v/>
      </c>
      <c r="E738" t="str">
        <f>IF('ParticipantLevelData-Worksheet'!E739="","",'ParticipantLevelData-Worksheet'!E739)</f>
        <v/>
      </c>
    </row>
    <row r="739" spans="1:5" x14ac:dyDescent="0.35">
      <c r="A739" t="str">
        <f>IF('ParticipantLevelData-Worksheet'!B740="","",'ParticipantLevelData-Worksheet'!B740)</f>
        <v/>
      </c>
      <c r="B739" t="str">
        <f>IF('ParticipantLevelData-Worksheet'!C740="","",'ParticipantLevelData-Worksheet'!C740)</f>
        <v/>
      </c>
      <c r="C739" t="str">
        <f>IF('ParticipantLevelData-Worksheet'!D740="","",'ParticipantLevelData-Worksheet'!D740)</f>
        <v/>
      </c>
      <c r="D739" t="str">
        <f>IF('ParticipantLevelData-Worksheet'!F740="","",'ParticipantLevelData-Worksheet'!F740)</f>
        <v/>
      </c>
      <c r="E739" t="str">
        <f>IF('ParticipantLevelData-Worksheet'!E740="","",'ParticipantLevelData-Worksheet'!E740)</f>
        <v/>
      </c>
    </row>
    <row r="740" spans="1:5" x14ac:dyDescent="0.35">
      <c r="A740" t="str">
        <f>IF('ParticipantLevelData-Worksheet'!B741="","",'ParticipantLevelData-Worksheet'!B741)</f>
        <v/>
      </c>
      <c r="B740" t="str">
        <f>IF('ParticipantLevelData-Worksheet'!C741="","",'ParticipantLevelData-Worksheet'!C741)</f>
        <v/>
      </c>
      <c r="C740" t="str">
        <f>IF('ParticipantLevelData-Worksheet'!D741="","",'ParticipantLevelData-Worksheet'!D741)</f>
        <v/>
      </c>
      <c r="D740" t="str">
        <f>IF('ParticipantLevelData-Worksheet'!F741="","",'ParticipantLevelData-Worksheet'!F741)</f>
        <v/>
      </c>
      <c r="E740" t="str">
        <f>IF('ParticipantLevelData-Worksheet'!E741="","",'ParticipantLevelData-Worksheet'!E741)</f>
        <v/>
      </c>
    </row>
    <row r="741" spans="1:5" x14ac:dyDescent="0.35">
      <c r="A741" t="str">
        <f>IF('ParticipantLevelData-Worksheet'!B742="","",'ParticipantLevelData-Worksheet'!B742)</f>
        <v/>
      </c>
      <c r="B741" t="str">
        <f>IF('ParticipantLevelData-Worksheet'!C742="","",'ParticipantLevelData-Worksheet'!C742)</f>
        <v/>
      </c>
      <c r="C741" t="str">
        <f>IF('ParticipantLevelData-Worksheet'!D742="","",'ParticipantLevelData-Worksheet'!D742)</f>
        <v/>
      </c>
      <c r="D741" t="str">
        <f>IF('ParticipantLevelData-Worksheet'!F742="","",'ParticipantLevelData-Worksheet'!F742)</f>
        <v/>
      </c>
      <c r="E741" t="str">
        <f>IF('ParticipantLevelData-Worksheet'!E742="","",'ParticipantLevelData-Worksheet'!E742)</f>
        <v/>
      </c>
    </row>
    <row r="742" spans="1:5" x14ac:dyDescent="0.35">
      <c r="A742" t="str">
        <f>IF('ParticipantLevelData-Worksheet'!B743="","",'ParticipantLevelData-Worksheet'!B743)</f>
        <v/>
      </c>
      <c r="B742" t="str">
        <f>IF('ParticipantLevelData-Worksheet'!C743="","",'ParticipantLevelData-Worksheet'!C743)</f>
        <v/>
      </c>
      <c r="C742" t="str">
        <f>IF('ParticipantLevelData-Worksheet'!D743="","",'ParticipantLevelData-Worksheet'!D743)</f>
        <v/>
      </c>
      <c r="D742" t="str">
        <f>IF('ParticipantLevelData-Worksheet'!F743="","",'ParticipantLevelData-Worksheet'!F743)</f>
        <v/>
      </c>
      <c r="E742" t="str">
        <f>IF('ParticipantLevelData-Worksheet'!E743="","",'ParticipantLevelData-Worksheet'!E743)</f>
        <v/>
      </c>
    </row>
    <row r="743" spans="1:5" x14ac:dyDescent="0.35">
      <c r="A743" t="str">
        <f>IF('ParticipantLevelData-Worksheet'!B744="","",'ParticipantLevelData-Worksheet'!B744)</f>
        <v/>
      </c>
      <c r="B743" t="str">
        <f>IF('ParticipantLevelData-Worksheet'!C744="","",'ParticipantLevelData-Worksheet'!C744)</f>
        <v/>
      </c>
      <c r="C743" t="str">
        <f>IF('ParticipantLevelData-Worksheet'!D744="","",'ParticipantLevelData-Worksheet'!D744)</f>
        <v/>
      </c>
      <c r="D743" t="str">
        <f>IF('ParticipantLevelData-Worksheet'!F744="","",'ParticipantLevelData-Worksheet'!F744)</f>
        <v/>
      </c>
      <c r="E743" t="str">
        <f>IF('ParticipantLevelData-Worksheet'!E744="","",'ParticipantLevelData-Worksheet'!E744)</f>
        <v/>
      </c>
    </row>
    <row r="744" spans="1:5" x14ac:dyDescent="0.35">
      <c r="A744" t="str">
        <f>IF('ParticipantLevelData-Worksheet'!B745="","",'ParticipantLevelData-Worksheet'!B745)</f>
        <v/>
      </c>
      <c r="B744" t="str">
        <f>IF('ParticipantLevelData-Worksheet'!C745="","",'ParticipantLevelData-Worksheet'!C745)</f>
        <v/>
      </c>
      <c r="C744" t="str">
        <f>IF('ParticipantLevelData-Worksheet'!D745="","",'ParticipantLevelData-Worksheet'!D745)</f>
        <v/>
      </c>
      <c r="D744" t="str">
        <f>IF('ParticipantLevelData-Worksheet'!F745="","",'ParticipantLevelData-Worksheet'!F745)</f>
        <v/>
      </c>
      <c r="E744" t="str">
        <f>IF('ParticipantLevelData-Worksheet'!E745="","",'ParticipantLevelData-Worksheet'!E745)</f>
        <v/>
      </c>
    </row>
    <row r="745" spans="1:5" x14ac:dyDescent="0.35">
      <c r="A745" t="str">
        <f>IF('ParticipantLevelData-Worksheet'!B746="","",'ParticipantLevelData-Worksheet'!B746)</f>
        <v/>
      </c>
      <c r="B745" t="str">
        <f>IF('ParticipantLevelData-Worksheet'!C746="","",'ParticipantLevelData-Worksheet'!C746)</f>
        <v/>
      </c>
      <c r="C745" t="str">
        <f>IF('ParticipantLevelData-Worksheet'!D746="","",'ParticipantLevelData-Worksheet'!D746)</f>
        <v/>
      </c>
      <c r="D745" t="str">
        <f>IF('ParticipantLevelData-Worksheet'!F746="","",'ParticipantLevelData-Worksheet'!F746)</f>
        <v/>
      </c>
      <c r="E745" t="str">
        <f>IF('ParticipantLevelData-Worksheet'!E746="","",'ParticipantLevelData-Worksheet'!E746)</f>
        <v/>
      </c>
    </row>
    <row r="746" spans="1:5" x14ac:dyDescent="0.35">
      <c r="A746" t="str">
        <f>IF('ParticipantLevelData-Worksheet'!B747="","",'ParticipantLevelData-Worksheet'!B747)</f>
        <v/>
      </c>
      <c r="B746" t="str">
        <f>IF('ParticipantLevelData-Worksheet'!C747="","",'ParticipantLevelData-Worksheet'!C747)</f>
        <v/>
      </c>
      <c r="C746" t="str">
        <f>IF('ParticipantLevelData-Worksheet'!D747="","",'ParticipantLevelData-Worksheet'!D747)</f>
        <v/>
      </c>
      <c r="D746" t="str">
        <f>IF('ParticipantLevelData-Worksheet'!F747="","",'ParticipantLevelData-Worksheet'!F747)</f>
        <v/>
      </c>
      <c r="E746" t="str">
        <f>IF('ParticipantLevelData-Worksheet'!E747="","",'ParticipantLevelData-Worksheet'!E747)</f>
        <v/>
      </c>
    </row>
    <row r="747" spans="1:5" x14ac:dyDescent="0.35">
      <c r="A747" t="str">
        <f>IF('ParticipantLevelData-Worksheet'!B748="","",'ParticipantLevelData-Worksheet'!B748)</f>
        <v/>
      </c>
      <c r="B747" t="str">
        <f>IF('ParticipantLevelData-Worksheet'!C748="","",'ParticipantLevelData-Worksheet'!C748)</f>
        <v/>
      </c>
      <c r="C747" t="str">
        <f>IF('ParticipantLevelData-Worksheet'!D748="","",'ParticipantLevelData-Worksheet'!D748)</f>
        <v/>
      </c>
      <c r="D747" t="str">
        <f>IF('ParticipantLevelData-Worksheet'!F748="","",'ParticipantLevelData-Worksheet'!F748)</f>
        <v/>
      </c>
      <c r="E747" t="str">
        <f>IF('ParticipantLevelData-Worksheet'!E748="","",'ParticipantLevelData-Worksheet'!E748)</f>
        <v/>
      </c>
    </row>
    <row r="748" spans="1:5" x14ac:dyDescent="0.35">
      <c r="A748" t="str">
        <f>IF('ParticipantLevelData-Worksheet'!B749="","",'ParticipantLevelData-Worksheet'!B749)</f>
        <v/>
      </c>
      <c r="B748" t="str">
        <f>IF('ParticipantLevelData-Worksheet'!C749="","",'ParticipantLevelData-Worksheet'!C749)</f>
        <v/>
      </c>
      <c r="C748" t="str">
        <f>IF('ParticipantLevelData-Worksheet'!D749="","",'ParticipantLevelData-Worksheet'!D749)</f>
        <v/>
      </c>
      <c r="D748" t="str">
        <f>IF('ParticipantLevelData-Worksheet'!F749="","",'ParticipantLevelData-Worksheet'!F749)</f>
        <v/>
      </c>
      <c r="E748" t="str">
        <f>IF('ParticipantLevelData-Worksheet'!E749="","",'ParticipantLevelData-Worksheet'!E749)</f>
        <v/>
      </c>
    </row>
    <row r="749" spans="1:5" x14ac:dyDescent="0.35">
      <c r="A749" t="str">
        <f>IF('ParticipantLevelData-Worksheet'!B750="","",'ParticipantLevelData-Worksheet'!B750)</f>
        <v/>
      </c>
      <c r="B749" t="str">
        <f>IF('ParticipantLevelData-Worksheet'!C750="","",'ParticipantLevelData-Worksheet'!C750)</f>
        <v/>
      </c>
      <c r="C749" t="str">
        <f>IF('ParticipantLevelData-Worksheet'!D750="","",'ParticipantLevelData-Worksheet'!D750)</f>
        <v/>
      </c>
      <c r="D749" t="str">
        <f>IF('ParticipantLevelData-Worksheet'!F750="","",'ParticipantLevelData-Worksheet'!F750)</f>
        <v/>
      </c>
      <c r="E749" t="str">
        <f>IF('ParticipantLevelData-Worksheet'!E750="","",'ParticipantLevelData-Worksheet'!E750)</f>
        <v/>
      </c>
    </row>
    <row r="750" spans="1:5" x14ac:dyDescent="0.35">
      <c r="A750" t="str">
        <f>IF('ParticipantLevelData-Worksheet'!B751="","",'ParticipantLevelData-Worksheet'!B751)</f>
        <v/>
      </c>
      <c r="B750" t="str">
        <f>IF('ParticipantLevelData-Worksheet'!C751="","",'ParticipantLevelData-Worksheet'!C751)</f>
        <v/>
      </c>
      <c r="C750" t="str">
        <f>IF('ParticipantLevelData-Worksheet'!D751="","",'ParticipantLevelData-Worksheet'!D751)</f>
        <v/>
      </c>
      <c r="D750" t="str">
        <f>IF('ParticipantLevelData-Worksheet'!F751="","",'ParticipantLevelData-Worksheet'!F751)</f>
        <v/>
      </c>
      <c r="E750" t="str">
        <f>IF('ParticipantLevelData-Worksheet'!E751="","",'ParticipantLevelData-Worksheet'!E751)</f>
        <v/>
      </c>
    </row>
    <row r="751" spans="1:5" x14ac:dyDescent="0.35">
      <c r="A751" t="str">
        <f>IF('ParticipantLevelData-Worksheet'!B752="","",'ParticipantLevelData-Worksheet'!B752)</f>
        <v/>
      </c>
      <c r="B751" t="str">
        <f>IF('ParticipantLevelData-Worksheet'!C752="","",'ParticipantLevelData-Worksheet'!C752)</f>
        <v/>
      </c>
      <c r="C751" t="str">
        <f>IF('ParticipantLevelData-Worksheet'!D752="","",'ParticipantLevelData-Worksheet'!D752)</f>
        <v/>
      </c>
      <c r="D751" t="str">
        <f>IF('ParticipantLevelData-Worksheet'!F752="","",'ParticipantLevelData-Worksheet'!F752)</f>
        <v/>
      </c>
      <c r="E751" t="str">
        <f>IF('ParticipantLevelData-Worksheet'!E752="","",'ParticipantLevelData-Worksheet'!E752)</f>
        <v/>
      </c>
    </row>
    <row r="752" spans="1:5" x14ac:dyDescent="0.35">
      <c r="A752" t="str">
        <f>IF('ParticipantLevelData-Worksheet'!B753="","",'ParticipantLevelData-Worksheet'!B753)</f>
        <v/>
      </c>
      <c r="B752" t="str">
        <f>IF('ParticipantLevelData-Worksheet'!C753="","",'ParticipantLevelData-Worksheet'!C753)</f>
        <v/>
      </c>
      <c r="C752" t="str">
        <f>IF('ParticipantLevelData-Worksheet'!D753="","",'ParticipantLevelData-Worksheet'!D753)</f>
        <v/>
      </c>
      <c r="D752" t="str">
        <f>IF('ParticipantLevelData-Worksheet'!F753="","",'ParticipantLevelData-Worksheet'!F753)</f>
        <v/>
      </c>
      <c r="E752" t="str">
        <f>IF('ParticipantLevelData-Worksheet'!E753="","",'ParticipantLevelData-Worksheet'!E753)</f>
        <v/>
      </c>
    </row>
    <row r="753" spans="1:5" x14ac:dyDescent="0.35">
      <c r="A753" t="str">
        <f>IF('ParticipantLevelData-Worksheet'!B754="","",'ParticipantLevelData-Worksheet'!B754)</f>
        <v/>
      </c>
      <c r="B753" t="str">
        <f>IF('ParticipantLevelData-Worksheet'!C754="","",'ParticipantLevelData-Worksheet'!C754)</f>
        <v/>
      </c>
      <c r="C753" t="str">
        <f>IF('ParticipantLevelData-Worksheet'!D754="","",'ParticipantLevelData-Worksheet'!D754)</f>
        <v/>
      </c>
      <c r="D753" t="str">
        <f>IF('ParticipantLevelData-Worksheet'!F754="","",'ParticipantLevelData-Worksheet'!F754)</f>
        <v/>
      </c>
      <c r="E753" t="str">
        <f>IF('ParticipantLevelData-Worksheet'!E754="","",'ParticipantLevelData-Worksheet'!E754)</f>
        <v/>
      </c>
    </row>
    <row r="754" spans="1:5" x14ac:dyDescent="0.35">
      <c r="A754" t="str">
        <f>IF('ParticipantLevelData-Worksheet'!B755="","",'ParticipantLevelData-Worksheet'!B755)</f>
        <v/>
      </c>
      <c r="B754" t="str">
        <f>IF('ParticipantLevelData-Worksheet'!C755="","",'ParticipantLevelData-Worksheet'!C755)</f>
        <v/>
      </c>
      <c r="C754" t="str">
        <f>IF('ParticipantLevelData-Worksheet'!D755="","",'ParticipantLevelData-Worksheet'!D755)</f>
        <v/>
      </c>
      <c r="D754" t="str">
        <f>IF('ParticipantLevelData-Worksheet'!F755="","",'ParticipantLevelData-Worksheet'!F755)</f>
        <v/>
      </c>
      <c r="E754" t="str">
        <f>IF('ParticipantLevelData-Worksheet'!E755="","",'ParticipantLevelData-Worksheet'!E755)</f>
        <v/>
      </c>
    </row>
    <row r="755" spans="1:5" x14ac:dyDescent="0.35">
      <c r="A755" t="str">
        <f>IF('ParticipantLevelData-Worksheet'!B756="","",'ParticipantLevelData-Worksheet'!B756)</f>
        <v/>
      </c>
      <c r="B755" t="str">
        <f>IF('ParticipantLevelData-Worksheet'!C756="","",'ParticipantLevelData-Worksheet'!C756)</f>
        <v/>
      </c>
      <c r="C755" t="str">
        <f>IF('ParticipantLevelData-Worksheet'!D756="","",'ParticipantLevelData-Worksheet'!D756)</f>
        <v/>
      </c>
      <c r="D755" t="str">
        <f>IF('ParticipantLevelData-Worksheet'!F756="","",'ParticipantLevelData-Worksheet'!F756)</f>
        <v/>
      </c>
      <c r="E755" t="str">
        <f>IF('ParticipantLevelData-Worksheet'!E756="","",'ParticipantLevelData-Worksheet'!E756)</f>
        <v/>
      </c>
    </row>
    <row r="756" spans="1:5" x14ac:dyDescent="0.35">
      <c r="A756" t="str">
        <f>IF('ParticipantLevelData-Worksheet'!B757="","",'ParticipantLevelData-Worksheet'!B757)</f>
        <v/>
      </c>
      <c r="B756" t="str">
        <f>IF('ParticipantLevelData-Worksheet'!C757="","",'ParticipantLevelData-Worksheet'!C757)</f>
        <v/>
      </c>
      <c r="C756" t="str">
        <f>IF('ParticipantLevelData-Worksheet'!D757="","",'ParticipantLevelData-Worksheet'!D757)</f>
        <v/>
      </c>
      <c r="D756" t="str">
        <f>IF('ParticipantLevelData-Worksheet'!F757="","",'ParticipantLevelData-Worksheet'!F757)</f>
        <v/>
      </c>
      <c r="E756" t="str">
        <f>IF('ParticipantLevelData-Worksheet'!E757="","",'ParticipantLevelData-Worksheet'!E757)</f>
        <v/>
      </c>
    </row>
    <row r="757" spans="1:5" x14ac:dyDescent="0.35">
      <c r="A757" t="str">
        <f>IF('ParticipantLevelData-Worksheet'!B758="","",'ParticipantLevelData-Worksheet'!B758)</f>
        <v/>
      </c>
      <c r="B757" t="str">
        <f>IF('ParticipantLevelData-Worksheet'!C758="","",'ParticipantLevelData-Worksheet'!C758)</f>
        <v/>
      </c>
      <c r="C757" t="str">
        <f>IF('ParticipantLevelData-Worksheet'!D758="","",'ParticipantLevelData-Worksheet'!D758)</f>
        <v/>
      </c>
      <c r="D757" t="str">
        <f>IF('ParticipantLevelData-Worksheet'!F758="","",'ParticipantLevelData-Worksheet'!F758)</f>
        <v/>
      </c>
      <c r="E757" t="str">
        <f>IF('ParticipantLevelData-Worksheet'!E758="","",'ParticipantLevelData-Worksheet'!E758)</f>
        <v/>
      </c>
    </row>
    <row r="758" spans="1:5" x14ac:dyDescent="0.35">
      <c r="A758" t="str">
        <f>IF('ParticipantLevelData-Worksheet'!B759="","",'ParticipantLevelData-Worksheet'!B759)</f>
        <v/>
      </c>
      <c r="B758" t="str">
        <f>IF('ParticipantLevelData-Worksheet'!C759="","",'ParticipantLevelData-Worksheet'!C759)</f>
        <v/>
      </c>
      <c r="C758" t="str">
        <f>IF('ParticipantLevelData-Worksheet'!D759="","",'ParticipantLevelData-Worksheet'!D759)</f>
        <v/>
      </c>
      <c r="D758" t="str">
        <f>IF('ParticipantLevelData-Worksheet'!F759="","",'ParticipantLevelData-Worksheet'!F759)</f>
        <v/>
      </c>
      <c r="E758" t="str">
        <f>IF('ParticipantLevelData-Worksheet'!E759="","",'ParticipantLevelData-Worksheet'!E759)</f>
        <v/>
      </c>
    </row>
    <row r="759" spans="1:5" x14ac:dyDescent="0.35">
      <c r="A759" t="str">
        <f>IF('ParticipantLevelData-Worksheet'!B760="","",'ParticipantLevelData-Worksheet'!B760)</f>
        <v/>
      </c>
      <c r="B759" t="str">
        <f>IF('ParticipantLevelData-Worksheet'!C760="","",'ParticipantLevelData-Worksheet'!C760)</f>
        <v/>
      </c>
      <c r="C759" t="str">
        <f>IF('ParticipantLevelData-Worksheet'!D760="","",'ParticipantLevelData-Worksheet'!D760)</f>
        <v/>
      </c>
      <c r="D759" t="str">
        <f>IF('ParticipantLevelData-Worksheet'!F760="","",'ParticipantLevelData-Worksheet'!F760)</f>
        <v/>
      </c>
      <c r="E759" t="str">
        <f>IF('ParticipantLevelData-Worksheet'!E760="","",'ParticipantLevelData-Worksheet'!E760)</f>
        <v/>
      </c>
    </row>
    <row r="760" spans="1:5" x14ac:dyDescent="0.35">
      <c r="A760" t="str">
        <f>IF('ParticipantLevelData-Worksheet'!B761="","",'ParticipantLevelData-Worksheet'!B761)</f>
        <v/>
      </c>
      <c r="B760" t="str">
        <f>IF('ParticipantLevelData-Worksheet'!C761="","",'ParticipantLevelData-Worksheet'!C761)</f>
        <v/>
      </c>
      <c r="C760" t="str">
        <f>IF('ParticipantLevelData-Worksheet'!D761="","",'ParticipantLevelData-Worksheet'!D761)</f>
        <v/>
      </c>
      <c r="D760" t="str">
        <f>IF('ParticipantLevelData-Worksheet'!F761="","",'ParticipantLevelData-Worksheet'!F761)</f>
        <v/>
      </c>
      <c r="E760" t="str">
        <f>IF('ParticipantLevelData-Worksheet'!E761="","",'ParticipantLevelData-Worksheet'!E761)</f>
        <v/>
      </c>
    </row>
    <row r="761" spans="1:5" x14ac:dyDescent="0.35">
      <c r="A761" t="str">
        <f>IF('ParticipantLevelData-Worksheet'!B762="","",'ParticipantLevelData-Worksheet'!B762)</f>
        <v/>
      </c>
      <c r="B761" t="str">
        <f>IF('ParticipantLevelData-Worksheet'!C762="","",'ParticipantLevelData-Worksheet'!C762)</f>
        <v/>
      </c>
      <c r="C761" t="str">
        <f>IF('ParticipantLevelData-Worksheet'!D762="","",'ParticipantLevelData-Worksheet'!D762)</f>
        <v/>
      </c>
      <c r="D761" t="str">
        <f>IF('ParticipantLevelData-Worksheet'!F762="","",'ParticipantLevelData-Worksheet'!F762)</f>
        <v/>
      </c>
      <c r="E761" t="str">
        <f>IF('ParticipantLevelData-Worksheet'!E762="","",'ParticipantLevelData-Worksheet'!E762)</f>
        <v/>
      </c>
    </row>
    <row r="762" spans="1:5" x14ac:dyDescent="0.35">
      <c r="A762" t="str">
        <f>IF('ParticipantLevelData-Worksheet'!B763="","",'ParticipantLevelData-Worksheet'!B763)</f>
        <v/>
      </c>
      <c r="B762" t="str">
        <f>IF('ParticipantLevelData-Worksheet'!C763="","",'ParticipantLevelData-Worksheet'!C763)</f>
        <v/>
      </c>
      <c r="C762" t="str">
        <f>IF('ParticipantLevelData-Worksheet'!D763="","",'ParticipantLevelData-Worksheet'!D763)</f>
        <v/>
      </c>
      <c r="D762" t="str">
        <f>IF('ParticipantLevelData-Worksheet'!F763="","",'ParticipantLevelData-Worksheet'!F763)</f>
        <v/>
      </c>
      <c r="E762" t="str">
        <f>IF('ParticipantLevelData-Worksheet'!E763="","",'ParticipantLevelData-Worksheet'!E763)</f>
        <v/>
      </c>
    </row>
    <row r="763" spans="1:5" x14ac:dyDescent="0.35">
      <c r="A763" t="str">
        <f>IF('ParticipantLevelData-Worksheet'!B764="","",'ParticipantLevelData-Worksheet'!B764)</f>
        <v/>
      </c>
      <c r="B763" t="str">
        <f>IF('ParticipantLevelData-Worksheet'!C764="","",'ParticipantLevelData-Worksheet'!C764)</f>
        <v/>
      </c>
      <c r="C763" t="str">
        <f>IF('ParticipantLevelData-Worksheet'!D764="","",'ParticipantLevelData-Worksheet'!D764)</f>
        <v/>
      </c>
      <c r="D763" t="str">
        <f>IF('ParticipantLevelData-Worksheet'!F764="","",'ParticipantLevelData-Worksheet'!F764)</f>
        <v/>
      </c>
      <c r="E763" t="str">
        <f>IF('ParticipantLevelData-Worksheet'!E764="","",'ParticipantLevelData-Worksheet'!E764)</f>
        <v/>
      </c>
    </row>
    <row r="764" spans="1:5" x14ac:dyDescent="0.35">
      <c r="A764" t="str">
        <f>IF('ParticipantLevelData-Worksheet'!B765="","",'ParticipantLevelData-Worksheet'!B765)</f>
        <v/>
      </c>
      <c r="B764" t="str">
        <f>IF('ParticipantLevelData-Worksheet'!C765="","",'ParticipantLevelData-Worksheet'!C765)</f>
        <v/>
      </c>
      <c r="C764" t="str">
        <f>IF('ParticipantLevelData-Worksheet'!D765="","",'ParticipantLevelData-Worksheet'!D765)</f>
        <v/>
      </c>
      <c r="D764" t="str">
        <f>IF('ParticipantLevelData-Worksheet'!F765="","",'ParticipantLevelData-Worksheet'!F765)</f>
        <v/>
      </c>
      <c r="E764" t="str">
        <f>IF('ParticipantLevelData-Worksheet'!E765="","",'ParticipantLevelData-Worksheet'!E765)</f>
        <v/>
      </c>
    </row>
    <row r="765" spans="1:5" x14ac:dyDescent="0.35">
      <c r="A765" t="str">
        <f>IF('ParticipantLevelData-Worksheet'!B766="","",'ParticipantLevelData-Worksheet'!B766)</f>
        <v/>
      </c>
      <c r="B765" t="str">
        <f>IF('ParticipantLevelData-Worksheet'!C766="","",'ParticipantLevelData-Worksheet'!C766)</f>
        <v/>
      </c>
      <c r="C765" t="str">
        <f>IF('ParticipantLevelData-Worksheet'!D766="","",'ParticipantLevelData-Worksheet'!D766)</f>
        <v/>
      </c>
      <c r="D765" t="str">
        <f>IF('ParticipantLevelData-Worksheet'!F766="","",'ParticipantLevelData-Worksheet'!F766)</f>
        <v/>
      </c>
      <c r="E765" t="str">
        <f>IF('ParticipantLevelData-Worksheet'!E766="","",'ParticipantLevelData-Worksheet'!E766)</f>
        <v/>
      </c>
    </row>
    <row r="766" spans="1:5" x14ac:dyDescent="0.35">
      <c r="A766" t="str">
        <f>IF('ParticipantLevelData-Worksheet'!B767="","",'ParticipantLevelData-Worksheet'!B767)</f>
        <v/>
      </c>
      <c r="B766" t="str">
        <f>IF('ParticipantLevelData-Worksheet'!C767="","",'ParticipantLevelData-Worksheet'!C767)</f>
        <v/>
      </c>
      <c r="C766" t="str">
        <f>IF('ParticipantLevelData-Worksheet'!D767="","",'ParticipantLevelData-Worksheet'!D767)</f>
        <v/>
      </c>
      <c r="D766" t="str">
        <f>IF('ParticipantLevelData-Worksheet'!F767="","",'ParticipantLevelData-Worksheet'!F767)</f>
        <v/>
      </c>
      <c r="E766" t="str">
        <f>IF('ParticipantLevelData-Worksheet'!E767="","",'ParticipantLevelData-Worksheet'!E767)</f>
        <v/>
      </c>
    </row>
    <row r="767" spans="1:5" x14ac:dyDescent="0.35">
      <c r="A767" t="str">
        <f>IF('ParticipantLevelData-Worksheet'!B768="","",'ParticipantLevelData-Worksheet'!B768)</f>
        <v/>
      </c>
      <c r="B767" t="str">
        <f>IF('ParticipantLevelData-Worksheet'!C768="","",'ParticipantLevelData-Worksheet'!C768)</f>
        <v/>
      </c>
      <c r="C767" t="str">
        <f>IF('ParticipantLevelData-Worksheet'!D768="","",'ParticipantLevelData-Worksheet'!D768)</f>
        <v/>
      </c>
      <c r="D767" t="str">
        <f>IF('ParticipantLevelData-Worksheet'!F768="","",'ParticipantLevelData-Worksheet'!F768)</f>
        <v/>
      </c>
      <c r="E767" t="str">
        <f>IF('ParticipantLevelData-Worksheet'!E768="","",'ParticipantLevelData-Worksheet'!E768)</f>
        <v/>
      </c>
    </row>
    <row r="768" spans="1:5" x14ac:dyDescent="0.35">
      <c r="A768" t="str">
        <f>IF('ParticipantLevelData-Worksheet'!B769="","",'ParticipantLevelData-Worksheet'!B769)</f>
        <v/>
      </c>
      <c r="B768" t="str">
        <f>IF('ParticipantLevelData-Worksheet'!C769="","",'ParticipantLevelData-Worksheet'!C769)</f>
        <v/>
      </c>
      <c r="C768" t="str">
        <f>IF('ParticipantLevelData-Worksheet'!D769="","",'ParticipantLevelData-Worksheet'!D769)</f>
        <v/>
      </c>
      <c r="D768" t="str">
        <f>IF('ParticipantLevelData-Worksheet'!F769="","",'ParticipantLevelData-Worksheet'!F769)</f>
        <v/>
      </c>
      <c r="E768" t="str">
        <f>IF('ParticipantLevelData-Worksheet'!E769="","",'ParticipantLevelData-Worksheet'!E769)</f>
        <v/>
      </c>
    </row>
    <row r="769" spans="1:5" x14ac:dyDescent="0.35">
      <c r="A769" t="str">
        <f>IF('ParticipantLevelData-Worksheet'!B770="","",'ParticipantLevelData-Worksheet'!B770)</f>
        <v/>
      </c>
      <c r="B769" t="str">
        <f>IF('ParticipantLevelData-Worksheet'!C770="","",'ParticipantLevelData-Worksheet'!C770)</f>
        <v/>
      </c>
      <c r="C769" t="str">
        <f>IF('ParticipantLevelData-Worksheet'!D770="","",'ParticipantLevelData-Worksheet'!D770)</f>
        <v/>
      </c>
      <c r="D769" t="str">
        <f>IF('ParticipantLevelData-Worksheet'!F770="","",'ParticipantLevelData-Worksheet'!F770)</f>
        <v/>
      </c>
      <c r="E769" t="str">
        <f>IF('ParticipantLevelData-Worksheet'!E770="","",'ParticipantLevelData-Worksheet'!E770)</f>
        <v/>
      </c>
    </row>
    <row r="770" spans="1:5" x14ac:dyDescent="0.35">
      <c r="A770" t="str">
        <f>IF('ParticipantLevelData-Worksheet'!B771="","",'ParticipantLevelData-Worksheet'!B771)</f>
        <v/>
      </c>
      <c r="B770" t="str">
        <f>IF('ParticipantLevelData-Worksheet'!C771="","",'ParticipantLevelData-Worksheet'!C771)</f>
        <v/>
      </c>
      <c r="C770" t="str">
        <f>IF('ParticipantLevelData-Worksheet'!D771="","",'ParticipantLevelData-Worksheet'!D771)</f>
        <v/>
      </c>
      <c r="D770" t="str">
        <f>IF('ParticipantLevelData-Worksheet'!F771="","",'ParticipantLevelData-Worksheet'!F771)</f>
        <v/>
      </c>
      <c r="E770" t="str">
        <f>IF('ParticipantLevelData-Worksheet'!E771="","",'ParticipantLevelData-Worksheet'!E771)</f>
        <v/>
      </c>
    </row>
    <row r="771" spans="1:5" x14ac:dyDescent="0.35">
      <c r="A771" t="str">
        <f>IF('ParticipantLevelData-Worksheet'!B772="","",'ParticipantLevelData-Worksheet'!B772)</f>
        <v/>
      </c>
      <c r="B771" t="str">
        <f>IF('ParticipantLevelData-Worksheet'!C772="","",'ParticipantLevelData-Worksheet'!C772)</f>
        <v/>
      </c>
      <c r="C771" t="str">
        <f>IF('ParticipantLevelData-Worksheet'!D772="","",'ParticipantLevelData-Worksheet'!D772)</f>
        <v/>
      </c>
      <c r="D771" t="str">
        <f>IF('ParticipantLevelData-Worksheet'!F772="","",'ParticipantLevelData-Worksheet'!F772)</f>
        <v/>
      </c>
      <c r="E771" t="str">
        <f>IF('ParticipantLevelData-Worksheet'!E772="","",'ParticipantLevelData-Worksheet'!E772)</f>
        <v/>
      </c>
    </row>
    <row r="772" spans="1:5" x14ac:dyDescent="0.35">
      <c r="A772" t="str">
        <f>IF('ParticipantLevelData-Worksheet'!B773="","",'ParticipantLevelData-Worksheet'!B773)</f>
        <v/>
      </c>
      <c r="B772" t="str">
        <f>IF('ParticipantLevelData-Worksheet'!C773="","",'ParticipantLevelData-Worksheet'!C773)</f>
        <v/>
      </c>
      <c r="C772" t="str">
        <f>IF('ParticipantLevelData-Worksheet'!D773="","",'ParticipantLevelData-Worksheet'!D773)</f>
        <v/>
      </c>
      <c r="D772" t="str">
        <f>IF('ParticipantLevelData-Worksheet'!F773="","",'ParticipantLevelData-Worksheet'!F773)</f>
        <v/>
      </c>
      <c r="E772" t="str">
        <f>IF('ParticipantLevelData-Worksheet'!E773="","",'ParticipantLevelData-Worksheet'!E773)</f>
        <v/>
      </c>
    </row>
    <row r="773" spans="1:5" x14ac:dyDescent="0.35">
      <c r="A773" t="str">
        <f>IF('ParticipantLevelData-Worksheet'!B774="","",'ParticipantLevelData-Worksheet'!B774)</f>
        <v/>
      </c>
      <c r="B773" t="str">
        <f>IF('ParticipantLevelData-Worksheet'!C774="","",'ParticipantLevelData-Worksheet'!C774)</f>
        <v/>
      </c>
      <c r="C773" t="str">
        <f>IF('ParticipantLevelData-Worksheet'!D774="","",'ParticipantLevelData-Worksheet'!D774)</f>
        <v/>
      </c>
      <c r="D773" t="str">
        <f>IF('ParticipantLevelData-Worksheet'!F774="","",'ParticipantLevelData-Worksheet'!F774)</f>
        <v/>
      </c>
      <c r="E773" t="str">
        <f>IF('ParticipantLevelData-Worksheet'!E774="","",'ParticipantLevelData-Worksheet'!E774)</f>
        <v/>
      </c>
    </row>
    <row r="774" spans="1:5" x14ac:dyDescent="0.35">
      <c r="A774" t="str">
        <f>IF('ParticipantLevelData-Worksheet'!B775="","",'ParticipantLevelData-Worksheet'!B775)</f>
        <v/>
      </c>
      <c r="B774" t="str">
        <f>IF('ParticipantLevelData-Worksheet'!C775="","",'ParticipantLevelData-Worksheet'!C775)</f>
        <v/>
      </c>
      <c r="C774" t="str">
        <f>IF('ParticipantLevelData-Worksheet'!D775="","",'ParticipantLevelData-Worksheet'!D775)</f>
        <v/>
      </c>
      <c r="D774" t="str">
        <f>IF('ParticipantLevelData-Worksheet'!F775="","",'ParticipantLevelData-Worksheet'!F775)</f>
        <v/>
      </c>
      <c r="E774" t="str">
        <f>IF('ParticipantLevelData-Worksheet'!E775="","",'ParticipantLevelData-Worksheet'!E775)</f>
        <v/>
      </c>
    </row>
    <row r="775" spans="1:5" x14ac:dyDescent="0.35">
      <c r="A775" t="str">
        <f>IF('ParticipantLevelData-Worksheet'!B776="","",'ParticipantLevelData-Worksheet'!B776)</f>
        <v/>
      </c>
      <c r="B775" t="str">
        <f>IF('ParticipantLevelData-Worksheet'!C776="","",'ParticipantLevelData-Worksheet'!C776)</f>
        <v/>
      </c>
      <c r="C775" t="str">
        <f>IF('ParticipantLevelData-Worksheet'!D776="","",'ParticipantLevelData-Worksheet'!D776)</f>
        <v/>
      </c>
      <c r="D775" t="str">
        <f>IF('ParticipantLevelData-Worksheet'!F776="","",'ParticipantLevelData-Worksheet'!F776)</f>
        <v/>
      </c>
      <c r="E775" t="str">
        <f>IF('ParticipantLevelData-Worksheet'!E776="","",'ParticipantLevelData-Worksheet'!E776)</f>
        <v/>
      </c>
    </row>
    <row r="776" spans="1:5" x14ac:dyDescent="0.35">
      <c r="A776" t="str">
        <f>IF('ParticipantLevelData-Worksheet'!B777="","",'ParticipantLevelData-Worksheet'!B777)</f>
        <v/>
      </c>
      <c r="B776" t="str">
        <f>IF('ParticipantLevelData-Worksheet'!C777="","",'ParticipantLevelData-Worksheet'!C777)</f>
        <v/>
      </c>
      <c r="C776" t="str">
        <f>IF('ParticipantLevelData-Worksheet'!D777="","",'ParticipantLevelData-Worksheet'!D777)</f>
        <v/>
      </c>
      <c r="D776" t="str">
        <f>IF('ParticipantLevelData-Worksheet'!F777="","",'ParticipantLevelData-Worksheet'!F777)</f>
        <v/>
      </c>
      <c r="E776" t="str">
        <f>IF('ParticipantLevelData-Worksheet'!E777="","",'ParticipantLevelData-Worksheet'!E777)</f>
        <v/>
      </c>
    </row>
    <row r="777" spans="1:5" x14ac:dyDescent="0.35">
      <c r="A777" t="str">
        <f>IF('ParticipantLevelData-Worksheet'!B778="","",'ParticipantLevelData-Worksheet'!B778)</f>
        <v/>
      </c>
      <c r="B777" t="str">
        <f>IF('ParticipantLevelData-Worksheet'!C778="","",'ParticipantLevelData-Worksheet'!C778)</f>
        <v/>
      </c>
      <c r="C777" t="str">
        <f>IF('ParticipantLevelData-Worksheet'!D778="","",'ParticipantLevelData-Worksheet'!D778)</f>
        <v/>
      </c>
      <c r="D777" t="str">
        <f>IF('ParticipantLevelData-Worksheet'!F778="","",'ParticipantLevelData-Worksheet'!F778)</f>
        <v/>
      </c>
      <c r="E777" t="str">
        <f>IF('ParticipantLevelData-Worksheet'!E778="","",'ParticipantLevelData-Worksheet'!E778)</f>
        <v/>
      </c>
    </row>
    <row r="778" spans="1:5" x14ac:dyDescent="0.35">
      <c r="A778" t="str">
        <f>IF('ParticipantLevelData-Worksheet'!B779="","",'ParticipantLevelData-Worksheet'!B779)</f>
        <v/>
      </c>
      <c r="B778" t="str">
        <f>IF('ParticipantLevelData-Worksheet'!C779="","",'ParticipantLevelData-Worksheet'!C779)</f>
        <v/>
      </c>
      <c r="C778" t="str">
        <f>IF('ParticipantLevelData-Worksheet'!D779="","",'ParticipantLevelData-Worksheet'!D779)</f>
        <v/>
      </c>
      <c r="D778" t="str">
        <f>IF('ParticipantLevelData-Worksheet'!F779="","",'ParticipantLevelData-Worksheet'!F779)</f>
        <v/>
      </c>
      <c r="E778" t="str">
        <f>IF('ParticipantLevelData-Worksheet'!E779="","",'ParticipantLevelData-Worksheet'!E779)</f>
        <v/>
      </c>
    </row>
    <row r="779" spans="1:5" x14ac:dyDescent="0.35">
      <c r="A779" t="str">
        <f>IF('ParticipantLevelData-Worksheet'!B780="","",'ParticipantLevelData-Worksheet'!B780)</f>
        <v/>
      </c>
      <c r="B779" t="str">
        <f>IF('ParticipantLevelData-Worksheet'!C780="","",'ParticipantLevelData-Worksheet'!C780)</f>
        <v/>
      </c>
      <c r="C779" t="str">
        <f>IF('ParticipantLevelData-Worksheet'!D780="","",'ParticipantLevelData-Worksheet'!D780)</f>
        <v/>
      </c>
      <c r="D779" t="str">
        <f>IF('ParticipantLevelData-Worksheet'!F780="","",'ParticipantLevelData-Worksheet'!F780)</f>
        <v/>
      </c>
      <c r="E779" t="str">
        <f>IF('ParticipantLevelData-Worksheet'!E780="","",'ParticipantLevelData-Worksheet'!E780)</f>
        <v/>
      </c>
    </row>
    <row r="780" spans="1:5" x14ac:dyDescent="0.35">
      <c r="A780" t="str">
        <f>IF('ParticipantLevelData-Worksheet'!B781="","",'ParticipantLevelData-Worksheet'!B781)</f>
        <v/>
      </c>
      <c r="B780" t="str">
        <f>IF('ParticipantLevelData-Worksheet'!C781="","",'ParticipantLevelData-Worksheet'!C781)</f>
        <v/>
      </c>
      <c r="C780" t="str">
        <f>IF('ParticipantLevelData-Worksheet'!D781="","",'ParticipantLevelData-Worksheet'!D781)</f>
        <v/>
      </c>
      <c r="D780" t="str">
        <f>IF('ParticipantLevelData-Worksheet'!F781="","",'ParticipantLevelData-Worksheet'!F781)</f>
        <v/>
      </c>
      <c r="E780" t="str">
        <f>IF('ParticipantLevelData-Worksheet'!E781="","",'ParticipantLevelData-Worksheet'!E781)</f>
        <v/>
      </c>
    </row>
    <row r="781" spans="1:5" x14ac:dyDescent="0.35">
      <c r="A781" t="str">
        <f>IF('ParticipantLevelData-Worksheet'!B782="","",'ParticipantLevelData-Worksheet'!B782)</f>
        <v/>
      </c>
      <c r="B781" t="str">
        <f>IF('ParticipantLevelData-Worksheet'!C782="","",'ParticipantLevelData-Worksheet'!C782)</f>
        <v/>
      </c>
      <c r="C781" t="str">
        <f>IF('ParticipantLevelData-Worksheet'!D782="","",'ParticipantLevelData-Worksheet'!D782)</f>
        <v/>
      </c>
      <c r="D781" t="str">
        <f>IF('ParticipantLevelData-Worksheet'!F782="","",'ParticipantLevelData-Worksheet'!F782)</f>
        <v/>
      </c>
      <c r="E781" t="str">
        <f>IF('ParticipantLevelData-Worksheet'!E782="","",'ParticipantLevelData-Worksheet'!E782)</f>
        <v/>
      </c>
    </row>
    <row r="782" spans="1:5" x14ac:dyDescent="0.35">
      <c r="A782" t="str">
        <f>IF('ParticipantLevelData-Worksheet'!B783="","",'ParticipantLevelData-Worksheet'!B783)</f>
        <v/>
      </c>
      <c r="B782" t="str">
        <f>IF('ParticipantLevelData-Worksheet'!C783="","",'ParticipantLevelData-Worksheet'!C783)</f>
        <v/>
      </c>
      <c r="C782" t="str">
        <f>IF('ParticipantLevelData-Worksheet'!D783="","",'ParticipantLevelData-Worksheet'!D783)</f>
        <v/>
      </c>
      <c r="D782" t="str">
        <f>IF('ParticipantLevelData-Worksheet'!F783="","",'ParticipantLevelData-Worksheet'!F783)</f>
        <v/>
      </c>
      <c r="E782" t="str">
        <f>IF('ParticipantLevelData-Worksheet'!E783="","",'ParticipantLevelData-Worksheet'!E783)</f>
        <v/>
      </c>
    </row>
    <row r="783" spans="1:5" x14ac:dyDescent="0.35">
      <c r="A783" t="str">
        <f>IF('ParticipantLevelData-Worksheet'!B784="","",'ParticipantLevelData-Worksheet'!B784)</f>
        <v/>
      </c>
      <c r="B783" t="str">
        <f>IF('ParticipantLevelData-Worksheet'!C784="","",'ParticipantLevelData-Worksheet'!C784)</f>
        <v/>
      </c>
      <c r="C783" t="str">
        <f>IF('ParticipantLevelData-Worksheet'!D784="","",'ParticipantLevelData-Worksheet'!D784)</f>
        <v/>
      </c>
      <c r="D783" t="str">
        <f>IF('ParticipantLevelData-Worksheet'!F784="","",'ParticipantLevelData-Worksheet'!F784)</f>
        <v/>
      </c>
      <c r="E783" t="str">
        <f>IF('ParticipantLevelData-Worksheet'!E784="","",'ParticipantLevelData-Worksheet'!E784)</f>
        <v/>
      </c>
    </row>
    <row r="784" spans="1:5" x14ac:dyDescent="0.35">
      <c r="A784" t="str">
        <f>IF('ParticipantLevelData-Worksheet'!B785="","",'ParticipantLevelData-Worksheet'!B785)</f>
        <v/>
      </c>
      <c r="B784" t="str">
        <f>IF('ParticipantLevelData-Worksheet'!C785="","",'ParticipantLevelData-Worksheet'!C785)</f>
        <v/>
      </c>
      <c r="C784" t="str">
        <f>IF('ParticipantLevelData-Worksheet'!D785="","",'ParticipantLevelData-Worksheet'!D785)</f>
        <v/>
      </c>
      <c r="D784" t="str">
        <f>IF('ParticipantLevelData-Worksheet'!F785="","",'ParticipantLevelData-Worksheet'!F785)</f>
        <v/>
      </c>
      <c r="E784" t="str">
        <f>IF('ParticipantLevelData-Worksheet'!E785="","",'ParticipantLevelData-Worksheet'!E785)</f>
        <v/>
      </c>
    </row>
    <row r="785" spans="1:5" x14ac:dyDescent="0.35">
      <c r="A785" t="str">
        <f>IF('ParticipantLevelData-Worksheet'!B786="","",'ParticipantLevelData-Worksheet'!B786)</f>
        <v/>
      </c>
      <c r="B785" t="str">
        <f>IF('ParticipantLevelData-Worksheet'!C786="","",'ParticipantLevelData-Worksheet'!C786)</f>
        <v/>
      </c>
      <c r="C785" t="str">
        <f>IF('ParticipantLevelData-Worksheet'!D786="","",'ParticipantLevelData-Worksheet'!D786)</f>
        <v/>
      </c>
      <c r="D785" t="str">
        <f>IF('ParticipantLevelData-Worksheet'!F786="","",'ParticipantLevelData-Worksheet'!F786)</f>
        <v/>
      </c>
      <c r="E785" t="str">
        <f>IF('ParticipantLevelData-Worksheet'!E786="","",'ParticipantLevelData-Worksheet'!E786)</f>
        <v/>
      </c>
    </row>
    <row r="786" spans="1:5" x14ac:dyDescent="0.35">
      <c r="A786" t="str">
        <f>IF('ParticipantLevelData-Worksheet'!B787="","",'ParticipantLevelData-Worksheet'!B787)</f>
        <v/>
      </c>
      <c r="B786" t="str">
        <f>IF('ParticipantLevelData-Worksheet'!C787="","",'ParticipantLevelData-Worksheet'!C787)</f>
        <v/>
      </c>
      <c r="C786" t="str">
        <f>IF('ParticipantLevelData-Worksheet'!D787="","",'ParticipantLevelData-Worksheet'!D787)</f>
        <v/>
      </c>
      <c r="D786" t="str">
        <f>IF('ParticipantLevelData-Worksheet'!F787="","",'ParticipantLevelData-Worksheet'!F787)</f>
        <v/>
      </c>
      <c r="E786" t="str">
        <f>IF('ParticipantLevelData-Worksheet'!E787="","",'ParticipantLevelData-Worksheet'!E787)</f>
        <v/>
      </c>
    </row>
    <row r="787" spans="1:5" x14ac:dyDescent="0.35">
      <c r="A787" t="str">
        <f>IF('ParticipantLevelData-Worksheet'!B788="","",'ParticipantLevelData-Worksheet'!B788)</f>
        <v/>
      </c>
      <c r="B787" t="str">
        <f>IF('ParticipantLevelData-Worksheet'!C788="","",'ParticipantLevelData-Worksheet'!C788)</f>
        <v/>
      </c>
      <c r="C787" t="str">
        <f>IF('ParticipantLevelData-Worksheet'!D788="","",'ParticipantLevelData-Worksheet'!D788)</f>
        <v/>
      </c>
      <c r="D787" t="str">
        <f>IF('ParticipantLevelData-Worksheet'!F788="","",'ParticipantLevelData-Worksheet'!F788)</f>
        <v/>
      </c>
      <c r="E787" t="str">
        <f>IF('ParticipantLevelData-Worksheet'!E788="","",'ParticipantLevelData-Worksheet'!E788)</f>
        <v/>
      </c>
    </row>
    <row r="788" spans="1:5" x14ac:dyDescent="0.35">
      <c r="A788" t="str">
        <f>IF('ParticipantLevelData-Worksheet'!B789="","",'ParticipantLevelData-Worksheet'!B789)</f>
        <v/>
      </c>
      <c r="B788" t="str">
        <f>IF('ParticipantLevelData-Worksheet'!C789="","",'ParticipantLevelData-Worksheet'!C789)</f>
        <v/>
      </c>
      <c r="C788" t="str">
        <f>IF('ParticipantLevelData-Worksheet'!D789="","",'ParticipantLevelData-Worksheet'!D789)</f>
        <v/>
      </c>
      <c r="D788" t="str">
        <f>IF('ParticipantLevelData-Worksheet'!F789="","",'ParticipantLevelData-Worksheet'!F789)</f>
        <v/>
      </c>
      <c r="E788" t="str">
        <f>IF('ParticipantLevelData-Worksheet'!E789="","",'ParticipantLevelData-Worksheet'!E789)</f>
        <v/>
      </c>
    </row>
    <row r="789" spans="1:5" x14ac:dyDescent="0.35">
      <c r="A789" t="str">
        <f>IF('ParticipantLevelData-Worksheet'!B790="","",'ParticipantLevelData-Worksheet'!B790)</f>
        <v/>
      </c>
      <c r="B789" t="str">
        <f>IF('ParticipantLevelData-Worksheet'!C790="","",'ParticipantLevelData-Worksheet'!C790)</f>
        <v/>
      </c>
      <c r="C789" t="str">
        <f>IF('ParticipantLevelData-Worksheet'!D790="","",'ParticipantLevelData-Worksheet'!D790)</f>
        <v/>
      </c>
      <c r="D789" t="str">
        <f>IF('ParticipantLevelData-Worksheet'!F790="","",'ParticipantLevelData-Worksheet'!F790)</f>
        <v/>
      </c>
      <c r="E789" t="str">
        <f>IF('ParticipantLevelData-Worksheet'!E790="","",'ParticipantLevelData-Worksheet'!E790)</f>
        <v/>
      </c>
    </row>
    <row r="790" spans="1:5" x14ac:dyDescent="0.35">
      <c r="A790" t="str">
        <f>IF('ParticipantLevelData-Worksheet'!B791="","",'ParticipantLevelData-Worksheet'!B791)</f>
        <v/>
      </c>
      <c r="B790" t="str">
        <f>IF('ParticipantLevelData-Worksheet'!C791="","",'ParticipantLevelData-Worksheet'!C791)</f>
        <v/>
      </c>
      <c r="C790" t="str">
        <f>IF('ParticipantLevelData-Worksheet'!D791="","",'ParticipantLevelData-Worksheet'!D791)</f>
        <v/>
      </c>
      <c r="D790" t="str">
        <f>IF('ParticipantLevelData-Worksheet'!F791="","",'ParticipantLevelData-Worksheet'!F791)</f>
        <v/>
      </c>
      <c r="E790" t="str">
        <f>IF('ParticipantLevelData-Worksheet'!E791="","",'ParticipantLevelData-Worksheet'!E791)</f>
        <v/>
      </c>
    </row>
    <row r="791" spans="1:5" x14ac:dyDescent="0.35">
      <c r="A791" t="str">
        <f>IF('ParticipantLevelData-Worksheet'!B792="","",'ParticipantLevelData-Worksheet'!B792)</f>
        <v/>
      </c>
      <c r="B791" t="str">
        <f>IF('ParticipantLevelData-Worksheet'!C792="","",'ParticipantLevelData-Worksheet'!C792)</f>
        <v/>
      </c>
      <c r="C791" t="str">
        <f>IF('ParticipantLevelData-Worksheet'!D792="","",'ParticipantLevelData-Worksheet'!D792)</f>
        <v/>
      </c>
      <c r="D791" t="str">
        <f>IF('ParticipantLevelData-Worksheet'!F792="","",'ParticipantLevelData-Worksheet'!F792)</f>
        <v/>
      </c>
      <c r="E791" t="str">
        <f>IF('ParticipantLevelData-Worksheet'!E792="","",'ParticipantLevelData-Worksheet'!E792)</f>
        <v/>
      </c>
    </row>
    <row r="792" spans="1:5" x14ac:dyDescent="0.35">
      <c r="A792" t="str">
        <f>IF('ParticipantLevelData-Worksheet'!B793="","",'ParticipantLevelData-Worksheet'!B793)</f>
        <v/>
      </c>
      <c r="B792" t="str">
        <f>IF('ParticipantLevelData-Worksheet'!C793="","",'ParticipantLevelData-Worksheet'!C793)</f>
        <v/>
      </c>
      <c r="C792" t="str">
        <f>IF('ParticipantLevelData-Worksheet'!D793="","",'ParticipantLevelData-Worksheet'!D793)</f>
        <v/>
      </c>
      <c r="D792" t="str">
        <f>IF('ParticipantLevelData-Worksheet'!F793="","",'ParticipantLevelData-Worksheet'!F793)</f>
        <v/>
      </c>
      <c r="E792" t="str">
        <f>IF('ParticipantLevelData-Worksheet'!E793="","",'ParticipantLevelData-Worksheet'!E793)</f>
        <v/>
      </c>
    </row>
    <row r="793" spans="1:5" x14ac:dyDescent="0.35">
      <c r="A793" t="str">
        <f>IF('ParticipantLevelData-Worksheet'!B794="","",'ParticipantLevelData-Worksheet'!B794)</f>
        <v/>
      </c>
      <c r="B793" t="str">
        <f>IF('ParticipantLevelData-Worksheet'!C794="","",'ParticipantLevelData-Worksheet'!C794)</f>
        <v/>
      </c>
      <c r="C793" t="str">
        <f>IF('ParticipantLevelData-Worksheet'!D794="","",'ParticipantLevelData-Worksheet'!D794)</f>
        <v/>
      </c>
      <c r="D793" t="str">
        <f>IF('ParticipantLevelData-Worksheet'!F794="","",'ParticipantLevelData-Worksheet'!F794)</f>
        <v/>
      </c>
      <c r="E793" t="str">
        <f>IF('ParticipantLevelData-Worksheet'!E794="","",'ParticipantLevelData-Worksheet'!E794)</f>
        <v/>
      </c>
    </row>
    <row r="794" spans="1:5" x14ac:dyDescent="0.35">
      <c r="A794" t="str">
        <f>IF('ParticipantLevelData-Worksheet'!B795="","",'ParticipantLevelData-Worksheet'!B795)</f>
        <v/>
      </c>
      <c r="B794" t="str">
        <f>IF('ParticipantLevelData-Worksheet'!C795="","",'ParticipantLevelData-Worksheet'!C795)</f>
        <v/>
      </c>
      <c r="C794" t="str">
        <f>IF('ParticipantLevelData-Worksheet'!D795="","",'ParticipantLevelData-Worksheet'!D795)</f>
        <v/>
      </c>
      <c r="D794" t="str">
        <f>IF('ParticipantLevelData-Worksheet'!F795="","",'ParticipantLevelData-Worksheet'!F795)</f>
        <v/>
      </c>
      <c r="E794" t="str">
        <f>IF('ParticipantLevelData-Worksheet'!E795="","",'ParticipantLevelData-Worksheet'!E795)</f>
        <v/>
      </c>
    </row>
    <row r="795" spans="1:5" x14ac:dyDescent="0.35">
      <c r="A795" t="str">
        <f>IF('ParticipantLevelData-Worksheet'!B796="","",'ParticipantLevelData-Worksheet'!B796)</f>
        <v/>
      </c>
      <c r="B795" t="str">
        <f>IF('ParticipantLevelData-Worksheet'!C796="","",'ParticipantLevelData-Worksheet'!C796)</f>
        <v/>
      </c>
      <c r="C795" t="str">
        <f>IF('ParticipantLevelData-Worksheet'!D796="","",'ParticipantLevelData-Worksheet'!D796)</f>
        <v/>
      </c>
      <c r="D795" t="str">
        <f>IF('ParticipantLevelData-Worksheet'!F796="","",'ParticipantLevelData-Worksheet'!F796)</f>
        <v/>
      </c>
      <c r="E795" t="str">
        <f>IF('ParticipantLevelData-Worksheet'!E796="","",'ParticipantLevelData-Worksheet'!E796)</f>
        <v/>
      </c>
    </row>
    <row r="796" spans="1:5" x14ac:dyDescent="0.35">
      <c r="A796" t="str">
        <f>IF('ParticipantLevelData-Worksheet'!B797="","",'ParticipantLevelData-Worksheet'!B797)</f>
        <v/>
      </c>
      <c r="B796" t="str">
        <f>IF('ParticipantLevelData-Worksheet'!C797="","",'ParticipantLevelData-Worksheet'!C797)</f>
        <v/>
      </c>
      <c r="C796" t="str">
        <f>IF('ParticipantLevelData-Worksheet'!D797="","",'ParticipantLevelData-Worksheet'!D797)</f>
        <v/>
      </c>
      <c r="D796" t="str">
        <f>IF('ParticipantLevelData-Worksheet'!F797="","",'ParticipantLevelData-Worksheet'!F797)</f>
        <v/>
      </c>
      <c r="E796" t="str">
        <f>IF('ParticipantLevelData-Worksheet'!E797="","",'ParticipantLevelData-Worksheet'!E797)</f>
        <v/>
      </c>
    </row>
    <row r="797" spans="1:5" x14ac:dyDescent="0.35">
      <c r="A797" t="str">
        <f>IF('ParticipantLevelData-Worksheet'!B798="","",'ParticipantLevelData-Worksheet'!B798)</f>
        <v/>
      </c>
      <c r="B797" t="str">
        <f>IF('ParticipantLevelData-Worksheet'!C798="","",'ParticipantLevelData-Worksheet'!C798)</f>
        <v/>
      </c>
      <c r="C797" t="str">
        <f>IF('ParticipantLevelData-Worksheet'!D798="","",'ParticipantLevelData-Worksheet'!D798)</f>
        <v/>
      </c>
      <c r="D797" t="str">
        <f>IF('ParticipantLevelData-Worksheet'!F798="","",'ParticipantLevelData-Worksheet'!F798)</f>
        <v/>
      </c>
      <c r="E797" t="str">
        <f>IF('ParticipantLevelData-Worksheet'!E798="","",'ParticipantLevelData-Worksheet'!E798)</f>
        <v/>
      </c>
    </row>
    <row r="798" spans="1:5" x14ac:dyDescent="0.35">
      <c r="A798" t="str">
        <f>IF('ParticipantLevelData-Worksheet'!B799="","",'ParticipantLevelData-Worksheet'!B799)</f>
        <v/>
      </c>
      <c r="B798" t="str">
        <f>IF('ParticipantLevelData-Worksheet'!C799="","",'ParticipantLevelData-Worksheet'!C799)</f>
        <v/>
      </c>
      <c r="C798" t="str">
        <f>IF('ParticipantLevelData-Worksheet'!D799="","",'ParticipantLevelData-Worksheet'!D799)</f>
        <v/>
      </c>
      <c r="D798" t="str">
        <f>IF('ParticipantLevelData-Worksheet'!F799="","",'ParticipantLevelData-Worksheet'!F799)</f>
        <v/>
      </c>
      <c r="E798" t="str">
        <f>IF('ParticipantLevelData-Worksheet'!E799="","",'ParticipantLevelData-Worksheet'!E799)</f>
        <v/>
      </c>
    </row>
    <row r="799" spans="1:5" x14ac:dyDescent="0.35">
      <c r="A799" t="str">
        <f>IF('ParticipantLevelData-Worksheet'!B800="","",'ParticipantLevelData-Worksheet'!B800)</f>
        <v/>
      </c>
      <c r="B799" t="str">
        <f>IF('ParticipantLevelData-Worksheet'!C800="","",'ParticipantLevelData-Worksheet'!C800)</f>
        <v/>
      </c>
      <c r="C799" t="str">
        <f>IF('ParticipantLevelData-Worksheet'!D800="","",'ParticipantLevelData-Worksheet'!D800)</f>
        <v/>
      </c>
      <c r="D799" t="str">
        <f>IF('ParticipantLevelData-Worksheet'!F800="","",'ParticipantLevelData-Worksheet'!F800)</f>
        <v/>
      </c>
      <c r="E799" t="str">
        <f>IF('ParticipantLevelData-Worksheet'!E800="","",'ParticipantLevelData-Worksheet'!E800)</f>
        <v/>
      </c>
    </row>
    <row r="800" spans="1:5" x14ac:dyDescent="0.35">
      <c r="A800" t="str">
        <f>IF('ParticipantLevelData-Worksheet'!B801="","",'ParticipantLevelData-Worksheet'!B801)</f>
        <v/>
      </c>
      <c r="B800" t="str">
        <f>IF('ParticipantLevelData-Worksheet'!C801="","",'ParticipantLevelData-Worksheet'!C801)</f>
        <v/>
      </c>
      <c r="C800" t="str">
        <f>IF('ParticipantLevelData-Worksheet'!D801="","",'ParticipantLevelData-Worksheet'!D801)</f>
        <v/>
      </c>
      <c r="D800" t="str">
        <f>IF('ParticipantLevelData-Worksheet'!F801="","",'ParticipantLevelData-Worksheet'!F801)</f>
        <v/>
      </c>
      <c r="E800" t="str">
        <f>IF('ParticipantLevelData-Worksheet'!E801="","",'ParticipantLevelData-Worksheet'!E801)</f>
        <v/>
      </c>
    </row>
    <row r="801" spans="1:5" x14ac:dyDescent="0.35">
      <c r="A801" t="str">
        <f>IF('ParticipantLevelData-Worksheet'!B802="","",'ParticipantLevelData-Worksheet'!B802)</f>
        <v/>
      </c>
      <c r="B801" t="str">
        <f>IF('ParticipantLevelData-Worksheet'!C802="","",'ParticipantLevelData-Worksheet'!C802)</f>
        <v/>
      </c>
      <c r="C801" t="str">
        <f>IF('ParticipantLevelData-Worksheet'!D802="","",'ParticipantLevelData-Worksheet'!D802)</f>
        <v/>
      </c>
      <c r="D801" t="str">
        <f>IF('ParticipantLevelData-Worksheet'!F802="","",'ParticipantLevelData-Worksheet'!F802)</f>
        <v/>
      </c>
      <c r="E801" t="str">
        <f>IF('ParticipantLevelData-Worksheet'!E802="","",'ParticipantLevelData-Worksheet'!E802)</f>
        <v/>
      </c>
    </row>
    <row r="802" spans="1:5" x14ac:dyDescent="0.35">
      <c r="A802" t="str">
        <f>IF('ParticipantLevelData-Worksheet'!B803="","",'ParticipantLevelData-Worksheet'!B803)</f>
        <v/>
      </c>
      <c r="B802" t="str">
        <f>IF('ParticipantLevelData-Worksheet'!C803="","",'ParticipantLevelData-Worksheet'!C803)</f>
        <v/>
      </c>
      <c r="C802" t="str">
        <f>IF('ParticipantLevelData-Worksheet'!D803="","",'ParticipantLevelData-Worksheet'!D803)</f>
        <v/>
      </c>
      <c r="D802" t="str">
        <f>IF('ParticipantLevelData-Worksheet'!F803="","",'ParticipantLevelData-Worksheet'!F803)</f>
        <v/>
      </c>
      <c r="E802" t="str">
        <f>IF('ParticipantLevelData-Worksheet'!E803="","",'ParticipantLevelData-Worksheet'!E803)</f>
        <v/>
      </c>
    </row>
    <row r="803" spans="1:5" x14ac:dyDescent="0.35">
      <c r="A803" t="str">
        <f>IF('ParticipantLevelData-Worksheet'!B804="","",'ParticipantLevelData-Worksheet'!B804)</f>
        <v/>
      </c>
      <c r="B803" t="str">
        <f>IF('ParticipantLevelData-Worksheet'!C804="","",'ParticipantLevelData-Worksheet'!C804)</f>
        <v/>
      </c>
      <c r="C803" t="str">
        <f>IF('ParticipantLevelData-Worksheet'!D804="","",'ParticipantLevelData-Worksheet'!D804)</f>
        <v/>
      </c>
      <c r="D803" t="str">
        <f>IF('ParticipantLevelData-Worksheet'!F804="","",'ParticipantLevelData-Worksheet'!F804)</f>
        <v/>
      </c>
      <c r="E803" t="str">
        <f>IF('ParticipantLevelData-Worksheet'!E804="","",'ParticipantLevelData-Worksheet'!E804)</f>
        <v/>
      </c>
    </row>
    <row r="804" spans="1:5" x14ac:dyDescent="0.35">
      <c r="A804" t="str">
        <f>IF('ParticipantLevelData-Worksheet'!B805="","",'ParticipantLevelData-Worksheet'!B805)</f>
        <v/>
      </c>
      <c r="B804" t="str">
        <f>IF('ParticipantLevelData-Worksheet'!C805="","",'ParticipantLevelData-Worksheet'!C805)</f>
        <v/>
      </c>
      <c r="C804" t="str">
        <f>IF('ParticipantLevelData-Worksheet'!D805="","",'ParticipantLevelData-Worksheet'!D805)</f>
        <v/>
      </c>
      <c r="D804" t="str">
        <f>IF('ParticipantLevelData-Worksheet'!F805="","",'ParticipantLevelData-Worksheet'!F805)</f>
        <v/>
      </c>
      <c r="E804" t="str">
        <f>IF('ParticipantLevelData-Worksheet'!E805="","",'ParticipantLevelData-Worksheet'!E805)</f>
        <v/>
      </c>
    </row>
    <row r="805" spans="1:5" x14ac:dyDescent="0.35">
      <c r="A805" t="str">
        <f>IF('ParticipantLevelData-Worksheet'!B806="","",'ParticipantLevelData-Worksheet'!B806)</f>
        <v/>
      </c>
      <c r="B805" t="str">
        <f>IF('ParticipantLevelData-Worksheet'!C806="","",'ParticipantLevelData-Worksheet'!C806)</f>
        <v/>
      </c>
      <c r="C805" t="str">
        <f>IF('ParticipantLevelData-Worksheet'!D806="","",'ParticipantLevelData-Worksheet'!D806)</f>
        <v/>
      </c>
      <c r="D805" t="str">
        <f>IF('ParticipantLevelData-Worksheet'!F806="","",'ParticipantLevelData-Worksheet'!F806)</f>
        <v/>
      </c>
      <c r="E805" t="str">
        <f>IF('ParticipantLevelData-Worksheet'!E806="","",'ParticipantLevelData-Worksheet'!E806)</f>
        <v/>
      </c>
    </row>
    <row r="806" spans="1:5" x14ac:dyDescent="0.35">
      <c r="A806" t="str">
        <f>IF('ParticipantLevelData-Worksheet'!B807="","",'ParticipantLevelData-Worksheet'!B807)</f>
        <v/>
      </c>
      <c r="B806" t="str">
        <f>IF('ParticipantLevelData-Worksheet'!C807="","",'ParticipantLevelData-Worksheet'!C807)</f>
        <v/>
      </c>
      <c r="C806" t="str">
        <f>IF('ParticipantLevelData-Worksheet'!D807="","",'ParticipantLevelData-Worksheet'!D807)</f>
        <v/>
      </c>
      <c r="D806" t="str">
        <f>IF('ParticipantLevelData-Worksheet'!F807="","",'ParticipantLevelData-Worksheet'!F807)</f>
        <v/>
      </c>
      <c r="E806" t="str">
        <f>IF('ParticipantLevelData-Worksheet'!E807="","",'ParticipantLevelData-Worksheet'!E807)</f>
        <v/>
      </c>
    </row>
    <row r="807" spans="1:5" x14ac:dyDescent="0.35">
      <c r="A807" t="str">
        <f>IF('ParticipantLevelData-Worksheet'!B808="","",'ParticipantLevelData-Worksheet'!B808)</f>
        <v/>
      </c>
      <c r="B807" t="str">
        <f>IF('ParticipantLevelData-Worksheet'!C808="","",'ParticipantLevelData-Worksheet'!C808)</f>
        <v/>
      </c>
      <c r="C807" t="str">
        <f>IF('ParticipantLevelData-Worksheet'!D808="","",'ParticipantLevelData-Worksheet'!D808)</f>
        <v/>
      </c>
      <c r="D807" t="str">
        <f>IF('ParticipantLevelData-Worksheet'!F808="","",'ParticipantLevelData-Worksheet'!F808)</f>
        <v/>
      </c>
      <c r="E807" t="str">
        <f>IF('ParticipantLevelData-Worksheet'!E808="","",'ParticipantLevelData-Worksheet'!E808)</f>
        <v/>
      </c>
    </row>
    <row r="808" spans="1:5" x14ac:dyDescent="0.35">
      <c r="A808" t="str">
        <f>IF('ParticipantLevelData-Worksheet'!B809="","",'ParticipantLevelData-Worksheet'!B809)</f>
        <v/>
      </c>
      <c r="B808" t="str">
        <f>IF('ParticipantLevelData-Worksheet'!C809="","",'ParticipantLevelData-Worksheet'!C809)</f>
        <v/>
      </c>
      <c r="C808" t="str">
        <f>IF('ParticipantLevelData-Worksheet'!D809="","",'ParticipantLevelData-Worksheet'!D809)</f>
        <v/>
      </c>
      <c r="D808" t="str">
        <f>IF('ParticipantLevelData-Worksheet'!F809="","",'ParticipantLevelData-Worksheet'!F809)</f>
        <v/>
      </c>
      <c r="E808" t="str">
        <f>IF('ParticipantLevelData-Worksheet'!E809="","",'ParticipantLevelData-Worksheet'!E809)</f>
        <v/>
      </c>
    </row>
    <row r="809" spans="1:5" x14ac:dyDescent="0.35">
      <c r="A809" t="str">
        <f>IF('ParticipantLevelData-Worksheet'!B810="","",'ParticipantLevelData-Worksheet'!B810)</f>
        <v/>
      </c>
      <c r="B809" t="str">
        <f>IF('ParticipantLevelData-Worksheet'!C810="","",'ParticipantLevelData-Worksheet'!C810)</f>
        <v/>
      </c>
      <c r="C809" t="str">
        <f>IF('ParticipantLevelData-Worksheet'!D810="","",'ParticipantLevelData-Worksheet'!D810)</f>
        <v/>
      </c>
      <c r="D809" t="str">
        <f>IF('ParticipantLevelData-Worksheet'!F810="","",'ParticipantLevelData-Worksheet'!F810)</f>
        <v/>
      </c>
      <c r="E809" t="str">
        <f>IF('ParticipantLevelData-Worksheet'!E810="","",'ParticipantLevelData-Worksheet'!E810)</f>
        <v/>
      </c>
    </row>
    <row r="810" spans="1:5" x14ac:dyDescent="0.35">
      <c r="A810" t="str">
        <f>IF('ParticipantLevelData-Worksheet'!B811="","",'ParticipantLevelData-Worksheet'!B811)</f>
        <v/>
      </c>
      <c r="B810" t="str">
        <f>IF('ParticipantLevelData-Worksheet'!C811="","",'ParticipantLevelData-Worksheet'!C811)</f>
        <v/>
      </c>
      <c r="C810" t="str">
        <f>IF('ParticipantLevelData-Worksheet'!D811="","",'ParticipantLevelData-Worksheet'!D811)</f>
        <v/>
      </c>
      <c r="D810" t="str">
        <f>IF('ParticipantLevelData-Worksheet'!F811="","",'ParticipantLevelData-Worksheet'!F811)</f>
        <v/>
      </c>
      <c r="E810" t="str">
        <f>IF('ParticipantLevelData-Worksheet'!E811="","",'ParticipantLevelData-Worksheet'!E811)</f>
        <v/>
      </c>
    </row>
    <row r="811" spans="1:5" x14ac:dyDescent="0.35">
      <c r="A811" t="str">
        <f>IF('ParticipantLevelData-Worksheet'!B812="","",'ParticipantLevelData-Worksheet'!B812)</f>
        <v/>
      </c>
      <c r="B811" t="str">
        <f>IF('ParticipantLevelData-Worksheet'!C812="","",'ParticipantLevelData-Worksheet'!C812)</f>
        <v/>
      </c>
      <c r="C811" t="str">
        <f>IF('ParticipantLevelData-Worksheet'!D812="","",'ParticipantLevelData-Worksheet'!D812)</f>
        <v/>
      </c>
      <c r="D811" t="str">
        <f>IF('ParticipantLevelData-Worksheet'!F812="","",'ParticipantLevelData-Worksheet'!F812)</f>
        <v/>
      </c>
      <c r="E811" t="str">
        <f>IF('ParticipantLevelData-Worksheet'!E812="","",'ParticipantLevelData-Worksheet'!E812)</f>
        <v/>
      </c>
    </row>
    <row r="812" spans="1:5" x14ac:dyDescent="0.35">
      <c r="A812" t="str">
        <f>IF('ParticipantLevelData-Worksheet'!B813="","",'ParticipantLevelData-Worksheet'!B813)</f>
        <v/>
      </c>
      <c r="B812" t="str">
        <f>IF('ParticipantLevelData-Worksheet'!C813="","",'ParticipantLevelData-Worksheet'!C813)</f>
        <v/>
      </c>
      <c r="C812" t="str">
        <f>IF('ParticipantLevelData-Worksheet'!D813="","",'ParticipantLevelData-Worksheet'!D813)</f>
        <v/>
      </c>
      <c r="D812" t="str">
        <f>IF('ParticipantLevelData-Worksheet'!F813="","",'ParticipantLevelData-Worksheet'!F813)</f>
        <v/>
      </c>
      <c r="E812" t="str">
        <f>IF('ParticipantLevelData-Worksheet'!E813="","",'ParticipantLevelData-Worksheet'!E813)</f>
        <v/>
      </c>
    </row>
    <row r="813" spans="1:5" x14ac:dyDescent="0.35">
      <c r="A813" t="str">
        <f>IF('ParticipantLevelData-Worksheet'!B814="","",'ParticipantLevelData-Worksheet'!B814)</f>
        <v/>
      </c>
      <c r="B813" t="str">
        <f>IF('ParticipantLevelData-Worksheet'!C814="","",'ParticipantLevelData-Worksheet'!C814)</f>
        <v/>
      </c>
      <c r="C813" t="str">
        <f>IF('ParticipantLevelData-Worksheet'!D814="","",'ParticipantLevelData-Worksheet'!D814)</f>
        <v/>
      </c>
      <c r="D813" t="str">
        <f>IF('ParticipantLevelData-Worksheet'!F814="","",'ParticipantLevelData-Worksheet'!F814)</f>
        <v/>
      </c>
      <c r="E813" t="str">
        <f>IF('ParticipantLevelData-Worksheet'!E814="","",'ParticipantLevelData-Worksheet'!E814)</f>
        <v/>
      </c>
    </row>
    <row r="814" spans="1:5" x14ac:dyDescent="0.35">
      <c r="A814" t="str">
        <f>IF('ParticipantLevelData-Worksheet'!B815="","",'ParticipantLevelData-Worksheet'!B815)</f>
        <v/>
      </c>
      <c r="B814" t="str">
        <f>IF('ParticipantLevelData-Worksheet'!C815="","",'ParticipantLevelData-Worksheet'!C815)</f>
        <v/>
      </c>
      <c r="C814" t="str">
        <f>IF('ParticipantLevelData-Worksheet'!D815="","",'ParticipantLevelData-Worksheet'!D815)</f>
        <v/>
      </c>
      <c r="D814" t="str">
        <f>IF('ParticipantLevelData-Worksheet'!F815="","",'ParticipantLevelData-Worksheet'!F815)</f>
        <v/>
      </c>
      <c r="E814" t="str">
        <f>IF('ParticipantLevelData-Worksheet'!E815="","",'ParticipantLevelData-Worksheet'!E815)</f>
        <v/>
      </c>
    </row>
    <row r="815" spans="1:5" x14ac:dyDescent="0.35">
      <c r="A815" t="str">
        <f>IF('ParticipantLevelData-Worksheet'!B816="","",'ParticipantLevelData-Worksheet'!B816)</f>
        <v/>
      </c>
      <c r="B815" t="str">
        <f>IF('ParticipantLevelData-Worksheet'!C816="","",'ParticipantLevelData-Worksheet'!C816)</f>
        <v/>
      </c>
      <c r="C815" t="str">
        <f>IF('ParticipantLevelData-Worksheet'!D816="","",'ParticipantLevelData-Worksheet'!D816)</f>
        <v/>
      </c>
      <c r="D815" t="str">
        <f>IF('ParticipantLevelData-Worksheet'!F816="","",'ParticipantLevelData-Worksheet'!F816)</f>
        <v/>
      </c>
      <c r="E815" t="str">
        <f>IF('ParticipantLevelData-Worksheet'!E816="","",'ParticipantLevelData-Worksheet'!E816)</f>
        <v/>
      </c>
    </row>
    <row r="816" spans="1:5" x14ac:dyDescent="0.35">
      <c r="A816" t="str">
        <f>IF('ParticipantLevelData-Worksheet'!B817="","",'ParticipantLevelData-Worksheet'!B817)</f>
        <v/>
      </c>
      <c r="B816" t="str">
        <f>IF('ParticipantLevelData-Worksheet'!C817="","",'ParticipantLevelData-Worksheet'!C817)</f>
        <v/>
      </c>
      <c r="C816" t="str">
        <f>IF('ParticipantLevelData-Worksheet'!D817="","",'ParticipantLevelData-Worksheet'!D817)</f>
        <v/>
      </c>
      <c r="D816" t="str">
        <f>IF('ParticipantLevelData-Worksheet'!F817="","",'ParticipantLevelData-Worksheet'!F817)</f>
        <v/>
      </c>
      <c r="E816" t="str">
        <f>IF('ParticipantLevelData-Worksheet'!E817="","",'ParticipantLevelData-Worksheet'!E817)</f>
        <v/>
      </c>
    </row>
    <row r="817" spans="1:5" x14ac:dyDescent="0.35">
      <c r="A817" t="str">
        <f>IF('ParticipantLevelData-Worksheet'!B818="","",'ParticipantLevelData-Worksheet'!B818)</f>
        <v/>
      </c>
      <c r="B817" t="str">
        <f>IF('ParticipantLevelData-Worksheet'!C818="","",'ParticipantLevelData-Worksheet'!C818)</f>
        <v/>
      </c>
      <c r="C817" t="str">
        <f>IF('ParticipantLevelData-Worksheet'!D818="","",'ParticipantLevelData-Worksheet'!D818)</f>
        <v/>
      </c>
      <c r="D817" t="str">
        <f>IF('ParticipantLevelData-Worksheet'!F818="","",'ParticipantLevelData-Worksheet'!F818)</f>
        <v/>
      </c>
      <c r="E817" t="str">
        <f>IF('ParticipantLevelData-Worksheet'!E818="","",'ParticipantLevelData-Worksheet'!E818)</f>
        <v/>
      </c>
    </row>
    <row r="818" spans="1:5" x14ac:dyDescent="0.35">
      <c r="A818" t="str">
        <f>IF('ParticipantLevelData-Worksheet'!B819="","",'ParticipantLevelData-Worksheet'!B819)</f>
        <v/>
      </c>
      <c r="B818" t="str">
        <f>IF('ParticipantLevelData-Worksheet'!C819="","",'ParticipantLevelData-Worksheet'!C819)</f>
        <v/>
      </c>
      <c r="C818" t="str">
        <f>IF('ParticipantLevelData-Worksheet'!D819="","",'ParticipantLevelData-Worksheet'!D819)</f>
        <v/>
      </c>
      <c r="D818" t="str">
        <f>IF('ParticipantLevelData-Worksheet'!F819="","",'ParticipantLevelData-Worksheet'!F819)</f>
        <v/>
      </c>
      <c r="E818" t="str">
        <f>IF('ParticipantLevelData-Worksheet'!E819="","",'ParticipantLevelData-Worksheet'!E819)</f>
        <v/>
      </c>
    </row>
    <row r="819" spans="1:5" x14ac:dyDescent="0.35">
      <c r="A819" t="str">
        <f>IF('ParticipantLevelData-Worksheet'!B820="","",'ParticipantLevelData-Worksheet'!B820)</f>
        <v/>
      </c>
      <c r="B819" t="str">
        <f>IF('ParticipantLevelData-Worksheet'!C820="","",'ParticipantLevelData-Worksheet'!C820)</f>
        <v/>
      </c>
      <c r="C819" t="str">
        <f>IF('ParticipantLevelData-Worksheet'!D820="","",'ParticipantLevelData-Worksheet'!D820)</f>
        <v/>
      </c>
      <c r="D819" t="str">
        <f>IF('ParticipantLevelData-Worksheet'!F820="","",'ParticipantLevelData-Worksheet'!F820)</f>
        <v/>
      </c>
      <c r="E819" t="str">
        <f>IF('ParticipantLevelData-Worksheet'!E820="","",'ParticipantLevelData-Worksheet'!E820)</f>
        <v/>
      </c>
    </row>
    <row r="820" spans="1:5" x14ac:dyDescent="0.35">
      <c r="A820" t="str">
        <f>IF('ParticipantLevelData-Worksheet'!B821="","",'ParticipantLevelData-Worksheet'!B821)</f>
        <v/>
      </c>
      <c r="B820" t="str">
        <f>IF('ParticipantLevelData-Worksheet'!C821="","",'ParticipantLevelData-Worksheet'!C821)</f>
        <v/>
      </c>
      <c r="C820" t="str">
        <f>IF('ParticipantLevelData-Worksheet'!D821="","",'ParticipantLevelData-Worksheet'!D821)</f>
        <v/>
      </c>
      <c r="D820" t="str">
        <f>IF('ParticipantLevelData-Worksheet'!F821="","",'ParticipantLevelData-Worksheet'!F821)</f>
        <v/>
      </c>
      <c r="E820" t="str">
        <f>IF('ParticipantLevelData-Worksheet'!E821="","",'ParticipantLevelData-Worksheet'!E821)</f>
        <v/>
      </c>
    </row>
    <row r="821" spans="1:5" x14ac:dyDescent="0.35">
      <c r="A821" t="str">
        <f>IF('ParticipantLevelData-Worksheet'!B822="","",'ParticipantLevelData-Worksheet'!B822)</f>
        <v/>
      </c>
      <c r="B821" t="str">
        <f>IF('ParticipantLevelData-Worksheet'!C822="","",'ParticipantLevelData-Worksheet'!C822)</f>
        <v/>
      </c>
      <c r="C821" t="str">
        <f>IF('ParticipantLevelData-Worksheet'!D822="","",'ParticipantLevelData-Worksheet'!D822)</f>
        <v/>
      </c>
      <c r="D821" t="str">
        <f>IF('ParticipantLevelData-Worksheet'!F822="","",'ParticipantLevelData-Worksheet'!F822)</f>
        <v/>
      </c>
      <c r="E821" t="str">
        <f>IF('ParticipantLevelData-Worksheet'!E822="","",'ParticipantLevelData-Worksheet'!E822)</f>
        <v/>
      </c>
    </row>
    <row r="822" spans="1:5" x14ac:dyDescent="0.35">
      <c r="A822" t="str">
        <f>IF('ParticipantLevelData-Worksheet'!B823="","",'ParticipantLevelData-Worksheet'!B823)</f>
        <v/>
      </c>
      <c r="B822" t="str">
        <f>IF('ParticipantLevelData-Worksheet'!C823="","",'ParticipantLevelData-Worksheet'!C823)</f>
        <v/>
      </c>
      <c r="C822" t="str">
        <f>IF('ParticipantLevelData-Worksheet'!D823="","",'ParticipantLevelData-Worksheet'!D823)</f>
        <v/>
      </c>
      <c r="D822" t="str">
        <f>IF('ParticipantLevelData-Worksheet'!F823="","",'ParticipantLevelData-Worksheet'!F823)</f>
        <v/>
      </c>
      <c r="E822" t="str">
        <f>IF('ParticipantLevelData-Worksheet'!E823="","",'ParticipantLevelData-Worksheet'!E823)</f>
        <v/>
      </c>
    </row>
    <row r="823" spans="1:5" x14ac:dyDescent="0.35">
      <c r="A823" t="str">
        <f>IF('ParticipantLevelData-Worksheet'!B824="","",'ParticipantLevelData-Worksheet'!B824)</f>
        <v/>
      </c>
      <c r="B823" t="str">
        <f>IF('ParticipantLevelData-Worksheet'!C824="","",'ParticipantLevelData-Worksheet'!C824)</f>
        <v/>
      </c>
      <c r="C823" t="str">
        <f>IF('ParticipantLevelData-Worksheet'!D824="","",'ParticipantLevelData-Worksheet'!D824)</f>
        <v/>
      </c>
      <c r="D823" t="str">
        <f>IF('ParticipantLevelData-Worksheet'!F824="","",'ParticipantLevelData-Worksheet'!F824)</f>
        <v/>
      </c>
      <c r="E823" t="str">
        <f>IF('ParticipantLevelData-Worksheet'!E824="","",'ParticipantLevelData-Worksheet'!E824)</f>
        <v/>
      </c>
    </row>
    <row r="824" spans="1:5" x14ac:dyDescent="0.35">
      <c r="A824" t="str">
        <f>IF('ParticipantLevelData-Worksheet'!B825="","",'ParticipantLevelData-Worksheet'!B825)</f>
        <v/>
      </c>
      <c r="B824" t="str">
        <f>IF('ParticipantLevelData-Worksheet'!C825="","",'ParticipantLevelData-Worksheet'!C825)</f>
        <v/>
      </c>
      <c r="C824" t="str">
        <f>IF('ParticipantLevelData-Worksheet'!D825="","",'ParticipantLevelData-Worksheet'!D825)</f>
        <v/>
      </c>
      <c r="D824" t="str">
        <f>IF('ParticipantLevelData-Worksheet'!F825="","",'ParticipantLevelData-Worksheet'!F825)</f>
        <v/>
      </c>
      <c r="E824" t="str">
        <f>IF('ParticipantLevelData-Worksheet'!E825="","",'ParticipantLevelData-Worksheet'!E825)</f>
        <v/>
      </c>
    </row>
    <row r="825" spans="1:5" x14ac:dyDescent="0.35">
      <c r="A825" t="str">
        <f>IF('ParticipantLevelData-Worksheet'!B826="","",'ParticipantLevelData-Worksheet'!B826)</f>
        <v/>
      </c>
      <c r="B825" t="str">
        <f>IF('ParticipantLevelData-Worksheet'!C826="","",'ParticipantLevelData-Worksheet'!C826)</f>
        <v/>
      </c>
      <c r="C825" t="str">
        <f>IF('ParticipantLevelData-Worksheet'!D826="","",'ParticipantLevelData-Worksheet'!D826)</f>
        <v/>
      </c>
      <c r="D825" t="str">
        <f>IF('ParticipantLevelData-Worksheet'!F826="","",'ParticipantLevelData-Worksheet'!F826)</f>
        <v/>
      </c>
      <c r="E825" t="str">
        <f>IF('ParticipantLevelData-Worksheet'!E826="","",'ParticipantLevelData-Worksheet'!E826)</f>
        <v/>
      </c>
    </row>
    <row r="826" spans="1:5" x14ac:dyDescent="0.35">
      <c r="A826" t="str">
        <f>IF('ParticipantLevelData-Worksheet'!B827="","",'ParticipantLevelData-Worksheet'!B827)</f>
        <v/>
      </c>
      <c r="B826" t="str">
        <f>IF('ParticipantLevelData-Worksheet'!C827="","",'ParticipantLevelData-Worksheet'!C827)</f>
        <v/>
      </c>
      <c r="C826" t="str">
        <f>IF('ParticipantLevelData-Worksheet'!D827="","",'ParticipantLevelData-Worksheet'!D827)</f>
        <v/>
      </c>
      <c r="D826" t="str">
        <f>IF('ParticipantLevelData-Worksheet'!F827="","",'ParticipantLevelData-Worksheet'!F827)</f>
        <v/>
      </c>
      <c r="E826" t="str">
        <f>IF('ParticipantLevelData-Worksheet'!E827="","",'ParticipantLevelData-Worksheet'!E827)</f>
        <v/>
      </c>
    </row>
    <row r="827" spans="1:5" x14ac:dyDescent="0.35">
      <c r="A827" t="str">
        <f>IF('ParticipantLevelData-Worksheet'!B828="","",'ParticipantLevelData-Worksheet'!B828)</f>
        <v/>
      </c>
      <c r="B827" t="str">
        <f>IF('ParticipantLevelData-Worksheet'!C828="","",'ParticipantLevelData-Worksheet'!C828)</f>
        <v/>
      </c>
      <c r="C827" t="str">
        <f>IF('ParticipantLevelData-Worksheet'!D828="","",'ParticipantLevelData-Worksheet'!D828)</f>
        <v/>
      </c>
      <c r="D827" t="str">
        <f>IF('ParticipantLevelData-Worksheet'!F828="","",'ParticipantLevelData-Worksheet'!F828)</f>
        <v/>
      </c>
      <c r="E827" t="str">
        <f>IF('ParticipantLevelData-Worksheet'!E828="","",'ParticipantLevelData-Worksheet'!E828)</f>
        <v/>
      </c>
    </row>
    <row r="828" spans="1:5" x14ac:dyDescent="0.35">
      <c r="A828" t="str">
        <f>IF('ParticipantLevelData-Worksheet'!B829="","",'ParticipantLevelData-Worksheet'!B829)</f>
        <v/>
      </c>
      <c r="B828" t="str">
        <f>IF('ParticipantLevelData-Worksheet'!C829="","",'ParticipantLevelData-Worksheet'!C829)</f>
        <v/>
      </c>
      <c r="C828" t="str">
        <f>IF('ParticipantLevelData-Worksheet'!D829="","",'ParticipantLevelData-Worksheet'!D829)</f>
        <v/>
      </c>
      <c r="D828" t="str">
        <f>IF('ParticipantLevelData-Worksheet'!F829="","",'ParticipantLevelData-Worksheet'!F829)</f>
        <v/>
      </c>
      <c r="E828" t="str">
        <f>IF('ParticipantLevelData-Worksheet'!E829="","",'ParticipantLevelData-Worksheet'!E829)</f>
        <v/>
      </c>
    </row>
    <row r="829" spans="1:5" x14ac:dyDescent="0.35">
      <c r="A829" t="str">
        <f>IF('ParticipantLevelData-Worksheet'!B830="","",'ParticipantLevelData-Worksheet'!B830)</f>
        <v/>
      </c>
      <c r="B829" t="str">
        <f>IF('ParticipantLevelData-Worksheet'!C830="","",'ParticipantLevelData-Worksheet'!C830)</f>
        <v/>
      </c>
      <c r="C829" t="str">
        <f>IF('ParticipantLevelData-Worksheet'!D830="","",'ParticipantLevelData-Worksheet'!D830)</f>
        <v/>
      </c>
      <c r="D829" t="str">
        <f>IF('ParticipantLevelData-Worksheet'!F830="","",'ParticipantLevelData-Worksheet'!F830)</f>
        <v/>
      </c>
      <c r="E829" t="str">
        <f>IF('ParticipantLevelData-Worksheet'!E830="","",'ParticipantLevelData-Worksheet'!E830)</f>
        <v/>
      </c>
    </row>
    <row r="830" spans="1:5" x14ac:dyDescent="0.35">
      <c r="A830" t="str">
        <f>IF('ParticipantLevelData-Worksheet'!B831="","",'ParticipantLevelData-Worksheet'!B831)</f>
        <v/>
      </c>
      <c r="B830" t="str">
        <f>IF('ParticipantLevelData-Worksheet'!C831="","",'ParticipantLevelData-Worksheet'!C831)</f>
        <v/>
      </c>
      <c r="C830" t="str">
        <f>IF('ParticipantLevelData-Worksheet'!D831="","",'ParticipantLevelData-Worksheet'!D831)</f>
        <v/>
      </c>
      <c r="D830" t="str">
        <f>IF('ParticipantLevelData-Worksheet'!F831="","",'ParticipantLevelData-Worksheet'!F831)</f>
        <v/>
      </c>
      <c r="E830" t="str">
        <f>IF('ParticipantLevelData-Worksheet'!E831="","",'ParticipantLevelData-Worksheet'!E831)</f>
        <v/>
      </c>
    </row>
    <row r="831" spans="1:5" x14ac:dyDescent="0.35">
      <c r="A831" t="str">
        <f>IF('ParticipantLevelData-Worksheet'!B832="","",'ParticipantLevelData-Worksheet'!B832)</f>
        <v/>
      </c>
      <c r="B831" t="str">
        <f>IF('ParticipantLevelData-Worksheet'!C832="","",'ParticipantLevelData-Worksheet'!C832)</f>
        <v/>
      </c>
      <c r="C831" t="str">
        <f>IF('ParticipantLevelData-Worksheet'!D832="","",'ParticipantLevelData-Worksheet'!D832)</f>
        <v/>
      </c>
      <c r="D831" t="str">
        <f>IF('ParticipantLevelData-Worksheet'!F832="","",'ParticipantLevelData-Worksheet'!F832)</f>
        <v/>
      </c>
      <c r="E831" t="str">
        <f>IF('ParticipantLevelData-Worksheet'!E832="","",'ParticipantLevelData-Worksheet'!E832)</f>
        <v/>
      </c>
    </row>
    <row r="832" spans="1:5" x14ac:dyDescent="0.35">
      <c r="A832" t="str">
        <f>IF('ParticipantLevelData-Worksheet'!B833="","",'ParticipantLevelData-Worksheet'!B833)</f>
        <v/>
      </c>
      <c r="B832" t="str">
        <f>IF('ParticipantLevelData-Worksheet'!C833="","",'ParticipantLevelData-Worksheet'!C833)</f>
        <v/>
      </c>
      <c r="C832" t="str">
        <f>IF('ParticipantLevelData-Worksheet'!D833="","",'ParticipantLevelData-Worksheet'!D833)</f>
        <v/>
      </c>
      <c r="D832" t="str">
        <f>IF('ParticipantLevelData-Worksheet'!F833="","",'ParticipantLevelData-Worksheet'!F833)</f>
        <v/>
      </c>
      <c r="E832" t="str">
        <f>IF('ParticipantLevelData-Worksheet'!E833="","",'ParticipantLevelData-Worksheet'!E833)</f>
        <v/>
      </c>
    </row>
    <row r="833" spans="1:5" x14ac:dyDescent="0.35">
      <c r="A833" t="str">
        <f>IF('ParticipantLevelData-Worksheet'!B834="","",'ParticipantLevelData-Worksheet'!B834)</f>
        <v/>
      </c>
      <c r="B833" t="str">
        <f>IF('ParticipantLevelData-Worksheet'!C834="","",'ParticipantLevelData-Worksheet'!C834)</f>
        <v/>
      </c>
      <c r="C833" t="str">
        <f>IF('ParticipantLevelData-Worksheet'!D834="","",'ParticipantLevelData-Worksheet'!D834)</f>
        <v/>
      </c>
      <c r="D833" t="str">
        <f>IF('ParticipantLevelData-Worksheet'!F834="","",'ParticipantLevelData-Worksheet'!F834)</f>
        <v/>
      </c>
      <c r="E833" t="str">
        <f>IF('ParticipantLevelData-Worksheet'!E834="","",'ParticipantLevelData-Worksheet'!E834)</f>
        <v/>
      </c>
    </row>
    <row r="834" spans="1:5" x14ac:dyDescent="0.35">
      <c r="A834" t="str">
        <f>IF('ParticipantLevelData-Worksheet'!B835="","",'ParticipantLevelData-Worksheet'!B835)</f>
        <v/>
      </c>
      <c r="B834" t="str">
        <f>IF('ParticipantLevelData-Worksheet'!C835="","",'ParticipantLevelData-Worksheet'!C835)</f>
        <v/>
      </c>
      <c r="C834" t="str">
        <f>IF('ParticipantLevelData-Worksheet'!D835="","",'ParticipantLevelData-Worksheet'!D835)</f>
        <v/>
      </c>
      <c r="D834" t="str">
        <f>IF('ParticipantLevelData-Worksheet'!F835="","",'ParticipantLevelData-Worksheet'!F835)</f>
        <v/>
      </c>
      <c r="E834" t="str">
        <f>IF('ParticipantLevelData-Worksheet'!E835="","",'ParticipantLevelData-Worksheet'!E835)</f>
        <v/>
      </c>
    </row>
    <row r="835" spans="1:5" x14ac:dyDescent="0.35">
      <c r="A835" t="str">
        <f>IF('ParticipantLevelData-Worksheet'!B836="","",'ParticipantLevelData-Worksheet'!B836)</f>
        <v/>
      </c>
      <c r="B835" t="str">
        <f>IF('ParticipantLevelData-Worksheet'!C836="","",'ParticipantLevelData-Worksheet'!C836)</f>
        <v/>
      </c>
      <c r="C835" t="str">
        <f>IF('ParticipantLevelData-Worksheet'!D836="","",'ParticipantLevelData-Worksheet'!D836)</f>
        <v/>
      </c>
      <c r="D835" t="str">
        <f>IF('ParticipantLevelData-Worksheet'!F836="","",'ParticipantLevelData-Worksheet'!F836)</f>
        <v/>
      </c>
      <c r="E835" t="str">
        <f>IF('ParticipantLevelData-Worksheet'!E836="","",'ParticipantLevelData-Worksheet'!E836)</f>
        <v/>
      </c>
    </row>
    <row r="836" spans="1:5" x14ac:dyDescent="0.35">
      <c r="A836" t="str">
        <f>IF('ParticipantLevelData-Worksheet'!B837="","",'ParticipantLevelData-Worksheet'!B837)</f>
        <v/>
      </c>
      <c r="B836" t="str">
        <f>IF('ParticipantLevelData-Worksheet'!C837="","",'ParticipantLevelData-Worksheet'!C837)</f>
        <v/>
      </c>
      <c r="C836" t="str">
        <f>IF('ParticipantLevelData-Worksheet'!D837="","",'ParticipantLevelData-Worksheet'!D837)</f>
        <v/>
      </c>
      <c r="D836" t="str">
        <f>IF('ParticipantLevelData-Worksheet'!F837="","",'ParticipantLevelData-Worksheet'!F837)</f>
        <v/>
      </c>
      <c r="E836" t="str">
        <f>IF('ParticipantLevelData-Worksheet'!E837="","",'ParticipantLevelData-Worksheet'!E837)</f>
        <v/>
      </c>
    </row>
    <row r="837" spans="1:5" x14ac:dyDescent="0.35">
      <c r="A837" t="str">
        <f>IF('ParticipantLevelData-Worksheet'!B838="","",'ParticipantLevelData-Worksheet'!B838)</f>
        <v/>
      </c>
      <c r="B837" t="str">
        <f>IF('ParticipantLevelData-Worksheet'!C838="","",'ParticipantLevelData-Worksheet'!C838)</f>
        <v/>
      </c>
      <c r="C837" t="str">
        <f>IF('ParticipantLevelData-Worksheet'!D838="","",'ParticipantLevelData-Worksheet'!D838)</f>
        <v/>
      </c>
      <c r="D837" t="str">
        <f>IF('ParticipantLevelData-Worksheet'!F838="","",'ParticipantLevelData-Worksheet'!F838)</f>
        <v/>
      </c>
      <c r="E837" t="str">
        <f>IF('ParticipantLevelData-Worksheet'!E838="","",'ParticipantLevelData-Worksheet'!E838)</f>
        <v/>
      </c>
    </row>
    <row r="838" spans="1:5" x14ac:dyDescent="0.35">
      <c r="A838" t="str">
        <f>IF('ParticipantLevelData-Worksheet'!B839="","",'ParticipantLevelData-Worksheet'!B839)</f>
        <v/>
      </c>
      <c r="B838" t="str">
        <f>IF('ParticipantLevelData-Worksheet'!C839="","",'ParticipantLevelData-Worksheet'!C839)</f>
        <v/>
      </c>
      <c r="C838" t="str">
        <f>IF('ParticipantLevelData-Worksheet'!D839="","",'ParticipantLevelData-Worksheet'!D839)</f>
        <v/>
      </c>
      <c r="D838" t="str">
        <f>IF('ParticipantLevelData-Worksheet'!F839="","",'ParticipantLevelData-Worksheet'!F839)</f>
        <v/>
      </c>
      <c r="E838" t="str">
        <f>IF('ParticipantLevelData-Worksheet'!E839="","",'ParticipantLevelData-Worksheet'!E839)</f>
        <v/>
      </c>
    </row>
    <row r="839" spans="1:5" x14ac:dyDescent="0.35">
      <c r="A839" t="str">
        <f>IF('ParticipantLevelData-Worksheet'!B840="","",'ParticipantLevelData-Worksheet'!B840)</f>
        <v/>
      </c>
      <c r="B839" t="str">
        <f>IF('ParticipantLevelData-Worksheet'!C840="","",'ParticipantLevelData-Worksheet'!C840)</f>
        <v/>
      </c>
      <c r="C839" t="str">
        <f>IF('ParticipantLevelData-Worksheet'!D840="","",'ParticipantLevelData-Worksheet'!D840)</f>
        <v/>
      </c>
      <c r="D839" t="str">
        <f>IF('ParticipantLevelData-Worksheet'!F840="","",'ParticipantLevelData-Worksheet'!F840)</f>
        <v/>
      </c>
      <c r="E839" t="str">
        <f>IF('ParticipantLevelData-Worksheet'!E840="","",'ParticipantLevelData-Worksheet'!E840)</f>
        <v/>
      </c>
    </row>
    <row r="840" spans="1:5" x14ac:dyDescent="0.35">
      <c r="A840" t="str">
        <f>IF('ParticipantLevelData-Worksheet'!B841="","",'ParticipantLevelData-Worksheet'!B841)</f>
        <v/>
      </c>
      <c r="B840" t="str">
        <f>IF('ParticipantLevelData-Worksheet'!C841="","",'ParticipantLevelData-Worksheet'!C841)</f>
        <v/>
      </c>
      <c r="C840" t="str">
        <f>IF('ParticipantLevelData-Worksheet'!D841="","",'ParticipantLevelData-Worksheet'!D841)</f>
        <v/>
      </c>
      <c r="D840" t="str">
        <f>IF('ParticipantLevelData-Worksheet'!F841="","",'ParticipantLevelData-Worksheet'!F841)</f>
        <v/>
      </c>
      <c r="E840" t="str">
        <f>IF('ParticipantLevelData-Worksheet'!E841="","",'ParticipantLevelData-Worksheet'!E841)</f>
        <v/>
      </c>
    </row>
    <row r="841" spans="1:5" x14ac:dyDescent="0.35">
      <c r="A841" t="str">
        <f>IF('ParticipantLevelData-Worksheet'!B842="","",'ParticipantLevelData-Worksheet'!B842)</f>
        <v/>
      </c>
      <c r="B841" t="str">
        <f>IF('ParticipantLevelData-Worksheet'!C842="","",'ParticipantLevelData-Worksheet'!C842)</f>
        <v/>
      </c>
      <c r="C841" t="str">
        <f>IF('ParticipantLevelData-Worksheet'!D842="","",'ParticipantLevelData-Worksheet'!D842)</f>
        <v/>
      </c>
      <c r="D841" t="str">
        <f>IF('ParticipantLevelData-Worksheet'!F842="","",'ParticipantLevelData-Worksheet'!F842)</f>
        <v/>
      </c>
      <c r="E841" t="str">
        <f>IF('ParticipantLevelData-Worksheet'!E842="","",'ParticipantLevelData-Worksheet'!E842)</f>
        <v/>
      </c>
    </row>
    <row r="842" spans="1:5" x14ac:dyDescent="0.35">
      <c r="A842" t="str">
        <f>IF('ParticipantLevelData-Worksheet'!B843="","",'ParticipantLevelData-Worksheet'!B843)</f>
        <v/>
      </c>
      <c r="B842" t="str">
        <f>IF('ParticipantLevelData-Worksheet'!C843="","",'ParticipantLevelData-Worksheet'!C843)</f>
        <v/>
      </c>
      <c r="C842" t="str">
        <f>IF('ParticipantLevelData-Worksheet'!D843="","",'ParticipantLevelData-Worksheet'!D843)</f>
        <v/>
      </c>
      <c r="D842" t="str">
        <f>IF('ParticipantLevelData-Worksheet'!F843="","",'ParticipantLevelData-Worksheet'!F843)</f>
        <v/>
      </c>
      <c r="E842" t="str">
        <f>IF('ParticipantLevelData-Worksheet'!E843="","",'ParticipantLevelData-Worksheet'!E843)</f>
        <v/>
      </c>
    </row>
    <row r="843" spans="1:5" x14ac:dyDescent="0.35">
      <c r="A843" t="str">
        <f>IF('ParticipantLevelData-Worksheet'!B844="","",'ParticipantLevelData-Worksheet'!B844)</f>
        <v/>
      </c>
      <c r="B843" t="str">
        <f>IF('ParticipantLevelData-Worksheet'!C844="","",'ParticipantLevelData-Worksheet'!C844)</f>
        <v/>
      </c>
      <c r="C843" t="str">
        <f>IF('ParticipantLevelData-Worksheet'!D844="","",'ParticipantLevelData-Worksheet'!D844)</f>
        <v/>
      </c>
      <c r="D843" t="str">
        <f>IF('ParticipantLevelData-Worksheet'!F844="","",'ParticipantLevelData-Worksheet'!F844)</f>
        <v/>
      </c>
      <c r="E843" t="str">
        <f>IF('ParticipantLevelData-Worksheet'!E844="","",'ParticipantLevelData-Worksheet'!E844)</f>
        <v/>
      </c>
    </row>
    <row r="844" spans="1:5" x14ac:dyDescent="0.35">
      <c r="A844" t="str">
        <f>IF('ParticipantLevelData-Worksheet'!B845="","",'ParticipantLevelData-Worksheet'!B845)</f>
        <v/>
      </c>
      <c r="B844" t="str">
        <f>IF('ParticipantLevelData-Worksheet'!C845="","",'ParticipantLevelData-Worksheet'!C845)</f>
        <v/>
      </c>
      <c r="C844" t="str">
        <f>IF('ParticipantLevelData-Worksheet'!D845="","",'ParticipantLevelData-Worksheet'!D845)</f>
        <v/>
      </c>
      <c r="D844" t="str">
        <f>IF('ParticipantLevelData-Worksheet'!F845="","",'ParticipantLevelData-Worksheet'!F845)</f>
        <v/>
      </c>
      <c r="E844" t="str">
        <f>IF('ParticipantLevelData-Worksheet'!E845="","",'ParticipantLevelData-Worksheet'!E845)</f>
        <v/>
      </c>
    </row>
    <row r="845" spans="1:5" x14ac:dyDescent="0.35">
      <c r="A845" t="str">
        <f>IF('ParticipantLevelData-Worksheet'!B846="","",'ParticipantLevelData-Worksheet'!B846)</f>
        <v/>
      </c>
      <c r="B845" t="str">
        <f>IF('ParticipantLevelData-Worksheet'!C846="","",'ParticipantLevelData-Worksheet'!C846)</f>
        <v/>
      </c>
      <c r="C845" t="str">
        <f>IF('ParticipantLevelData-Worksheet'!D846="","",'ParticipantLevelData-Worksheet'!D846)</f>
        <v/>
      </c>
      <c r="D845" t="str">
        <f>IF('ParticipantLevelData-Worksheet'!F846="","",'ParticipantLevelData-Worksheet'!F846)</f>
        <v/>
      </c>
      <c r="E845" t="str">
        <f>IF('ParticipantLevelData-Worksheet'!E846="","",'ParticipantLevelData-Worksheet'!E846)</f>
        <v/>
      </c>
    </row>
    <row r="846" spans="1:5" x14ac:dyDescent="0.35">
      <c r="A846" t="str">
        <f>IF('ParticipantLevelData-Worksheet'!B847="","",'ParticipantLevelData-Worksheet'!B847)</f>
        <v/>
      </c>
      <c r="B846" t="str">
        <f>IF('ParticipantLevelData-Worksheet'!C847="","",'ParticipantLevelData-Worksheet'!C847)</f>
        <v/>
      </c>
      <c r="C846" t="str">
        <f>IF('ParticipantLevelData-Worksheet'!D847="","",'ParticipantLevelData-Worksheet'!D847)</f>
        <v/>
      </c>
      <c r="D846" t="str">
        <f>IF('ParticipantLevelData-Worksheet'!F847="","",'ParticipantLevelData-Worksheet'!F847)</f>
        <v/>
      </c>
      <c r="E846" t="str">
        <f>IF('ParticipantLevelData-Worksheet'!E847="","",'ParticipantLevelData-Worksheet'!E847)</f>
        <v/>
      </c>
    </row>
    <row r="847" spans="1:5" x14ac:dyDescent="0.35">
      <c r="A847" t="str">
        <f>IF('ParticipantLevelData-Worksheet'!B848="","",'ParticipantLevelData-Worksheet'!B848)</f>
        <v/>
      </c>
      <c r="B847" t="str">
        <f>IF('ParticipantLevelData-Worksheet'!C848="","",'ParticipantLevelData-Worksheet'!C848)</f>
        <v/>
      </c>
      <c r="C847" t="str">
        <f>IF('ParticipantLevelData-Worksheet'!D848="","",'ParticipantLevelData-Worksheet'!D848)</f>
        <v/>
      </c>
      <c r="D847" t="str">
        <f>IF('ParticipantLevelData-Worksheet'!F848="","",'ParticipantLevelData-Worksheet'!F848)</f>
        <v/>
      </c>
      <c r="E847" t="str">
        <f>IF('ParticipantLevelData-Worksheet'!E848="","",'ParticipantLevelData-Worksheet'!E848)</f>
        <v/>
      </c>
    </row>
    <row r="848" spans="1:5" x14ac:dyDescent="0.35">
      <c r="A848" t="str">
        <f>IF('ParticipantLevelData-Worksheet'!B849="","",'ParticipantLevelData-Worksheet'!B849)</f>
        <v/>
      </c>
      <c r="B848" t="str">
        <f>IF('ParticipantLevelData-Worksheet'!C849="","",'ParticipantLevelData-Worksheet'!C849)</f>
        <v/>
      </c>
      <c r="C848" t="str">
        <f>IF('ParticipantLevelData-Worksheet'!D849="","",'ParticipantLevelData-Worksheet'!D849)</f>
        <v/>
      </c>
      <c r="D848" t="str">
        <f>IF('ParticipantLevelData-Worksheet'!F849="","",'ParticipantLevelData-Worksheet'!F849)</f>
        <v/>
      </c>
      <c r="E848" t="str">
        <f>IF('ParticipantLevelData-Worksheet'!E849="","",'ParticipantLevelData-Worksheet'!E849)</f>
        <v/>
      </c>
    </row>
    <row r="849" spans="1:5" x14ac:dyDescent="0.35">
      <c r="A849" t="str">
        <f>IF('ParticipantLevelData-Worksheet'!B850="","",'ParticipantLevelData-Worksheet'!B850)</f>
        <v/>
      </c>
      <c r="B849" t="str">
        <f>IF('ParticipantLevelData-Worksheet'!C850="","",'ParticipantLevelData-Worksheet'!C850)</f>
        <v/>
      </c>
      <c r="C849" t="str">
        <f>IF('ParticipantLevelData-Worksheet'!D850="","",'ParticipantLevelData-Worksheet'!D850)</f>
        <v/>
      </c>
      <c r="D849" t="str">
        <f>IF('ParticipantLevelData-Worksheet'!F850="","",'ParticipantLevelData-Worksheet'!F850)</f>
        <v/>
      </c>
      <c r="E849" t="str">
        <f>IF('ParticipantLevelData-Worksheet'!E850="","",'ParticipantLevelData-Worksheet'!E850)</f>
        <v/>
      </c>
    </row>
    <row r="850" spans="1:5" x14ac:dyDescent="0.35">
      <c r="A850" t="str">
        <f>IF('ParticipantLevelData-Worksheet'!B851="","",'ParticipantLevelData-Worksheet'!B851)</f>
        <v/>
      </c>
      <c r="B850" t="str">
        <f>IF('ParticipantLevelData-Worksheet'!C851="","",'ParticipantLevelData-Worksheet'!C851)</f>
        <v/>
      </c>
      <c r="C850" t="str">
        <f>IF('ParticipantLevelData-Worksheet'!D851="","",'ParticipantLevelData-Worksheet'!D851)</f>
        <v/>
      </c>
      <c r="D850" t="str">
        <f>IF('ParticipantLevelData-Worksheet'!F851="","",'ParticipantLevelData-Worksheet'!F851)</f>
        <v/>
      </c>
      <c r="E850" t="str">
        <f>IF('ParticipantLevelData-Worksheet'!E851="","",'ParticipantLevelData-Worksheet'!E851)</f>
        <v/>
      </c>
    </row>
    <row r="851" spans="1:5" x14ac:dyDescent="0.35">
      <c r="A851" t="str">
        <f>IF('ParticipantLevelData-Worksheet'!B852="","",'ParticipantLevelData-Worksheet'!B852)</f>
        <v/>
      </c>
      <c r="B851" t="str">
        <f>IF('ParticipantLevelData-Worksheet'!C852="","",'ParticipantLevelData-Worksheet'!C852)</f>
        <v/>
      </c>
      <c r="C851" t="str">
        <f>IF('ParticipantLevelData-Worksheet'!D852="","",'ParticipantLevelData-Worksheet'!D852)</f>
        <v/>
      </c>
      <c r="D851" t="str">
        <f>IF('ParticipantLevelData-Worksheet'!F852="","",'ParticipantLevelData-Worksheet'!F852)</f>
        <v/>
      </c>
      <c r="E851" t="str">
        <f>IF('ParticipantLevelData-Worksheet'!E852="","",'ParticipantLevelData-Worksheet'!E852)</f>
        <v/>
      </c>
    </row>
    <row r="852" spans="1:5" x14ac:dyDescent="0.35">
      <c r="A852" t="str">
        <f>IF('ParticipantLevelData-Worksheet'!B853="","",'ParticipantLevelData-Worksheet'!B853)</f>
        <v/>
      </c>
      <c r="B852" t="str">
        <f>IF('ParticipantLevelData-Worksheet'!C853="","",'ParticipantLevelData-Worksheet'!C853)</f>
        <v/>
      </c>
      <c r="C852" t="str">
        <f>IF('ParticipantLevelData-Worksheet'!D853="","",'ParticipantLevelData-Worksheet'!D853)</f>
        <v/>
      </c>
      <c r="D852" t="str">
        <f>IF('ParticipantLevelData-Worksheet'!F853="","",'ParticipantLevelData-Worksheet'!F853)</f>
        <v/>
      </c>
      <c r="E852" t="str">
        <f>IF('ParticipantLevelData-Worksheet'!E853="","",'ParticipantLevelData-Worksheet'!E853)</f>
        <v/>
      </c>
    </row>
    <row r="853" spans="1:5" x14ac:dyDescent="0.35">
      <c r="A853" t="str">
        <f>IF('ParticipantLevelData-Worksheet'!B854="","",'ParticipantLevelData-Worksheet'!B854)</f>
        <v/>
      </c>
      <c r="B853" t="str">
        <f>IF('ParticipantLevelData-Worksheet'!C854="","",'ParticipantLevelData-Worksheet'!C854)</f>
        <v/>
      </c>
      <c r="C853" t="str">
        <f>IF('ParticipantLevelData-Worksheet'!D854="","",'ParticipantLevelData-Worksheet'!D854)</f>
        <v/>
      </c>
      <c r="D853" t="str">
        <f>IF('ParticipantLevelData-Worksheet'!F854="","",'ParticipantLevelData-Worksheet'!F854)</f>
        <v/>
      </c>
      <c r="E853" t="str">
        <f>IF('ParticipantLevelData-Worksheet'!E854="","",'ParticipantLevelData-Worksheet'!E854)</f>
        <v/>
      </c>
    </row>
    <row r="854" spans="1:5" x14ac:dyDescent="0.35">
      <c r="A854" t="str">
        <f>IF('ParticipantLevelData-Worksheet'!B855="","",'ParticipantLevelData-Worksheet'!B855)</f>
        <v/>
      </c>
      <c r="B854" t="str">
        <f>IF('ParticipantLevelData-Worksheet'!C855="","",'ParticipantLevelData-Worksheet'!C855)</f>
        <v/>
      </c>
      <c r="C854" t="str">
        <f>IF('ParticipantLevelData-Worksheet'!D855="","",'ParticipantLevelData-Worksheet'!D855)</f>
        <v/>
      </c>
      <c r="D854" t="str">
        <f>IF('ParticipantLevelData-Worksheet'!F855="","",'ParticipantLevelData-Worksheet'!F855)</f>
        <v/>
      </c>
      <c r="E854" t="str">
        <f>IF('ParticipantLevelData-Worksheet'!E855="","",'ParticipantLevelData-Worksheet'!E855)</f>
        <v/>
      </c>
    </row>
    <row r="855" spans="1:5" x14ac:dyDescent="0.35">
      <c r="A855" t="str">
        <f>IF('ParticipantLevelData-Worksheet'!B856="","",'ParticipantLevelData-Worksheet'!B856)</f>
        <v/>
      </c>
      <c r="B855" t="str">
        <f>IF('ParticipantLevelData-Worksheet'!C856="","",'ParticipantLevelData-Worksheet'!C856)</f>
        <v/>
      </c>
      <c r="C855" t="str">
        <f>IF('ParticipantLevelData-Worksheet'!D856="","",'ParticipantLevelData-Worksheet'!D856)</f>
        <v/>
      </c>
      <c r="D855" t="str">
        <f>IF('ParticipantLevelData-Worksheet'!F856="","",'ParticipantLevelData-Worksheet'!F856)</f>
        <v/>
      </c>
      <c r="E855" t="str">
        <f>IF('ParticipantLevelData-Worksheet'!E856="","",'ParticipantLevelData-Worksheet'!E856)</f>
        <v/>
      </c>
    </row>
    <row r="856" spans="1:5" x14ac:dyDescent="0.35">
      <c r="A856" t="str">
        <f>IF('ParticipantLevelData-Worksheet'!B857="","",'ParticipantLevelData-Worksheet'!B857)</f>
        <v/>
      </c>
      <c r="B856" t="str">
        <f>IF('ParticipantLevelData-Worksheet'!C857="","",'ParticipantLevelData-Worksheet'!C857)</f>
        <v/>
      </c>
      <c r="C856" t="str">
        <f>IF('ParticipantLevelData-Worksheet'!D857="","",'ParticipantLevelData-Worksheet'!D857)</f>
        <v/>
      </c>
      <c r="D856" t="str">
        <f>IF('ParticipantLevelData-Worksheet'!F857="","",'ParticipantLevelData-Worksheet'!F857)</f>
        <v/>
      </c>
      <c r="E856" t="str">
        <f>IF('ParticipantLevelData-Worksheet'!E857="","",'ParticipantLevelData-Worksheet'!E857)</f>
        <v/>
      </c>
    </row>
    <row r="857" spans="1:5" x14ac:dyDescent="0.35">
      <c r="A857" t="str">
        <f>IF('ParticipantLevelData-Worksheet'!B858="","",'ParticipantLevelData-Worksheet'!B858)</f>
        <v/>
      </c>
      <c r="B857" t="str">
        <f>IF('ParticipantLevelData-Worksheet'!C858="","",'ParticipantLevelData-Worksheet'!C858)</f>
        <v/>
      </c>
      <c r="C857" t="str">
        <f>IF('ParticipantLevelData-Worksheet'!D858="","",'ParticipantLevelData-Worksheet'!D858)</f>
        <v/>
      </c>
      <c r="D857" t="str">
        <f>IF('ParticipantLevelData-Worksheet'!F858="","",'ParticipantLevelData-Worksheet'!F858)</f>
        <v/>
      </c>
      <c r="E857" t="str">
        <f>IF('ParticipantLevelData-Worksheet'!E858="","",'ParticipantLevelData-Worksheet'!E858)</f>
        <v/>
      </c>
    </row>
    <row r="858" spans="1:5" x14ac:dyDescent="0.35">
      <c r="A858" t="str">
        <f>IF('ParticipantLevelData-Worksheet'!B859="","",'ParticipantLevelData-Worksheet'!B859)</f>
        <v/>
      </c>
      <c r="B858" t="str">
        <f>IF('ParticipantLevelData-Worksheet'!C859="","",'ParticipantLevelData-Worksheet'!C859)</f>
        <v/>
      </c>
      <c r="C858" t="str">
        <f>IF('ParticipantLevelData-Worksheet'!D859="","",'ParticipantLevelData-Worksheet'!D859)</f>
        <v/>
      </c>
      <c r="D858" t="str">
        <f>IF('ParticipantLevelData-Worksheet'!F859="","",'ParticipantLevelData-Worksheet'!F859)</f>
        <v/>
      </c>
      <c r="E858" t="str">
        <f>IF('ParticipantLevelData-Worksheet'!E859="","",'ParticipantLevelData-Worksheet'!E859)</f>
        <v/>
      </c>
    </row>
    <row r="859" spans="1:5" x14ac:dyDescent="0.35">
      <c r="A859" t="str">
        <f>IF('ParticipantLevelData-Worksheet'!B860="","",'ParticipantLevelData-Worksheet'!B860)</f>
        <v/>
      </c>
      <c r="B859" t="str">
        <f>IF('ParticipantLevelData-Worksheet'!C860="","",'ParticipantLevelData-Worksheet'!C860)</f>
        <v/>
      </c>
      <c r="C859" t="str">
        <f>IF('ParticipantLevelData-Worksheet'!D860="","",'ParticipantLevelData-Worksheet'!D860)</f>
        <v/>
      </c>
      <c r="D859" t="str">
        <f>IF('ParticipantLevelData-Worksheet'!F860="","",'ParticipantLevelData-Worksheet'!F860)</f>
        <v/>
      </c>
      <c r="E859" t="str">
        <f>IF('ParticipantLevelData-Worksheet'!E860="","",'ParticipantLevelData-Worksheet'!E860)</f>
        <v/>
      </c>
    </row>
    <row r="860" spans="1:5" x14ac:dyDescent="0.35">
      <c r="A860" t="str">
        <f>IF('ParticipantLevelData-Worksheet'!B861="","",'ParticipantLevelData-Worksheet'!B861)</f>
        <v/>
      </c>
      <c r="B860" t="str">
        <f>IF('ParticipantLevelData-Worksheet'!C861="","",'ParticipantLevelData-Worksheet'!C861)</f>
        <v/>
      </c>
      <c r="C860" t="str">
        <f>IF('ParticipantLevelData-Worksheet'!D861="","",'ParticipantLevelData-Worksheet'!D861)</f>
        <v/>
      </c>
      <c r="D860" t="str">
        <f>IF('ParticipantLevelData-Worksheet'!F861="","",'ParticipantLevelData-Worksheet'!F861)</f>
        <v/>
      </c>
      <c r="E860" t="str">
        <f>IF('ParticipantLevelData-Worksheet'!E861="","",'ParticipantLevelData-Worksheet'!E861)</f>
        <v/>
      </c>
    </row>
    <row r="861" spans="1:5" x14ac:dyDescent="0.35">
      <c r="A861" t="str">
        <f>IF('ParticipantLevelData-Worksheet'!B862="","",'ParticipantLevelData-Worksheet'!B862)</f>
        <v/>
      </c>
      <c r="B861" t="str">
        <f>IF('ParticipantLevelData-Worksheet'!C862="","",'ParticipantLevelData-Worksheet'!C862)</f>
        <v/>
      </c>
      <c r="C861" t="str">
        <f>IF('ParticipantLevelData-Worksheet'!D862="","",'ParticipantLevelData-Worksheet'!D862)</f>
        <v/>
      </c>
      <c r="D861" t="str">
        <f>IF('ParticipantLevelData-Worksheet'!F862="","",'ParticipantLevelData-Worksheet'!F862)</f>
        <v/>
      </c>
      <c r="E861" t="str">
        <f>IF('ParticipantLevelData-Worksheet'!E862="","",'ParticipantLevelData-Worksheet'!E862)</f>
        <v/>
      </c>
    </row>
    <row r="862" spans="1:5" x14ac:dyDescent="0.35">
      <c r="A862" t="str">
        <f>IF('ParticipantLevelData-Worksheet'!B863="","",'ParticipantLevelData-Worksheet'!B863)</f>
        <v/>
      </c>
      <c r="B862" t="str">
        <f>IF('ParticipantLevelData-Worksheet'!C863="","",'ParticipantLevelData-Worksheet'!C863)</f>
        <v/>
      </c>
      <c r="C862" t="str">
        <f>IF('ParticipantLevelData-Worksheet'!D863="","",'ParticipantLevelData-Worksheet'!D863)</f>
        <v/>
      </c>
      <c r="D862" t="str">
        <f>IF('ParticipantLevelData-Worksheet'!F863="","",'ParticipantLevelData-Worksheet'!F863)</f>
        <v/>
      </c>
      <c r="E862" t="str">
        <f>IF('ParticipantLevelData-Worksheet'!E863="","",'ParticipantLevelData-Worksheet'!E863)</f>
        <v/>
      </c>
    </row>
    <row r="863" spans="1:5" x14ac:dyDescent="0.35">
      <c r="A863" t="str">
        <f>IF('ParticipantLevelData-Worksheet'!B864="","",'ParticipantLevelData-Worksheet'!B864)</f>
        <v/>
      </c>
      <c r="B863" t="str">
        <f>IF('ParticipantLevelData-Worksheet'!C864="","",'ParticipantLevelData-Worksheet'!C864)</f>
        <v/>
      </c>
      <c r="C863" t="str">
        <f>IF('ParticipantLevelData-Worksheet'!D864="","",'ParticipantLevelData-Worksheet'!D864)</f>
        <v/>
      </c>
      <c r="D863" t="str">
        <f>IF('ParticipantLevelData-Worksheet'!F864="","",'ParticipantLevelData-Worksheet'!F864)</f>
        <v/>
      </c>
      <c r="E863" t="str">
        <f>IF('ParticipantLevelData-Worksheet'!E864="","",'ParticipantLevelData-Worksheet'!E864)</f>
        <v/>
      </c>
    </row>
    <row r="864" spans="1:5" x14ac:dyDescent="0.35">
      <c r="A864" t="str">
        <f>IF('ParticipantLevelData-Worksheet'!B865="","",'ParticipantLevelData-Worksheet'!B865)</f>
        <v/>
      </c>
      <c r="B864" t="str">
        <f>IF('ParticipantLevelData-Worksheet'!C865="","",'ParticipantLevelData-Worksheet'!C865)</f>
        <v/>
      </c>
      <c r="C864" t="str">
        <f>IF('ParticipantLevelData-Worksheet'!D865="","",'ParticipantLevelData-Worksheet'!D865)</f>
        <v/>
      </c>
      <c r="D864" t="str">
        <f>IF('ParticipantLevelData-Worksheet'!F865="","",'ParticipantLevelData-Worksheet'!F865)</f>
        <v/>
      </c>
      <c r="E864" t="str">
        <f>IF('ParticipantLevelData-Worksheet'!E865="","",'ParticipantLevelData-Worksheet'!E865)</f>
        <v/>
      </c>
    </row>
    <row r="865" spans="1:5" x14ac:dyDescent="0.35">
      <c r="A865" t="str">
        <f>IF('ParticipantLevelData-Worksheet'!B866="","",'ParticipantLevelData-Worksheet'!B866)</f>
        <v/>
      </c>
      <c r="B865" t="str">
        <f>IF('ParticipantLevelData-Worksheet'!C866="","",'ParticipantLevelData-Worksheet'!C866)</f>
        <v/>
      </c>
      <c r="C865" t="str">
        <f>IF('ParticipantLevelData-Worksheet'!D866="","",'ParticipantLevelData-Worksheet'!D866)</f>
        <v/>
      </c>
      <c r="D865" t="str">
        <f>IF('ParticipantLevelData-Worksheet'!F866="","",'ParticipantLevelData-Worksheet'!F866)</f>
        <v/>
      </c>
      <c r="E865" t="str">
        <f>IF('ParticipantLevelData-Worksheet'!E866="","",'ParticipantLevelData-Worksheet'!E866)</f>
        <v/>
      </c>
    </row>
    <row r="866" spans="1:5" x14ac:dyDescent="0.35">
      <c r="A866" t="str">
        <f>IF('ParticipantLevelData-Worksheet'!B867="","",'ParticipantLevelData-Worksheet'!B867)</f>
        <v/>
      </c>
      <c r="B866" t="str">
        <f>IF('ParticipantLevelData-Worksheet'!C867="","",'ParticipantLevelData-Worksheet'!C867)</f>
        <v/>
      </c>
      <c r="C866" t="str">
        <f>IF('ParticipantLevelData-Worksheet'!D867="","",'ParticipantLevelData-Worksheet'!D867)</f>
        <v/>
      </c>
      <c r="D866" t="str">
        <f>IF('ParticipantLevelData-Worksheet'!F867="","",'ParticipantLevelData-Worksheet'!F867)</f>
        <v/>
      </c>
      <c r="E866" t="str">
        <f>IF('ParticipantLevelData-Worksheet'!E867="","",'ParticipantLevelData-Worksheet'!E867)</f>
        <v/>
      </c>
    </row>
    <row r="867" spans="1:5" x14ac:dyDescent="0.35">
      <c r="A867" t="str">
        <f>IF('ParticipantLevelData-Worksheet'!B868="","",'ParticipantLevelData-Worksheet'!B868)</f>
        <v/>
      </c>
      <c r="B867" t="str">
        <f>IF('ParticipantLevelData-Worksheet'!C868="","",'ParticipantLevelData-Worksheet'!C868)</f>
        <v/>
      </c>
      <c r="C867" t="str">
        <f>IF('ParticipantLevelData-Worksheet'!D868="","",'ParticipantLevelData-Worksheet'!D868)</f>
        <v/>
      </c>
      <c r="D867" t="str">
        <f>IF('ParticipantLevelData-Worksheet'!F868="","",'ParticipantLevelData-Worksheet'!F868)</f>
        <v/>
      </c>
      <c r="E867" t="str">
        <f>IF('ParticipantLevelData-Worksheet'!E868="","",'ParticipantLevelData-Worksheet'!E868)</f>
        <v/>
      </c>
    </row>
    <row r="868" spans="1:5" x14ac:dyDescent="0.35">
      <c r="A868" t="str">
        <f>IF('ParticipantLevelData-Worksheet'!B869="","",'ParticipantLevelData-Worksheet'!B869)</f>
        <v/>
      </c>
      <c r="B868" t="str">
        <f>IF('ParticipantLevelData-Worksheet'!C869="","",'ParticipantLevelData-Worksheet'!C869)</f>
        <v/>
      </c>
      <c r="C868" t="str">
        <f>IF('ParticipantLevelData-Worksheet'!D869="","",'ParticipantLevelData-Worksheet'!D869)</f>
        <v/>
      </c>
      <c r="D868" t="str">
        <f>IF('ParticipantLevelData-Worksheet'!F869="","",'ParticipantLevelData-Worksheet'!F869)</f>
        <v/>
      </c>
      <c r="E868" t="str">
        <f>IF('ParticipantLevelData-Worksheet'!E869="","",'ParticipantLevelData-Worksheet'!E869)</f>
        <v/>
      </c>
    </row>
    <row r="869" spans="1:5" x14ac:dyDescent="0.35">
      <c r="A869" t="str">
        <f>IF('ParticipantLevelData-Worksheet'!B870="","",'ParticipantLevelData-Worksheet'!B870)</f>
        <v/>
      </c>
      <c r="B869" t="str">
        <f>IF('ParticipantLevelData-Worksheet'!C870="","",'ParticipantLevelData-Worksheet'!C870)</f>
        <v/>
      </c>
      <c r="C869" t="str">
        <f>IF('ParticipantLevelData-Worksheet'!D870="","",'ParticipantLevelData-Worksheet'!D870)</f>
        <v/>
      </c>
      <c r="D869" t="str">
        <f>IF('ParticipantLevelData-Worksheet'!F870="","",'ParticipantLevelData-Worksheet'!F870)</f>
        <v/>
      </c>
      <c r="E869" t="str">
        <f>IF('ParticipantLevelData-Worksheet'!E870="","",'ParticipantLevelData-Worksheet'!E870)</f>
        <v/>
      </c>
    </row>
    <row r="870" spans="1:5" x14ac:dyDescent="0.35">
      <c r="A870" t="str">
        <f>IF('ParticipantLevelData-Worksheet'!B871="","",'ParticipantLevelData-Worksheet'!B871)</f>
        <v/>
      </c>
      <c r="B870" t="str">
        <f>IF('ParticipantLevelData-Worksheet'!C871="","",'ParticipantLevelData-Worksheet'!C871)</f>
        <v/>
      </c>
      <c r="C870" t="str">
        <f>IF('ParticipantLevelData-Worksheet'!D871="","",'ParticipantLevelData-Worksheet'!D871)</f>
        <v/>
      </c>
      <c r="D870" t="str">
        <f>IF('ParticipantLevelData-Worksheet'!F871="","",'ParticipantLevelData-Worksheet'!F871)</f>
        <v/>
      </c>
      <c r="E870" t="str">
        <f>IF('ParticipantLevelData-Worksheet'!E871="","",'ParticipantLevelData-Worksheet'!E871)</f>
        <v/>
      </c>
    </row>
    <row r="871" spans="1:5" x14ac:dyDescent="0.35">
      <c r="A871" t="str">
        <f>IF('ParticipantLevelData-Worksheet'!B872="","",'ParticipantLevelData-Worksheet'!B872)</f>
        <v/>
      </c>
      <c r="B871" t="str">
        <f>IF('ParticipantLevelData-Worksheet'!C872="","",'ParticipantLevelData-Worksheet'!C872)</f>
        <v/>
      </c>
      <c r="C871" t="str">
        <f>IF('ParticipantLevelData-Worksheet'!D872="","",'ParticipantLevelData-Worksheet'!D872)</f>
        <v/>
      </c>
      <c r="D871" t="str">
        <f>IF('ParticipantLevelData-Worksheet'!F872="","",'ParticipantLevelData-Worksheet'!F872)</f>
        <v/>
      </c>
      <c r="E871" t="str">
        <f>IF('ParticipantLevelData-Worksheet'!E872="","",'ParticipantLevelData-Worksheet'!E872)</f>
        <v/>
      </c>
    </row>
    <row r="872" spans="1:5" x14ac:dyDescent="0.35">
      <c r="A872" t="str">
        <f>IF('ParticipantLevelData-Worksheet'!B873="","",'ParticipantLevelData-Worksheet'!B873)</f>
        <v/>
      </c>
      <c r="B872" t="str">
        <f>IF('ParticipantLevelData-Worksheet'!C873="","",'ParticipantLevelData-Worksheet'!C873)</f>
        <v/>
      </c>
      <c r="C872" t="str">
        <f>IF('ParticipantLevelData-Worksheet'!D873="","",'ParticipantLevelData-Worksheet'!D873)</f>
        <v/>
      </c>
      <c r="D872" t="str">
        <f>IF('ParticipantLevelData-Worksheet'!F873="","",'ParticipantLevelData-Worksheet'!F873)</f>
        <v/>
      </c>
      <c r="E872" t="str">
        <f>IF('ParticipantLevelData-Worksheet'!E873="","",'ParticipantLevelData-Worksheet'!E873)</f>
        <v/>
      </c>
    </row>
    <row r="873" spans="1:5" x14ac:dyDescent="0.35">
      <c r="A873" t="str">
        <f>IF('ParticipantLevelData-Worksheet'!B874="","",'ParticipantLevelData-Worksheet'!B874)</f>
        <v/>
      </c>
      <c r="B873" t="str">
        <f>IF('ParticipantLevelData-Worksheet'!C874="","",'ParticipantLevelData-Worksheet'!C874)</f>
        <v/>
      </c>
      <c r="C873" t="str">
        <f>IF('ParticipantLevelData-Worksheet'!D874="","",'ParticipantLevelData-Worksheet'!D874)</f>
        <v/>
      </c>
      <c r="D873" t="str">
        <f>IF('ParticipantLevelData-Worksheet'!F874="","",'ParticipantLevelData-Worksheet'!F874)</f>
        <v/>
      </c>
      <c r="E873" t="str">
        <f>IF('ParticipantLevelData-Worksheet'!E874="","",'ParticipantLevelData-Worksheet'!E874)</f>
        <v/>
      </c>
    </row>
    <row r="874" spans="1:5" x14ac:dyDescent="0.35">
      <c r="A874" t="str">
        <f>IF('ParticipantLevelData-Worksheet'!B875="","",'ParticipantLevelData-Worksheet'!B875)</f>
        <v/>
      </c>
      <c r="B874" t="str">
        <f>IF('ParticipantLevelData-Worksheet'!C875="","",'ParticipantLevelData-Worksheet'!C875)</f>
        <v/>
      </c>
      <c r="C874" t="str">
        <f>IF('ParticipantLevelData-Worksheet'!D875="","",'ParticipantLevelData-Worksheet'!D875)</f>
        <v/>
      </c>
      <c r="D874" t="str">
        <f>IF('ParticipantLevelData-Worksheet'!F875="","",'ParticipantLevelData-Worksheet'!F875)</f>
        <v/>
      </c>
      <c r="E874" t="str">
        <f>IF('ParticipantLevelData-Worksheet'!E875="","",'ParticipantLevelData-Worksheet'!E875)</f>
        <v/>
      </c>
    </row>
    <row r="875" spans="1:5" x14ac:dyDescent="0.35">
      <c r="A875" t="str">
        <f>IF('ParticipantLevelData-Worksheet'!B876="","",'ParticipantLevelData-Worksheet'!B876)</f>
        <v/>
      </c>
      <c r="B875" t="str">
        <f>IF('ParticipantLevelData-Worksheet'!C876="","",'ParticipantLevelData-Worksheet'!C876)</f>
        <v/>
      </c>
      <c r="C875" t="str">
        <f>IF('ParticipantLevelData-Worksheet'!D876="","",'ParticipantLevelData-Worksheet'!D876)</f>
        <v/>
      </c>
      <c r="D875" t="str">
        <f>IF('ParticipantLevelData-Worksheet'!F876="","",'ParticipantLevelData-Worksheet'!F876)</f>
        <v/>
      </c>
      <c r="E875" t="str">
        <f>IF('ParticipantLevelData-Worksheet'!E876="","",'ParticipantLevelData-Worksheet'!E876)</f>
        <v/>
      </c>
    </row>
    <row r="876" spans="1:5" x14ac:dyDescent="0.35">
      <c r="A876" t="str">
        <f>IF('ParticipantLevelData-Worksheet'!B877="","",'ParticipantLevelData-Worksheet'!B877)</f>
        <v/>
      </c>
      <c r="B876" t="str">
        <f>IF('ParticipantLevelData-Worksheet'!C877="","",'ParticipantLevelData-Worksheet'!C877)</f>
        <v/>
      </c>
      <c r="C876" t="str">
        <f>IF('ParticipantLevelData-Worksheet'!D877="","",'ParticipantLevelData-Worksheet'!D877)</f>
        <v/>
      </c>
      <c r="D876" t="str">
        <f>IF('ParticipantLevelData-Worksheet'!F877="","",'ParticipantLevelData-Worksheet'!F877)</f>
        <v/>
      </c>
      <c r="E876" t="str">
        <f>IF('ParticipantLevelData-Worksheet'!E877="","",'ParticipantLevelData-Worksheet'!E877)</f>
        <v/>
      </c>
    </row>
    <row r="877" spans="1:5" x14ac:dyDescent="0.35">
      <c r="A877" t="str">
        <f>IF('ParticipantLevelData-Worksheet'!B878="","",'ParticipantLevelData-Worksheet'!B878)</f>
        <v/>
      </c>
      <c r="B877" t="str">
        <f>IF('ParticipantLevelData-Worksheet'!C878="","",'ParticipantLevelData-Worksheet'!C878)</f>
        <v/>
      </c>
      <c r="C877" t="str">
        <f>IF('ParticipantLevelData-Worksheet'!D878="","",'ParticipantLevelData-Worksheet'!D878)</f>
        <v/>
      </c>
      <c r="D877" t="str">
        <f>IF('ParticipantLevelData-Worksheet'!F878="","",'ParticipantLevelData-Worksheet'!F878)</f>
        <v/>
      </c>
      <c r="E877" t="str">
        <f>IF('ParticipantLevelData-Worksheet'!E878="","",'ParticipantLevelData-Worksheet'!E878)</f>
        <v/>
      </c>
    </row>
    <row r="878" spans="1:5" x14ac:dyDescent="0.35">
      <c r="A878" t="str">
        <f>IF('ParticipantLevelData-Worksheet'!B879="","",'ParticipantLevelData-Worksheet'!B879)</f>
        <v/>
      </c>
      <c r="B878" t="str">
        <f>IF('ParticipantLevelData-Worksheet'!C879="","",'ParticipantLevelData-Worksheet'!C879)</f>
        <v/>
      </c>
      <c r="C878" t="str">
        <f>IF('ParticipantLevelData-Worksheet'!D879="","",'ParticipantLevelData-Worksheet'!D879)</f>
        <v/>
      </c>
      <c r="D878" t="str">
        <f>IF('ParticipantLevelData-Worksheet'!F879="","",'ParticipantLevelData-Worksheet'!F879)</f>
        <v/>
      </c>
      <c r="E878" t="str">
        <f>IF('ParticipantLevelData-Worksheet'!E879="","",'ParticipantLevelData-Worksheet'!E879)</f>
        <v/>
      </c>
    </row>
    <row r="879" spans="1:5" x14ac:dyDescent="0.35">
      <c r="A879" t="str">
        <f>IF('ParticipantLevelData-Worksheet'!B880="","",'ParticipantLevelData-Worksheet'!B880)</f>
        <v/>
      </c>
      <c r="B879" t="str">
        <f>IF('ParticipantLevelData-Worksheet'!C880="","",'ParticipantLevelData-Worksheet'!C880)</f>
        <v/>
      </c>
      <c r="C879" t="str">
        <f>IF('ParticipantLevelData-Worksheet'!D880="","",'ParticipantLevelData-Worksheet'!D880)</f>
        <v/>
      </c>
      <c r="D879" t="str">
        <f>IF('ParticipantLevelData-Worksheet'!F880="","",'ParticipantLevelData-Worksheet'!F880)</f>
        <v/>
      </c>
      <c r="E879" t="str">
        <f>IF('ParticipantLevelData-Worksheet'!E880="","",'ParticipantLevelData-Worksheet'!E880)</f>
        <v/>
      </c>
    </row>
    <row r="880" spans="1:5" x14ac:dyDescent="0.35">
      <c r="A880" t="str">
        <f>IF('ParticipantLevelData-Worksheet'!B881="","",'ParticipantLevelData-Worksheet'!B881)</f>
        <v/>
      </c>
      <c r="B880" t="str">
        <f>IF('ParticipantLevelData-Worksheet'!C881="","",'ParticipantLevelData-Worksheet'!C881)</f>
        <v/>
      </c>
      <c r="C880" t="str">
        <f>IF('ParticipantLevelData-Worksheet'!D881="","",'ParticipantLevelData-Worksheet'!D881)</f>
        <v/>
      </c>
      <c r="D880" t="str">
        <f>IF('ParticipantLevelData-Worksheet'!F881="","",'ParticipantLevelData-Worksheet'!F881)</f>
        <v/>
      </c>
      <c r="E880" t="str">
        <f>IF('ParticipantLevelData-Worksheet'!E881="","",'ParticipantLevelData-Worksheet'!E881)</f>
        <v/>
      </c>
    </row>
    <row r="881" spans="1:5" x14ac:dyDescent="0.35">
      <c r="A881" t="str">
        <f>IF('ParticipantLevelData-Worksheet'!B882="","",'ParticipantLevelData-Worksheet'!B882)</f>
        <v/>
      </c>
      <c r="B881" t="str">
        <f>IF('ParticipantLevelData-Worksheet'!C882="","",'ParticipantLevelData-Worksheet'!C882)</f>
        <v/>
      </c>
      <c r="C881" t="str">
        <f>IF('ParticipantLevelData-Worksheet'!D882="","",'ParticipantLevelData-Worksheet'!D882)</f>
        <v/>
      </c>
      <c r="D881" t="str">
        <f>IF('ParticipantLevelData-Worksheet'!F882="","",'ParticipantLevelData-Worksheet'!F882)</f>
        <v/>
      </c>
      <c r="E881" t="str">
        <f>IF('ParticipantLevelData-Worksheet'!E882="","",'ParticipantLevelData-Worksheet'!E882)</f>
        <v/>
      </c>
    </row>
    <row r="882" spans="1:5" x14ac:dyDescent="0.35">
      <c r="A882" t="str">
        <f>IF('ParticipantLevelData-Worksheet'!B883="","",'ParticipantLevelData-Worksheet'!B883)</f>
        <v/>
      </c>
      <c r="B882" t="str">
        <f>IF('ParticipantLevelData-Worksheet'!C883="","",'ParticipantLevelData-Worksheet'!C883)</f>
        <v/>
      </c>
      <c r="C882" t="str">
        <f>IF('ParticipantLevelData-Worksheet'!D883="","",'ParticipantLevelData-Worksheet'!D883)</f>
        <v/>
      </c>
      <c r="D882" t="str">
        <f>IF('ParticipantLevelData-Worksheet'!F883="","",'ParticipantLevelData-Worksheet'!F883)</f>
        <v/>
      </c>
      <c r="E882" t="str">
        <f>IF('ParticipantLevelData-Worksheet'!E883="","",'ParticipantLevelData-Worksheet'!E883)</f>
        <v/>
      </c>
    </row>
    <row r="883" spans="1:5" x14ac:dyDescent="0.35">
      <c r="A883" t="str">
        <f>IF('ParticipantLevelData-Worksheet'!B884="","",'ParticipantLevelData-Worksheet'!B884)</f>
        <v/>
      </c>
      <c r="B883" t="str">
        <f>IF('ParticipantLevelData-Worksheet'!C884="","",'ParticipantLevelData-Worksheet'!C884)</f>
        <v/>
      </c>
      <c r="C883" t="str">
        <f>IF('ParticipantLevelData-Worksheet'!D884="","",'ParticipantLevelData-Worksheet'!D884)</f>
        <v/>
      </c>
      <c r="D883" t="str">
        <f>IF('ParticipantLevelData-Worksheet'!F884="","",'ParticipantLevelData-Worksheet'!F884)</f>
        <v/>
      </c>
      <c r="E883" t="str">
        <f>IF('ParticipantLevelData-Worksheet'!E884="","",'ParticipantLevelData-Worksheet'!E884)</f>
        <v/>
      </c>
    </row>
    <row r="884" spans="1:5" x14ac:dyDescent="0.35">
      <c r="A884" t="str">
        <f>IF('ParticipantLevelData-Worksheet'!B885="","",'ParticipantLevelData-Worksheet'!B885)</f>
        <v/>
      </c>
      <c r="B884" t="str">
        <f>IF('ParticipantLevelData-Worksheet'!C885="","",'ParticipantLevelData-Worksheet'!C885)</f>
        <v/>
      </c>
      <c r="C884" t="str">
        <f>IF('ParticipantLevelData-Worksheet'!D885="","",'ParticipantLevelData-Worksheet'!D885)</f>
        <v/>
      </c>
      <c r="D884" t="str">
        <f>IF('ParticipantLevelData-Worksheet'!F885="","",'ParticipantLevelData-Worksheet'!F885)</f>
        <v/>
      </c>
      <c r="E884" t="str">
        <f>IF('ParticipantLevelData-Worksheet'!E885="","",'ParticipantLevelData-Worksheet'!E885)</f>
        <v/>
      </c>
    </row>
    <row r="885" spans="1:5" x14ac:dyDescent="0.35">
      <c r="A885" t="str">
        <f>IF('ParticipantLevelData-Worksheet'!B886="","",'ParticipantLevelData-Worksheet'!B886)</f>
        <v/>
      </c>
      <c r="B885" t="str">
        <f>IF('ParticipantLevelData-Worksheet'!C886="","",'ParticipantLevelData-Worksheet'!C886)</f>
        <v/>
      </c>
      <c r="C885" t="str">
        <f>IF('ParticipantLevelData-Worksheet'!D886="","",'ParticipantLevelData-Worksheet'!D886)</f>
        <v/>
      </c>
      <c r="D885" t="str">
        <f>IF('ParticipantLevelData-Worksheet'!F886="","",'ParticipantLevelData-Worksheet'!F886)</f>
        <v/>
      </c>
      <c r="E885" t="str">
        <f>IF('ParticipantLevelData-Worksheet'!E886="","",'ParticipantLevelData-Worksheet'!E886)</f>
        <v/>
      </c>
    </row>
    <row r="886" spans="1:5" x14ac:dyDescent="0.35">
      <c r="A886" t="str">
        <f>IF('ParticipantLevelData-Worksheet'!B887="","",'ParticipantLevelData-Worksheet'!B887)</f>
        <v/>
      </c>
      <c r="B886" t="str">
        <f>IF('ParticipantLevelData-Worksheet'!C887="","",'ParticipantLevelData-Worksheet'!C887)</f>
        <v/>
      </c>
      <c r="C886" t="str">
        <f>IF('ParticipantLevelData-Worksheet'!D887="","",'ParticipantLevelData-Worksheet'!D887)</f>
        <v/>
      </c>
      <c r="D886" t="str">
        <f>IF('ParticipantLevelData-Worksheet'!F887="","",'ParticipantLevelData-Worksheet'!F887)</f>
        <v/>
      </c>
      <c r="E886" t="str">
        <f>IF('ParticipantLevelData-Worksheet'!E887="","",'ParticipantLevelData-Worksheet'!E887)</f>
        <v/>
      </c>
    </row>
    <row r="887" spans="1:5" x14ac:dyDescent="0.35">
      <c r="A887" t="str">
        <f>IF('ParticipantLevelData-Worksheet'!B888="","",'ParticipantLevelData-Worksheet'!B888)</f>
        <v/>
      </c>
      <c r="B887" t="str">
        <f>IF('ParticipantLevelData-Worksheet'!C888="","",'ParticipantLevelData-Worksheet'!C888)</f>
        <v/>
      </c>
      <c r="C887" t="str">
        <f>IF('ParticipantLevelData-Worksheet'!D888="","",'ParticipantLevelData-Worksheet'!D888)</f>
        <v/>
      </c>
      <c r="D887" t="str">
        <f>IF('ParticipantLevelData-Worksheet'!F888="","",'ParticipantLevelData-Worksheet'!F888)</f>
        <v/>
      </c>
      <c r="E887" t="str">
        <f>IF('ParticipantLevelData-Worksheet'!E888="","",'ParticipantLevelData-Worksheet'!E888)</f>
        <v/>
      </c>
    </row>
    <row r="888" spans="1:5" x14ac:dyDescent="0.35">
      <c r="A888" t="str">
        <f>IF('ParticipantLevelData-Worksheet'!B889="","",'ParticipantLevelData-Worksheet'!B889)</f>
        <v/>
      </c>
      <c r="B888" t="str">
        <f>IF('ParticipantLevelData-Worksheet'!C889="","",'ParticipantLevelData-Worksheet'!C889)</f>
        <v/>
      </c>
      <c r="C888" t="str">
        <f>IF('ParticipantLevelData-Worksheet'!D889="","",'ParticipantLevelData-Worksheet'!D889)</f>
        <v/>
      </c>
      <c r="D888" t="str">
        <f>IF('ParticipantLevelData-Worksheet'!F889="","",'ParticipantLevelData-Worksheet'!F889)</f>
        <v/>
      </c>
      <c r="E888" t="str">
        <f>IF('ParticipantLevelData-Worksheet'!E889="","",'ParticipantLevelData-Worksheet'!E889)</f>
        <v/>
      </c>
    </row>
    <row r="889" spans="1:5" x14ac:dyDescent="0.35">
      <c r="A889" t="str">
        <f>IF('ParticipantLevelData-Worksheet'!B890="","",'ParticipantLevelData-Worksheet'!B890)</f>
        <v/>
      </c>
      <c r="B889" t="str">
        <f>IF('ParticipantLevelData-Worksheet'!C890="","",'ParticipantLevelData-Worksheet'!C890)</f>
        <v/>
      </c>
      <c r="C889" t="str">
        <f>IF('ParticipantLevelData-Worksheet'!D890="","",'ParticipantLevelData-Worksheet'!D890)</f>
        <v/>
      </c>
      <c r="D889" t="str">
        <f>IF('ParticipantLevelData-Worksheet'!F890="","",'ParticipantLevelData-Worksheet'!F890)</f>
        <v/>
      </c>
      <c r="E889" t="str">
        <f>IF('ParticipantLevelData-Worksheet'!E890="","",'ParticipantLevelData-Worksheet'!E890)</f>
        <v/>
      </c>
    </row>
    <row r="890" spans="1:5" x14ac:dyDescent="0.35">
      <c r="A890" t="str">
        <f>IF('ParticipantLevelData-Worksheet'!B891="","",'ParticipantLevelData-Worksheet'!B891)</f>
        <v/>
      </c>
      <c r="B890" t="str">
        <f>IF('ParticipantLevelData-Worksheet'!C891="","",'ParticipantLevelData-Worksheet'!C891)</f>
        <v/>
      </c>
      <c r="C890" t="str">
        <f>IF('ParticipantLevelData-Worksheet'!D891="","",'ParticipantLevelData-Worksheet'!D891)</f>
        <v/>
      </c>
      <c r="D890" t="str">
        <f>IF('ParticipantLevelData-Worksheet'!F891="","",'ParticipantLevelData-Worksheet'!F891)</f>
        <v/>
      </c>
      <c r="E890" t="str">
        <f>IF('ParticipantLevelData-Worksheet'!E891="","",'ParticipantLevelData-Worksheet'!E891)</f>
        <v/>
      </c>
    </row>
    <row r="891" spans="1:5" x14ac:dyDescent="0.35">
      <c r="A891" t="str">
        <f>IF('ParticipantLevelData-Worksheet'!B892="","",'ParticipantLevelData-Worksheet'!B892)</f>
        <v/>
      </c>
      <c r="B891" t="str">
        <f>IF('ParticipantLevelData-Worksheet'!C892="","",'ParticipantLevelData-Worksheet'!C892)</f>
        <v/>
      </c>
      <c r="C891" t="str">
        <f>IF('ParticipantLevelData-Worksheet'!D892="","",'ParticipantLevelData-Worksheet'!D892)</f>
        <v/>
      </c>
      <c r="D891" t="str">
        <f>IF('ParticipantLevelData-Worksheet'!F892="","",'ParticipantLevelData-Worksheet'!F892)</f>
        <v/>
      </c>
      <c r="E891" t="str">
        <f>IF('ParticipantLevelData-Worksheet'!E892="","",'ParticipantLevelData-Worksheet'!E892)</f>
        <v/>
      </c>
    </row>
    <row r="892" spans="1:5" x14ac:dyDescent="0.35">
      <c r="A892" t="str">
        <f>IF('ParticipantLevelData-Worksheet'!B893="","",'ParticipantLevelData-Worksheet'!B893)</f>
        <v/>
      </c>
      <c r="B892" t="str">
        <f>IF('ParticipantLevelData-Worksheet'!C893="","",'ParticipantLevelData-Worksheet'!C893)</f>
        <v/>
      </c>
      <c r="C892" t="str">
        <f>IF('ParticipantLevelData-Worksheet'!D893="","",'ParticipantLevelData-Worksheet'!D893)</f>
        <v/>
      </c>
      <c r="D892" t="str">
        <f>IF('ParticipantLevelData-Worksheet'!F893="","",'ParticipantLevelData-Worksheet'!F893)</f>
        <v/>
      </c>
      <c r="E892" t="str">
        <f>IF('ParticipantLevelData-Worksheet'!E893="","",'ParticipantLevelData-Worksheet'!E893)</f>
        <v/>
      </c>
    </row>
    <row r="893" spans="1:5" x14ac:dyDescent="0.35">
      <c r="A893" t="str">
        <f>IF('ParticipantLevelData-Worksheet'!B894="","",'ParticipantLevelData-Worksheet'!B894)</f>
        <v/>
      </c>
      <c r="B893" t="str">
        <f>IF('ParticipantLevelData-Worksheet'!C894="","",'ParticipantLevelData-Worksheet'!C894)</f>
        <v/>
      </c>
      <c r="C893" t="str">
        <f>IF('ParticipantLevelData-Worksheet'!D894="","",'ParticipantLevelData-Worksheet'!D894)</f>
        <v/>
      </c>
      <c r="D893" t="str">
        <f>IF('ParticipantLevelData-Worksheet'!F894="","",'ParticipantLevelData-Worksheet'!F894)</f>
        <v/>
      </c>
      <c r="E893" t="str">
        <f>IF('ParticipantLevelData-Worksheet'!E894="","",'ParticipantLevelData-Worksheet'!E894)</f>
        <v/>
      </c>
    </row>
    <row r="894" spans="1:5" x14ac:dyDescent="0.35">
      <c r="A894" t="str">
        <f>IF('ParticipantLevelData-Worksheet'!B895="","",'ParticipantLevelData-Worksheet'!B895)</f>
        <v/>
      </c>
      <c r="B894" t="str">
        <f>IF('ParticipantLevelData-Worksheet'!C895="","",'ParticipantLevelData-Worksheet'!C895)</f>
        <v/>
      </c>
      <c r="C894" t="str">
        <f>IF('ParticipantLevelData-Worksheet'!D895="","",'ParticipantLevelData-Worksheet'!D895)</f>
        <v/>
      </c>
      <c r="D894" t="str">
        <f>IF('ParticipantLevelData-Worksheet'!F895="","",'ParticipantLevelData-Worksheet'!F895)</f>
        <v/>
      </c>
      <c r="E894" t="str">
        <f>IF('ParticipantLevelData-Worksheet'!E895="","",'ParticipantLevelData-Worksheet'!E895)</f>
        <v/>
      </c>
    </row>
    <row r="895" spans="1:5" x14ac:dyDescent="0.35">
      <c r="A895" t="str">
        <f>IF('ParticipantLevelData-Worksheet'!B896="","",'ParticipantLevelData-Worksheet'!B896)</f>
        <v/>
      </c>
      <c r="B895" t="str">
        <f>IF('ParticipantLevelData-Worksheet'!C896="","",'ParticipantLevelData-Worksheet'!C896)</f>
        <v/>
      </c>
      <c r="C895" t="str">
        <f>IF('ParticipantLevelData-Worksheet'!D896="","",'ParticipantLevelData-Worksheet'!D896)</f>
        <v/>
      </c>
      <c r="D895" t="str">
        <f>IF('ParticipantLevelData-Worksheet'!F896="","",'ParticipantLevelData-Worksheet'!F896)</f>
        <v/>
      </c>
      <c r="E895" t="str">
        <f>IF('ParticipantLevelData-Worksheet'!E896="","",'ParticipantLevelData-Worksheet'!E896)</f>
        <v/>
      </c>
    </row>
    <row r="896" spans="1:5" x14ac:dyDescent="0.35">
      <c r="A896" t="str">
        <f>IF('ParticipantLevelData-Worksheet'!B897="","",'ParticipantLevelData-Worksheet'!B897)</f>
        <v/>
      </c>
      <c r="B896" t="str">
        <f>IF('ParticipantLevelData-Worksheet'!C897="","",'ParticipantLevelData-Worksheet'!C897)</f>
        <v/>
      </c>
      <c r="C896" t="str">
        <f>IF('ParticipantLevelData-Worksheet'!D897="","",'ParticipantLevelData-Worksheet'!D897)</f>
        <v/>
      </c>
      <c r="D896" t="str">
        <f>IF('ParticipantLevelData-Worksheet'!F897="","",'ParticipantLevelData-Worksheet'!F897)</f>
        <v/>
      </c>
      <c r="E896" t="str">
        <f>IF('ParticipantLevelData-Worksheet'!E897="","",'ParticipantLevelData-Worksheet'!E897)</f>
        <v/>
      </c>
    </row>
    <row r="897" spans="1:5" x14ac:dyDescent="0.35">
      <c r="A897" t="str">
        <f>IF('ParticipantLevelData-Worksheet'!B898="","",'ParticipantLevelData-Worksheet'!B898)</f>
        <v/>
      </c>
      <c r="B897" t="str">
        <f>IF('ParticipantLevelData-Worksheet'!C898="","",'ParticipantLevelData-Worksheet'!C898)</f>
        <v/>
      </c>
      <c r="C897" t="str">
        <f>IF('ParticipantLevelData-Worksheet'!D898="","",'ParticipantLevelData-Worksheet'!D898)</f>
        <v/>
      </c>
      <c r="D897" t="str">
        <f>IF('ParticipantLevelData-Worksheet'!F898="","",'ParticipantLevelData-Worksheet'!F898)</f>
        <v/>
      </c>
      <c r="E897" t="str">
        <f>IF('ParticipantLevelData-Worksheet'!E898="","",'ParticipantLevelData-Worksheet'!E898)</f>
        <v/>
      </c>
    </row>
    <row r="898" spans="1:5" x14ac:dyDescent="0.35">
      <c r="A898" t="str">
        <f>IF('ParticipantLevelData-Worksheet'!B899="","",'ParticipantLevelData-Worksheet'!B899)</f>
        <v/>
      </c>
      <c r="B898" t="str">
        <f>IF('ParticipantLevelData-Worksheet'!C899="","",'ParticipantLevelData-Worksheet'!C899)</f>
        <v/>
      </c>
      <c r="C898" t="str">
        <f>IF('ParticipantLevelData-Worksheet'!D899="","",'ParticipantLevelData-Worksheet'!D899)</f>
        <v/>
      </c>
      <c r="D898" t="str">
        <f>IF('ParticipantLevelData-Worksheet'!F899="","",'ParticipantLevelData-Worksheet'!F899)</f>
        <v/>
      </c>
      <c r="E898" t="str">
        <f>IF('ParticipantLevelData-Worksheet'!E899="","",'ParticipantLevelData-Worksheet'!E899)</f>
        <v/>
      </c>
    </row>
    <row r="899" spans="1:5" x14ac:dyDescent="0.35">
      <c r="A899" t="str">
        <f>IF('ParticipantLevelData-Worksheet'!B900="","",'ParticipantLevelData-Worksheet'!B900)</f>
        <v/>
      </c>
      <c r="B899" t="str">
        <f>IF('ParticipantLevelData-Worksheet'!C900="","",'ParticipantLevelData-Worksheet'!C900)</f>
        <v/>
      </c>
      <c r="C899" t="str">
        <f>IF('ParticipantLevelData-Worksheet'!D900="","",'ParticipantLevelData-Worksheet'!D900)</f>
        <v/>
      </c>
      <c r="D899" t="str">
        <f>IF('ParticipantLevelData-Worksheet'!F900="","",'ParticipantLevelData-Worksheet'!F900)</f>
        <v/>
      </c>
      <c r="E899" t="str">
        <f>IF('ParticipantLevelData-Worksheet'!E900="","",'ParticipantLevelData-Worksheet'!E900)</f>
        <v/>
      </c>
    </row>
    <row r="900" spans="1:5" x14ac:dyDescent="0.35">
      <c r="A900" t="str">
        <f>IF('ParticipantLevelData-Worksheet'!B901="","",'ParticipantLevelData-Worksheet'!B901)</f>
        <v/>
      </c>
      <c r="B900" t="str">
        <f>IF('ParticipantLevelData-Worksheet'!C901="","",'ParticipantLevelData-Worksheet'!C901)</f>
        <v/>
      </c>
      <c r="C900" t="str">
        <f>IF('ParticipantLevelData-Worksheet'!D901="","",'ParticipantLevelData-Worksheet'!D901)</f>
        <v/>
      </c>
      <c r="D900" t="str">
        <f>IF('ParticipantLevelData-Worksheet'!F901="","",'ParticipantLevelData-Worksheet'!F901)</f>
        <v/>
      </c>
      <c r="E900" t="str">
        <f>IF('ParticipantLevelData-Worksheet'!E901="","",'ParticipantLevelData-Worksheet'!E901)</f>
        <v/>
      </c>
    </row>
    <row r="901" spans="1:5" x14ac:dyDescent="0.35">
      <c r="A901" t="str">
        <f>IF('ParticipantLevelData-Worksheet'!B902="","",'ParticipantLevelData-Worksheet'!B902)</f>
        <v/>
      </c>
      <c r="B901" t="str">
        <f>IF('ParticipantLevelData-Worksheet'!C902="","",'ParticipantLevelData-Worksheet'!C902)</f>
        <v/>
      </c>
      <c r="C901" t="str">
        <f>IF('ParticipantLevelData-Worksheet'!D902="","",'ParticipantLevelData-Worksheet'!D902)</f>
        <v/>
      </c>
      <c r="D901" t="str">
        <f>IF('ParticipantLevelData-Worksheet'!F902="","",'ParticipantLevelData-Worksheet'!F902)</f>
        <v/>
      </c>
      <c r="E901" t="str">
        <f>IF('ParticipantLevelData-Worksheet'!E902="","",'ParticipantLevelData-Worksheet'!E902)</f>
        <v/>
      </c>
    </row>
    <row r="902" spans="1:5" x14ac:dyDescent="0.35">
      <c r="A902" t="str">
        <f>IF('ParticipantLevelData-Worksheet'!B903="","",'ParticipantLevelData-Worksheet'!B903)</f>
        <v/>
      </c>
      <c r="B902" t="str">
        <f>IF('ParticipantLevelData-Worksheet'!C903="","",'ParticipantLevelData-Worksheet'!C903)</f>
        <v/>
      </c>
      <c r="C902" t="str">
        <f>IF('ParticipantLevelData-Worksheet'!D903="","",'ParticipantLevelData-Worksheet'!D903)</f>
        <v/>
      </c>
      <c r="D902" t="str">
        <f>IF('ParticipantLevelData-Worksheet'!F903="","",'ParticipantLevelData-Worksheet'!F903)</f>
        <v/>
      </c>
      <c r="E902" t="str">
        <f>IF('ParticipantLevelData-Worksheet'!E903="","",'ParticipantLevelData-Worksheet'!E903)</f>
        <v/>
      </c>
    </row>
    <row r="903" spans="1:5" x14ac:dyDescent="0.35">
      <c r="A903" t="str">
        <f>IF('ParticipantLevelData-Worksheet'!B904="","",'ParticipantLevelData-Worksheet'!B904)</f>
        <v/>
      </c>
      <c r="B903" t="str">
        <f>IF('ParticipantLevelData-Worksheet'!C904="","",'ParticipantLevelData-Worksheet'!C904)</f>
        <v/>
      </c>
      <c r="C903" t="str">
        <f>IF('ParticipantLevelData-Worksheet'!D904="","",'ParticipantLevelData-Worksheet'!D904)</f>
        <v/>
      </c>
      <c r="D903" t="str">
        <f>IF('ParticipantLevelData-Worksheet'!F904="","",'ParticipantLevelData-Worksheet'!F904)</f>
        <v/>
      </c>
      <c r="E903" t="str">
        <f>IF('ParticipantLevelData-Worksheet'!E904="","",'ParticipantLevelData-Worksheet'!E904)</f>
        <v/>
      </c>
    </row>
    <row r="904" spans="1:5" x14ac:dyDescent="0.35">
      <c r="A904" t="str">
        <f>IF('ParticipantLevelData-Worksheet'!B905="","",'ParticipantLevelData-Worksheet'!B905)</f>
        <v/>
      </c>
      <c r="B904" t="str">
        <f>IF('ParticipantLevelData-Worksheet'!C905="","",'ParticipantLevelData-Worksheet'!C905)</f>
        <v/>
      </c>
      <c r="C904" t="str">
        <f>IF('ParticipantLevelData-Worksheet'!D905="","",'ParticipantLevelData-Worksheet'!D905)</f>
        <v/>
      </c>
      <c r="D904" t="str">
        <f>IF('ParticipantLevelData-Worksheet'!F905="","",'ParticipantLevelData-Worksheet'!F905)</f>
        <v/>
      </c>
      <c r="E904" t="str">
        <f>IF('ParticipantLevelData-Worksheet'!E905="","",'ParticipantLevelData-Worksheet'!E905)</f>
        <v/>
      </c>
    </row>
    <row r="905" spans="1:5" x14ac:dyDescent="0.35">
      <c r="A905" t="str">
        <f>IF('ParticipantLevelData-Worksheet'!B906="","",'ParticipantLevelData-Worksheet'!B906)</f>
        <v/>
      </c>
      <c r="B905" t="str">
        <f>IF('ParticipantLevelData-Worksheet'!C906="","",'ParticipantLevelData-Worksheet'!C906)</f>
        <v/>
      </c>
      <c r="C905" t="str">
        <f>IF('ParticipantLevelData-Worksheet'!D906="","",'ParticipantLevelData-Worksheet'!D906)</f>
        <v/>
      </c>
      <c r="D905" t="str">
        <f>IF('ParticipantLevelData-Worksheet'!F906="","",'ParticipantLevelData-Worksheet'!F906)</f>
        <v/>
      </c>
      <c r="E905" t="str">
        <f>IF('ParticipantLevelData-Worksheet'!E906="","",'ParticipantLevelData-Worksheet'!E906)</f>
        <v/>
      </c>
    </row>
    <row r="906" spans="1:5" x14ac:dyDescent="0.35">
      <c r="A906" t="str">
        <f>IF('ParticipantLevelData-Worksheet'!B907="","",'ParticipantLevelData-Worksheet'!B907)</f>
        <v/>
      </c>
      <c r="B906" t="str">
        <f>IF('ParticipantLevelData-Worksheet'!C907="","",'ParticipantLevelData-Worksheet'!C907)</f>
        <v/>
      </c>
      <c r="C906" t="str">
        <f>IF('ParticipantLevelData-Worksheet'!D907="","",'ParticipantLevelData-Worksheet'!D907)</f>
        <v/>
      </c>
      <c r="D906" t="str">
        <f>IF('ParticipantLevelData-Worksheet'!F907="","",'ParticipantLevelData-Worksheet'!F907)</f>
        <v/>
      </c>
      <c r="E906" t="str">
        <f>IF('ParticipantLevelData-Worksheet'!E907="","",'ParticipantLevelData-Worksheet'!E907)</f>
        <v/>
      </c>
    </row>
    <row r="907" spans="1:5" x14ac:dyDescent="0.35">
      <c r="A907" t="str">
        <f>IF('ParticipantLevelData-Worksheet'!B908="","",'ParticipantLevelData-Worksheet'!B908)</f>
        <v/>
      </c>
      <c r="B907" t="str">
        <f>IF('ParticipantLevelData-Worksheet'!C908="","",'ParticipantLevelData-Worksheet'!C908)</f>
        <v/>
      </c>
      <c r="C907" t="str">
        <f>IF('ParticipantLevelData-Worksheet'!D908="","",'ParticipantLevelData-Worksheet'!D908)</f>
        <v/>
      </c>
      <c r="D907" t="str">
        <f>IF('ParticipantLevelData-Worksheet'!F908="","",'ParticipantLevelData-Worksheet'!F908)</f>
        <v/>
      </c>
      <c r="E907" t="str">
        <f>IF('ParticipantLevelData-Worksheet'!E908="","",'ParticipantLevelData-Worksheet'!E908)</f>
        <v/>
      </c>
    </row>
    <row r="908" spans="1:5" x14ac:dyDescent="0.35">
      <c r="A908" t="str">
        <f>IF('ParticipantLevelData-Worksheet'!B909="","",'ParticipantLevelData-Worksheet'!B909)</f>
        <v/>
      </c>
      <c r="B908" t="str">
        <f>IF('ParticipantLevelData-Worksheet'!C909="","",'ParticipantLevelData-Worksheet'!C909)</f>
        <v/>
      </c>
      <c r="C908" t="str">
        <f>IF('ParticipantLevelData-Worksheet'!D909="","",'ParticipantLevelData-Worksheet'!D909)</f>
        <v/>
      </c>
      <c r="D908" t="str">
        <f>IF('ParticipantLevelData-Worksheet'!F909="","",'ParticipantLevelData-Worksheet'!F909)</f>
        <v/>
      </c>
      <c r="E908" t="str">
        <f>IF('ParticipantLevelData-Worksheet'!E909="","",'ParticipantLevelData-Worksheet'!E909)</f>
        <v/>
      </c>
    </row>
    <row r="909" spans="1:5" x14ac:dyDescent="0.35">
      <c r="A909" t="str">
        <f>IF('ParticipantLevelData-Worksheet'!B910="","",'ParticipantLevelData-Worksheet'!B910)</f>
        <v/>
      </c>
      <c r="B909" t="str">
        <f>IF('ParticipantLevelData-Worksheet'!C910="","",'ParticipantLevelData-Worksheet'!C910)</f>
        <v/>
      </c>
      <c r="C909" t="str">
        <f>IF('ParticipantLevelData-Worksheet'!D910="","",'ParticipantLevelData-Worksheet'!D910)</f>
        <v/>
      </c>
      <c r="D909" t="str">
        <f>IF('ParticipantLevelData-Worksheet'!F910="","",'ParticipantLevelData-Worksheet'!F910)</f>
        <v/>
      </c>
      <c r="E909" t="str">
        <f>IF('ParticipantLevelData-Worksheet'!E910="","",'ParticipantLevelData-Worksheet'!E910)</f>
        <v/>
      </c>
    </row>
    <row r="910" spans="1:5" x14ac:dyDescent="0.35">
      <c r="A910" t="str">
        <f>IF('ParticipantLevelData-Worksheet'!B911="","",'ParticipantLevelData-Worksheet'!B911)</f>
        <v/>
      </c>
      <c r="B910" t="str">
        <f>IF('ParticipantLevelData-Worksheet'!C911="","",'ParticipantLevelData-Worksheet'!C911)</f>
        <v/>
      </c>
      <c r="C910" t="str">
        <f>IF('ParticipantLevelData-Worksheet'!D911="","",'ParticipantLevelData-Worksheet'!D911)</f>
        <v/>
      </c>
      <c r="D910" t="str">
        <f>IF('ParticipantLevelData-Worksheet'!F911="","",'ParticipantLevelData-Worksheet'!F911)</f>
        <v/>
      </c>
      <c r="E910" t="str">
        <f>IF('ParticipantLevelData-Worksheet'!E911="","",'ParticipantLevelData-Worksheet'!E911)</f>
        <v/>
      </c>
    </row>
    <row r="911" spans="1:5" x14ac:dyDescent="0.35">
      <c r="A911" t="str">
        <f>IF('ParticipantLevelData-Worksheet'!B912="","",'ParticipantLevelData-Worksheet'!B912)</f>
        <v/>
      </c>
      <c r="B911" t="str">
        <f>IF('ParticipantLevelData-Worksheet'!C912="","",'ParticipantLevelData-Worksheet'!C912)</f>
        <v/>
      </c>
      <c r="C911" t="str">
        <f>IF('ParticipantLevelData-Worksheet'!D912="","",'ParticipantLevelData-Worksheet'!D912)</f>
        <v/>
      </c>
      <c r="D911" t="str">
        <f>IF('ParticipantLevelData-Worksheet'!F912="","",'ParticipantLevelData-Worksheet'!F912)</f>
        <v/>
      </c>
      <c r="E911" t="str">
        <f>IF('ParticipantLevelData-Worksheet'!E912="","",'ParticipantLevelData-Worksheet'!E912)</f>
        <v/>
      </c>
    </row>
    <row r="912" spans="1:5" x14ac:dyDescent="0.35">
      <c r="A912" t="str">
        <f>IF('ParticipantLevelData-Worksheet'!B913="","",'ParticipantLevelData-Worksheet'!B913)</f>
        <v/>
      </c>
      <c r="B912" t="str">
        <f>IF('ParticipantLevelData-Worksheet'!C913="","",'ParticipantLevelData-Worksheet'!C913)</f>
        <v/>
      </c>
      <c r="C912" t="str">
        <f>IF('ParticipantLevelData-Worksheet'!D913="","",'ParticipantLevelData-Worksheet'!D913)</f>
        <v/>
      </c>
      <c r="D912" t="str">
        <f>IF('ParticipantLevelData-Worksheet'!F913="","",'ParticipantLevelData-Worksheet'!F913)</f>
        <v/>
      </c>
      <c r="E912" t="str">
        <f>IF('ParticipantLevelData-Worksheet'!E913="","",'ParticipantLevelData-Worksheet'!E913)</f>
        <v/>
      </c>
    </row>
    <row r="913" spans="1:5" x14ac:dyDescent="0.35">
      <c r="A913" t="str">
        <f>IF('ParticipantLevelData-Worksheet'!B914="","",'ParticipantLevelData-Worksheet'!B914)</f>
        <v/>
      </c>
      <c r="B913" t="str">
        <f>IF('ParticipantLevelData-Worksheet'!C914="","",'ParticipantLevelData-Worksheet'!C914)</f>
        <v/>
      </c>
      <c r="C913" t="str">
        <f>IF('ParticipantLevelData-Worksheet'!D914="","",'ParticipantLevelData-Worksheet'!D914)</f>
        <v/>
      </c>
      <c r="D913" t="str">
        <f>IF('ParticipantLevelData-Worksheet'!F914="","",'ParticipantLevelData-Worksheet'!F914)</f>
        <v/>
      </c>
      <c r="E913" t="str">
        <f>IF('ParticipantLevelData-Worksheet'!E914="","",'ParticipantLevelData-Worksheet'!E914)</f>
        <v/>
      </c>
    </row>
    <row r="914" spans="1:5" x14ac:dyDescent="0.35">
      <c r="A914" t="str">
        <f>IF('ParticipantLevelData-Worksheet'!B915="","",'ParticipantLevelData-Worksheet'!B915)</f>
        <v/>
      </c>
      <c r="B914" t="str">
        <f>IF('ParticipantLevelData-Worksheet'!C915="","",'ParticipantLevelData-Worksheet'!C915)</f>
        <v/>
      </c>
      <c r="C914" t="str">
        <f>IF('ParticipantLevelData-Worksheet'!D915="","",'ParticipantLevelData-Worksheet'!D915)</f>
        <v/>
      </c>
      <c r="D914" t="str">
        <f>IF('ParticipantLevelData-Worksheet'!F915="","",'ParticipantLevelData-Worksheet'!F915)</f>
        <v/>
      </c>
      <c r="E914" t="str">
        <f>IF('ParticipantLevelData-Worksheet'!E915="","",'ParticipantLevelData-Worksheet'!E915)</f>
        <v/>
      </c>
    </row>
    <row r="915" spans="1:5" x14ac:dyDescent="0.35">
      <c r="A915" t="str">
        <f>IF('ParticipantLevelData-Worksheet'!B916="","",'ParticipantLevelData-Worksheet'!B916)</f>
        <v/>
      </c>
      <c r="B915" t="str">
        <f>IF('ParticipantLevelData-Worksheet'!C916="","",'ParticipantLevelData-Worksheet'!C916)</f>
        <v/>
      </c>
      <c r="C915" t="str">
        <f>IF('ParticipantLevelData-Worksheet'!D916="","",'ParticipantLevelData-Worksheet'!D916)</f>
        <v/>
      </c>
      <c r="D915" t="str">
        <f>IF('ParticipantLevelData-Worksheet'!F916="","",'ParticipantLevelData-Worksheet'!F916)</f>
        <v/>
      </c>
      <c r="E915" t="str">
        <f>IF('ParticipantLevelData-Worksheet'!E916="","",'ParticipantLevelData-Worksheet'!E916)</f>
        <v/>
      </c>
    </row>
    <row r="916" spans="1:5" x14ac:dyDescent="0.35">
      <c r="A916" t="str">
        <f>IF('ParticipantLevelData-Worksheet'!B917="","",'ParticipantLevelData-Worksheet'!B917)</f>
        <v/>
      </c>
      <c r="B916" t="str">
        <f>IF('ParticipantLevelData-Worksheet'!C917="","",'ParticipantLevelData-Worksheet'!C917)</f>
        <v/>
      </c>
      <c r="C916" t="str">
        <f>IF('ParticipantLevelData-Worksheet'!D917="","",'ParticipantLevelData-Worksheet'!D917)</f>
        <v/>
      </c>
      <c r="D916" t="str">
        <f>IF('ParticipantLevelData-Worksheet'!F917="","",'ParticipantLevelData-Worksheet'!F917)</f>
        <v/>
      </c>
      <c r="E916" t="str">
        <f>IF('ParticipantLevelData-Worksheet'!E917="","",'ParticipantLevelData-Worksheet'!E917)</f>
        <v/>
      </c>
    </row>
    <row r="917" spans="1:5" x14ac:dyDescent="0.35">
      <c r="A917" t="str">
        <f>IF('ParticipantLevelData-Worksheet'!B918="","",'ParticipantLevelData-Worksheet'!B918)</f>
        <v/>
      </c>
      <c r="B917" t="str">
        <f>IF('ParticipantLevelData-Worksheet'!C918="","",'ParticipantLevelData-Worksheet'!C918)</f>
        <v/>
      </c>
      <c r="C917" t="str">
        <f>IF('ParticipantLevelData-Worksheet'!D918="","",'ParticipantLevelData-Worksheet'!D918)</f>
        <v/>
      </c>
      <c r="D917" t="str">
        <f>IF('ParticipantLevelData-Worksheet'!F918="","",'ParticipantLevelData-Worksheet'!F918)</f>
        <v/>
      </c>
      <c r="E917" t="str">
        <f>IF('ParticipantLevelData-Worksheet'!E918="","",'ParticipantLevelData-Worksheet'!E918)</f>
        <v/>
      </c>
    </row>
    <row r="918" spans="1:5" x14ac:dyDescent="0.35">
      <c r="A918" t="str">
        <f>IF('ParticipantLevelData-Worksheet'!B919="","",'ParticipantLevelData-Worksheet'!B919)</f>
        <v/>
      </c>
      <c r="B918" t="str">
        <f>IF('ParticipantLevelData-Worksheet'!C919="","",'ParticipantLevelData-Worksheet'!C919)</f>
        <v/>
      </c>
      <c r="C918" t="str">
        <f>IF('ParticipantLevelData-Worksheet'!D919="","",'ParticipantLevelData-Worksheet'!D919)</f>
        <v/>
      </c>
      <c r="D918" t="str">
        <f>IF('ParticipantLevelData-Worksheet'!F919="","",'ParticipantLevelData-Worksheet'!F919)</f>
        <v/>
      </c>
      <c r="E918" t="str">
        <f>IF('ParticipantLevelData-Worksheet'!E919="","",'ParticipantLevelData-Worksheet'!E919)</f>
        <v/>
      </c>
    </row>
    <row r="919" spans="1:5" x14ac:dyDescent="0.35">
      <c r="A919" t="str">
        <f>IF('ParticipantLevelData-Worksheet'!B920="","",'ParticipantLevelData-Worksheet'!B920)</f>
        <v/>
      </c>
      <c r="B919" t="str">
        <f>IF('ParticipantLevelData-Worksheet'!C920="","",'ParticipantLevelData-Worksheet'!C920)</f>
        <v/>
      </c>
      <c r="C919" t="str">
        <f>IF('ParticipantLevelData-Worksheet'!D920="","",'ParticipantLevelData-Worksheet'!D920)</f>
        <v/>
      </c>
      <c r="D919" t="str">
        <f>IF('ParticipantLevelData-Worksheet'!F920="","",'ParticipantLevelData-Worksheet'!F920)</f>
        <v/>
      </c>
      <c r="E919" t="str">
        <f>IF('ParticipantLevelData-Worksheet'!E920="","",'ParticipantLevelData-Worksheet'!E920)</f>
        <v/>
      </c>
    </row>
    <row r="920" spans="1:5" x14ac:dyDescent="0.35">
      <c r="A920" t="str">
        <f>IF('ParticipantLevelData-Worksheet'!B921="","",'ParticipantLevelData-Worksheet'!B921)</f>
        <v/>
      </c>
      <c r="B920" t="str">
        <f>IF('ParticipantLevelData-Worksheet'!C921="","",'ParticipantLevelData-Worksheet'!C921)</f>
        <v/>
      </c>
      <c r="C920" t="str">
        <f>IF('ParticipantLevelData-Worksheet'!D921="","",'ParticipantLevelData-Worksheet'!D921)</f>
        <v/>
      </c>
      <c r="D920" t="str">
        <f>IF('ParticipantLevelData-Worksheet'!F921="","",'ParticipantLevelData-Worksheet'!F921)</f>
        <v/>
      </c>
      <c r="E920" t="str">
        <f>IF('ParticipantLevelData-Worksheet'!E921="","",'ParticipantLevelData-Worksheet'!E921)</f>
        <v/>
      </c>
    </row>
    <row r="921" spans="1:5" x14ac:dyDescent="0.35">
      <c r="A921" t="str">
        <f>IF('ParticipantLevelData-Worksheet'!B922="","",'ParticipantLevelData-Worksheet'!B922)</f>
        <v/>
      </c>
      <c r="B921" t="str">
        <f>IF('ParticipantLevelData-Worksheet'!C922="","",'ParticipantLevelData-Worksheet'!C922)</f>
        <v/>
      </c>
      <c r="C921" t="str">
        <f>IF('ParticipantLevelData-Worksheet'!D922="","",'ParticipantLevelData-Worksheet'!D922)</f>
        <v/>
      </c>
      <c r="D921" t="str">
        <f>IF('ParticipantLevelData-Worksheet'!F922="","",'ParticipantLevelData-Worksheet'!F922)</f>
        <v/>
      </c>
      <c r="E921" t="str">
        <f>IF('ParticipantLevelData-Worksheet'!E922="","",'ParticipantLevelData-Worksheet'!E922)</f>
        <v/>
      </c>
    </row>
    <row r="922" spans="1:5" x14ac:dyDescent="0.35">
      <c r="A922" t="str">
        <f>IF('ParticipantLevelData-Worksheet'!B923="","",'ParticipantLevelData-Worksheet'!B923)</f>
        <v/>
      </c>
      <c r="B922" t="str">
        <f>IF('ParticipantLevelData-Worksheet'!C923="","",'ParticipantLevelData-Worksheet'!C923)</f>
        <v/>
      </c>
      <c r="C922" t="str">
        <f>IF('ParticipantLevelData-Worksheet'!D923="","",'ParticipantLevelData-Worksheet'!D923)</f>
        <v/>
      </c>
      <c r="D922" t="str">
        <f>IF('ParticipantLevelData-Worksheet'!F923="","",'ParticipantLevelData-Worksheet'!F923)</f>
        <v/>
      </c>
      <c r="E922" t="str">
        <f>IF('ParticipantLevelData-Worksheet'!E923="","",'ParticipantLevelData-Worksheet'!E923)</f>
        <v/>
      </c>
    </row>
    <row r="923" spans="1:5" x14ac:dyDescent="0.35">
      <c r="A923" t="str">
        <f>IF('ParticipantLevelData-Worksheet'!B924="","",'ParticipantLevelData-Worksheet'!B924)</f>
        <v/>
      </c>
      <c r="B923" t="str">
        <f>IF('ParticipantLevelData-Worksheet'!C924="","",'ParticipantLevelData-Worksheet'!C924)</f>
        <v/>
      </c>
      <c r="C923" t="str">
        <f>IF('ParticipantLevelData-Worksheet'!D924="","",'ParticipantLevelData-Worksheet'!D924)</f>
        <v/>
      </c>
      <c r="D923" t="str">
        <f>IF('ParticipantLevelData-Worksheet'!F924="","",'ParticipantLevelData-Worksheet'!F924)</f>
        <v/>
      </c>
      <c r="E923" t="str">
        <f>IF('ParticipantLevelData-Worksheet'!E924="","",'ParticipantLevelData-Worksheet'!E924)</f>
        <v/>
      </c>
    </row>
    <row r="924" spans="1:5" x14ac:dyDescent="0.35">
      <c r="A924" t="str">
        <f>IF('ParticipantLevelData-Worksheet'!B925="","",'ParticipantLevelData-Worksheet'!B925)</f>
        <v/>
      </c>
      <c r="B924" t="str">
        <f>IF('ParticipantLevelData-Worksheet'!C925="","",'ParticipantLevelData-Worksheet'!C925)</f>
        <v/>
      </c>
      <c r="C924" t="str">
        <f>IF('ParticipantLevelData-Worksheet'!D925="","",'ParticipantLevelData-Worksheet'!D925)</f>
        <v/>
      </c>
      <c r="D924" t="str">
        <f>IF('ParticipantLevelData-Worksheet'!F925="","",'ParticipantLevelData-Worksheet'!F925)</f>
        <v/>
      </c>
      <c r="E924" t="str">
        <f>IF('ParticipantLevelData-Worksheet'!E925="","",'ParticipantLevelData-Worksheet'!E925)</f>
        <v/>
      </c>
    </row>
    <row r="925" spans="1:5" x14ac:dyDescent="0.35">
      <c r="A925" t="str">
        <f>IF('ParticipantLevelData-Worksheet'!B926="","",'ParticipantLevelData-Worksheet'!B926)</f>
        <v/>
      </c>
      <c r="B925" t="str">
        <f>IF('ParticipantLevelData-Worksheet'!C926="","",'ParticipantLevelData-Worksheet'!C926)</f>
        <v/>
      </c>
      <c r="C925" t="str">
        <f>IF('ParticipantLevelData-Worksheet'!D926="","",'ParticipantLevelData-Worksheet'!D926)</f>
        <v/>
      </c>
      <c r="D925" t="str">
        <f>IF('ParticipantLevelData-Worksheet'!F926="","",'ParticipantLevelData-Worksheet'!F926)</f>
        <v/>
      </c>
      <c r="E925" t="str">
        <f>IF('ParticipantLevelData-Worksheet'!E926="","",'ParticipantLevelData-Worksheet'!E926)</f>
        <v/>
      </c>
    </row>
    <row r="926" spans="1:5" x14ac:dyDescent="0.35">
      <c r="A926" t="str">
        <f>IF('ParticipantLevelData-Worksheet'!B927="","",'ParticipantLevelData-Worksheet'!B927)</f>
        <v/>
      </c>
      <c r="B926" t="str">
        <f>IF('ParticipantLevelData-Worksheet'!C927="","",'ParticipantLevelData-Worksheet'!C927)</f>
        <v/>
      </c>
      <c r="C926" t="str">
        <f>IF('ParticipantLevelData-Worksheet'!D927="","",'ParticipantLevelData-Worksheet'!D927)</f>
        <v/>
      </c>
      <c r="D926" t="str">
        <f>IF('ParticipantLevelData-Worksheet'!F927="","",'ParticipantLevelData-Worksheet'!F927)</f>
        <v/>
      </c>
      <c r="E926" t="str">
        <f>IF('ParticipantLevelData-Worksheet'!E927="","",'ParticipantLevelData-Worksheet'!E927)</f>
        <v/>
      </c>
    </row>
    <row r="927" spans="1:5" x14ac:dyDescent="0.35">
      <c r="A927" t="str">
        <f>IF('ParticipantLevelData-Worksheet'!B928="","",'ParticipantLevelData-Worksheet'!B928)</f>
        <v/>
      </c>
      <c r="B927" t="str">
        <f>IF('ParticipantLevelData-Worksheet'!C928="","",'ParticipantLevelData-Worksheet'!C928)</f>
        <v/>
      </c>
      <c r="C927" t="str">
        <f>IF('ParticipantLevelData-Worksheet'!D928="","",'ParticipantLevelData-Worksheet'!D928)</f>
        <v/>
      </c>
      <c r="D927" t="str">
        <f>IF('ParticipantLevelData-Worksheet'!F928="","",'ParticipantLevelData-Worksheet'!F928)</f>
        <v/>
      </c>
      <c r="E927" t="str">
        <f>IF('ParticipantLevelData-Worksheet'!E928="","",'ParticipantLevelData-Worksheet'!E928)</f>
        <v/>
      </c>
    </row>
    <row r="928" spans="1:5" x14ac:dyDescent="0.35">
      <c r="A928" t="str">
        <f>IF('ParticipantLevelData-Worksheet'!B929="","",'ParticipantLevelData-Worksheet'!B929)</f>
        <v/>
      </c>
      <c r="B928" t="str">
        <f>IF('ParticipantLevelData-Worksheet'!C929="","",'ParticipantLevelData-Worksheet'!C929)</f>
        <v/>
      </c>
      <c r="C928" t="str">
        <f>IF('ParticipantLevelData-Worksheet'!D929="","",'ParticipantLevelData-Worksheet'!D929)</f>
        <v/>
      </c>
      <c r="D928" t="str">
        <f>IF('ParticipantLevelData-Worksheet'!F929="","",'ParticipantLevelData-Worksheet'!F929)</f>
        <v/>
      </c>
      <c r="E928" t="str">
        <f>IF('ParticipantLevelData-Worksheet'!E929="","",'ParticipantLevelData-Worksheet'!E929)</f>
        <v/>
      </c>
    </row>
    <row r="929" spans="1:5" x14ac:dyDescent="0.35">
      <c r="A929" t="str">
        <f>IF('ParticipantLevelData-Worksheet'!B930="","",'ParticipantLevelData-Worksheet'!B930)</f>
        <v/>
      </c>
      <c r="B929" t="str">
        <f>IF('ParticipantLevelData-Worksheet'!C930="","",'ParticipantLevelData-Worksheet'!C930)</f>
        <v/>
      </c>
      <c r="C929" t="str">
        <f>IF('ParticipantLevelData-Worksheet'!D930="","",'ParticipantLevelData-Worksheet'!D930)</f>
        <v/>
      </c>
      <c r="D929" t="str">
        <f>IF('ParticipantLevelData-Worksheet'!F930="","",'ParticipantLevelData-Worksheet'!F930)</f>
        <v/>
      </c>
      <c r="E929" t="str">
        <f>IF('ParticipantLevelData-Worksheet'!E930="","",'ParticipantLevelData-Worksheet'!E930)</f>
        <v/>
      </c>
    </row>
    <row r="930" spans="1:5" x14ac:dyDescent="0.35">
      <c r="A930" t="str">
        <f>IF('ParticipantLevelData-Worksheet'!B931="","",'ParticipantLevelData-Worksheet'!B931)</f>
        <v/>
      </c>
      <c r="B930" t="str">
        <f>IF('ParticipantLevelData-Worksheet'!C931="","",'ParticipantLevelData-Worksheet'!C931)</f>
        <v/>
      </c>
      <c r="C930" t="str">
        <f>IF('ParticipantLevelData-Worksheet'!D931="","",'ParticipantLevelData-Worksheet'!D931)</f>
        <v/>
      </c>
      <c r="D930" t="str">
        <f>IF('ParticipantLevelData-Worksheet'!F931="","",'ParticipantLevelData-Worksheet'!F931)</f>
        <v/>
      </c>
      <c r="E930" t="str">
        <f>IF('ParticipantLevelData-Worksheet'!E931="","",'ParticipantLevelData-Worksheet'!E931)</f>
        <v/>
      </c>
    </row>
    <row r="931" spans="1:5" x14ac:dyDescent="0.35">
      <c r="A931" t="str">
        <f>IF('ParticipantLevelData-Worksheet'!B932="","",'ParticipantLevelData-Worksheet'!B932)</f>
        <v/>
      </c>
      <c r="B931" t="str">
        <f>IF('ParticipantLevelData-Worksheet'!C932="","",'ParticipantLevelData-Worksheet'!C932)</f>
        <v/>
      </c>
      <c r="C931" t="str">
        <f>IF('ParticipantLevelData-Worksheet'!D932="","",'ParticipantLevelData-Worksheet'!D932)</f>
        <v/>
      </c>
      <c r="D931" t="str">
        <f>IF('ParticipantLevelData-Worksheet'!F932="","",'ParticipantLevelData-Worksheet'!F932)</f>
        <v/>
      </c>
      <c r="E931" t="str">
        <f>IF('ParticipantLevelData-Worksheet'!E932="","",'ParticipantLevelData-Worksheet'!E932)</f>
        <v/>
      </c>
    </row>
    <row r="932" spans="1:5" x14ac:dyDescent="0.35">
      <c r="A932" t="str">
        <f>IF('ParticipantLevelData-Worksheet'!B933="","",'ParticipantLevelData-Worksheet'!B933)</f>
        <v/>
      </c>
      <c r="B932" t="str">
        <f>IF('ParticipantLevelData-Worksheet'!C933="","",'ParticipantLevelData-Worksheet'!C933)</f>
        <v/>
      </c>
      <c r="C932" t="str">
        <f>IF('ParticipantLevelData-Worksheet'!D933="","",'ParticipantLevelData-Worksheet'!D933)</f>
        <v/>
      </c>
      <c r="D932" t="str">
        <f>IF('ParticipantLevelData-Worksheet'!F933="","",'ParticipantLevelData-Worksheet'!F933)</f>
        <v/>
      </c>
      <c r="E932" t="str">
        <f>IF('ParticipantLevelData-Worksheet'!E933="","",'ParticipantLevelData-Worksheet'!E933)</f>
        <v/>
      </c>
    </row>
    <row r="933" spans="1:5" x14ac:dyDescent="0.35">
      <c r="A933" t="str">
        <f>IF('ParticipantLevelData-Worksheet'!B934="","",'ParticipantLevelData-Worksheet'!B934)</f>
        <v/>
      </c>
      <c r="B933" t="str">
        <f>IF('ParticipantLevelData-Worksheet'!C934="","",'ParticipantLevelData-Worksheet'!C934)</f>
        <v/>
      </c>
      <c r="C933" t="str">
        <f>IF('ParticipantLevelData-Worksheet'!D934="","",'ParticipantLevelData-Worksheet'!D934)</f>
        <v/>
      </c>
      <c r="D933" t="str">
        <f>IF('ParticipantLevelData-Worksheet'!F934="","",'ParticipantLevelData-Worksheet'!F934)</f>
        <v/>
      </c>
      <c r="E933" t="str">
        <f>IF('ParticipantLevelData-Worksheet'!E934="","",'ParticipantLevelData-Worksheet'!E934)</f>
        <v/>
      </c>
    </row>
    <row r="934" spans="1:5" x14ac:dyDescent="0.35">
      <c r="A934" t="str">
        <f>IF('ParticipantLevelData-Worksheet'!B935="","",'ParticipantLevelData-Worksheet'!B935)</f>
        <v/>
      </c>
      <c r="B934" t="str">
        <f>IF('ParticipantLevelData-Worksheet'!C935="","",'ParticipantLevelData-Worksheet'!C935)</f>
        <v/>
      </c>
      <c r="C934" t="str">
        <f>IF('ParticipantLevelData-Worksheet'!D935="","",'ParticipantLevelData-Worksheet'!D935)</f>
        <v/>
      </c>
      <c r="D934" t="str">
        <f>IF('ParticipantLevelData-Worksheet'!F935="","",'ParticipantLevelData-Worksheet'!F935)</f>
        <v/>
      </c>
      <c r="E934" t="str">
        <f>IF('ParticipantLevelData-Worksheet'!E935="","",'ParticipantLevelData-Worksheet'!E935)</f>
        <v/>
      </c>
    </row>
    <row r="935" spans="1:5" x14ac:dyDescent="0.35">
      <c r="A935" t="str">
        <f>IF('ParticipantLevelData-Worksheet'!B936="","",'ParticipantLevelData-Worksheet'!B936)</f>
        <v/>
      </c>
      <c r="B935" t="str">
        <f>IF('ParticipantLevelData-Worksheet'!C936="","",'ParticipantLevelData-Worksheet'!C936)</f>
        <v/>
      </c>
      <c r="C935" t="str">
        <f>IF('ParticipantLevelData-Worksheet'!D936="","",'ParticipantLevelData-Worksheet'!D936)</f>
        <v/>
      </c>
      <c r="D935" t="str">
        <f>IF('ParticipantLevelData-Worksheet'!F936="","",'ParticipantLevelData-Worksheet'!F936)</f>
        <v/>
      </c>
      <c r="E935" t="str">
        <f>IF('ParticipantLevelData-Worksheet'!E936="","",'ParticipantLevelData-Worksheet'!E936)</f>
        <v/>
      </c>
    </row>
    <row r="936" spans="1:5" x14ac:dyDescent="0.35">
      <c r="A936" t="str">
        <f>IF('ParticipantLevelData-Worksheet'!B937="","",'ParticipantLevelData-Worksheet'!B937)</f>
        <v/>
      </c>
      <c r="B936" t="str">
        <f>IF('ParticipantLevelData-Worksheet'!C937="","",'ParticipantLevelData-Worksheet'!C937)</f>
        <v/>
      </c>
      <c r="C936" t="str">
        <f>IF('ParticipantLevelData-Worksheet'!D937="","",'ParticipantLevelData-Worksheet'!D937)</f>
        <v/>
      </c>
      <c r="D936" t="str">
        <f>IF('ParticipantLevelData-Worksheet'!F937="","",'ParticipantLevelData-Worksheet'!F937)</f>
        <v/>
      </c>
      <c r="E936" t="str">
        <f>IF('ParticipantLevelData-Worksheet'!E937="","",'ParticipantLevelData-Worksheet'!E937)</f>
        <v/>
      </c>
    </row>
    <row r="937" spans="1:5" x14ac:dyDescent="0.35">
      <c r="A937" t="str">
        <f>IF('ParticipantLevelData-Worksheet'!B938="","",'ParticipantLevelData-Worksheet'!B938)</f>
        <v/>
      </c>
      <c r="B937" t="str">
        <f>IF('ParticipantLevelData-Worksheet'!C938="","",'ParticipantLevelData-Worksheet'!C938)</f>
        <v/>
      </c>
      <c r="C937" t="str">
        <f>IF('ParticipantLevelData-Worksheet'!D938="","",'ParticipantLevelData-Worksheet'!D938)</f>
        <v/>
      </c>
      <c r="D937" t="str">
        <f>IF('ParticipantLevelData-Worksheet'!F938="","",'ParticipantLevelData-Worksheet'!F938)</f>
        <v/>
      </c>
      <c r="E937" t="str">
        <f>IF('ParticipantLevelData-Worksheet'!E938="","",'ParticipantLevelData-Worksheet'!E938)</f>
        <v/>
      </c>
    </row>
    <row r="938" spans="1:5" x14ac:dyDescent="0.35">
      <c r="A938" t="str">
        <f>IF('ParticipantLevelData-Worksheet'!B939="","",'ParticipantLevelData-Worksheet'!B939)</f>
        <v/>
      </c>
      <c r="B938" t="str">
        <f>IF('ParticipantLevelData-Worksheet'!C939="","",'ParticipantLevelData-Worksheet'!C939)</f>
        <v/>
      </c>
      <c r="C938" t="str">
        <f>IF('ParticipantLevelData-Worksheet'!D939="","",'ParticipantLevelData-Worksheet'!D939)</f>
        <v/>
      </c>
      <c r="D938" t="str">
        <f>IF('ParticipantLevelData-Worksheet'!F939="","",'ParticipantLevelData-Worksheet'!F939)</f>
        <v/>
      </c>
      <c r="E938" t="str">
        <f>IF('ParticipantLevelData-Worksheet'!E939="","",'ParticipantLevelData-Worksheet'!E939)</f>
        <v/>
      </c>
    </row>
    <row r="939" spans="1:5" x14ac:dyDescent="0.35">
      <c r="A939" t="str">
        <f>IF('ParticipantLevelData-Worksheet'!B940="","",'ParticipantLevelData-Worksheet'!B940)</f>
        <v/>
      </c>
      <c r="B939" t="str">
        <f>IF('ParticipantLevelData-Worksheet'!C940="","",'ParticipantLevelData-Worksheet'!C940)</f>
        <v/>
      </c>
      <c r="C939" t="str">
        <f>IF('ParticipantLevelData-Worksheet'!D940="","",'ParticipantLevelData-Worksheet'!D940)</f>
        <v/>
      </c>
      <c r="D939" t="str">
        <f>IF('ParticipantLevelData-Worksheet'!F940="","",'ParticipantLevelData-Worksheet'!F940)</f>
        <v/>
      </c>
      <c r="E939" t="str">
        <f>IF('ParticipantLevelData-Worksheet'!E940="","",'ParticipantLevelData-Worksheet'!E940)</f>
        <v/>
      </c>
    </row>
    <row r="940" spans="1:5" x14ac:dyDescent="0.35">
      <c r="A940" t="str">
        <f>IF('ParticipantLevelData-Worksheet'!B941="","",'ParticipantLevelData-Worksheet'!B941)</f>
        <v/>
      </c>
      <c r="B940" t="str">
        <f>IF('ParticipantLevelData-Worksheet'!C941="","",'ParticipantLevelData-Worksheet'!C941)</f>
        <v/>
      </c>
      <c r="C940" t="str">
        <f>IF('ParticipantLevelData-Worksheet'!D941="","",'ParticipantLevelData-Worksheet'!D941)</f>
        <v/>
      </c>
      <c r="D940" t="str">
        <f>IF('ParticipantLevelData-Worksheet'!F941="","",'ParticipantLevelData-Worksheet'!F941)</f>
        <v/>
      </c>
      <c r="E940" t="str">
        <f>IF('ParticipantLevelData-Worksheet'!E941="","",'ParticipantLevelData-Worksheet'!E941)</f>
        <v/>
      </c>
    </row>
    <row r="941" spans="1:5" x14ac:dyDescent="0.35">
      <c r="A941" t="str">
        <f>IF('ParticipantLevelData-Worksheet'!B942="","",'ParticipantLevelData-Worksheet'!B942)</f>
        <v/>
      </c>
      <c r="B941" t="str">
        <f>IF('ParticipantLevelData-Worksheet'!C942="","",'ParticipantLevelData-Worksheet'!C942)</f>
        <v/>
      </c>
      <c r="C941" t="str">
        <f>IF('ParticipantLevelData-Worksheet'!D942="","",'ParticipantLevelData-Worksheet'!D942)</f>
        <v/>
      </c>
      <c r="D941" t="str">
        <f>IF('ParticipantLevelData-Worksheet'!F942="","",'ParticipantLevelData-Worksheet'!F942)</f>
        <v/>
      </c>
      <c r="E941" t="str">
        <f>IF('ParticipantLevelData-Worksheet'!E942="","",'ParticipantLevelData-Worksheet'!E942)</f>
        <v/>
      </c>
    </row>
    <row r="942" spans="1:5" x14ac:dyDescent="0.35">
      <c r="A942" t="str">
        <f>IF('ParticipantLevelData-Worksheet'!B943="","",'ParticipantLevelData-Worksheet'!B943)</f>
        <v/>
      </c>
      <c r="B942" t="str">
        <f>IF('ParticipantLevelData-Worksheet'!C943="","",'ParticipantLevelData-Worksheet'!C943)</f>
        <v/>
      </c>
      <c r="C942" t="str">
        <f>IF('ParticipantLevelData-Worksheet'!D943="","",'ParticipantLevelData-Worksheet'!D943)</f>
        <v/>
      </c>
      <c r="D942" t="str">
        <f>IF('ParticipantLevelData-Worksheet'!F943="","",'ParticipantLevelData-Worksheet'!F943)</f>
        <v/>
      </c>
      <c r="E942" t="str">
        <f>IF('ParticipantLevelData-Worksheet'!E943="","",'ParticipantLevelData-Worksheet'!E943)</f>
        <v/>
      </c>
    </row>
    <row r="943" spans="1:5" x14ac:dyDescent="0.35">
      <c r="A943" t="str">
        <f>IF('ParticipantLevelData-Worksheet'!B944="","",'ParticipantLevelData-Worksheet'!B944)</f>
        <v/>
      </c>
      <c r="B943" t="str">
        <f>IF('ParticipantLevelData-Worksheet'!C944="","",'ParticipantLevelData-Worksheet'!C944)</f>
        <v/>
      </c>
      <c r="C943" t="str">
        <f>IF('ParticipantLevelData-Worksheet'!D944="","",'ParticipantLevelData-Worksheet'!D944)</f>
        <v/>
      </c>
      <c r="D943" t="str">
        <f>IF('ParticipantLevelData-Worksheet'!F944="","",'ParticipantLevelData-Worksheet'!F944)</f>
        <v/>
      </c>
      <c r="E943" t="str">
        <f>IF('ParticipantLevelData-Worksheet'!E944="","",'ParticipantLevelData-Worksheet'!E944)</f>
        <v/>
      </c>
    </row>
    <row r="944" spans="1:5" x14ac:dyDescent="0.35">
      <c r="A944" t="str">
        <f>IF('ParticipantLevelData-Worksheet'!B945="","",'ParticipantLevelData-Worksheet'!B945)</f>
        <v/>
      </c>
      <c r="B944" t="str">
        <f>IF('ParticipantLevelData-Worksheet'!C945="","",'ParticipantLevelData-Worksheet'!C945)</f>
        <v/>
      </c>
      <c r="C944" t="str">
        <f>IF('ParticipantLevelData-Worksheet'!D945="","",'ParticipantLevelData-Worksheet'!D945)</f>
        <v/>
      </c>
      <c r="D944" t="str">
        <f>IF('ParticipantLevelData-Worksheet'!F945="","",'ParticipantLevelData-Worksheet'!F945)</f>
        <v/>
      </c>
      <c r="E944" t="str">
        <f>IF('ParticipantLevelData-Worksheet'!E945="","",'ParticipantLevelData-Worksheet'!E945)</f>
        <v/>
      </c>
    </row>
    <row r="945" spans="1:5" x14ac:dyDescent="0.35">
      <c r="A945" t="str">
        <f>IF('ParticipantLevelData-Worksheet'!B946="","",'ParticipantLevelData-Worksheet'!B946)</f>
        <v/>
      </c>
      <c r="B945" t="str">
        <f>IF('ParticipantLevelData-Worksheet'!C946="","",'ParticipantLevelData-Worksheet'!C946)</f>
        <v/>
      </c>
      <c r="C945" t="str">
        <f>IF('ParticipantLevelData-Worksheet'!D946="","",'ParticipantLevelData-Worksheet'!D946)</f>
        <v/>
      </c>
      <c r="D945" t="str">
        <f>IF('ParticipantLevelData-Worksheet'!F946="","",'ParticipantLevelData-Worksheet'!F946)</f>
        <v/>
      </c>
      <c r="E945" t="str">
        <f>IF('ParticipantLevelData-Worksheet'!E946="","",'ParticipantLevelData-Worksheet'!E946)</f>
        <v/>
      </c>
    </row>
    <row r="946" spans="1:5" x14ac:dyDescent="0.35">
      <c r="A946" t="str">
        <f>IF('ParticipantLevelData-Worksheet'!B947="","",'ParticipantLevelData-Worksheet'!B947)</f>
        <v/>
      </c>
      <c r="B946" t="str">
        <f>IF('ParticipantLevelData-Worksheet'!C947="","",'ParticipantLevelData-Worksheet'!C947)</f>
        <v/>
      </c>
      <c r="C946" t="str">
        <f>IF('ParticipantLevelData-Worksheet'!D947="","",'ParticipantLevelData-Worksheet'!D947)</f>
        <v/>
      </c>
      <c r="D946" t="str">
        <f>IF('ParticipantLevelData-Worksheet'!F947="","",'ParticipantLevelData-Worksheet'!F947)</f>
        <v/>
      </c>
      <c r="E946" t="str">
        <f>IF('ParticipantLevelData-Worksheet'!E947="","",'ParticipantLevelData-Worksheet'!E947)</f>
        <v/>
      </c>
    </row>
    <row r="947" spans="1:5" x14ac:dyDescent="0.35">
      <c r="A947" t="str">
        <f>IF('ParticipantLevelData-Worksheet'!B948="","",'ParticipantLevelData-Worksheet'!B948)</f>
        <v/>
      </c>
      <c r="B947" t="str">
        <f>IF('ParticipantLevelData-Worksheet'!C948="","",'ParticipantLevelData-Worksheet'!C948)</f>
        <v/>
      </c>
      <c r="C947" t="str">
        <f>IF('ParticipantLevelData-Worksheet'!D948="","",'ParticipantLevelData-Worksheet'!D948)</f>
        <v/>
      </c>
      <c r="D947" t="str">
        <f>IF('ParticipantLevelData-Worksheet'!F948="","",'ParticipantLevelData-Worksheet'!F948)</f>
        <v/>
      </c>
      <c r="E947" t="str">
        <f>IF('ParticipantLevelData-Worksheet'!E948="","",'ParticipantLevelData-Worksheet'!E948)</f>
        <v/>
      </c>
    </row>
    <row r="948" spans="1:5" x14ac:dyDescent="0.35">
      <c r="A948" t="str">
        <f>IF('ParticipantLevelData-Worksheet'!B949="","",'ParticipantLevelData-Worksheet'!B949)</f>
        <v/>
      </c>
      <c r="B948" t="str">
        <f>IF('ParticipantLevelData-Worksheet'!C949="","",'ParticipantLevelData-Worksheet'!C949)</f>
        <v/>
      </c>
      <c r="C948" t="str">
        <f>IF('ParticipantLevelData-Worksheet'!D949="","",'ParticipantLevelData-Worksheet'!D949)</f>
        <v/>
      </c>
      <c r="D948" t="str">
        <f>IF('ParticipantLevelData-Worksheet'!F949="","",'ParticipantLevelData-Worksheet'!F949)</f>
        <v/>
      </c>
      <c r="E948" t="str">
        <f>IF('ParticipantLevelData-Worksheet'!E949="","",'ParticipantLevelData-Worksheet'!E949)</f>
        <v/>
      </c>
    </row>
    <row r="949" spans="1:5" x14ac:dyDescent="0.35">
      <c r="A949" t="str">
        <f>IF('ParticipantLevelData-Worksheet'!B950="","",'ParticipantLevelData-Worksheet'!B950)</f>
        <v/>
      </c>
      <c r="B949" t="str">
        <f>IF('ParticipantLevelData-Worksheet'!C950="","",'ParticipantLevelData-Worksheet'!C950)</f>
        <v/>
      </c>
      <c r="C949" t="str">
        <f>IF('ParticipantLevelData-Worksheet'!D950="","",'ParticipantLevelData-Worksheet'!D950)</f>
        <v/>
      </c>
      <c r="D949" t="str">
        <f>IF('ParticipantLevelData-Worksheet'!F950="","",'ParticipantLevelData-Worksheet'!F950)</f>
        <v/>
      </c>
      <c r="E949" t="str">
        <f>IF('ParticipantLevelData-Worksheet'!E950="","",'ParticipantLevelData-Worksheet'!E950)</f>
        <v/>
      </c>
    </row>
    <row r="950" spans="1:5" x14ac:dyDescent="0.35">
      <c r="A950" t="str">
        <f>IF('ParticipantLevelData-Worksheet'!B951="","",'ParticipantLevelData-Worksheet'!B951)</f>
        <v/>
      </c>
      <c r="B950" t="str">
        <f>IF('ParticipantLevelData-Worksheet'!C951="","",'ParticipantLevelData-Worksheet'!C951)</f>
        <v/>
      </c>
      <c r="C950" t="str">
        <f>IF('ParticipantLevelData-Worksheet'!D951="","",'ParticipantLevelData-Worksheet'!D951)</f>
        <v/>
      </c>
      <c r="D950" t="str">
        <f>IF('ParticipantLevelData-Worksheet'!F951="","",'ParticipantLevelData-Worksheet'!F951)</f>
        <v/>
      </c>
      <c r="E950" t="str">
        <f>IF('ParticipantLevelData-Worksheet'!E951="","",'ParticipantLevelData-Worksheet'!E951)</f>
        <v/>
      </c>
    </row>
    <row r="951" spans="1:5" x14ac:dyDescent="0.35">
      <c r="A951" t="str">
        <f>IF('ParticipantLevelData-Worksheet'!B952="","",'ParticipantLevelData-Worksheet'!B952)</f>
        <v/>
      </c>
      <c r="B951" t="str">
        <f>IF('ParticipantLevelData-Worksheet'!C952="","",'ParticipantLevelData-Worksheet'!C952)</f>
        <v/>
      </c>
      <c r="C951" t="str">
        <f>IF('ParticipantLevelData-Worksheet'!D952="","",'ParticipantLevelData-Worksheet'!D952)</f>
        <v/>
      </c>
      <c r="D951" t="str">
        <f>IF('ParticipantLevelData-Worksheet'!F952="","",'ParticipantLevelData-Worksheet'!F952)</f>
        <v/>
      </c>
      <c r="E951" t="str">
        <f>IF('ParticipantLevelData-Worksheet'!E952="","",'ParticipantLevelData-Worksheet'!E952)</f>
        <v/>
      </c>
    </row>
    <row r="952" spans="1:5" x14ac:dyDescent="0.35">
      <c r="A952" t="str">
        <f>IF('ParticipantLevelData-Worksheet'!B953="","",'ParticipantLevelData-Worksheet'!B953)</f>
        <v/>
      </c>
      <c r="B952" t="str">
        <f>IF('ParticipantLevelData-Worksheet'!C953="","",'ParticipantLevelData-Worksheet'!C953)</f>
        <v/>
      </c>
      <c r="C952" t="str">
        <f>IF('ParticipantLevelData-Worksheet'!D953="","",'ParticipantLevelData-Worksheet'!D953)</f>
        <v/>
      </c>
      <c r="D952" t="str">
        <f>IF('ParticipantLevelData-Worksheet'!F953="","",'ParticipantLevelData-Worksheet'!F953)</f>
        <v/>
      </c>
      <c r="E952" t="str">
        <f>IF('ParticipantLevelData-Worksheet'!E953="","",'ParticipantLevelData-Worksheet'!E953)</f>
        <v/>
      </c>
    </row>
    <row r="953" spans="1:5" x14ac:dyDescent="0.35">
      <c r="A953" t="str">
        <f>IF('ParticipantLevelData-Worksheet'!B954="","",'ParticipantLevelData-Worksheet'!B954)</f>
        <v/>
      </c>
      <c r="B953" t="str">
        <f>IF('ParticipantLevelData-Worksheet'!C954="","",'ParticipantLevelData-Worksheet'!C954)</f>
        <v/>
      </c>
      <c r="C953" t="str">
        <f>IF('ParticipantLevelData-Worksheet'!D954="","",'ParticipantLevelData-Worksheet'!D954)</f>
        <v/>
      </c>
      <c r="D953" t="str">
        <f>IF('ParticipantLevelData-Worksheet'!F954="","",'ParticipantLevelData-Worksheet'!F954)</f>
        <v/>
      </c>
      <c r="E953" t="str">
        <f>IF('ParticipantLevelData-Worksheet'!E954="","",'ParticipantLevelData-Worksheet'!E954)</f>
        <v/>
      </c>
    </row>
    <row r="954" spans="1:5" x14ac:dyDescent="0.35">
      <c r="A954" t="str">
        <f>IF('ParticipantLevelData-Worksheet'!B955="","",'ParticipantLevelData-Worksheet'!B955)</f>
        <v/>
      </c>
      <c r="B954" t="str">
        <f>IF('ParticipantLevelData-Worksheet'!C955="","",'ParticipantLevelData-Worksheet'!C955)</f>
        <v/>
      </c>
      <c r="C954" t="str">
        <f>IF('ParticipantLevelData-Worksheet'!D955="","",'ParticipantLevelData-Worksheet'!D955)</f>
        <v/>
      </c>
      <c r="D954" t="str">
        <f>IF('ParticipantLevelData-Worksheet'!F955="","",'ParticipantLevelData-Worksheet'!F955)</f>
        <v/>
      </c>
      <c r="E954" t="str">
        <f>IF('ParticipantLevelData-Worksheet'!E955="","",'ParticipantLevelData-Worksheet'!E955)</f>
        <v/>
      </c>
    </row>
    <row r="955" spans="1:5" x14ac:dyDescent="0.35">
      <c r="A955" t="str">
        <f>IF('ParticipantLevelData-Worksheet'!B956="","",'ParticipantLevelData-Worksheet'!B956)</f>
        <v/>
      </c>
      <c r="B955" t="str">
        <f>IF('ParticipantLevelData-Worksheet'!C956="","",'ParticipantLevelData-Worksheet'!C956)</f>
        <v/>
      </c>
      <c r="C955" t="str">
        <f>IF('ParticipantLevelData-Worksheet'!D956="","",'ParticipantLevelData-Worksheet'!D956)</f>
        <v/>
      </c>
      <c r="D955" t="str">
        <f>IF('ParticipantLevelData-Worksheet'!F956="","",'ParticipantLevelData-Worksheet'!F956)</f>
        <v/>
      </c>
      <c r="E955" t="str">
        <f>IF('ParticipantLevelData-Worksheet'!E956="","",'ParticipantLevelData-Worksheet'!E956)</f>
        <v/>
      </c>
    </row>
    <row r="956" spans="1:5" x14ac:dyDescent="0.35">
      <c r="A956" t="str">
        <f>IF('ParticipantLevelData-Worksheet'!B957="","",'ParticipantLevelData-Worksheet'!B957)</f>
        <v/>
      </c>
      <c r="B956" t="str">
        <f>IF('ParticipantLevelData-Worksheet'!C957="","",'ParticipantLevelData-Worksheet'!C957)</f>
        <v/>
      </c>
      <c r="C956" t="str">
        <f>IF('ParticipantLevelData-Worksheet'!D957="","",'ParticipantLevelData-Worksheet'!D957)</f>
        <v/>
      </c>
      <c r="D956" t="str">
        <f>IF('ParticipantLevelData-Worksheet'!F957="","",'ParticipantLevelData-Worksheet'!F957)</f>
        <v/>
      </c>
      <c r="E956" t="str">
        <f>IF('ParticipantLevelData-Worksheet'!E957="","",'ParticipantLevelData-Worksheet'!E957)</f>
        <v/>
      </c>
    </row>
    <row r="957" spans="1:5" x14ac:dyDescent="0.35">
      <c r="A957" t="str">
        <f>IF('ParticipantLevelData-Worksheet'!B958="","",'ParticipantLevelData-Worksheet'!B958)</f>
        <v/>
      </c>
      <c r="B957" t="str">
        <f>IF('ParticipantLevelData-Worksheet'!C958="","",'ParticipantLevelData-Worksheet'!C958)</f>
        <v/>
      </c>
      <c r="C957" t="str">
        <f>IF('ParticipantLevelData-Worksheet'!D958="","",'ParticipantLevelData-Worksheet'!D958)</f>
        <v/>
      </c>
      <c r="D957" t="str">
        <f>IF('ParticipantLevelData-Worksheet'!F958="","",'ParticipantLevelData-Worksheet'!F958)</f>
        <v/>
      </c>
      <c r="E957" t="str">
        <f>IF('ParticipantLevelData-Worksheet'!E958="","",'ParticipantLevelData-Worksheet'!E958)</f>
        <v/>
      </c>
    </row>
    <row r="958" spans="1:5" x14ac:dyDescent="0.35">
      <c r="A958" t="str">
        <f>IF('ParticipantLevelData-Worksheet'!B959="","",'ParticipantLevelData-Worksheet'!B959)</f>
        <v/>
      </c>
      <c r="B958" t="str">
        <f>IF('ParticipantLevelData-Worksheet'!C959="","",'ParticipantLevelData-Worksheet'!C959)</f>
        <v/>
      </c>
      <c r="C958" t="str">
        <f>IF('ParticipantLevelData-Worksheet'!D959="","",'ParticipantLevelData-Worksheet'!D959)</f>
        <v/>
      </c>
      <c r="D958" t="str">
        <f>IF('ParticipantLevelData-Worksheet'!F959="","",'ParticipantLevelData-Worksheet'!F959)</f>
        <v/>
      </c>
      <c r="E958" t="str">
        <f>IF('ParticipantLevelData-Worksheet'!E959="","",'ParticipantLevelData-Worksheet'!E959)</f>
        <v/>
      </c>
    </row>
    <row r="959" spans="1:5" x14ac:dyDescent="0.35">
      <c r="A959" t="str">
        <f>IF('ParticipantLevelData-Worksheet'!B960="","",'ParticipantLevelData-Worksheet'!B960)</f>
        <v/>
      </c>
      <c r="B959" t="str">
        <f>IF('ParticipantLevelData-Worksheet'!C960="","",'ParticipantLevelData-Worksheet'!C960)</f>
        <v/>
      </c>
      <c r="C959" t="str">
        <f>IF('ParticipantLevelData-Worksheet'!D960="","",'ParticipantLevelData-Worksheet'!D960)</f>
        <v/>
      </c>
      <c r="D959" t="str">
        <f>IF('ParticipantLevelData-Worksheet'!F960="","",'ParticipantLevelData-Worksheet'!F960)</f>
        <v/>
      </c>
      <c r="E959" t="str">
        <f>IF('ParticipantLevelData-Worksheet'!E960="","",'ParticipantLevelData-Worksheet'!E960)</f>
        <v/>
      </c>
    </row>
    <row r="960" spans="1:5" x14ac:dyDescent="0.35">
      <c r="A960" t="str">
        <f>IF('ParticipantLevelData-Worksheet'!B961="","",'ParticipantLevelData-Worksheet'!B961)</f>
        <v/>
      </c>
      <c r="B960" t="str">
        <f>IF('ParticipantLevelData-Worksheet'!C961="","",'ParticipantLevelData-Worksheet'!C961)</f>
        <v/>
      </c>
      <c r="C960" t="str">
        <f>IF('ParticipantLevelData-Worksheet'!D961="","",'ParticipantLevelData-Worksheet'!D961)</f>
        <v/>
      </c>
      <c r="D960" t="str">
        <f>IF('ParticipantLevelData-Worksheet'!F961="","",'ParticipantLevelData-Worksheet'!F961)</f>
        <v/>
      </c>
      <c r="E960" t="str">
        <f>IF('ParticipantLevelData-Worksheet'!E961="","",'ParticipantLevelData-Worksheet'!E961)</f>
        <v/>
      </c>
    </row>
    <row r="961" spans="1:5" x14ac:dyDescent="0.35">
      <c r="A961" t="str">
        <f>IF('ParticipantLevelData-Worksheet'!B962="","",'ParticipantLevelData-Worksheet'!B962)</f>
        <v/>
      </c>
      <c r="B961" t="str">
        <f>IF('ParticipantLevelData-Worksheet'!C962="","",'ParticipantLevelData-Worksheet'!C962)</f>
        <v/>
      </c>
      <c r="C961" t="str">
        <f>IF('ParticipantLevelData-Worksheet'!D962="","",'ParticipantLevelData-Worksheet'!D962)</f>
        <v/>
      </c>
      <c r="D961" t="str">
        <f>IF('ParticipantLevelData-Worksheet'!F962="","",'ParticipantLevelData-Worksheet'!F962)</f>
        <v/>
      </c>
      <c r="E961" t="str">
        <f>IF('ParticipantLevelData-Worksheet'!E962="","",'ParticipantLevelData-Worksheet'!E962)</f>
        <v/>
      </c>
    </row>
    <row r="962" spans="1:5" x14ac:dyDescent="0.35">
      <c r="A962" t="str">
        <f>IF('ParticipantLevelData-Worksheet'!B963="","",'ParticipantLevelData-Worksheet'!B963)</f>
        <v/>
      </c>
      <c r="B962" t="str">
        <f>IF('ParticipantLevelData-Worksheet'!C963="","",'ParticipantLevelData-Worksheet'!C963)</f>
        <v/>
      </c>
      <c r="C962" t="str">
        <f>IF('ParticipantLevelData-Worksheet'!D963="","",'ParticipantLevelData-Worksheet'!D963)</f>
        <v/>
      </c>
      <c r="D962" t="str">
        <f>IF('ParticipantLevelData-Worksheet'!F963="","",'ParticipantLevelData-Worksheet'!F963)</f>
        <v/>
      </c>
      <c r="E962" t="str">
        <f>IF('ParticipantLevelData-Worksheet'!E963="","",'ParticipantLevelData-Worksheet'!E963)</f>
        <v/>
      </c>
    </row>
    <row r="963" spans="1:5" x14ac:dyDescent="0.35">
      <c r="A963" t="str">
        <f>IF('ParticipantLevelData-Worksheet'!B964="","",'ParticipantLevelData-Worksheet'!B964)</f>
        <v/>
      </c>
      <c r="B963" t="str">
        <f>IF('ParticipantLevelData-Worksheet'!C964="","",'ParticipantLevelData-Worksheet'!C964)</f>
        <v/>
      </c>
      <c r="C963" t="str">
        <f>IF('ParticipantLevelData-Worksheet'!D964="","",'ParticipantLevelData-Worksheet'!D964)</f>
        <v/>
      </c>
      <c r="D963" t="str">
        <f>IF('ParticipantLevelData-Worksheet'!F964="","",'ParticipantLevelData-Worksheet'!F964)</f>
        <v/>
      </c>
      <c r="E963" t="str">
        <f>IF('ParticipantLevelData-Worksheet'!E964="","",'ParticipantLevelData-Worksheet'!E964)</f>
        <v/>
      </c>
    </row>
    <row r="964" spans="1:5" x14ac:dyDescent="0.35">
      <c r="A964" t="str">
        <f>IF('ParticipantLevelData-Worksheet'!B965="","",'ParticipantLevelData-Worksheet'!B965)</f>
        <v/>
      </c>
      <c r="B964" t="str">
        <f>IF('ParticipantLevelData-Worksheet'!C965="","",'ParticipantLevelData-Worksheet'!C965)</f>
        <v/>
      </c>
      <c r="C964" t="str">
        <f>IF('ParticipantLevelData-Worksheet'!D965="","",'ParticipantLevelData-Worksheet'!D965)</f>
        <v/>
      </c>
      <c r="D964" t="str">
        <f>IF('ParticipantLevelData-Worksheet'!F965="","",'ParticipantLevelData-Worksheet'!F965)</f>
        <v/>
      </c>
      <c r="E964" t="str">
        <f>IF('ParticipantLevelData-Worksheet'!E965="","",'ParticipantLevelData-Worksheet'!E965)</f>
        <v/>
      </c>
    </row>
    <row r="965" spans="1:5" x14ac:dyDescent="0.35">
      <c r="A965" t="str">
        <f>IF('ParticipantLevelData-Worksheet'!B966="","",'ParticipantLevelData-Worksheet'!B966)</f>
        <v/>
      </c>
      <c r="B965" t="str">
        <f>IF('ParticipantLevelData-Worksheet'!C966="","",'ParticipantLevelData-Worksheet'!C966)</f>
        <v/>
      </c>
      <c r="C965" t="str">
        <f>IF('ParticipantLevelData-Worksheet'!D966="","",'ParticipantLevelData-Worksheet'!D966)</f>
        <v/>
      </c>
      <c r="D965" t="str">
        <f>IF('ParticipantLevelData-Worksheet'!F966="","",'ParticipantLevelData-Worksheet'!F966)</f>
        <v/>
      </c>
      <c r="E965" t="str">
        <f>IF('ParticipantLevelData-Worksheet'!E966="","",'ParticipantLevelData-Worksheet'!E966)</f>
        <v/>
      </c>
    </row>
    <row r="966" spans="1:5" x14ac:dyDescent="0.35">
      <c r="A966" t="str">
        <f>IF('ParticipantLevelData-Worksheet'!B967="","",'ParticipantLevelData-Worksheet'!B967)</f>
        <v/>
      </c>
      <c r="B966" t="str">
        <f>IF('ParticipantLevelData-Worksheet'!C967="","",'ParticipantLevelData-Worksheet'!C967)</f>
        <v/>
      </c>
      <c r="C966" t="str">
        <f>IF('ParticipantLevelData-Worksheet'!D967="","",'ParticipantLevelData-Worksheet'!D967)</f>
        <v/>
      </c>
      <c r="D966" t="str">
        <f>IF('ParticipantLevelData-Worksheet'!F967="","",'ParticipantLevelData-Worksheet'!F967)</f>
        <v/>
      </c>
      <c r="E966" t="str">
        <f>IF('ParticipantLevelData-Worksheet'!E967="","",'ParticipantLevelData-Worksheet'!E967)</f>
        <v/>
      </c>
    </row>
    <row r="967" spans="1:5" x14ac:dyDescent="0.35">
      <c r="A967" t="str">
        <f>IF('ParticipantLevelData-Worksheet'!B968="","",'ParticipantLevelData-Worksheet'!B968)</f>
        <v/>
      </c>
      <c r="B967" t="str">
        <f>IF('ParticipantLevelData-Worksheet'!C968="","",'ParticipantLevelData-Worksheet'!C968)</f>
        <v/>
      </c>
      <c r="C967" t="str">
        <f>IF('ParticipantLevelData-Worksheet'!D968="","",'ParticipantLevelData-Worksheet'!D968)</f>
        <v/>
      </c>
      <c r="D967" t="str">
        <f>IF('ParticipantLevelData-Worksheet'!F968="","",'ParticipantLevelData-Worksheet'!F968)</f>
        <v/>
      </c>
      <c r="E967" t="str">
        <f>IF('ParticipantLevelData-Worksheet'!E968="","",'ParticipantLevelData-Worksheet'!E968)</f>
        <v/>
      </c>
    </row>
    <row r="968" spans="1:5" x14ac:dyDescent="0.35">
      <c r="A968" t="str">
        <f>IF('ParticipantLevelData-Worksheet'!B969="","",'ParticipantLevelData-Worksheet'!B969)</f>
        <v/>
      </c>
      <c r="B968" t="str">
        <f>IF('ParticipantLevelData-Worksheet'!C969="","",'ParticipantLevelData-Worksheet'!C969)</f>
        <v/>
      </c>
      <c r="C968" t="str">
        <f>IF('ParticipantLevelData-Worksheet'!D969="","",'ParticipantLevelData-Worksheet'!D969)</f>
        <v/>
      </c>
      <c r="D968" t="str">
        <f>IF('ParticipantLevelData-Worksheet'!F969="","",'ParticipantLevelData-Worksheet'!F969)</f>
        <v/>
      </c>
      <c r="E968" t="str">
        <f>IF('ParticipantLevelData-Worksheet'!E969="","",'ParticipantLevelData-Worksheet'!E969)</f>
        <v/>
      </c>
    </row>
    <row r="969" spans="1:5" x14ac:dyDescent="0.35">
      <c r="A969" t="str">
        <f>IF('ParticipantLevelData-Worksheet'!B970="","",'ParticipantLevelData-Worksheet'!B970)</f>
        <v/>
      </c>
      <c r="B969" t="str">
        <f>IF('ParticipantLevelData-Worksheet'!C970="","",'ParticipantLevelData-Worksheet'!C970)</f>
        <v/>
      </c>
      <c r="C969" t="str">
        <f>IF('ParticipantLevelData-Worksheet'!D970="","",'ParticipantLevelData-Worksheet'!D970)</f>
        <v/>
      </c>
      <c r="D969" t="str">
        <f>IF('ParticipantLevelData-Worksheet'!F970="","",'ParticipantLevelData-Worksheet'!F970)</f>
        <v/>
      </c>
      <c r="E969" t="str">
        <f>IF('ParticipantLevelData-Worksheet'!E970="","",'ParticipantLevelData-Worksheet'!E970)</f>
        <v/>
      </c>
    </row>
    <row r="970" spans="1:5" x14ac:dyDescent="0.35">
      <c r="A970" t="str">
        <f>IF('ParticipantLevelData-Worksheet'!B971="","",'ParticipantLevelData-Worksheet'!B971)</f>
        <v/>
      </c>
      <c r="B970" t="str">
        <f>IF('ParticipantLevelData-Worksheet'!C971="","",'ParticipantLevelData-Worksheet'!C971)</f>
        <v/>
      </c>
      <c r="C970" t="str">
        <f>IF('ParticipantLevelData-Worksheet'!D971="","",'ParticipantLevelData-Worksheet'!D971)</f>
        <v/>
      </c>
      <c r="D970" t="str">
        <f>IF('ParticipantLevelData-Worksheet'!F971="","",'ParticipantLevelData-Worksheet'!F971)</f>
        <v/>
      </c>
      <c r="E970" t="str">
        <f>IF('ParticipantLevelData-Worksheet'!E971="","",'ParticipantLevelData-Worksheet'!E971)</f>
        <v/>
      </c>
    </row>
    <row r="971" spans="1:5" x14ac:dyDescent="0.35">
      <c r="A971" t="str">
        <f>IF('ParticipantLevelData-Worksheet'!B972="","",'ParticipantLevelData-Worksheet'!B972)</f>
        <v/>
      </c>
      <c r="B971" t="str">
        <f>IF('ParticipantLevelData-Worksheet'!C972="","",'ParticipantLevelData-Worksheet'!C972)</f>
        <v/>
      </c>
      <c r="C971" t="str">
        <f>IF('ParticipantLevelData-Worksheet'!D972="","",'ParticipantLevelData-Worksheet'!D972)</f>
        <v/>
      </c>
      <c r="D971" t="str">
        <f>IF('ParticipantLevelData-Worksheet'!F972="","",'ParticipantLevelData-Worksheet'!F972)</f>
        <v/>
      </c>
      <c r="E971" t="str">
        <f>IF('ParticipantLevelData-Worksheet'!E972="","",'ParticipantLevelData-Worksheet'!E972)</f>
        <v/>
      </c>
    </row>
    <row r="972" spans="1:5" x14ac:dyDescent="0.35">
      <c r="A972" t="str">
        <f>IF('ParticipantLevelData-Worksheet'!B973="","",'ParticipantLevelData-Worksheet'!B973)</f>
        <v/>
      </c>
      <c r="B972" t="str">
        <f>IF('ParticipantLevelData-Worksheet'!C973="","",'ParticipantLevelData-Worksheet'!C973)</f>
        <v/>
      </c>
      <c r="C972" t="str">
        <f>IF('ParticipantLevelData-Worksheet'!D973="","",'ParticipantLevelData-Worksheet'!D973)</f>
        <v/>
      </c>
      <c r="D972" t="str">
        <f>IF('ParticipantLevelData-Worksheet'!F973="","",'ParticipantLevelData-Worksheet'!F973)</f>
        <v/>
      </c>
      <c r="E972" t="str">
        <f>IF('ParticipantLevelData-Worksheet'!E973="","",'ParticipantLevelData-Worksheet'!E973)</f>
        <v/>
      </c>
    </row>
    <row r="973" spans="1:5" x14ac:dyDescent="0.35">
      <c r="A973" t="str">
        <f>IF('ParticipantLevelData-Worksheet'!B974="","",'ParticipantLevelData-Worksheet'!B974)</f>
        <v/>
      </c>
      <c r="B973" t="str">
        <f>IF('ParticipantLevelData-Worksheet'!C974="","",'ParticipantLevelData-Worksheet'!C974)</f>
        <v/>
      </c>
      <c r="C973" t="str">
        <f>IF('ParticipantLevelData-Worksheet'!D974="","",'ParticipantLevelData-Worksheet'!D974)</f>
        <v/>
      </c>
      <c r="D973" t="str">
        <f>IF('ParticipantLevelData-Worksheet'!F974="","",'ParticipantLevelData-Worksheet'!F974)</f>
        <v/>
      </c>
      <c r="E973" t="str">
        <f>IF('ParticipantLevelData-Worksheet'!E974="","",'ParticipantLevelData-Worksheet'!E974)</f>
        <v/>
      </c>
    </row>
    <row r="974" spans="1:5" x14ac:dyDescent="0.35">
      <c r="A974" t="str">
        <f>IF('ParticipantLevelData-Worksheet'!B975="","",'ParticipantLevelData-Worksheet'!B975)</f>
        <v/>
      </c>
      <c r="B974" t="str">
        <f>IF('ParticipantLevelData-Worksheet'!C975="","",'ParticipantLevelData-Worksheet'!C975)</f>
        <v/>
      </c>
      <c r="C974" t="str">
        <f>IF('ParticipantLevelData-Worksheet'!D975="","",'ParticipantLevelData-Worksheet'!D975)</f>
        <v/>
      </c>
      <c r="D974" t="str">
        <f>IF('ParticipantLevelData-Worksheet'!F975="","",'ParticipantLevelData-Worksheet'!F975)</f>
        <v/>
      </c>
      <c r="E974" t="str">
        <f>IF('ParticipantLevelData-Worksheet'!E975="","",'ParticipantLevelData-Worksheet'!E975)</f>
        <v/>
      </c>
    </row>
    <row r="975" spans="1:5" x14ac:dyDescent="0.35">
      <c r="A975" t="str">
        <f>IF('ParticipantLevelData-Worksheet'!B976="","",'ParticipantLevelData-Worksheet'!B976)</f>
        <v/>
      </c>
      <c r="B975" t="str">
        <f>IF('ParticipantLevelData-Worksheet'!C976="","",'ParticipantLevelData-Worksheet'!C976)</f>
        <v/>
      </c>
      <c r="C975" t="str">
        <f>IF('ParticipantLevelData-Worksheet'!D976="","",'ParticipantLevelData-Worksheet'!D976)</f>
        <v/>
      </c>
      <c r="D975" t="str">
        <f>IF('ParticipantLevelData-Worksheet'!F976="","",'ParticipantLevelData-Worksheet'!F976)</f>
        <v/>
      </c>
      <c r="E975" t="str">
        <f>IF('ParticipantLevelData-Worksheet'!E976="","",'ParticipantLevelData-Worksheet'!E976)</f>
        <v/>
      </c>
    </row>
    <row r="976" spans="1:5" x14ac:dyDescent="0.35">
      <c r="A976" t="str">
        <f>IF('ParticipantLevelData-Worksheet'!B977="","",'ParticipantLevelData-Worksheet'!B977)</f>
        <v/>
      </c>
      <c r="B976" t="str">
        <f>IF('ParticipantLevelData-Worksheet'!C977="","",'ParticipantLevelData-Worksheet'!C977)</f>
        <v/>
      </c>
      <c r="C976" t="str">
        <f>IF('ParticipantLevelData-Worksheet'!D977="","",'ParticipantLevelData-Worksheet'!D977)</f>
        <v/>
      </c>
      <c r="D976" t="str">
        <f>IF('ParticipantLevelData-Worksheet'!F977="","",'ParticipantLevelData-Worksheet'!F977)</f>
        <v/>
      </c>
      <c r="E976" t="str">
        <f>IF('ParticipantLevelData-Worksheet'!E977="","",'ParticipantLevelData-Worksheet'!E977)</f>
        <v/>
      </c>
    </row>
    <row r="977" spans="1:5" x14ac:dyDescent="0.35">
      <c r="A977" t="str">
        <f>IF('ParticipantLevelData-Worksheet'!B978="","",'ParticipantLevelData-Worksheet'!B978)</f>
        <v/>
      </c>
      <c r="B977" t="str">
        <f>IF('ParticipantLevelData-Worksheet'!C978="","",'ParticipantLevelData-Worksheet'!C978)</f>
        <v/>
      </c>
      <c r="C977" t="str">
        <f>IF('ParticipantLevelData-Worksheet'!D978="","",'ParticipantLevelData-Worksheet'!D978)</f>
        <v/>
      </c>
      <c r="D977" t="str">
        <f>IF('ParticipantLevelData-Worksheet'!F978="","",'ParticipantLevelData-Worksheet'!F978)</f>
        <v/>
      </c>
      <c r="E977" t="str">
        <f>IF('ParticipantLevelData-Worksheet'!E978="","",'ParticipantLevelData-Worksheet'!E978)</f>
        <v/>
      </c>
    </row>
    <row r="978" spans="1:5" x14ac:dyDescent="0.35">
      <c r="A978" t="str">
        <f>IF('ParticipantLevelData-Worksheet'!B979="","",'ParticipantLevelData-Worksheet'!B979)</f>
        <v/>
      </c>
      <c r="B978" t="str">
        <f>IF('ParticipantLevelData-Worksheet'!C979="","",'ParticipantLevelData-Worksheet'!C979)</f>
        <v/>
      </c>
      <c r="C978" t="str">
        <f>IF('ParticipantLevelData-Worksheet'!D979="","",'ParticipantLevelData-Worksheet'!D979)</f>
        <v/>
      </c>
      <c r="D978" t="str">
        <f>IF('ParticipantLevelData-Worksheet'!F979="","",'ParticipantLevelData-Worksheet'!F979)</f>
        <v/>
      </c>
      <c r="E978" t="str">
        <f>IF('ParticipantLevelData-Worksheet'!E979="","",'ParticipantLevelData-Worksheet'!E979)</f>
        <v/>
      </c>
    </row>
    <row r="979" spans="1:5" x14ac:dyDescent="0.35">
      <c r="A979" t="str">
        <f>IF('ParticipantLevelData-Worksheet'!B980="","",'ParticipantLevelData-Worksheet'!B980)</f>
        <v/>
      </c>
      <c r="B979" t="str">
        <f>IF('ParticipantLevelData-Worksheet'!C980="","",'ParticipantLevelData-Worksheet'!C980)</f>
        <v/>
      </c>
      <c r="C979" t="str">
        <f>IF('ParticipantLevelData-Worksheet'!D980="","",'ParticipantLevelData-Worksheet'!D980)</f>
        <v/>
      </c>
      <c r="D979" t="str">
        <f>IF('ParticipantLevelData-Worksheet'!F980="","",'ParticipantLevelData-Worksheet'!F980)</f>
        <v/>
      </c>
      <c r="E979" t="str">
        <f>IF('ParticipantLevelData-Worksheet'!E980="","",'ParticipantLevelData-Worksheet'!E980)</f>
        <v/>
      </c>
    </row>
    <row r="980" spans="1:5" x14ac:dyDescent="0.35">
      <c r="A980" t="str">
        <f>IF('ParticipantLevelData-Worksheet'!B981="","",'ParticipantLevelData-Worksheet'!B981)</f>
        <v/>
      </c>
      <c r="B980" t="str">
        <f>IF('ParticipantLevelData-Worksheet'!C981="","",'ParticipantLevelData-Worksheet'!C981)</f>
        <v/>
      </c>
      <c r="C980" t="str">
        <f>IF('ParticipantLevelData-Worksheet'!D981="","",'ParticipantLevelData-Worksheet'!D981)</f>
        <v/>
      </c>
      <c r="D980" t="str">
        <f>IF('ParticipantLevelData-Worksheet'!F981="","",'ParticipantLevelData-Worksheet'!F981)</f>
        <v/>
      </c>
      <c r="E980" t="str">
        <f>IF('ParticipantLevelData-Worksheet'!E981="","",'ParticipantLevelData-Worksheet'!E981)</f>
        <v/>
      </c>
    </row>
    <row r="981" spans="1:5" x14ac:dyDescent="0.35">
      <c r="A981" t="str">
        <f>IF('ParticipantLevelData-Worksheet'!B982="","",'ParticipantLevelData-Worksheet'!B982)</f>
        <v/>
      </c>
      <c r="B981" t="str">
        <f>IF('ParticipantLevelData-Worksheet'!C982="","",'ParticipantLevelData-Worksheet'!C982)</f>
        <v/>
      </c>
      <c r="C981" t="str">
        <f>IF('ParticipantLevelData-Worksheet'!D982="","",'ParticipantLevelData-Worksheet'!D982)</f>
        <v/>
      </c>
      <c r="D981" t="str">
        <f>IF('ParticipantLevelData-Worksheet'!F982="","",'ParticipantLevelData-Worksheet'!F982)</f>
        <v/>
      </c>
      <c r="E981" t="str">
        <f>IF('ParticipantLevelData-Worksheet'!E982="","",'ParticipantLevelData-Worksheet'!E982)</f>
        <v/>
      </c>
    </row>
    <row r="982" spans="1:5" x14ac:dyDescent="0.35">
      <c r="A982" t="str">
        <f>IF('ParticipantLevelData-Worksheet'!B983="","",'ParticipantLevelData-Worksheet'!B983)</f>
        <v/>
      </c>
      <c r="B982" t="str">
        <f>IF('ParticipantLevelData-Worksheet'!C983="","",'ParticipantLevelData-Worksheet'!C983)</f>
        <v/>
      </c>
      <c r="C982" t="str">
        <f>IF('ParticipantLevelData-Worksheet'!D983="","",'ParticipantLevelData-Worksheet'!D983)</f>
        <v/>
      </c>
      <c r="D982" t="str">
        <f>IF('ParticipantLevelData-Worksheet'!F983="","",'ParticipantLevelData-Worksheet'!F983)</f>
        <v/>
      </c>
      <c r="E982" t="str">
        <f>IF('ParticipantLevelData-Worksheet'!E983="","",'ParticipantLevelData-Worksheet'!E983)</f>
        <v/>
      </c>
    </row>
    <row r="983" spans="1:5" x14ac:dyDescent="0.35">
      <c r="A983" t="str">
        <f>IF('ParticipantLevelData-Worksheet'!B984="","",'ParticipantLevelData-Worksheet'!B984)</f>
        <v/>
      </c>
      <c r="B983" t="str">
        <f>IF('ParticipantLevelData-Worksheet'!C984="","",'ParticipantLevelData-Worksheet'!C984)</f>
        <v/>
      </c>
      <c r="C983" t="str">
        <f>IF('ParticipantLevelData-Worksheet'!D984="","",'ParticipantLevelData-Worksheet'!D984)</f>
        <v/>
      </c>
      <c r="D983" t="str">
        <f>IF('ParticipantLevelData-Worksheet'!F984="","",'ParticipantLevelData-Worksheet'!F984)</f>
        <v/>
      </c>
      <c r="E983" t="str">
        <f>IF('ParticipantLevelData-Worksheet'!E984="","",'ParticipantLevelData-Worksheet'!E984)</f>
        <v/>
      </c>
    </row>
    <row r="984" spans="1:5" x14ac:dyDescent="0.35">
      <c r="A984" t="str">
        <f>IF('ParticipantLevelData-Worksheet'!B985="","",'ParticipantLevelData-Worksheet'!B985)</f>
        <v/>
      </c>
      <c r="B984" t="str">
        <f>IF('ParticipantLevelData-Worksheet'!C985="","",'ParticipantLevelData-Worksheet'!C985)</f>
        <v/>
      </c>
      <c r="C984" t="str">
        <f>IF('ParticipantLevelData-Worksheet'!D985="","",'ParticipantLevelData-Worksheet'!D985)</f>
        <v/>
      </c>
      <c r="D984" t="str">
        <f>IF('ParticipantLevelData-Worksheet'!F985="","",'ParticipantLevelData-Worksheet'!F985)</f>
        <v/>
      </c>
      <c r="E984" t="str">
        <f>IF('ParticipantLevelData-Worksheet'!E985="","",'ParticipantLevelData-Worksheet'!E985)</f>
        <v/>
      </c>
    </row>
    <row r="985" spans="1:5" x14ac:dyDescent="0.35">
      <c r="A985" t="str">
        <f>IF('ParticipantLevelData-Worksheet'!B986="","",'ParticipantLevelData-Worksheet'!B986)</f>
        <v/>
      </c>
      <c r="B985" t="str">
        <f>IF('ParticipantLevelData-Worksheet'!C986="","",'ParticipantLevelData-Worksheet'!C986)</f>
        <v/>
      </c>
      <c r="C985" t="str">
        <f>IF('ParticipantLevelData-Worksheet'!D986="","",'ParticipantLevelData-Worksheet'!D986)</f>
        <v/>
      </c>
      <c r="D985" t="str">
        <f>IF('ParticipantLevelData-Worksheet'!F986="","",'ParticipantLevelData-Worksheet'!F986)</f>
        <v/>
      </c>
      <c r="E985" t="str">
        <f>IF('ParticipantLevelData-Worksheet'!E986="","",'ParticipantLevelData-Worksheet'!E986)</f>
        <v/>
      </c>
    </row>
    <row r="986" spans="1:5" x14ac:dyDescent="0.35">
      <c r="A986" t="str">
        <f>IF('ParticipantLevelData-Worksheet'!B987="","",'ParticipantLevelData-Worksheet'!B987)</f>
        <v/>
      </c>
      <c r="B986" t="str">
        <f>IF('ParticipantLevelData-Worksheet'!C987="","",'ParticipantLevelData-Worksheet'!C987)</f>
        <v/>
      </c>
      <c r="C986" t="str">
        <f>IF('ParticipantLevelData-Worksheet'!D987="","",'ParticipantLevelData-Worksheet'!D987)</f>
        <v/>
      </c>
      <c r="D986" t="str">
        <f>IF('ParticipantLevelData-Worksheet'!F987="","",'ParticipantLevelData-Worksheet'!F987)</f>
        <v/>
      </c>
      <c r="E986" t="str">
        <f>IF('ParticipantLevelData-Worksheet'!E987="","",'ParticipantLevelData-Worksheet'!E987)</f>
        <v/>
      </c>
    </row>
    <row r="987" spans="1:5" x14ac:dyDescent="0.35">
      <c r="A987" t="str">
        <f>IF('ParticipantLevelData-Worksheet'!B988="","",'ParticipantLevelData-Worksheet'!B988)</f>
        <v/>
      </c>
      <c r="B987" t="str">
        <f>IF('ParticipantLevelData-Worksheet'!C988="","",'ParticipantLevelData-Worksheet'!C988)</f>
        <v/>
      </c>
      <c r="C987" t="str">
        <f>IF('ParticipantLevelData-Worksheet'!D988="","",'ParticipantLevelData-Worksheet'!D988)</f>
        <v/>
      </c>
      <c r="D987" t="str">
        <f>IF('ParticipantLevelData-Worksheet'!F988="","",'ParticipantLevelData-Worksheet'!F988)</f>
        <v/>
      </c>
      <c r="E987" t="str">
        <f>IF('ParticipantLevelData-Worksheet'!E988="","",'ParticipantLevelData-Worksheet'!E988)</f>
        <v/>
      </c>
    </row>
    <row r="988" spans="1:5" x14ac:dyDescent="0.35">
      <c r="A988" t="str">
        <f>IF('ParticipantLevelData-Worksheet'!B989="","",'ParticipantLevelData-Worksheet'!B989)</f>
        <v/>
      </c>
      <c r="B988" t="str">
        <f>IF('ParticipantLevelData-Worksheet'!C989="","",'ParticipantLevelData-Worksheet'!C989)</f>
        <v/>
      </c>
      <c r="C988" t="str">
        <f>IF('ParticipantLevelData-Worksheet'!D989="","",'ParticipantLevelData-Worksheet'!D989)</f>
        <v/>
      </c>
      <c r="D988" t="str">
        <f>IF('ParticipantLevelData-Worksheet'!F989="","",'ParticipantLevelData-Worksheet'!F989)</f>
        <v/>
      </c>
      <c r="E988" t="str">
        <f>IF('ParticipantLevelData-Worksheet'!E989="","",'ParticipantLevelData-Worksheet'!E989)</f>
        <v/>
      </c>
    </row>
    <row r="989" spans="1:5" x14ac:dyDescent="0.35">
      <c r="A989" t="str">
        <f>IF('ParticipantLevelData-Worksheet'!B990="","",'ParticipantLevelData-Worksheet'!B990)</f>
        <v/>
      </c>
      <c r="B989" t="str">
        <f>IF('ParticipantLevelData-Worksheet'!C990="","",'ParticipantLevelData-Worksheet'!C990)</f>
        <v/>
      </c>
      <c r="C989" t="str">
        <f>IF('ParticipantLevelData-Worksheet'!D990="","",'ParticipantLevelData-Worksheet'!D990)</f>
        <v/>
      </c>
      <c r="D989" t="str">
        <f>IF('ParticipantLevelData-Worksheet'!F990="","",'ParticipantLevelData-Worksheet'!F990)</f>
        <v/>
      </c>
      <c r="E989" t="str">
        <f>IF('ParticipantLevelData-Worksheet'!E990="","",'ParticipantLevelData-Worksheet'!E990)</f>
        <v/>
      </c>
    </row>
    <row r="990" spans="1:5" x14ac:dyDescent="0.35">
      <c r="A990" t="str">
        <f>IF('ParticipantLevelData-Worksheet'!B991="","",'ParticipantLevelData-Worksheet'!B991)</f>
        <v/>
      </c>
      <c r="B990" t="str">
        <f>IF('ParticipantLevelData-Worksheet'!C991="","",'ParticipantLevelData-Worksheet'!C991)</f>
        <v/>
      </c>
      <c r="C990" t="str">
        <f>IF('ParticipantLevelData-Worksheet'!D991="","",'ParticipantLevelData-Worksheet'!D991)</f>
        <v/>
      </c>
      <c r="D990" t="str">
        <f>IF('ParticipantLevelData-Worksheet'!F991="","",'ParticipantLevelData-Worksheet'!F991)</f>
        <v/>
      </c>
      <c r="E990" t="str">
        <f>IF('ParticipantLevelData-Worksheet'!E991="","",'ParticipantLevelData-Worksheet'!E991)</f>
        <v/>
      </c>
    </row>
    <row r="991" spans="1:5" x14ac:dyDescent="0.35">
      <c r="A991" t="str">
        <f>IF('ParticipantLevelData-Worksheet'!B992="","",'ParticipantLevelData-Worksheet'!B992)</f>
        <v/>
      </c>
      <c r="B991" t="str">
        <f>IF('ParticipantLevelData-Worksheet'!C992="","",'ParticipantLevelData-Worksheet'!C992)</f>
        <v/>
      </c>
      <c r="C991" t="str">
        <f>IF('ParticipantLevelData-Worksheet'!D992="","",'ParticipantLevelData-Worksheet'!D992)</f>
        <v/>
      </c>
      <c r="D991" t="str">
        <f>IF('ParticipantLevelData-Worksheet'!F992="","",'ParticipantLevelData-Worksheet'!F992)</f>
        <v/>
      </c>
      <c r="E991" t="str">
        <f>IF('ParticipantLevelData-Worksheet'!E992="","",'ParticipantLevelData-Worksheet'!E992)</f>
        <v/>
      </c>
    </row>
    <row r="992" spans="1:5" x14ac:dyDescent="0.35">
      <c r="A992" t="str">
        <f>IF('ParticipantLevelData-Worksheet'!B993="","",'ParticipantLevelData-Worksheet'!B993)</f>
        <v/>
      </c>
      <c r="B992" t="str">
        <f>IF('ParticipantLevelData-Worksheet'!C993="","",'ParticipantLevelData-Worksheet'!C993)</f>
        <v/>
      </c>
      <c r="C992" t="str">
        <f>IF('ParticipantLevelData-Worksheet'!D993="","",'ParticipantLevelData-Worksheet'!D993)</f>
        <v/>
      </c>
      <c r="D992" t="str">
        <f>IF('ParticipantLevelData-Worksheet'!F993="","",'ParticipantLevelData-Worksheet'!F993)</f>
        <v/>
      </c>
      <c r="E992" t="str">
        <f>IF('ParticipantLevelData-Worksheet'!E993="","",'ParticipantLevelData-Worksheet'!E993)</f>
        <v/>
      </c>
    </row>
    <row r="993" spans="1:5" x14ac:dyDescent="0.35">
      <c r="A993" t="str">
        <f>IF('ParticipantLevelData-Worksheet'!B994="","",'ParticipantLevelData-Worksheet'!B994)</f>
        <v/>
      </c>
      <c r="B993" t="str">
        <f>IF('ParticipantLevelData-Worksheet'!C994="","",'ParticipantLevelData-Worksheet'!C994)</f>
        <v/>
      </c>
      <c r="C993" t="str">
        <f>IF('ParticipantLevelData-Worksheet'!D994="","",'ParticipantLevelData-Worksheet'!D994)</f>
        <v/>
      </c>
      <c r="D993" t="str">
        <f>IF('ParticipantLevelData-Worksheet'!F994="","",'ParticipantLevelData-Worksheet'!F994)</f>
        <v/>
      </c>
      <c r="E993" t="str">
        <f>IF('ParticipantLevelData-Worksheet'!E994="","",'ParticipantLevelData-Worksheet'!E994)</f>
        <v/>
      </c>
    </row>
    <row r="994" spans="1:5" x14ac:dyDescent="0.35">
      <c r="A994" t="str">
        <f>IF('ParticipantLevelData-Worksheet'!B995="","",'ParticipantLevelData-Worksheet'!B995)</f>
        <v/>
      </c>
      <c r="B994" t="str">
        <f>IF('ParticipantLevelData-Worksheet'!C995="","",'ParticipantLevelData-Worksheet'!C995)</f>
        <v/>
      </c>
      <c r="C994" t="str">
        <f>IF('ParticipantLevelData-Worksheet'!D995="","",'ParticipantLevelData-Worksheet'!D995)</f>
        <v/>
      </c>
      <c r="D994" t="str">
        <f>IF('ParticipantLevelData-Worksheet'!F995="","",'ParticipantLevelData-Worksheet'!F995)</f>
        <v/>
      </c>
      <c r="E994" t="str">
        <f>IF('ParticipantLevelData-Worksheet'!E995="","",'ParticipantLevelData-Worksheet'!E995)</f>
        <v/>
      </c>
    </row>
    <row r="995" spans="1:5" x14ac:dyDescent="0.35">
      <c r="A995" t="str">
        <f>IF('ParticipantLevelData-Worksheet'!B996="","",'ParticipantLevelData-Worksheet'!B996)</f>
        <v/>
      </c>
      <c r="B995" t="str">
        <f>IF('ParticipantLevelData-Worksheet'!C996="","",'ParticipantLevelData-Worksheet'!C996)</f>
        <v/>
      </c>
      <c r="C995" t="str">
        <f>IF('ParticipantLevelData-Worksheet'!D996="","",'ParticipantLevelData-Worksheet'!D996)</f>
        <v/>
      </c>
      <c r="D995" t="str">
        <f>IF('ParticipantLevelData-Worksheet'!F996="","",'ParticipantLevelData-Worksheet'!F996)</f>
        <v/>
      </c>
      <c r="E995" t="str">
        <f>IF('ParticipantLevelData-Worksheet'!E996="","",'ParticipantLevelData-Worksheet'!E996)</f>
        <v/>
      </c>
    </row>
    <row r="996" spans="1:5" x14ac:dyDescent="0.35">
      <c r="A996" t="str">
        <f>IF('ParticipantLevelData-Worksheet'!B997="","",'ParticipantLevelData-Worksheet'!B997)</f>
        <v/>
      </c>
      <c r="B996" t="str">
        <f>IF('ParticipantLevelData-Worksheet'!C997="","",'ParticipantLevelData-Worksheet'!C997)</f>
        <v/>
      </c>
      <c r="C996" t="str">
        <f>IF('ParticipantLevelData-Worksheet'!D997="","",'ParticipantLevelData-Worksheet'!D997)</f>
        <v/>
      </c>
      <c r="D996" t="str">
        <f>IF('ParticipantLevelData-Worksheet'!F997="","",'ParticipantLevelData-Worksheet'!F997)</f>
        <v/>
      </c>
      <c r="E996" t="str">
        <f>IF('ParticipantLevelData-Worksheet'!E997="","",'ParticipantLevelData-Worksheet'!E997)</f>
        <v/>
      </c>
    </row>
    <row r="997" spans="1:5" x14ac:dyDescent="0.35">
      <c r="A997" t="str">
        <f>IF('ParticipantLevelData-Worksheet'!B998="","",'ParticipantLevelData-Worksheet'!B998)</f>
        <v/>
      </c>
      <c r="B997" t="str">
        <f>IF('ParticipantLevelData-Worksheet'!C998="","",'ParticipantLevelData-Worksheet'!C998)</f>
        <v/>
      </c>
      <c r="C997" t="str">
        <f>IF('ParticipantLevelData-Worksheet'!D998="","",'ParticipantLevelData-Worksheet'!D998)</f>
        <v/>
      </c>
      <c r="D997" t="str">
        <f>IF('ParticipantLevelData-Worksheet'!F998="","",'ParticipantLevelData-Worksheet'!F998)</f>
        <v/>
      </c>
      <c r="E997" t="str">
        <f>IF('ParticipantLevelData-Worksheet'!E998="","",'ParticipantLevelData-Worksheet'!E998)</f>
        <v/>
      </c>
    </row>
    <row r="998" spans="1:5" x14ac:dyDescent="0.35">
      <c r="A998" t="str">
        <f>IF('ParticipantLevelData-Worksheet'!B999="","",'ParticipantLevelData-Worksheet'!B999)</f>
        <v/>
      </c>
      <c r="B998" t="str">
        <f>IF('ParticipantLevelData-Worksheet'!C999="","",'ParticipantLevelData-Worksheet'!C999)</f>
        <v/>
      </c>
      <c r="C998" t="str">
        <f>IF('ParticipantLevelData-Worksheet'!D999="","",'ParticipantLevelData-Worksheet'!D999)</f>
        <v/>
      </c>
      <c r="D998" t="str">
        <f>IF('ParticipantLevelData-Worksheet'!F999="","",'ParticipantLevelData-Worksheet'!F999)</f>
        <v/>
      </c>
      <c r="E998" t="str">
        <f>IF('ParticipantLevelData-Worksheet'!E999="","",'ParticipantLevelData-Worksheet'!E999)</f>
        <v/>
      </c>
    </row>
    <row r="999" spans="1:5" x14ac:dyDescent="0.35">
      <c r="A999" t="str">
        <f>IF('ParticipantLevelData-Worksheet'!B1000="","",'ParticipantLevelData-Worksheet'!B1000)</f>
        <v/>
      </c>
      <c r="B999" t="str">
        <f>IF('ParticipantLevelData-Worksheet'!C1000="","",'ParticipantLevelData-Worksheet'!C1000)</f>
        <v/>
      </c>
      <c r="C999" t="str">
        <f>IF('ParticipantLevelData-Worksheet'!D1000="","",'ParticipantLevelData-Worksheet'!D1000)</f>
        <v/>
      </c>
      <c r="D999" t="str">
        <f>IF('ParticipantLevelData-Worksheet'!F1000="","",'ParticipantLevelData-Worksheet'!F1000)</f>
        <v/>
      </c>
      <c r="E999" t="str">
        <f>IF('ParticipantLevelData-Worksheet'!E1000="","",'ParticipantLevelData-Worksheet'!E1000)</f>
        <v/>
      </c>
    </row>
    <row r="1000" spans="1:5" x14ac:dyDescent="0.35">
      <c r="A1000" t="str">
        <f>IF('ParticipantLevelData-Worksheet'!B1001="","",'ParticipantLevelData-Worksheet'!B1001)</f>
        <v/>
      </c>
      <c r="B1000" t="str">
        <f>IF('ParticipantLevelData-Worksheet'!C1001="","",'ParticipantLevelData-Worksheet'!C1001)</f>
        <v/>
      </c>
      <c r="C1000" t="str">
        <f>IF('ParticipantLevelData-Worksheet'!D1001="","",'ParticipantLevelData-Worksheet'!D1001)</f>
        <v/>
      </c>
      <c r="D1000" t="str">
        <f>IF('ParticipantLevelData-Worksheet'!F1001="","",'ParticipantLevelData-Worksheet'!F1001)</f>
        <v/>
      </c>
      <c r="E1000" t="str">
        <f>IF('ParticipantLevelData-Worksheet'!E1001="","",'ParticipantLevelData-Worksheet'!E1001)</f>
        <v/>
      </c>
    </row>
    <row r="1001" spans="1:5" x14ac:dyDescent="0.35">
      <c r="A1001" t="str">
        <f>IF('ParticipantLevelData-Worksheet'!B1002="","",'ParticipantLevelData-Worksheet'!B1002)</f>
        <v/>
      </c>
      <c r="B1001" t="str">
        <f>IF('ParticipantLevelData-Worksheet'!C1002="","",'ParticipantLevelData-Worksheet'!C1002)</f>
        <v/>
      </c>
      <c r="C1001" t="str">
        <f>IF('ParticipantLevelData-Worksheet'!D1002="","",'ParticipantLevelData-Worksheet'!D1002)</f>
        <v/>
      </c>
      <c r="D1001" t="str">
        <f>IF('ParticipantLevelData-Worksheet'!F1002="","",'ParticipantLevelData-Worksheet'!F1002)</f>
        <v/>
      </c>
      <c r="E1001" t="str">
        <f>IF('ParticipantLevelData-Worksheet'!E1002="","",'ParticipantLevelData-Worksheet'!E1002)</f>
        <v/>
      </c>
    </row>
    <row r="1002" spans="1:5" x14ac:dyDescent="0.35">
      <c r="A1002" t="str">
        <f>IF('ParticipantLevelData-Worksheet'!B1003="","",'ParticipantLevelData-Worksheet'!B1003)</f>
        <v/>
      </c>
      <c r="B1002" t="str">
        <f>IF('ParticipantLevelData-Worksheet'!C1003="","",'ParticipantLevelData-Worksheet'!C1003)</f>
        <v/>
      </c>
      <c r="C1002" t="str">
        <f>IF('ParticipantLevelData-Worksheet'!D1003="","",'ParticipantLevelData-Worksheet'!D1003)</f>
        <v/>
      </c>
      <c r="D1002" t="str">
        <f>IF('ParticipantLevelData-Worksheet'!F1003="","",'ParticipantLevelData-Worksheet'!F1003)</f>
        <v/>
      </c>
      <c r="E1002" t="str">
        <f>IF('ParticipantLevelData-Worksheet'!E1003="","",'ParticipantLevelData-Worksheet'!E1003)</f>
        <v/>
      </c>
    </row>
    <row r="1003" spans="1:5" x14ac:dyDescent="0.35">
      <c r="A1003" t="str">
        <f>IF('ParticipantLevelData-Worksheet'!B1004="","",'ParticipantLevelData-Worksheet'!B1004)</f>
        <v/>
      </c>
      <c r="B1003" t="str">
        <f>IF('ParticipantLevelData-Worksheet'!C1004="","",'ParticipantLevelData-Worksheet'!C1004)</f>
        <v/>
      </c>
      <c r="C1003" t="str">
        <f>IF('ParticipantLevelData-Worksheet'!D1004="","",'ParticipantLevelData-Worksheet'!D1004)</f>
        <v/>
      </c>
      <c r="D1003" t="str">
        <f>IF('ParticipantLevelData-Worksheet'!F1004="","",'ParticipantLevelData-Worksheet'!F1004)</f>
        <v/>
      </c>
      <c r="E1003" t="str">
        <f>IF('ParticipantLevelData-Worksheet'!E1004="","",'ParticipantLevelData-Worksheet'!E1004)</f>
        <v/>
      </c>
    </row>
    <row r="1004" spans="1:5" x14ac:dyDescent="0.35">
      <c r="A1004" t="str">
        <f>IF('ParticipantLevelData-Worksheet'!B1005="","",'ParticipantLevelData-Worksheet'!B1005)</f>
        <v/>
      </c>
      <c r="B1004" t="str">
        <f>IF('ParticipantLevelData-Worksheet'!C1005="","",'ParticipantLevelData-Worksheet'!C1005)</f>
        <v/>
      </c>
      <c r="C1004" t="str">
        <f>IF('ParticipantLevelData-Worksheet'!D1005="","",'ParticipantLevelData-Worksheet'!D1005)</f>
        <v/>
      </c>
      <c r="D1004" t="str">
        <f>IF('ParticipantLevelData-Worksheet'!F1005="","",'ParticipantLevelData-Worksheet'!F1005)</f>
        <v/>
      </c>
      <c r="E1004" t="str">
        <f>IF('ParticipantLevelData-Worksheet'!E1005="","",'ParticipantLevelData-Worksheet'!E1005)</f>
        <v/>
      </c>
    </row>
    <row r="1005" spans="1:5" x14ac:dyDescent="0.35">
      <c r="A1005" t="str">
        <f>IF('ParticipantLevelData-Worksheet'!B1006="","",'ParticipantLevelData-Worksheet'!B1006)</f>
        <v/>
      </c>
      <c r="B1005" t="str">
        <f>IF('ParticipantLevelData-Worksheet'!C1006="","",'ParticipantLevelData-Worksheet'!C1006)</f>
        <v/>
      </c>
      <c r="C1005" t="str">
        <f>IF('ParticipantLevelData-Worksheet'!D1006="","",'ParticipantLevelData-Worksheet'!D1006)</f>
        <v/>
      </c>
      <c r="D1005" t="str">
        <f>IF('ParticipantLevelData-Worksheet'!F1006="","",'ParticipantLevelData-Worksheet'!F1006)</f>
        <v/>
      </c>
      <c r="E1005" t="str">
        <f>IF('ParticipantLevelData-Worksheet'!E1006="","",'ParticipantLevelData-Worksheet'!E1006)</f>
        <v/>
      </c>
    </row>
    <row r="1006" spans="1:5" x14ac:dyDescent="0.35">
      <c r="A1006" t="str">
        <f>IF('ParticipantLevelData-Worksheet'!B1007="","",'ParticipantLevelData-Worksheet'!B1007)</f>
        <v/>
      </c>
      <c r="B1006" t="str">
        <f>IF('ParticipantLevelData-Worksheet'!C1007="","",'ParticipantLevelData-Worksheet'!C1007)</f>
        <v/>
      </c>
      <c r="C1006" t="str">
        <f>IF('ParticipantLevelData-Worksheet'!D1007="","",'ParticipantLevelData-Worksheet'!D1007)</f>
        <v/>
      </c>
      <c r="D1006" t="str">
        <f>IF('ParticipantLevelData-Worksheet'!F1007="","",'ParticipantLevelData-Worksheet'!F1007)</f>
        <v/>
      </c>
      <c r="E1006" t="str">
        <f>IF('ParticipantLevelData-Worksheet'!E1007="","",'ParticipantLevelData-Worksheet'!E1007)</f>
        <v/>
      </c>
    </row>
    <row r="1007" spans="1:5" x14ac:dyDescent="0.35">
      <c r="A1007" t="str">
        <f>IF('ParticipantLevelData-Worksheet'!B1008="","",'ParticipantLevelData-Worksheet'!B1008)</f>
        <v/>
      </c>
      <c r="B1007" t="str">
        <f>IF('ParticipantLevelData-Worksheet'!C1008="","",'ParticipantLevelData-Worksheet'!C1008)</f>
        <v/>
      </c>
      <c r="C1007" t="str">
        <f>IF('ParticipantLevelData-Worksheet'!D1008="","",'ParticipantLevelData-Worksheet'!D1008)</f>
        <v/>
      </c>
      <c r="D1007" t="str">
        <f>IF('ParticipantLevelData-Worksheet'!F1008="","",'ParticipantLevelData-Worksheet'!F1008)</f>
        <v/>
      </c>
      <c r="E1007" t="str">
        <f>IF('ParticipantLevelData-Worksheet'!E1008="","",'ParticipantLevelData-Worksheet'!E1008)</f>
        <v/>
      </c>
    </row>
    <row r="1008" spans="1:5" x14ac:dyDescent="0.35">
      <c r="A1008" t="str">
        <f>IF('ParticipantLevelData-Worksheet'!B1009="","",'ParticipantLevelData-Worksheet'!B1009)</f>
        <v/>
      </c>
      <c r="B1008" t="str">
        <f>IF('ParticipantLevelData-Worksheet'!C1009="","",'ParticipantLevelData-Worksheet'!C1009)</f>
        <v/>
      </c>
      <c r="C1008" t="str">
        <f>IF('ParticipantLevelData-Worksheet'!D1009="","",'ParticipantLevelData-Worksheet'!D1009)</f>
        <v/>
      </c>
      <c r="D1008" t="str">
        <f>IF('ParticipantLevelData-Worksheet'!F1009="","",'ParticipantLevelData-Worksheet'!F1009)</f>
        <v/>
      </c>
      <c r="E1008" t="str">
        <f>IF('ParticipantLevelData-Worksheet'!E1009="","",'ParticipantLevelData-Worksheet'!E1009)</f>
        <v/>
      </c>
    </row>
    <row r="1009" spans="1:5" x14ac:dyDescent="0.35">
      <c r="A1009" t="str">
        <f>IF('ParticipantLevelData-Worksheet'!B1010="","",'ParticipantLevelData-Worksheet'!B1010)</f>
        <v/>
      </c>
      <c r="B1009" t="str">
        <f>IF('ParticipantLevelData-Worksheet'!C1010="","",'ParticipantLevelData-Worksheet'!C1010)</f>
        <v/>
      </c>
      <c r="C1009" t="str">
        <f>IF('ParticipantLevelData-Worksheet'!D1010="","",'ParticipantLevelData-Worksheet'!D1010)</f>
        <v/>
      </c>
      <c r="D1009" t="str">
        <f>IF('ParticipantLevelData-Worksheet'!F1010="","",'ParticipantLevelData-Worksheet'!F1010)</f>
        <v/>
      </c>
      <c r="E1009" t="str">
        <f>IF('ParticipantLevelData-Worksheet'!E1010="","",'ParticipantLevelData-Worksheet'!E1010)</f>
        <v/>
      </c>
    </row>
    <row r="1010" spans="1:5" x14ac:dyDescent="0.35">
      <c r="A1010" t="str">
        <f>IF('ParticipantLevelData-Worksheet'!B1011="","",'ParticipantLevelData-Worksheet'!B1011)</f>
        <v/>
      </c>
      <c r="B1010" t="str">
        <f>IF('ParticipantLevelData-Worksheet'!C1011="","",'ParticipantLevelData-Worksheet'!C1011)</f>
        <v/>
      </c>
      <c r="C1010" t="str">
        <f>IF('ParticipantLevelData-Worksheet'!D1011="","",'ParticipantLevelData-Worksheet'!D1011)</f>
        <v/>
      </c>
      <c r="D1010" t="str">
        <f>IF('ParticipantLevelData-Worksheet'!F1011="","",'ParticipantLevelData-Worksheet'!F1011)</f>
        <v/>
      </c>
      <c r="E1010" t="str">
        <f>IF('ParticipantLevelData-Worksheet'!E1011="","",'ParticipantLevelData-Worksheet'!E1011)</f>
        <v/>
      </c>
    </row>
    <row r="1011" spans="1:5" x14ac:dyDescent="0.35">
      <c r="A1011" t="str">
        <f>IF('ParticipantLevelData-Worksheet'!B1012="","",'ParticipantLevelData-Worksheet'!B1012)</f>
        <v/>
      </c>
      <c r="B1011" t="str">
        <f>IF('ParticipantLevelData-Worksheet'!C1012="","",'ParticipantLevelData-Worksheet'!C1012)</f>
        <v/>
      </c>
      <c r="C1011" t="str">
        <f>IF('ParticipantLevelData-Worksheet'!D1012="","",'ParticipantLevelData-Worksheet'!D1012)</f>
        <v/>
      </c>
      <c r="D1011" t="str">
        <f>IF('ParticipantLevelData-Worksheet'!F1012="","",'ParticipantLevelData-Worksheet'!F1012)</f>
        <v/>
      </c>
      <c r="E1011" t="str">
        <f>IF('ParticipantLevelData-Worksheet'!E1012="","",'ParticipantLevelData-Worksheet'!E1012)</f>
        <v/>
      </c>
    </row>
    <row r="1012" spans="1:5" x14ac:dyDescent="0.35">
      <c r="A1012" t="str">
        <f>IF('ParticipantLevelData-Worksheet'!B1013="","",'ParticipantLevelData-Worksheet'!B1013)</f>
        <v/>
      </c>
      <c r="B1012" t="str">
        <f>IF('ParticipantLevelData-Worksheet'!C1013="","",'ParticipantLevelData-Worksheet'!C1013)</f>
        <v/>
      </c>
      <c r="C1012" t="str">
        <f>IF('ParticipantLevelData-Worksheet'!D1013="","",'ParticipantLevelData-Worksheet'!D1013)</f>
        <v/>
      </c>
      <c r="D1012" t="str">
        <f>IF('ParticipantLevelData-Worksheet'!F1013="","",'ParticipantLevelData-Worksheet'!F1013)</f>
        <v/>
      </c>
      <c r="E1012" t="str">
        <f>IF('ParticipantLevelData-Worksheet'!E1013="","",'ParticipantLevelData-Worksheet'!E1013)</f>
        <v/>
      </c>
    </row>
    <row r="1013" spans="1:5" x14ac:dyDescent="0.35">
      <c r="A1013" t="str">
        <f>IF('ParticipantLevelData-Worksheet'!B1014="","",'ParticipantLevelData-Worksheet'!B1014)</f>
        <v/>
      </c>
      <c r="B1013" t="str">
        <f>IF('ParticipantLevelData-Worksheet'!C1014="","",'ParticipantLevelData-Worksheet'!C1014)</f>
        <v/>
      </c>
      <c r="C1013" t="str">
        <f>IF('ParticipantLevelData-Worksheet'!D1014="","",'ParticipantLevelData-Worksheet'!D1014)</f>
        <v/>
      </c>
      <c r="D1013" t="str">
        <f>IF('ParticipantLevelData-Worksheet'!F1014="","",'ParticipantLevelData-Worksheet'!F1014)</f>
        <v/>
      </c>
      <c r="E1013" t="str">
        <f>IF('ParticipantLevelData-Worksheet'!E1014="","",'ParticipantLevelData-Worksheet'!E1014)</f>
        <v/>
      </c>
    </row>
    <row r="1014" spans="1:5" x14ac:dyDescent="0.35">
      <c r="A1014" t="str">
        <f>IF('ParticipantLevelData-Worksheet'!B1015="","",'ParticipantLevelData-Worksheet'!B1015)</f>
        <v/>
      </c>
      <c r="B1014" t="str">
        <f>IF('ParticipantLevelData-Worksheet'!C1015="","",'ParticipantLevelData-Worksheet'!C1015)</f>
        <v/>
      </c>
      <c r="C1014" t="str">
        <f>IF('ParticipantLevelData-Worksheet'!D1015="","",'ParticipantLevelData-Worksheet'!D1015)</f>
        <v/>
      </c>
      <c r="D1014" t="str">
        <f>IF('ParticipantLevelData-Worksheet'!F1015="","",'ParticipantLevelData-Worksheet'!F1015)</f>
        <v/>
      </c>
      <c r="E1014" t="str">
        <f>IF('ParticipantLevelData-Worksheet'!E1015="","",'ParticipantLevelData-Worksheet'!E1015)</f>
        <v/>
      </c>
    </row>
    <row r="1015" spans="1:5" x14ac:dyDescent="0.35">
      <c r="A1015" t="str">
        <f>IF('ParticipantLevelData-Worksheet'!B1016="","",'ParticipantLevelData-Worksheet'!B1016)</f>
        <v/>
      </c>
      <c r="B1015" t="str">
        <f>IF('ParticipantLevelData-Worksheet'!C1016="","",'ParticipantLevelData-Worksheet'!C1016)</f>
        <v/>
      </c>
      <c r="C1015" t="str">
        <f>IF('ParticipantLevelData-Worksheet'!D1016="","",'ParticipantLevelData-Worksheet'!D1016)</f>
        <v/>
      </c>
      <c r="D1015" t="str">
        <f>IF('ParticipantLevelData-Worksheet'!F1016="","",'ParticipantLevelData-Worksheet'!F1016)</f>
        <v/>
      </c>
      <c r="E1015" t="str">
        <f>IF('ParticipantLevelData-Worksheet'!E1016="","",'ParticipantLevelData-Worksheet'!E1016)</f>
        <v/>
      </c>
    </row>
    <row r="1016" spans="1:5" x14ac:dyDescent="0.35">
      <c r="A1016" t="str">
        <f>IF('ParticipantLevelData-Worksheet'!B1017="","",'ParticipantLevelData-Worksheet'!B1017)</f>
        <v/>
      </c>
      <c r="B1016" t="str">
        <f>IF('ParticipantLevelData-Worksheet'!C1017="","",'ParticipantLevelData-Worksheet'!C1017)</f>
        <v/>
      </c>
      <c r="C1016" t="str">
        <f>IF('ParticipantLevelData-Worksheet'!D1017="","",'ParticipantLevelData-Worksheet'!D1017)</f>
        <v/>
      </c>
      <c r="D1016" t="str">
        <f>IF('ParticipantLevelData-Worksheet'!F1017="","",'ParticipantLevelData-Worksheet'!F1017)</f>
        <v/>
      </c>
      <c r="E1016" t="str">
        <f>IF('ParticipantLevelData-Worksheet'!E1017="","",'ParticipantLevelData-Worksheet'!E1017)</f>
        <v/>
      </c>
    </row>
    <row r="1017" spans="1:5" x14ac:dyDescent="0.35">
      <c r="A1017" t="str">
        <f>IF('ParticipantLevelData-Worksheet'!B1018="","",'ParticipantLevelData-Worksheet'!B1018)</f>
        <v/>
      </c>
      <c r="B1017" t="str">
        <f>IF('ParticipantLevelData-Worksheet'!C1018="","",'ParticipantLevelData-Worksheet'!C1018)</f>
        <v/>
      </c>
      <c r="C1017" t="str">
        <f>IF('ParticipantLevelData-Worksheet'!D1018="","",'ParticipantLevelData-Worksheet'!D1018)</f>
        <v/>
      </c>
      <c r="D1017" t="str">
        <f>IF('ParticipantLevelData-Worksheet'!F1018="","",'ParticipantLevelData-Worksheet'!F1018)</f>
        <v/>
      </c>
      <c r="E1017" t="str">
        <f>IF('ParticipantLevelData-Worksheet'!E1018="","",'ParticipantLevelData-Worksheet'!E1018)</f>
        <v/>
      </c>
    </row>
    <row r="1018" spans="1:5" x14ac:dyDescent="0.35">
      <c r="A1018" t="str">
        <f>IF('ParticipantLevelData-Worksheet'!B1019="","",'ParticipantLevelData-Worksheet'!B1019)</f>
        <v/>
      </c>
      <c r="B1018" t="str">
        <f>IF('ParticipantLevelData-Worksheet'!C1019="","",'ParticipantLevelData-Worksheet'!C1019)</f>
        <v/>
      </c>
      <c r="C1018" t="str">
        <f>IF('ParticipantLevelData-Worksheet'!D1019="","",'ParticipantLevelData-Worksheet'!D1019)</f>
        <v/>
      </c>
      <c r="D1018" t="str">
        <f>IF('ParticipantLevelData-Worksheet'!F1019="","",'ParticipantLevelData-Worksheet'!F1019)</f>
        <v/>
      </c>
      <c r="E1018" t="str">
        <f>IF('ParticipantLevelData-Worksheet'!E1019="","",'ParticipantLevelData-Worksheet'!E1019)</f>
        <v/>
      </c>
    </row>
    <row r="1019" spans="1:5" x14ac:dyDescent="0.35">
      <c r="A1019" t="str">
        <f>IF('ParticipantLevelData-Worksheet'!B1020="","",'ParticipantLevelData-Worksheet'!B1020)</f>
        <v/>
      </c>
      <c r="B1019" t="str">
        <f>IF('ParticipantLevelData-Worksheet'!C1020="","",'ParticipantLevelData-Worksheet'!C1020)</f>
        <v/>
      </c>
      <c r="C1019" t="str">
        <f>IF('ParticipantLevelData-Worksheet'!D1020="","",'ParticipantLevelData-Worksheet'!D1020)</f>
        <v/>
      </c>
      <c r="D1019" t="str">
        <f>IF('ParticipantLevelData-Worksheet'!F1020="","",'ParticipantLevelData-Worksheet'!F1020)</f>
        <v/>
      </c>
      <c r="E1019" t="str">
        <f>IF('ParticipantLevelData-Worksheet'!E1020="","",'ParticipantLevelData-Worksheet'!E1020)</f>
        <v/>
      </c>
    </row>
    <row r="1020" spans="1:5" x14ac:dyDescent="0.35">
      <c r="A1020" t="str">
        <f>IF('ParticipantLevelData-Worksheet'!B1021="","",'ParticipantLevelData-Worksheet'!B1021)</f>
        <v/>
      </c>
      <c r="B1020" t="str">
        <f>IF('ParticipantLevelData-Worksheet'!C1021="","",'ParticipantLevelData-Worksheet'!C1021)</f>
        <v/>
      </c>
      <c r="C1020" t="str">
        <f>IF('ParticipantLevelData-Worksheet'!D1021="","",'ParticipantLevelData-Worksheet'!D1021)</f>
        <v/>
      </c>
      <c r="D1020" t="str">
        <f>IF('ParticipantLevelData-Worksheet'!F1021="","",'ParticipantLevelData-Worksheet'!F1021)</f>
        <v/>
      </c>
      <c r="E1020" t="str">
        <f>IF('ParticipantLevelData-Worksheet'!E1021="","",'ParticipantLevelData-Worksheet'!E1021)</f>
        <v/>
      </c>
    </row>
    <row r="1021" spans="1:5" x14ac:dyDescent="0.35">
      <c r="A1021" t="str">
        <f>IF('ParticipantLevelData-Worksheet'!B1022="","",'ParticipantLevelData-Worksheet'!B1022)</f>
        <v/>
      </c>
      <c r="B1021" t="str">
        <f>IF('ParticipantLevelData-Worksheet'!C1022="","",'ParticipantLevelData-Worksheet'!C1022)</f>
        <v/>
      </c>
      <c r="C1021" t="str">
        <f>IF('ParticipantLevelData-Worksheet'!D1022="","",'ParticipantLevelData-Worksheet'!D1022)</f>
        <v/>
      </c>
      <c r="D1021" t="str">
        <f>IF('ParticipantLevelData-Worksheet'!F1022="","",'ParticipantLevelData-Worksheet'!F1022)</f>
        <v/>
      </c>
      <c r="E1021" t="str">
        <f>IF('ParticipantLevelData-Worksheet'!E1022="","",'ParticipantLevelData-Worksheet'!E1022)</f>
        <v/>
      </c>
    </row>
    <row r="1022" spans="1:5" x14ac:dyDescent="0.35">
      <c r="A1022" t="str">
        <f>IF('ParticipantLevelData-Worksheet'!B1023="","",'ParticipantLevelData-Worksheet'!B1023)</f>
        <v/>
      </c>
      <c r="B1022" t="str">
        <f>IF('ParticipantLevelData-Worksheet'!C1023="","",'ParticipantLevelData-Worksheet'!C1023)</f>
        <v/>
      </c>
      <c r="C1022" t="str">
        <f>IF('ParticipantLevelData-Worksheet'!D1023="","",'ParticipantLevelData-Worksheet'!D1023)</f>
        <v/>
      </c>
      <c r="D1022" t="str">
        <f>IF('ParticipantLevelData-Worksheet'!F1023="","",'ParticipantLevelData-Worksheet'!F1023)</f>
        <v/>
      </c>
      <c r="E1022" t="str">
        <f>IF('ParticipantLevelData-Worksheet'!E1023="","",'ParticipantLevelData-Worksheet'!E1023)</f>
        <v/>
      </c>
    </row>
    <row r="1023" spans="1:5" x14ac:dyDescent="0.35">
      <c r="A1023" t="str">
        <f>IF('ParticipantLevelData-Worksheet'!B1024="","",'ParticipantLevelData-Worksheet'!B1024)</f>
        <v/>
      </c>
      <c r="B1023" t="str">
        <f>IF('ParticipantLevelData-Worksheet'!C1024="","",'ParticipantLevelData-Worksheet'!C1024)</f>
        <v/>
      </c>
      <c r="C1023" t="str">
        <f>IF('ParticipantLevelData-Worksheet'!D1024="","",'ParticipantLevelData-Worksheet'!D1024)</f>
        <v/>
      </c>
      <c r="D1023" t="str">
        <f>IF('ParticipantLevelData-Worksheet'!F1024="","",'ParticipantLevelData-Worksheet'!F1024)</f>
        <v/>
      </c>
      <c r="E1023" t="str">
        <f>IF('ParticipantLevelData-Worksheet'!E1024="","",'ParticipantLevelData-Worksheet'!E1024)</f>
        <v/>
      </c>
    </row>
    <row r="1024" spans="1:5" x14ac:dyDescent="0.35">
      <c r="A1024" t="str">
        <f>IF('ParticipantLevelData-Worksheet'!B1025="","",'ParticipantLevelData-Worksheet'!B1025)</f>
        <v/>
      </c>
      <c r="B1024" t="str">
        <f>IF('ParticipantLevelData-Worksheet'!C1025="","",'ParticipantLevelData-Worksheet'!C1025)</f>
        <v/>
      </c>
      <c r="C1024" t="str">
        <f>IF('ParticipantLevelData-Worksheet'!D1025="","",'ParticipantLevelData-Worksheet'!D1025)</f>
        <v/>
      </c>
      <c r="D1024" t="str">
        <f>IF('ParticipantLevelData-Worksheet'!F1025="","",'ParticipantLevelData-Worksheet'!F1025)</f>
        <v/>
      </c>
      <c r="E1024" t="str">
        <f>IF('ParticipantLevelData-Worksheet'!E1025="","",'ParticipantLevelData-Worksheet'!E1025)</f>
        <v/>
      </c>
    </row>
    <row r="1025" spans="1:5" x14ac:dyDescent="0.35">
      <c r="A1025" t="str">
        <f>IF('ParticipantLevelData-Worksheet'!B1026="","",'ParticipantLevelData-Worksheet'!B1026)</f>
        <v/>
      </c>
      <c r="B1025" t="str">
        <f>IF('ParticipantLevelData-Worksheet'!C1026="","",'ParticipantLevelData-Worksheet'!C1026)</f>
        <v/>
      </c>
      <c r="C1025" t="str">
        <f>IF('ParticipantLevelData-Worksheet'!D1026="","",'ParticipantLevelData-Worksheet'!D1026)</f>
        <v/>
      </c>
      <c r="D1025" t="str">
        <f>IF('ParticipantLevelData-Worksheet'!F1026="","",'ParticipantLevelData-Worksheet'!F1026)</f>
        <v/>
      </c>
      <c r="E1025" t="str">
        <f>IF('ParticipantLevelData-Worksheet'!E1026="","",'ParticipantLevelData-Worksheet'!E1026)</f>
        <v/>
      </c>
    </row>
    <row r="1026" spans="1:5" x14ac:dyDescent="0.35">
      <c r="A1026" t="str">
        <f>IF('ParticipantLevelData-Worksheet'!B1027="","",'ParticipantLevelData-Worksheet'!B1027)</f>
        <v/>
      </c>
      <c r="B1026" t="str">
        <f>IF('ParticipantLevelData-Worksheet'!C1027="","",'ParticipantLevelData-Worksheet'!C1027)</f>
        <v/>
      </c>
      <c r="C1026" t="str">
        <f>IF('ParticipantLevelData-Worksheet'!D1027="","",'ParticipantLevelData-Worksheet'!D1027)</f>
        <v/>
      </c>
      <c r="D1026" t="str">
        <f>IF('ParticipantLevelData-Worksheet'!F1027="","",'ParticipantLevelData-Worksheet'!F1027)</f>
        <v/>
      </c>
      <c r="E1026" t="str">
        <f>IF('ParticipantLevelData-Worksheet'!E1027="","",'ParticipantLevelData-Worksheet'!E1027)</f>
        <v/>
      </c>
    </row>
    <row r="1027" spans="1:5" x14ac:dyDescent="0.35">
      <c r="A1027" t="str">
        <f>IF('ParticipantLevelData-Worksheet'!B1028="","",'ParticipantLevelData-Worksheet'!B1028)</f>
        <v/>
      </c>
      <c r="B1027" t="str">
        <f>IF('ParticipantLevelData-Worksheet'!C1028="","",'ParticipantLevelData-Worksheet'!C1028)</f>
        <v/>
      </c>
      <c r="C1027" t="str">
        <f>IF('ParticipantLevelData-Worksheet'!D1028="","",'ParticipantLevelData-Worksheet'!D1028)</f>
        <v/>
      </c>
      <c r="D1027" t="str">
        <f>IF('ParticipantLevelData-Worksheet'!F1028="","",'ParticipantLevelData-Worksheet'!F1028)</f>
        <v/>
      </c>
      <c r="E1027" t="str">
        <f>IF('ParticipantLevelData-Worksheet'!E1028="","",'ParticipantLevelData-Worksheet'!E1028)</f>
        <v/>
      </c>
    </row>
    <row r="1028" spans="1:5" x14ac:dyDescent="0.35">
      <c r="A1028" t="str">
        <f>IF('ParticipantLevelData-Worksheet'!B1029="","",'ParticipantLevelData-Worksheet'!B1029)</f>
        <v/>
      </c>
      <c r="B1028" t="str">
        <f>IF('ParticipantLevelData-Worksheet'!C1029="","",'ParticipantLevelData-Worksheet'!C1029)</f>
        <v/>
      </c>
      <c r="C1028" t="str">
        <f>IF('ParticipantLevelData-Worksheet'!D1029="","",'ParticipantLevelData-Worksheet'!D1029)</f>
        <v/>
      </c>
      <c r="D1028" t="str">
        <f>IF('ParticipantLevelData-Worksheet'!F1029="","",'ParticipantLevelData-Worksheet'!F1029)</f>
        <v/>
      </c>
      <c r="E1028" t="str">
        <f>IF('ParticipantLevelData-Worksheet'!E1029="","",'ParticipantLevelData-Worksheet'!E1029)</f>
        <v/>
      </c>
    </row>
    <row r="1029" spans="1:5" x14ac:dyDescent="0.35">
      <c r="A1029" t="str">
        <f>IF('ParticipantLevelData-Worksheet'!B1030="","",'ParticipantLevelData-Worksheet'!B1030)</f>
        <v/>
      </c>
      <c r="B1029" t="str">
        <f>IF('ParticipantLevelData-Worksheet'!C1030="","",'ParticipantLevelData-Worksheet'!C1030)</f>
        <v/>
      </c>
      <c r="C1029" t="str">
        <f>IF('ParticipantLevelData-Worksheet'!D1030="","",'ParticipantLevelData-Worksheet'!D1030)</f>
        <v/>
      </c>
      <c r="D1029" t="str">
        <f>IF('ParticipantLevelData-Worksheet'!F1030="","",'ParticipantLevelData-Worksheet'!F1030)</f>
        <v/>
      </c>
      <c r="E1029" t="str">
        <f>IF('ParticipantLevelData-Worksheet'!E1030="","",'ParticipantLevelData-Worksheet'!E1030)</f>
        <v/>
      </c>
    </row>
    <row r="1030" spans="1:5" x14ac:dyDescent="0.35">
      <c r="A1030" t="str">
        <f>IF('ParticipantLevelData-Worksheet'!B1031="","",'ParticipantLevelData-Worksheet'!B1031)</f>
        <v/>
      </c>
      <c r="B1030" t="str">
        <f>IF('ParticipantLevelData-Worksheet'!C1031="","",'ParticipantLevelData-Worksheet'!C1031)</f>
        <v/>
      </c>
      <c r="C1030" t="str">
        <f>IF('ParticipantLevelData-Worksheet'!D1031="","",'ParticipantLevelData-Worksheet'!D1031)</f>
        <v/>
      </c>
      <c r="D1030" t="str">
        <f>IF('ParticipantLevelData-Worksheet'!F1031="","",'ParticipantLevelData-Worksheet'!F1031)</f>
        <v/>
      </c>
      <c r="E1030" t="str">
        <f>IF('ParticipantLevelData-Worksheet'!E1031="","",'ParticipantLevelData-Worksheet'!E1031)</f>
        <v/>
      </c>
    </row>
    <row r="1031" spans="1:5" x14ac:dyDescent="0.35">
      <c r="A1031" t="str">
        <f>IF('ParticipantLevelData-Worksheet'!B1032="","",'ParticipantLevelData-Worksheet'!B1032)</f>
        <v/>
      </c>
      <c r="B1031" t="str">
        <f>IF('ParticipantLevelData-Worksheet'!C1032="","",'ParticipantLevelData-Worksheet'!C1032)</f>
        <v/>
      </c>
      <c r="C1031" t="str">
        <f>IF('ParticipantLevelData-Worksheet'!D1032="","",'ParticipantLevelData-Worksheet'!D1032)</f>
        <v/>
      </c>
      <c r="D1031" t="str">
        <f>IF('ParticipantLevelData-Worksheet'!F1032="","",'ParticipantLevelData-Worksheet'!F1032)</f>
        <v/>
      </c>
      <c r="E1031" t="str">
        <f>IF('ParticipantLevelData-Worksheet'!E1032="","",'ParticipantLevelData-Worksheet'!E1032)</f>
        <v/>
      </c>
    </row>
    <row r="1032" spans="1:5" x14ac:dyDescent="0.35">
      <c r="A1032" t="str">
        <f>IF('ParticipantLevelData-Worksheet'!B1033="","",'ParticipantLevelData-Worksheet'!B1033)</f>
        <v/>
      </c>
      <c r="B1032" t="str">
        <f>IF('ParticipantLevelData-Worksheet'!C1033="","",'ParticipantLevelData-Worksheet'!C1033)</f>
        <v/>
      </c>
      <c r="C1032" t="str">
        <f>IF('ParticipantLevelData-Worksheet'!D1033="","",'ParticipantLevelData-Worksheet'!D1033)</f>
        <v/>
      </c>
      <c r="D1032" t="str">
        <f>IF('ParticipantLevelData-Worksheet'!F1033="","",'ParticipantLevelData-Worksheet'!F1033)</f>
        <v/>
      </c>
      <c r="E1032" t="str">
        <f>IF('ParticipantLevelData-Worksheet'!E1033="","",'ParticipantLevelData-Worksheet'!E1033)</f>
        <v/>
      </c>
    </row>
    <row r="1033" spans="1:5" x14ac:dyDescent="0.35">
      <c r="A1033" t="str">
        <f>IF('ParticipantLevelData-Worksheet'!B1034="","",'ParticipantLevelData-Worksheet'!B1034)</f>
        <v/>
      </c>
      <c r="B1033" t="str">
        <f>IF('ParticipantLevelData-Worksheet'!C1034="","",'ParticipantLevelData-Worksheet'!C1034)</f>
        <v/>
      </c>
      <c r="C1033" t="str">
        <f>IF('ParticipantLevelData-Worksheet'!D1034="","",'ParticipantLevelData-Worksheet'!D1034)</f>
        <v/>
      </c>
      <c r="D1033" t="str">
        <f>IF('ParticipantLevelData-Worksheet'!F1034="","",'ParticipantLevelData-Worksheet'!F1034)</f>
        <v/>
      </c>
      <c r="E1033" t="str">
        <f>IF('ParticipantLevelData-Worksheet'!E1034="","",'ParticipantLevelData-Worksheet'!E1034)</f>
        <v/>
      </c>
    </row>
    <row r="1034" spans="1:5" x14ac:dyDescent="0.35">
      <c r="A1034" t="str">
        <f>IF('ParticipantLevelData-Worksheet'!B1035="","",'ParticipantLevelData-Worksheet'!B1035)</f>
        <v/>
      </c>
      <c r="B1034" t="str">
        <f>IF('ParticipantLevelData-Worksheet'!C1035="","",'ParticipantLevelData-Worksheet'!C1035)</f>
        <v/>
      </c>
      <c r="C1034" t="str">
        <f>IF('ParticipantLevelData-Worksheet'!D1035="","",'ParticipantLevelData-Worksheet'!D1035)</f>
        <v/>
      </c>
      <c r="D1034" t="str">
        <f>IF('ParticipantLevelData-Worksheet'!F1035="","",'ParticipantLevelData-Worksheet'!F1035)</f>
        <v/>
      </c>
      <c r="E1034" t="str">
        <f>IF('ParticipantLevelData-Worksheet'!E1035="","",'ParticipantLevelData-Worksheet'!E1035)</f>
        <v/>
      </c>
    </row>
    <row r="1035" spans="1:5" x14ac:dyDescent="0.35">
      <c r="A1035" t="str">
        <f>IF('ParticipantLevelData-Worksheet'!B1036="","",'ParticipantLevelData-Worksheet'!B1036)</f>
        <v/>
      </c>
      <c r="B1035" t="str">
        <f>IF('ParticipantLevelData-Worksheet'!C1036="","",'ParticipantLevelData-Worksheet'!C1036)</f>
        <v/>
      </c>
      <c r="C1035" t="str">
        <f>IF('ParticipantLevelData-Worksheet'!D1036="","",'ParticipantLevelData-Worksheet'!D1036)</f>
        <v/>
      </c>
      <c r="D1035" t="str">
        <f>IF('ParticipantLevelData-Worksheet'!F1036="","",'ParticipantLevelData-Worksheet'!F1036)</f>
        <v/>
      </c>
      <c r="E1035" t="str">
        <f>IF('ParticipantLevelData-Worksheet'!E1036="","",'ParticipantLevelData-Worksheet'!E1036)</f>
        <v/>
      </c>
    </row>
    <row r="1036" spans="1:5" x14ac:dyDescent="0.35">
      <c r="A1036" t="str">
        <f>IF('ParticipantLevelData-Worksheet'!B1037="","",'ParticipantLevelData-Worksheet'!B1037)</f>
        <v/>
      </c>
      <c r="B1036" t="str">
        <f>IF('ParticipantLevelData-Worksheet'!C1037="","",'ParticipantLevelData-Worksheet'!C1037)</f>
        <v/>
      </c>
      <c r="C1036" t="str">
        <f>IF('ParticipantLevelData-Worksheet'!D1037="","",'ParticipantLevelData-Worksheet'!D1037)</f>
        <v/>
      </c>
      <c r="D1036" t="str">
        <f>IF('ParticipantLevelData-Worksheet'!F1037="","",'ParticipantLevelData-Worksheet'!F1037)</f>
        <v/>
      </c>
      <c r="E1036" t="str">
        <f>IF('ParticipantLevelData-Worksheet'!E1037="","",'ParticipantLevelData-Worksheet'!E1037)</f>
        <v/>
      </c>
    </row>
    <row r="1037" spans="1:5" x14ac:dyDescent="0.35">
      <c r="A1037" t="str">
        <f>IF('ParticipantLevelData-Worksheet'!B1038="","",'ParticipantLevelData-Worksheet'!B1038)</f>
        <v/>
      </c>
      <c r="B1037" t="str">
        <f>IF('ParticipantLevelData-Worksheet'!C1038="","",'ParticipantLevelData-Worksheet'!C1038)</f>
        <v/>
      </c>
      <c r="C1037" t="str">
        <f>IF('ParticipantLevelData-Worksheet'!D1038="","",'ParticipantLevelData-Worksheet'!D1038)</f>
        <v/>
      </c>
      <c r="D1037" t="str">
        <f>IF('ParticipantLevelData-Worksheet'!F1038="","",'ParticipantLevelData-Worksheet'!F1038)</f>
        <v/>
      </c>
      <c r="E1037" t="str">
        <f>IF('ParticipantLevelData-Worksheet'!E1038="","",'ParticipantLevelData-Worksheet'!E1038)</f>
        <v/>
      </c>
    </row>
    <row r="1038" spans="1:5" x14ac:dyDescent="0.35">
      <c r="A1038" t="str">
        <f>IF('ParticipantLevelData-Worksheet'!B1039="","",'ParticipantLevelData-Worksheet'!B1039)</f>
        <v/>
      </c>
      <c r="B1038" t="str">
        <f>IF('ParticipantLevelData-Worksheet'!C1039="","",'ParticipantLevelData-Worksheet'!C1039)</f>
        <v/>
      </c>
      <c r="C1038" t="str">
        <f>IF('ParticipantLevelData-Worksheet'!D1039="","",'ParticipantLevelData-Worksheet'!D1039)</f>
        <v/>
      </c>
      <c r="D1038" t="str">
        <f>IF('ParticipantLevelData-Worksheet'!F1039="","",'ParticipantLevelData-Worksheet'!F1039)</f>
        <v/>
      </c>
      <c r="E1038" t="str">
        <f>IF('ParticipantLevelData-Worksheet'!E1039="","",'ParticipantLevelData-Worksheet'!E1039)</f>
        <v/>
      </c>
    </row>
    <row r="1039" spans="1:5" x14ac:dyDescent="0.35">
      <c r="A1039" t="str">
        <f>IF('ParticipantLevelData-Worksheet'!B1040="","",'ParticipantLevelData-Worksheet'!B1040)</f>
        <v/>
      </c>
      <c r="B1039" t="str">
        <f>IF('ParticipantLevelData-Worksheet'!C1040="","",'ParticipantLevelData-Worksheet'!C1040)</f>
        <v/>
      </c>
      <c r="C1039" t="str">
        <f>IF('ParticipantLevelData-Worksheet'!D1040="","",'ParticipantLevelData-Worksheet'!D1040)</f>
        <v/>
      </c>
      <c r="D1039" t="str">
        <f>IF('ParticipantLevelData-Worksheet'!F1040="","",'ParticipantLevelData-Worksheet'!F1040)</f>
        <v/>
      </c>
      <c r="E1039" t="str">
        <f>IF('ParticipantLevelData-Worksheet'!E1040="","",'ParticipantLevelData-Worksheet'!E1040)</f>
        <v/>
      </c>
    </row>
    <row r="1040" spans="1:5" x14ac:dyDescent="0.35">
      <c r="A1040" t="str">
        <f>IF('ParticipantLevelData-Worksheet'!B1041="","",'ParticipantLevelData-Worksheet'!B1041)</f>
        <v/>
      </c>
      <c r="B1040" t="str">
        <f>IF('ParticipantLevelData-Worksheet'!C1041="","",'ParticipantLevelData-Worksheet'!C1041)</f>
        <v/>
      </c>
      <c r="C1040" t="str">
        <f>IF('ParticipantLevelData-Worksheet'!D1041="","",'ParticipantLevelData-Worksheet'!D1041)</f>
        <v/>
      </c>
      <c r="D1040" t="str">
        <f>IF('ParticipantLevelData-Worksheet'!F1041="","",'ParticipantLevelData-Worksheet'!F1041)</f>
        <v/>
      </c>
      <c r="E1040" t="str">
        <f>IF('ParticipantLevelData-Worksheet'!E1041="","",'ParticipantLevelData-Worksheet'!E1041)</f>
        <v/>
      </c>
    </row>
    <row r="1041" spans="1:5" x14ac:dyDescent="0.35">
      <c r="A1041" t="str">
        <f>IF('ParticipantLevelData-Worksheet'!B1042="","",'ParticipantLevelData-Worksheet'!B1042)</f>
        <v/>
      </c>
      <c r="B1041" t="str">
        <f>IF('ParticipantLevelData-Worksheet'!C1042="","",'ParticipantLevelData-Worksheet'!C1042)</f>
        <v/>
      </c>
      <c r="C1041" t="str">
        <f>IF('ParticipantLevelData-Worksheet'!D1042="","",'ParticipantLevelData-Worksheet'!D1042)</f>
        <v/>
      </c>
      <c r="D1041" t="str">
        <f>IF('ParticipantLevelData-Worksheet'!F1042="","",'ParticipantLevelData-Worksheet'!F1042)</f>
        <v/>
      </c>
      <c r="E1041" t="str">
        <f>IF('ParticipantLevelData-Worksheet'!E1042="","",'ParticipantLevelData-Worksheet'!E1042)</f>
        <v/>
      </c>
    </row>
    <row r="1042" spans="1:5" x14ac:dyDescent="0.35">
      <c r="A1042" t="str">
        <f>IF('ParticipantLevelData-Worksheet'!B1043="","",'ParticipantLevelData-Worksheet'!B1043)</f>
        <v/>
      </c>
      <c r="B1042" t="str">
        <f>IF('ParticipantLevelData-Worksheet'!C1043="","",'ParticipantLevelData-Worksheet'!C1043)</f>
        <v/>
      </c>
      <c r="C1042" t="str">
        <f>IF('ParticipantLevelData-Worksheet'!D1043="","",'ParticipantLevelData-Worksheet'!D1043)</f>
        <v/>
      </c>
      <c r="D1042" t="str">
        <f>IF('ParticipantLevelData-Worksheet'!F1043="","",'ParticipantLevelData-Worksheet'!F1043)</f>
        <v/>
      </c>
      <c r="E1042" t="str">
        <f>IF('ParticipantLevelData-Worksheet'!E1043="","",'ParticipantLevelData-Worksheet'!E1043)</f>
        <v/>
      </c>
    </row>
    <row r="1043" spans="1:5" x14ac:dyDescent="0.35">
      <c r="A1043" t="str">
        <f>IF('ParticipantLevelData-Worksheet'!B1044="","",'ParticipantLevelData-Worksheet'!B1044)</f>
        <v/>
      </c>
      <c r="B1043" t="str">
        <f>IF('ParticipantLevelData-Worksheet'!C1044="","",'ParticipantLevelData-Worksheet'!C1044)</f>
        <v/>
      </c>
      <c r="C1043" t="str">
        <f>IF('ParticipantLevelData-Worksheet'!D1044="","",'ParticipantLevelData-Worksheet'!D1044)</f>
        <v/>
      </c>
      <c r="D1043" t="str">
        <f>IF('ParticipantLevelData-Worksheet'!F1044="","",'ParticipantLevelData-Worksheet'!F1044)</f>
        <v/>
      </c>
      <c r="E1043" t="str">
        <f>IF('ParticipantLevelData-Worksheet'!E1044="","",'ParticipantLevelData-Worksheet'!E1044)</f>
        <v/>
      </c>
    </row>
    <row r="1044" spans="1:5" x14ac:dyDescent="0.35">
      <c r="A1044" t="str">
        <f>IF('ParticipantLevelData-Worksheet'!B1045="","",'ParticipantLevelData-Worksheet'!B1045)</f>
        <v/>
      </c>
      <c r="B1044" t="str">
        <f>IF('ParticipantLevelData-Worksheet'!C1045="","",'ParticipantLevelData-Worksheet'!C1045)</f>
        <v/>
      </c>
      <c r="C1044" t="str">
        <f>IF('ParticipantLevelData-Worksheet'!D1045="","",'ParticipantLevelData-Worksheet'!D1045)</f>
        <v/>
      </c>
      <c r="D1044" t="str">
        <f>IF('ParticipantLevelData-Worksheet'!F1045="","",'ParticipantLevelData-Worksheet'!F1045)</f>
        <v/>
      </c>
      <c r="E1044" t="str">
        <f>IF('ParticipantLevelData-Worksheet'!E1045="","",'ParticipantLevelData-Worksheet'!E1045)</f>
        <v/>
      </c>
    </row>
    <row r="1045" spans="1:5" x14ac:dyDescent="0.35">
      <c r="A1045" t="str">
        <f>IF('ParticipantLevelData-Worksheet'!B1046="","",'ParticipantLevelData-Worksheet'!B1046)</f>
        <v/>
      </c>
      <c r="B1045" t="str">
        <f>IF('ParticipantLevelData-Worksheet'!C1046="","",'ParticipantLevelData-Worksheet'!C1046)</f>
        <v/>
      </c>
      <c r="C1045" t="str">
        <f>IF('ParticipantLevelData-Worksheet'!D1046="","",'ParticipantLevelData-Worksheet'!D1046)</f>
        <v/>
      </c>
      <c r="D1045" t="str">
        <f>IF('ParticipantLevelData-Worksheet'!F1046="","",'ParticipantLevelData-Worksheet'!F1046)</f>
        <v/>
      </c>
      <c r="E1045" t="str">
        <f>IF('ParticipantLevelData-Worksheet'!E1046="","",'ParticipantLevelData-Worksheet'!E1046)</f>
        <v/>
      </c>
    </row>
    <row r="1046" spans="1:5" x14ac:dyDescent="0.35">
      <c r="A1046" t="str">
        <f>IF('ParticipantLevelData-Worksheet'!B1047="","",'ParticipantLevelData-Worksheet'!B1047)</f>
        <v/>
      </c>
      <c r="B1046" t="str">
        <f>IF('ParticipantLevelData-Worksheet'!C1047="","",'ParticipantLevelData-Worksheet'!C1047)</f>
        <v/>
      </c>
      <c r="C1046" t="str">
        <f>IF('ParticipantLevelData-Worksheet'!D1047="","",'ParticipantLevelData-Worksheet'!D1047)</f>
        <v/>
      </c>
      <c r="D1046" t="str">
        <f>IF('ParticipantLevelData-Worksheet'!F1047="","",'ParticipantLevelData-Worksheet'!F1047)</f>
        <v/>
      </c>
      <c r="E1046" t="str">
        <f>IF('ParticipantLevelData-Worksheet'!E1047="","",'ParticipantLevelData-Worksheet'!E1047)</f>
        <v/>
      </c>
    </row>
    <row r="1047" spans="1:5" x14ac:dyDescent="0.35">
      <c r="A1047" t="str">
        <f>IF('ParticipantLevelData-Worksheet'!B1048="","",'ParticipantLevelData-Worksheet'!B1048)</f>
        <v/>
      </c>
      <c r="B1047" t="str">
        <f>IF('ParticipantLevelData-Worksheet'!C1048="","",'ParticipantLevelData-Worksheet'!C1048)</f>
        <v/>
      </c>
      <c r="C1047" t="str">
        <f>IF('ParticipantLevelData-Worksheet'!D1048="","",'ParticipantLevelData-Worksheet'!D1048)</f>
        <v/>
      </c>
      <c r="D1047" t="str">
        <f>IF('ParticipantLevelData-Worksheet'!F1048="","",'ParticipantLevelData-Worksheet'!F1048)</f>
        <v/>
      </c>
      <c r="E1047" t="str">
        <f>IF('ParticipantLevelData-Worksheet'!E1048="","",'ParticipantLevelData-Worksheet'!E1048)</f>
        <v/>
      </c>
    </row>
    <row r="1048" spans="1:5" x14ac:dyDescent="0.35">
      <c r="A1048" t="str">
        <f>IF('ParticipantLevelData-Worksheet'!B1049="","",'ParticipantLevelData-Worksheet'!B1049)</f>
        <v/>
      </c>
      <c r="B1048" t="str">
        <f>IF('ParticipantLevelData-Worksheet'!C1049="","",'ParticipantLevelData-Worksheet'!C1049)</f>
        <v/>
      </c>
      <c r="C1048" t="str">
        <f>IF('ParticipantLevelData-Worksheet'!D1049="","",'ParticipantLevelData-Worksheet'!D1049)</f>
        <v/>
      </c>
      <c r="D1048" t="str">
        <f>IF('ParticipantLevelData-Worksheet'!F1049="","",'ParticipantLevelData-Worksheet'!F1049)</f>
        <v/>
      </c>
      <c r="E1048" t="str">
        <f>IF('ParticipantLevelData-Worksheet'!E1049="","",'ParticipantLevelData-Worksheet'!E1049)</f>
        <v/>
      </c>
    </row>
    <row r="1049" spans="1:5" x14ac:dyDescent="0.35">
      <c r="A1049" t="str">
        <f>IF('ParticipantLevelData-Worksheet'!B1050="","",'ParticipantLevelData-Worksheet'!B1050)</f>
        <v/>
      </c>
      <c r="B1049" t="str">
        <f>IF('ParticipantLevelData-Worksheet'!C1050="","",'ParticipantLevelData-Worksheet'!C1050)</f>
        <v/>
      </c>
      <c r="C1049" t="str">
        <f>IF('ParticipantLevelData-Worksheet'!D1050="","",'ParticipantLevelData-Worksheet'!D1050)</f>
        <v/>
      </c>
      <c r="D1049" t="str">
        <f>IF('ParticipantLevelData-Worksheet'!F1050="","",'ParticipantLevelData-Worksheet'!F1050)</f>
        <v/>
      </c>
      <c r="E1049" t="str">
        <f>IF('ParticipantLevelData-Worksheet'!E1050="","",'ParticipantLevelData-Worksheet'!E1050)</f>
        <v/>
      </c>
    </row>
    <row r="1050" spans="1:5" x14ac:dyDescent="0.35">
      <c r="A1050" t="str">
        <f>IF('ParticipantLevelData-Worksheet'!B1051="","",'ParticipantLevelData-Worksheet'!B1051)</f>
        <v/>
      </c>
      <c r="B1050" t="str">
        <f>IF('ParticipantLevelData-Worksheet'!C1051="","",'ParticipantLevelData-Worksheet'!C1051)</f>
        <v/>
      </c>
      <c r="C1050" t="str">
        <f>IF('ParticipantLevelData-Worksheet'!D1051="","",'ParticipantLevelData-Worksheet'!D1051)</f>
        <v/>
      </c>
      <c r="D1050" t="str">
        <f>IF('ParticipantLevelData-Worksheet'!F1051="","",'ParticipantLevelData-Worksheet'!F1051)</f>
        <v/>
      </c>
      <c r="E1050" t="str">
        <f>IF('ParticipantLevelData-Worksheet'!E1051="","",'ParticipantLevelData-Worksheet'!E1051)</f>
        <v/>
      </c>
    </row>
    <row r="1051" spans="1:5" x14ac:dyDescent="0.35">
      <c r="A1051" t="str">
        <f>IF('ParticipantLevelData-Worksheet'!B1052="","",'ParticipantLevelData-Worksheet'!B1052)</f>
        <v/>
      </c>
      <c r="B1051" t="str">
        <f>IF('ParticipantLevelData-Worksheet'!C1052="","",'ParticipantLevelData-Worksheet'!C1052)</f>
        <v/>
      </c>
      <c r="C1051" t="str">
        <f>IF('ParticipantLevelData-Worksheet'!D1052="","",'ParticipantLevelData-Worksheet'!D1052)</f>
        <v/>
      </c>
      <c r="D1051" t="str">
        <f>IF('ParticipantLevelData-Worksheet'!F1052="","",'ParticipantLevelData-Worksheet'!F1052)</f>
        <v/>
      </c>
      <c r="E1051" t="str">
        <f>IF('ParticipantLevelData-Worksheet'!E1052="","",'ParticipantLevelData-Worksheet'!E1052)</f>
        <v/>
      </c>
    </row>
    <row r="1052" spans="1:5" x14ac:dyDescent="0.35">
      <c r="A1052" t="str">
        <f>IF('ParticipantLevelData-Worksheet'!B1053="","",'ParticipantLevelData-Worksheet'!B1053)</f>
        <v/>
      </c>
      <c r="B1052" t="str">
        <f>IF('ParticipantLevelData-Worksheet'!C1053="","",'ParticipantLevelData-Worksheet'!C1053)</f>
        <v/>
      </c>
      <c r="C1052" t="str">
        <f>IF('ParticipantLevelData-Worksheet'!D1053="","",'ParticipantLevelData-Worksheet'!D1053)</f>
        <v/>
      </c>
      <c r="D1052" t="str">
        <f>IF('ParticipantLevelData-Worksheet'!F1053="","",'ParticipantLevelData-Worksheet'!F1053)</f>
        <v/>
      </c>
      <c r="E1052" t="str">
        <f>IF('ParticipantLevelData-Worksheet'!E1053="","",'ParticipantLevelData-Worksheet'!E1053)</f>
        <v/>
      </c>
    </row>
    <row r="1053" spans="1:5" x14ac:dyDescent="0.35">
      <c r="A1053" t="str">
        <f>IF('ParticipantLevelData-Worksheet'!B1054="","",'ParticipantLevelData-Worksheet'!B1054)</f>
        <v/>
      </c>
      <c r="B1053" t="str">
        <f>IF('ParticipantLevelData-Worksheet'!C1054="","",'ParticipantLevelData-Worksheet'!C1054)</f>
        <v/>
      </c>
      <c r="C1053" t="str">
        <f>IF('ParticipantLevelData-Worksheet'!D1054="","",'ParticipantLevelData-Worksheet'!D1054)</f>
        <v/>
      </c>
      <c r="D1053" t="str">
        <f>IF('ParticipantLevelData-Worksheet'!F1054="","",'ParticipantLevelData-Worksheet'!F1054)</f>
        <v/>
      </c>
      <c r="E1053" t="str">
        <f>IF('ParticipantLevelData-Worksheet'!E1054="","",'ParticipantLevelData-Worksheet'!E1054)</f>
        <v/>
      </c>
    </row>
    <row r="1054" spans="1:5" x14ac:dyDescent="0.35">
      <c r="A1054" t="str">
        <f>IF('ParticipantLevelData-Worksheet'!B1055="","",'ParticipantLevelData-Worksheet'!B1055)</f>
        <v/>
      </c>
      <c r="B1054" t="str">
        <f>IF('ParticipantLevelData-Worksheet'!C1055="","",'ParticipantLevelData-Worksheet'!C1055)</f>
        <v/>
      </c>
      <c r="C1054" t="str">
        <f>IF('ParticipantLevelData-Worksheet'!D1055="","",'ParticipantLevelData-Worksheet'!D1055)</f>
        <v/>
      </c>
      <c r="D1054" t="str">
        <f>IF('ParticipantLevelData-Worksheet'!F1055="","",'ParticipantLevelData-Worksheet'!F1055)</f>
        <v/>
      </c>
      <c r="E1054" t="str">
        <f>IF('ParticipantLevelData-Worksheet'!E1055="","",'ParticipantLevelData-Worksheet'!E1055)</f>
        <v/>
      </c>
    </row>
    <row r="1055" spans="1:5" x14ac:dyDescent="0.35">
      <c r="A1055" t="str">
        <f>IF('ParticipantLevelData-Worksheet'!B1056="","",'ParticipantLevelData-Worksheet'!B1056)</f>
        <v/>
      </c>
      <c r="B1055" t="str">
        <f>IF('ParticipantLevelData-Worksheet'!C1056="","",'ParticipantLevelData-Worksheet'!C1056)</f>
        <v/>
      </c>
      <c r="C1055" t="str">
        <f>IF('ParticipantLevelData-Worksheet'!D1056="","",'ParticipantLevelData-Worksheet'!D1056)</f>
        <v/>
      </c>
      <c r="D1055" t="str">
        <f>IF('ParticipantLevelData-Worksheet'!F1056="","",'ParticipantLevelData-Worksheet'!F1056)</f>
        <v/>
      </c>
      <c r="E1055" t="str">
        <f>IF('ParticipantLevelData-Worksheet'!E1056="","",'ParticipantLevelData-Worksheet'!E1056)</f>
        <v/>
      </c>
    </row>
    <row r="1056" spans="1:5" x14ac:dyDescent="0.35">
      <c r="A1056" t="str">
        <f>IF('ParticipantLevelData-Worksheet'!B1057="","",'ParticipantLevelData-Worksheet'!B1057)</f>
        <v/>
      </c>
      <c r="B1056" t="str">
        <f>IF('ParticipantLevelData-Worksheet'!C1057="","",'ParticipantLevelData-Worksheet'!C1057)</f>
        <v/>
      </c>
      <c r="C1056" t="str">
        <f>IF('ParticipantLevelData-Worksheet'!D1057="","",'ParticipantLevelData-Worksheet'!D1057)</f>
        <v/>
      </c>
      <c r="D1056" t="str">
        <f>IF('ParticipantLevelData-Worksheet'!F1057="","",'ParticipantLevelData-Worksheet'!F1057)</f>
        <v/>
      </c>
      <c r="E1056" t="str">
        <f>IF('ParticipantLevelData-Worksheet'!E1057="","",'ParticipantLevelData-Worksheet'!E1057)</f>
        <v/>
      </c>
    </row>
    <row r="1057" spans="1:5" x14ac:dyDescent="0.35">
      <c r="A1057" t="str">
        <f>IF('ParticipantLevelData-Worksheet'!B1058="","",'ParticipantLevelData-Worksheet'!B1058)</f>
        <v/>
      </c>
      <c r="B1057" t="str">
        <f>IF('ParticipantLevelData-Worksheet'!C1058="","",'ParticipantLevelData-Worksheet'!C1058)</f>
        <v/>
      </c>
      <c r="C1057" t="str">
        <f>IF('ParticipantLevelData-Worksheet'!D1058="","",'ParticipantLevelData-Worksheet'!D1058)</f>
        <v/>
      </c>
      <c r="D1057" t="str">
        <f>IF('ParticipantLevelData-Worksheet'!F1058="","",'ParticipantLevelData-Worksheet'!F1058)</f>
        <v/>
      </c>
      <c r="E1057" t="str">
        <f>IF('ParticipantLevelData-Worksheet'!E1058="","",'ParticipantLevelData-Worksheet'!E1058)</f>
        <v/>
      </c>
    </row>
    <row r="1058" spans="1:5" x14ac:dyDescent="0.35">
      <c r="A1058" t="str">
        <f>IF('ParticipantLevelData-Worksheet'!B1059="","",'ParticipantLevelData-Worksheet'!B1059)</f>
        <v/>
      </c>
      <c r="B1058" t="str">
        <f>IF('ParticipantLevelData-Worksheet'!C1059="","",'ParticipantLevelData-Worksheet'!C1059)</f>
        <v/>
      </c>
      <c r="C1058" t="str">
        <f>IF('ParticipantLevelData-Worksheet'!D1059="","",'ParticipantLevelData-Worksheet'!D1059)</f>
        <v/>
      </c>
      <c r="D1058" t="str">
        <f>IF('ParticipantLevelData-Worksheet'!F1059="","",'ParticipantLevelData-Worksheet'!F1059)</f>
        <v/>
      </c>
      <c r="E1058" t="str">
        <f>IF('ParticipantLevelData-Worksheet'!E1059="","",'ParticipantLevelData-Worksheet'!E1059)</f>
        <v/>
      </c>
    </row>
    <row r="1059" spans="1:5" x14ac:dyDescent="0.35">
      <c r="A1059" t="str">
        <f>IF('ParticipantLevelData-Worksheet'!B1060="","",'ParticipantLevelData-Worksheet'!B1060)</f>
        <v/>
      </c>
      <c r="B1059" t="str">
        <f>IF('ParticipantLevelData-Worksheet'!C1060="","",'ParticipantLevelData-Worksheet'!C1060)</f>
        <v/>
      </c>
      <c r="C1059" t="str">
        <f>IF('ParticipantLevelData-Worksheet'!D1060="","",'ParticipantLevelData-Worksheet'!D1060)</f>
        <v/>
      </c>
      <c r="D1059" t="str">
        <f>IF('ParticipantLevelData-Worksheet'!F1060="","",'ParticipantLevelData-Worksheet'!F1060)</f>
        <v/>
      </c>
      <c r="E1059" t="str">
        <f>IF('ParticipantLevelData-Worksheet'!E1060="","",'ParticipantLevelData-Worksheet'!E1060)</f>
        <v/>
      </c>
    </row>
    <row r="1060" spans="1:5" x14ac:dyDescent="0.35">
      <c r="A1060" t="str">
        <f>IF('ParticipantLevelData-Worksheet'!B1061="","",'ParticipantLevelData-Worksheet'!B1061)</f>
        <v/>
      </c>
      <c r="B1060" t="str">
        <f>IF('ParticipantLevelData-Worksheet'!C1061="","",'ParticipantLevelData-Worksheet'!C1061)</f>
        <v/>
      </c>
      <c r="C1060" t="str">
        <f>IF('ParticipantLevelData-Worksheet'!D1061="","",'ParticipantLevelData-Worksheet'!D1061)</f>
        <v/>
      </c>
      <c r="D1060" t="str">
        <f>IF('ParticipantLevelData-Worksheet'!F1061="","",'ParticipantLevelData-Worksheet'!F1061)</f>
        <v/>
      </c>
      <c r="E1060" t="str">
        <f>IF('ParticipantLevelData-Worksheet'!E1061="","",'ParticipantLevelData-Worksheet'!E1061)</f>
        <v/>
      </c>
    </row>
    <row r="1061" spans="1:5" x14ac:dyDescent="0.35">
      <c r="A1061" t="str">
        <f>IF('ParticipantLevelData-Worksheet'!B1062="","",'ParticipantLevelData-Worksheet'!B1062)</f>
        <v/>
      </c>
      <c r="B1061" t="str">
        <f>IF('ParticipantLevelData-Worksheet'!C1062="","",'ParticipantLevelData-Worksheet'!C1062)</f>
        <v/>
      </c>
      <c r="C1061" t="str">
        <f>IF('ParticipantLevelData-Worksheet'!D1062="","",'ParticipantLevelData-Worksheet'!D1062)</f>
        <v/>
      </c>
      <c r="D1061" t="str">
        <f>IF('ParticipantLevelData-Worksheet'!F1062="","",'ParticipantLevelData-Worksheet'!F1062)</f>
        <v/>
      </c>
      <c r="E1061" t="str">
        <f>IF('ParticipantLevelData-Worksheet'!E1062="","",'ParticipantLevelData-Worksheet'!E1062)</f>
        <v/>
      </c>
    </row>
    <row r="1062" spans="1:5" x14ac:dyDescent="0.35">
      <c r="A1062" t="str">
        <f>IF('ParticipantLevelData-Worksheet'!B1063="","",'ParticipantLevelData-Worksheet'!B1063)</f>
        <v/>
      </c>
      <c r="B1062" t="str">
        <f>IF('ParticipantLevelData-Worksheet'!C1063="","",'ParticipantLevelData-Worksheet'!C1063)</f>
        <v/>
      </c>
      <c r="C1062" t="str">
        <f>IF('ParticipantLevelData-Worksheet'!D1063="","",'ParticipantLevelData-Worksheet'!D1063)</f>
        <v/>
      </c>
      <c r="D1062" t="str">
        <f>IF('ParticipantLevelData-Worksheet'!F1063="","",'ParticipantLevelData-Worksheet'!F1063)</f>
        <v/>
      </c>
      <c r="E1062" t="str">
        <f>IF('ParticipantLevelData-Worksheet'!E1063="","",'ParticipantLevelData-Worksheet'!E1063)</f>
        <v/>
      </c>
    </row>
    <row r="1063" spans="1:5" x14ac:dyDescent="0.35">
      <c r="A1063" t="str">
        <f>IF('ParticipantLevelData-Worksheet'!B1064="","",'ParticipantLevelData-Worksheet'!B1064)</f>
        <v/>
      </c>
      <c r="B1063" t="str">
        <f>IF('ParticipantLevelData-Worksheet'!C1064="","",'ParticipantLevelData-Worksheet'!C1064)</f>
        <v/>
      </c>
      <c r="C1063" t="str">
        <f>IF('ParticipantLevelData-Worksheet'!D1064="","",'ParticipantLevelData-Worksheet'!D1064)</f>
        <v/>
      </c>
      <c r="D1063" t="str">
        <f>IF('ParticipantLevelData-Worksheet'!F1064="","",'ParticipantLevelData-Worksheet'!F1064)</f>
        <v/>
      </c>
      <c r="E1063" t="str">
        <f>IF('ParticipantLevelData-Worksheet'!E1064="","",'ParticipantLevelData-Worksheet'!E1064)</f>
        <v/>
      </c>
    </row>
    <row r="1064" spans="1:5" x14ac:dyDescent="0.35">
      <c r="A1064" t="str">
        <f>IF('ParticipantLevelData-Worksheet'!B1065="","",'ParticipantLevelData-Worksheet'!B1065)</f>
        <v/>
      </c>
      <c r="B1064" t="str">
        <f>IF('ParticipantLevelData-Worksheet'!C1065="","",'ParticipantLevelData-Worksheet'!C1065)</f>
        <v/>
      </c>
      <c r="C1064" t="str">
        <f>IF('ParticipantLevelData-Worksheet'!D1065="","",'ParticipantLevelData-Worksheet'!D1065)</f>
        <v/>
      </c>
      <c r="D1064" t="str">
        <f>IF('ParticipantLevelData-Worksheet'!F1065="","",'ParticipantLevelData-Worksheet'!F1065)</f>
        <v/>
      </c>
      <c r="E1064" t="str">
        <f>IF('ParticipantLevelData-Worksheet'!E1065="","",'ParticipantLevelData-Worksheet'!E1065)</f>
        <v/>
      </c>
    </row>
    <row r="1065" spans="1:5" x14ac:dyDescent="0.35">
      <c r="A1065" t="str">
        <f>IF('ParticipantLevelData-Worksheet'!B1066="","",'ParticipantLevelData-Worksheet'!B1066)</f>
        <v/>
      </c>
      <c r="B1065" t="str">
        <f>IF('ParticipantLevelData-Worksheet'!C1066="","",'ParticipantLevelData-Worksheet'!C1066)</f>
        <v/>
      </c>
      <c r="C1065" t="str">
        <f>IF('ParticipantLevelData-Worksheet'!D1066="","",'ParticipantLevelData-Worksheet'!D1066)</f>
        <v/>
      </c>
      <c r="D1065" t="str">
        <f>IF('ParticipantLevelData-Worksheet'!F1066="","",'ParticipantLevelData-Worksheet'!F1066)</f>
        <v/>
      </c>
      <c r="E1065" t="str">
        <f>IF('ParticipantLevelData-Worksheet'!E1066="","",'ParticipantLevelData-Worksheet'!E1066)</f>
        <v/>
      </c>
    </row>
    <row r="1066" spans="1:5" x14ac:dyDescent="0.35">
      <c r="A1066" t="str">
        <f>IF('ParticipantLevelData-Worksheet'!B1067="","",'ParticipantLevelData-Worksheet'!B1067)</f>
        <v/>
      </c>
      <c r="B1066" t="str">
        <f>IF('ParticipantLevelData-Worksheet'!C1067="","",'ParticipantLevelData-Worksheet'!C1067)</f>
        <v/>
      </c>
      <c r="C1066" t="str">
        <f>IF('ParticipantLevelData-Worksheet'!D1067="","",'ParticipantLevelData-Worksheet'!D1067)</f>
        <v/>
      </c>
      <c r="D1066" t="str">
        <f>IF('ParticipantLevelData-Worksheet'!F1067="","",'ParticipantLevelData-Worksheet'!F1067)</f>
        <v/>
      </c>
      <c r="E1066" t="str">
        <f>IF('ParticipantLevelData-Worksheet'!E1067="","",'ParticipantLevelData-Worksheet'!E1067)</f>
        <v/>
      </c>
    </row>
    <row r="1067" spans="1:5" x14ac:dyDescent="0.35">
      <c r="A1067" t="str">
        <f>IF('ParticipantLevelData-Worksheet'!B1068="","",'ParticipantLevelData-Worksheet'!B1068)</f>
        <v/>
      </c>
      <c r="B1067" t="str">
        <f>IF('ParticipantLevelData-Worksheet'!C1068="","",'ParticipantLevelData-Worksheet'!C1068)</f>
        <v/>
      </c>
      <c r="C1067" t="str">
        <f>IF('ParticipantLevelData-Worksheet'!D1068="","",'ParticipantLevelData-Worksheet'!D1068)</f>
        <v/>
      </c>
      <c r="D1067" t="str">
        <f>IF('ParticipantLevelData-Worksheet'!F1068="","",'ParticipantLevelData-Worksheet'!F1068)</f>
        <v/>
      </c>
      <c r="E1067" t="str">
        <f>IF('ParticipantLevelData-Worksheet'!E1068="","",'ParticipantLevelData-Worksheet'!E1068)</f>
        <v/>
      </c>
    </row>
    <row r="1068" spans="1:5" x14ac:dyDescent="0.35">
      <c r="A1068" t="str">
        <f>IF('ParticipantLevelData-Worksheet'!B1069="","",'ParticipantLevelData-Worksheet'!B1069)</f>
        <v/>
      </c>
      <c r="B1068" t="str">
        <f>IF('ParticipantLevelData-Worksheet'!C1069="","",'ParticipantLevelData-Worksheet'!C1069)</f>
        <v/>
      </c>
      <c r="C1068" t="str">
        <f>IF('ParticipantLevelData-Worksheet'!D1069="","",'ParticipantLevelData-Worksheet'!D1069)</f>
        <v/>
      </c>
      <c r="D1068" t="str">
        <f>IF('ParticipantLevelData-Worksheet'!F1069="","",'ParticipantLevelData-Worksheet'!F1069)</f>
        <v/>
      </c>
      <c r="E1068" t="str">
        <f>IF('ParticipantLevelData-Worksheet'!E1069="","",'ParticipantLevelData-Worksheet'!E1069)</f>
        <v/>
      </c>
    </row>
    <row r="1069" spans="1:5" x14ac:dyDescent="0.35">
      <c r="A1069" t="str">
        <f>IF('ParticipantLevelData-Worksheet'!B1070="","",'ParticipantLevelData-Worksheet'!B1070)</f>
        <v/>
      </c>
      <c r="B1069" t="str">
        <f>IF('ParticipantLevelData-Worksheet'!C1070="","",'ParticipantLevelData-Worksheet'!C1070)</f>
        <v/>
      </c>
      <c r="C1069" t="str">
        <f>IF('ParticipantLevelData-Worksheet'!D1070="","",'ParticipantLevelData-Worksheet'!D1070)</f>
        <v/>
      </c>
      <c r="D1069" t="str">
        <f>IF('ParticipantLevelData-Worksheet'!F1070="","",'ParticipantLevelData-Worksheet'!F1070)</f>
        <v/>
      </c>
      <c r="E1069" t="str">
        <f>IF('ParticipantLevelData-Worksheet'!E1070="","",'ParticipantLevelData-Worksheet'!E1070)</f>
        <v/>
      </c>
    </row>
    <row r="1070" spans="1:5" x14ac:dyDescent="0.35">
      <c r="A1070" t="str">
        <f>IF('ParticipantLevelData-Worksheet'!B1071="","",'ParticipantLevelData-Worksheet'!B1071)</f>
        <v/>
      </c>
      <c r="B1070" t="str">
        <f>IF('ParticipantLevelData-Worksheet'!C1071="","",'ParticipantLevelData-Worksheet'!C1071)</f>
        <v/>
      </c>
      <c r="C1070" t="str">
        <f>IF('ParticipantLevelData-Worksheet'!D1071="","",'ParticipantLevelData-Worksheet'!D1071)</f>
        <v/>
      </c>
      <c r="D1070" t="str">
        <f>IF('ParticipantLevelData-Worksheet'!F1071="","",'ParticipantLevelData-Worksheet'!F1071)</f>
        <v/>
      </c>
      <c r="E1070" t="str">
        <f>IF('ParticipantLevelData-Worksheet'!E1071="","",'ParticipantLevelData-Worksheet'!E1071)</f>
        <v/>
      </c>
    </row>
    <row r="1071" spans="1:5" x14ac:dyDescent="0.35">
      <c r="A1071" t="str">
        <f>IF('ParticipantLevelData-Worksheet'!B1072="","",'ParticipantLevelData-Worksheet'!B1072)</f>
        <v/>
      </c>
      <c r="B1071" t="str">
        <f>IF('ParticipantLevelData-Worksheet'!C1072="","",'ParticipantLevelData-Worksheet'!C1072)</f>
        <v/>
      </c>
      <c r="C1071" t="str">
        <f>IF('ParticipantLevelData-Worksheet'!D1072="","",'ParticipantLevelData-Worksheet'!D1072)</f>
        <v/>
      </c>
      <c r="D1071" t="str">
        <f>IF('ParticipantLevelData-Worksheet'!F1072="","",'ParticipantLevelData-Worksheet'!F1072)</f>
        <v/>
      </c>
      <c r="E1071" t="str">
        <f>IF('ParticipantLevelData-Worksheet'!E1072="","",'ParticipantLevelData-Worksheet'!E1072)</f>
        <v/>
      </c>
    </row>
    <row r="1072" spans="1:5" x14ac:dyDescent="0.35">
      <c r="A1072" t="str">
        <f>IF('ParticipantLevelData-Worksheet'!B1073="","",'ParticipantLevelData-Worksheet'!B1073)</f>
        <v/>
      </c>
      <c r="B1072" t="str">
        <f>IF('ParticipantLevelData-Worksheet'!C1073="","",'ParticipantLevelData-Worksheet'!C1073)</f>
        <v/>
      </c>
      <c r="C1072" t="str">
        <f>IF('ParticipantLevelData-Worksheet'!D1073="","",'ParticipantLevelData-Worksheet'!D1073)</f>
        <v/>
      </c>
      <c r="D1072" t="str">
        <f>IF('ParticipantLevelData-Worksheet'!F1073="","",'ParticipantLevelData-Worksheet'!F1073)</f>
        <v/>
      </c>
      <c r="E1072" t="str">
        <f>IF('ParticipantLevelData-Worksheet'!E1073="","",'ParticipantLevelData-Worksheet'!E1073)</f>
        <v/>
      </c>
    </row>
    <row r="1073" spans="1:5" x14ac:dyDescent="0.35">
      <c r="A1073" t="str">
        <f>IF('ParticipantLevelData-Worksheet'!B1074="","",'ParticipantLevelData-Worksheet'!B1074)</f>
        <v/>
      </c>
      <c r="B1073" t="str">
        <f>IF('ParticipantLevelData-Worksheet'!C1074="","",'ParticipantLevelData-Worksheet'!C1074)</f>
        <v/>
      </c>
      <c r="C1073" t="str">
        <f>IF('ParticipantLevelData-Worksheet'!D1074="","",'ParticipantLevelData-Worksheet'!D1074)</f>
        <v/>
      </c>
      <c r="D1073" t="str">
        <f>IF('ParticipantLevelData-Worksheet'!F1074="","",'ParticipantLevelData-Worksheet'!F1074)</f>
        <v/>
      </c>
      <c r="E1073" t="str">
        <f>IF('ParticipantLevelData-Worksheet'!E1074="","",'ParticipantLevelData-Worksheet'!E1074)</f>
        <v/>
      </c>
    </row>
    <row r="1074" spans="1:5" x14ac:dyDescent="0.35">
      <c r="A1074" t="str">
        <f>IF('ParticipantLevelData-Worksheet'!B1075="","",'ParticipantLevelData-Worksheet'!B1075)</f>
        <v/>
      </c>
      <c r="B1074" t="str">
        <f>IF('ParticipantLevelData-Worksheet'!C1075="","",'ParticipantLevelData-Worksheet'!C1075)</f>
        <v/>
      </c>
      <c r="C1074" t="str">
        <f>IF('ParticipantLevelData-Worksheet'!D1075="","",'ParticipantLevelData-Worksheet'!D1075)</f>
        <v/>
      </c>
      <c r="D1074" t="str">
        <f>IF('ParticipantLevelData-Worksheet'!F1075="","",'ParticipantLevelData-Worksheet'!F1075)</f>
        <v/>
      </c>
      <c r="E1074" t="str">
        <f>IF('ParticipantLevelData-Worksheet'!E1075="","",'ParticipantLevelData-Worksheet'!E1075)</f>
        <v/>
      </c>
    </row>
    <row r="1075" spans="1:5" x14ac:dyDescent="0.35">
      <c r="A1075" t="str">
        <f>IF('ParticipantLevelData-Worksheet'!B1076="","",'ParticipantLevelData-Worksheet'!B1076)</f>
        <v/>
      </c>
      <c r="B1075" t="str">
        <f>IF('ParticipantLevelData-Worksheet'!C1076="","",'ParticipantLevelData-Worksheet'!C1076)</f>
        <v/>
      </c>
      <c r="C1075" t="str">
        <f>IF('ParticipantLevelData-Worksheet'!D1076="","",'ParticipantLevelData-Worksheet'!D1076)</f>
        <v/>
      </c>
      <c r="D1075" t="str">
        <f>IF('ParticipantLevelData-Worksheet'!F1076="","",'ParticipantLevelData-Worksheet'!F1076)</f>
        <v/>
      </c>
      <c r="E1075" t="str">
        <f>IF('ParticipantLevelData-Worksheet'!E1076="","",'ParticipantLevelData-Worksheet'!E1076)</f>
        <v/>
      </c>
    </row>
    <row r="1076" spans="1:5" x14ac:dyDescent="0.35">
      <c r="A1076" t="str">
        <f>IF('ParticipantLevelData-Worksheet'!B1077="","",'ParticipantLevelData-Worksheet'!B1077)</f>
        <v/>
      </c>
      <c r="B1076" t="str">
        <f>IF('ParticipantLevelData-Worksheet'!C1077="","",'ParticipantLevelData-Worksheet'!C1077)</f>
        <v/>
      </c>
      <c r="C1076" t="str">
        <f>IF('ParticipantLevelData-Worksheet'!D1077="","",'ParticipantLevelData-Worksheet'!D1077)</f>
        <v/>
      </c>
      <c r="D1076" t="str">
        <f>IF('ParticipantLevelData-Worksheet'!F1077="","",'ParticipantLevelData-Worksheet'!F1077)</f>
        <v/>
      </c>
      <c r="E1076" t="str">
        <f>IF('ParticipantLevelData-Worksheet'!E1077="","",'ParticipantLevelData-Worksheet'!E1077)</f>
        <v/>
      </c>
    </row>
    <row r="1077" spans="1:5" x14ac:dyDescent="0.35">
      <c r="A1077" t="str">
        <f>IF('ParticipantLevelData-Worksheet'!B1078="","",'ParticipantLevelData-Worksheet'!B1078)</f>
        <v/>
      </c>
      <c r="B1077" t="str">
        <f>IF('ParticipantLevelData-Worksheet'!C1078="","",'ParticipantLevelData-Worksheet'!C1078)</f>
        <v/>
      </c>
      <c r="C1077" t="str">
        <f>IF('ParticipantLevelData-Worksheet'!D1078="","",'ParticipantLevelData-Worksheet'!D1078)</f>
        <v/>
      </c>
      <c r="D1077" t="str">
        <f>IF('ParticipantLevelData-Worksheet'!F1078="","",'ParticipantLevelData-Worksheet'!F1078)</f>
        <v/>
      </c>
      <c r="E1077" t="str">
        <f>IF('ParticipantLevelData-Worksheet'!E1078="","",'ParticipantLevelData-Worksheet'!E1078)</f>
        <v/>
      </c>
    </row>
    <row r="1078" spans="1:5" x14ac:dyDescent="0.35">
      <c r="A1078" t="str">
        <f>IF('ParticipantLevelData-Worksheet'!B1079="","",'ParticipantLevelData-Worksheet'!B1079)</f>
        <v/>
      </c>
      <c r="B1078" t="str">
        <f>IF('ParticipantLevelData-Worksheet'!C1079="","",'ParticipantLevelData-Worksheet'!C1079)</f>
        <v/>
      </c>
      <c r="C1078" t="str">
        <f>IF('ParticipantLevelData-Worksheet'!D1079="","",'ParticipantLevelData-Worksheet'!D1079)</f>
        <v/>
      </c>
      <c r="D1078" t="str">
        <f>IF('ParticipantLevelData-Worksheet'!F1079="","",'ParticipantLevelData-Worksheet'!F1079)</f>
        <v/>
      </c>
      <c r="E1078" t="str">
        <f>IF('ParticipantLevelData-Worksheet'!E1079="","",'ParticipantLevelData-Worksheet'!E1079)</f>
        <v/>
      </c>
    </row>
    <row r="1079" spans="1:5" x14ac:dyDescent="0.35">
      <c r="A1079" t="str">
        <f>IF('ParticipantLevelData-Worksheet'!B1080="","",'ParticipantLevelData-Worksheet'!B1080)</f>
        <v/>
      </c>
      <c r="B1079" t="str">
        <f>IF('ParticipantLevelData-Worksheet'!C1080="","",'ParticipantLevelData-Worksheet'!C1080)</f>
        <v/>
      </c>
      <c r="C1079" t="str">
        <f>IF('ParticipantLevelData-Worksheet'!D1080="","",'ParticipantLevelData-Worksheet'!D1080)</f>
        <v/>
      </c>
      <c r="D1079" t="str">
        <f>IF('ParticipantLevelData-Worksheet'!F1080="","",'ParticipantLevelData-Worksheet'!F1080)</f>
        <v/>
      </c>
      <c r="E1079" t="str">
        <f>IF('ParticipantLevelData-Worksheet'!E1080="","",'ParticipantLevelData-Worksheet'!E1080)</f>
        <v/>
      </c>
    </row>
    <row r="1080" spans="1:5" x14ac:dyDescent="0.35">
      <c r="A1080" t="str">
        <f>IF('ParticipantLevelData-Worksheet'!B1081="","",'ParticipantLevelData-Worksheet'!B1081)</f>
        <v/>
      </c>
      <c r="B1080" t="str">
        <f>IF('ParticipantLevelData-Worksheet'!C1081="","",'ParticipantLevelData-Worksheet'!C1081)</f>
        <v/>
      </c>
      <c r="C1080" t="str">
        <f>IF('ParticipantLevelData-Worksheet'!D1081="","",'ParticipantLevelData-Worksheet'!D1081)</f>
        <v/>
      </c>
      <c r="D1080" t="str">
        <f>IF('ParticipantLevelData-Worksheet'!F1081="","",'ParticipantLevelData-Worksheet'!F1081)</f>
        <v/>
      </c>
      <c r="E1080" t="str">
        <f>IF('ParticipantLevelData-Worksheet'!E1081="","",'ParticipantLevelData-Worksheet'!E1081)</f>
        <v/>
      </c>
    </row>
    <row r="1081" spans="1:5" x14ac:dyDescent="0.35">
      <c r="A1081" t="str">
        <f>IF('ParticipantLevelData-Worksheet'!B1082="","",'ParticipantLevelData-Worksheet'!B1082)</f>
        <v/>
      </c>
      <c r="B1081" t="str">
        <f>IF('ParticipantLevelData-Worksheet'!C1082="","",'ParticipantLevelData-Worksheet'!C1082)</f>
        <v/>
      </c>
      <c r="C1081" t="str">
        <f>IF('ParticipantLevelData-Worksheet'!D1082="","",'ParticipantLevelData-Worksheet'!D1082)</f>
        <v/>
      </c>
      <c r="D1081" t="str">
        <f>IF('ParticipantLevelData-Worksheet'!F1082="","",'ParticipantLevelData-Worksheet'!F1082)</f>
        <v/>
      </c>
      <c r="E1081" t="str">
        <f>IF('ParticipantLevelData-Worksheet'!E1082="","",'ParticipantLevelData-Worksheet'!E1082)</f>
        <v/>
      </c>
    </row>
    <row r="1082" spans="1:5" x14ac:dyDescent="0.35">
      <c r="A1082" t="str">
        <f>IF('ParticipantLevelData-Worksheet'!B1083="","",'ParticipantLevelData-Worksheet'!B1083)</f>
        <v/>
      </c>
      <c r="B1082" t="str">
        <f>IF('ParticipantLevelData-Worksheet'!C1083="","",'ParticipantLevelData-Worksheet'!C1083)</f>
        <v/>
      </c>
      <c r="C1082" t="str">
        <f>IF('ParticipantLevelData-Worksheet'!D1083="","",'ParticipantLevelData-Worksheet'!D1083)</f>
        <v/>
      </c>
      <c r="D1082" t="str">
        <f>IF('ParticipantLevelData-Worksheet'!F1083="","",'ParticipantLevelData-Worksheet'!F1083)</f>
        <v/>
      </c>
      <c r="E1082" t="str">
        <f>IF('ParticipantLevelData-Worksheet'!E1083="","",'ParticipantLevelData-Worksheet'!E1083)</f>
        <v/>
      </c>
    </row>
    <row r="1083" spans="1:5" x14ac:dyDescent="0.35">
      <c r="A1083" t="str">
        <f>IF('ParticipantLevelData-Worksheet'!B1084="","",'ParticipantLevelData-Worksheet'!B1084)</f>
        <v/>
      </c>
      <c r="B1083" t="str">
        <f>IF('ParticipantLevelData-Worksheet'!C1084="","",'ParticipantLevelData-Worksheet'!C1084)</f>
        <v/>
      </c>
      <c r="C1083" t="str">
        <f>IF('ParticipantLevelData-Worksheet'!D1084="","",'ParticipantLevelData-Worksheet'!D1084)</f>
        <v/>
      </c>
      <c r="D1083" t="str">
        <f>IF('ParticipantLevelData-Worksheet'!F1084="","",'ParticipantLevelData-Worksheet'!F1084)</f>
        <v/>
      </c>
      <c r="E1083" t="str">
        <f>IF('ParticipantLevelData-Worksheet'!E1084="","",'ParticipantLevelData-Worksheet'!E1084)</f>
        <v/>
      </c>
    </row>
    <row r="1084" spans="1:5" x14ac:dyDescent="0.35">
      <c r="A1084" t="str">
        <f>IF('ParticipantLevelData-Worksheet'!B1085="","",'ParticipantLevelData-Worksheet'!B1085)</f>
        <v/>
      </c>
      <c r="B1084" t="str">
        <f>IF('ParticipantLevelData-Worksheet'!C1085="","",'ParticipantLevelData-Worksheet'!C1085)</f>
        <v/>
      </c>
      <c r="C1084" t="str">
        <f>IF('ParticipantLevelData-Worksheet'!D1085="","",'ParticipantLevelData-Worksheet'!D1085)</f>
        <v/>
      </c>
      <c r="D1084" t="str">
        <f>IF('ParticipantLevelData-Worksheet'!F1085="","",'ParticipantLevelData-Worksheet'!F1085)</f>
        <v/>
      </c>
      <c r="E1084" t="str">
        <f>IF('ParticipantLevelData-Worksheet'!E1085="","",'ParticipantLevelData-Worksheet'!E1085)</f>
        <v/>
      </c>
    </row>
    <row r="1085" spans="1:5" x14ac:dyDescent="0.35">
      <c r="A1085" t="str">
        <f>IF('ParticipantLevelData-Worksheet'!B1086="","",'ParticipantLevelData-Worksheet'!B1086)</f>
        <v/>
      </c>
      <c r="B1085" t="str">
        <f>IF('ParticipantLevelData-Worksheet'!C1086="","",'ParticipantLevelData-Worksheet'!C1086)</f>
        <v/>
      </c>
      <c r="C1085" t="str">
        <f>IF('ParticipantLevelData-Worksheet'!D1086="","",'ParticipantLevelData-Worksheet'!D1086)</f>
        <v/>
      </c>
      <c r="D1085" t="str">
        <f>IF('ParticipantLevelData-Worksheet'!F1086="","",'ParticipantLevelData-Worksheet'!F1086)</f>
        <v/>
      </c>
      <c r="E1085" t="str">
        <f>IF('ParticipantLevelData-Worksheet'!E1086="","",'ParticipantLevelData-Worksheet'!E1086)</f>
        <v/>
      </c>
    </row>
    <row r="1086" spans="1:5" x14ac:dyDescent="0.35">
      <c r="A1086" t="str">
        <f>IF('ParticipantLevelData-Worksheet'!B1087="","",'ParticipantLevelData-Worksheet'!B1087)</f>
        <v/>
      </c>
      <c r="B1086" t="str">
        <f>IF('ParticipantLevelData-Worksheet'!C1087="","",'ParticipantLevelData-Worksheet'!C1087)</f>
        <v/>
      </c>
      <c r="C1086" t="str">
        <f>IF('ParticipantLevelData-Worksheet'!D1087="","",'ParticipantLevelData-Worksheet'!D1087)</f>
        <v/>
      </c>
      <c r="D1086" t="str">
        <f>IF('ParticipantLevelData-Worksheet'!F1087="","",'ParticipantLevelData-Worksheet'!F1087)</f>
        <v/>
      </c>
      <c r="E1086" t="str">
        <f>IF('ParticipantLevelData-Worksheet'!E1087="","",'ParticipantLevelData-Worksheet'!E1087)</f>
        <v/>
      </c>
    </row>
    <row r="1087" spans="1:5" x14ac:dyDescent="0.35">
      <c r="A1087" t="str">
        <f>IF('ParticipantLevelData-Worksheet'!B1088="","",'ParticipantLevelData-Worksheet'!B1088)</f>
        <v/>
      </c>
      <c r="B1087" t="str">
        <f>IF('ParticipantLevelData-Worksheet'!C1088="","",'ParticipantLevelData-Worksheet'!C1088)</f>
        <v/>
      </c>
      <c r="C1087" t="str">
        <f>IF('ParticipantLevelData-Worksheet'!D1088="","",'ParticipantLevelData-Worksheet'!D1088)</f>
        <v/>
      </c>
      <c r="D1087" t="str">
        <f>IF('ParticipantLevelData-Worksheet'!F1088="","",'ParticipantLevelData-Worksheet'!F1088)</f>
        <v/>
      </c>
      <c r="E1087" t="str">
        <f>IF('ParticipantLevelData-Worksheet'!E1088="","",'ParticipantLevelData-Worksheet'!E1088)</f>
        <v/>
      </c>
    </row>
    <row r="1088" spans="1:5" x14ac:dyDescent="0.35">
      <c r="A1088" t="str">
        <f>IF('ParticipantLevelData-Worksheet'!B1089="","",'ParticipantLevelData-Worksheet'!B1089)</f>
        <v/>
      </c>
      <c r="B1088" t="str">
        <f>IF('ParticipantLevelData-Worksheet'!C1089="","",'ParticipantLevelData-Worksheet'!C1089)</f>
        <v/>
      </c>
      <c r="C1088" t="str">
        <f>IF('ParticipantLevelData-Worksheet'!D1089="","",'ParticipantLevelData-Worksheet'!D1089)</f>
        <v/>
      </c>
      <c r="D1088" t="str">
        <f>IF('ParticipantLevelData-Worksheet'!F1089="","",'ParticipantLevelData-Worksheet'!F1089)</f>
        <v/>
      </c>
      <c r="E1088" t="str">
        <f>IF('ParticipantLevelData-Worksheet'!E1089="","",'ParticipantLevelData-Worksheet'!E1089)</f>
        <v/>
      </c>
    </row>
    <row r="1089" spans="1:5" x14ac:dyDescent="0.35">
      <c r="A1089" t="str">
        <f>IF('ParticipantLevelData-Worksheet'!B1090="","",'ParticipantLevelData-Worksheet'!B1090)</f>
        <v/>
      </c>
      <c r="B1089" t="str">
        <f>IF('ParticipantLevelData-Worksheet'!C1090="","",'ParticipantLevelData-Worksheet'!C1090)</f>
        <v/>
      </c>
      <c r="C1089" t="str">
        <f>IF('ParticipantLevelData-Worksheet'!D1090="","",'ParticipantLevelData-Worksheet'!D1090)</f>
        <v/>
      </c>
      <c r="D1089" t="str">
        <f>IF('ParticipantLevelData-Worksheet'!F1090="","",'ParticipantLevelData-Worksheet'!F1090)</f>
        <v/>
      </c>
      <c r="E1089" t="str">
        <f>IF('ParticipantLevelData-Worksheet'!E1090="","",'ParticipantLevelData-Worksheet'!E1090)</f>
        <v/>
      </c>
    </row>
    <row r="1090" spans="1:5" x14ac:dyDescent="0.35">
      <c r="A1090" t="str">
        <f>IF('ParticipantLevelData-Worksheet'!B1091="","",'ParticipantLevelData-Worksheet'!B1091)</f>
        <v/>
      </c>
      <c r="B1090" t="str">
        <f>IF('ParticipantLevelData-Worksheet'!C1091="","",'ParticipantLevelData-Worksheet'!C1091)</f>
        <v/>
      </c>
      <c r="C1090" t="str">
        <f>IF('ParticipantLevelData-Worksheet'!D1091="","",'ParticipantLevelData-Worksheet'!D1091)</f>
        <v/>
      </c>
      <c r="D1090" t="str">
        <f>IF('ParticipantLevelData-Worksheet'!F1091="","",'ParticipantLevelData-Worksheet'!F1091)</f>
        <v/>
      </c>
      <c r="E1090" t="str">
        <f>IF('ParticipantLevelData-Worksheet'!E1091="","",'ParticipantLevelData-Worksheet'!E1091)</f>
        <v/>
      </c>
    </row>
    <row r="1091" spans="1:5" x14ac:dyDescent="0.35">
      <c r="A1091" t="str">
        <f>IF('ParticipantLevelData-Worksheet'!B1092="","",'ParticipantLevelData-Worksheet'!B1092)</f>
        <v/>
      </c>
      <c r="B1091" t="str">
        <f>IF('ParticipantLevelData-Worksheet'!C1092="","",'ParticipantLevelData-Worksheet'!C1092)</f>
        <v/>
      </c>
      <c r="C1091" t="str">
        <f>IF('ParticipantLevelData-Worksheet'!D1092="","",'ParticipantLevelData-Worksheet'!D1092)</f>
        <v/>
      </c>
      <c r="D1091" t="str">
        <f>IF('ParticipantLevelData-Worksheet'!F1092="","",'ParticipantLevelData-Worksheet'!F1092)</f>
        <v/>
      </c>
      <c r="E1091" t="str">
        <f>IF('ParticipantLevelData-Worksheet'!E1092="","",'ParticipantLevelData-Worksheet'!E1092)</f>
        <v/>
      </c>
    </row>
    <row r="1092" spans="1:5" x14ac:dyDescent="0.35">
      <c r="A1092" t="str">
        <f>IF('ParticipantLevelData-Worksheet'!B1093="","",'ParticipantLevelData-Worksheet'!B1093)</f>
        <v/>
      </c>
      <c r="B1092" t="str">
        <f>IF('ParticipantLevelData-Worksheet'!C1093="","",'ParticipantLevelData-Worksheet'!C1093)</f>
        <v/>
      </c>
      <c r="C1092" t="str">
        <f>IF('ParticipantLevelData-Worksheet'!D1093="","",'ParticipantLevelData-Worksheet'!D1093)</f>
        <v/>
      </c>
      <c r="D1092" t="str">
        <f>IF('ParticipantLevelData-Worksheet'!F1093="","",'ParticipantLevelData-Worksheet'!F1093)</f>
        <v/>
      </c>
      <c r="E1092" t="str">
        <f>IF('ParticipantLevelData-Worksheet'!E1093="","",'ParticipantLevelData-Worksheet'!E1093)</f>
        <v/>
      </c>
    </row>
    <row r="1093" spans="1:5" x14ac:dyDescent="0.35">
      <c r="A1093" t="str">
        <f>IF('ParticipantLevelData-Worksheet'!B1094="","",'ParticipantLevelData-Worksheet'!B1094)</f>
        <v/>
      </c>
      <c r="B1093" t="str">
        <f>IF('ParticipantLevelData-Worksheet'!C1094="","",'ParticipantLevelData-Worksheet'!C1094)</f>
        <v/>
      </c>
      <c r="C1093" t="str">
        <f>IF('ParticipantLevelData-Worksheet'!D1094="","",'ParticipantLevelData-Worksheet'!D1094)</f>
        <v/>
      </c>
      <c r="D1093" t="str">
        <f>IF('ParticipantLevelData-Worksheet'!F1094="","",'ParticipantLevelData-Worksheet'!F1094)</f>
        <v/>
      </c>
      <c r="E1093" t="str">
        <f>IF('ParticipantLevelData-Worksheet'!E1094="","",'ParticipantLevelData-Worksheet'!E1094)</f>
        <v/>
      </c>
    </row>
    <row r="1094" spans="1:5" x14ac:dyDescent="0.35">
      <c r="A1094" t="str">
        <f>IF('ParticipantLevelData-Worksheet'!B1095="","",'ParticipantLevelData-Worksheet'!B1095)</f>
        <v/>
      </c>
      <c r="B1094" t="str">
        <f>IF('ParticipantLevelData-Worksheet'!C1095="","",'ParticipantLevelData-Worksheet'!C1095)</f>
        <v/>
      </c>
      <c r="C1094" t="str">
        <f>IF('ParticipantLevelData-Worksheet'!D1095="","",'ParticipantLevelData-Worksheet'!D1095)</f>
        <v/>
      </c>
      <c r="D1094" t="str">
        <f>IF('ParticipantLevelData-Worksheet'!F1095="","",'ParticipantLevelData-Worksheet'!F1095)</f>
        <v/>
      </c>
      <c r="E1094" t="str">
        <f>IF('ParticipantLevelData-Worksheet'!E1095="","",'ParticipantLevelData-Worksheet'!E1095)</f>
        <v/>
      </c>
    </row>
    <row r="1095" spans="1:5" x14ac:dyDescent="0.35">
      <c r="A1095" t="str">
        <f>IF('ParticipantLevelData-Worksheet'!B1096="","",'ParticipantLevelData-Worksheet'!B1096)</f>
        <v/>
      </c>
      <c r="B1095" t="str">
        <f>IF('ParticipantLevelData-Worksheet'!C1096="","",'ParticipantLevelData-Worksheet'!C1096)</f>
        <v/>
      </c>
      <c r="C1095" t="str">
        <f>IF('ParticipantLevelData-Worksheet'!D1096="","",'ParticipantLevelData-Worksheet'!D1096)</f>
        <v/>
      </c>
      <c r="D1095" t="str">
        <f>IF('ParticipantLevelData-Worksheet'!F1096="","",'ParticipantLevelData-Worksheet'!F1096)</f>
        <v/>
      </c>
      <c r="E1095" t="str">
        <f>IF('ParticipantLevelData-Worksheet'!E1096="","",'ParticipantLevelData-Worksheet'!E1096)</f>
        <v/>
      </c>
    </row>
    <row r="1096" spans="1:5" x14ac:dyDescent="0.35">
      <c r="A1096" t="str">
        <f>IF('ParticipantLevelData-Worksheet'!B1097="","",'ParticipantLevelData-Worksheet'!B1097)</f>
        <v/>
      </c>
      <c r="B1096" t="str">
        <f>IF('ParticipantLevelData-Worksheet'!C1097="","",'ParticipantLevelData-Worksheet'!C1097)</f>
        <v/>
      </c>
      <c r="C1096" t="str">
        <f>IF('ParticipantLevelData-Worksheet'!D1097="","",'ParticipantLevelData-Worksheet'!D1097)</f>
        <v/>
      </c>
      <c r="D1096" t="str">
        <f>IF('ParticipantLevelData-Worksheet'!F1097="","",'ParticipantLevelData-Worksheet'!F1097)</f>
        <v/>
      </c>
      <c r="E1096" t="str">
        <f>IF('ParticipantLevelData-Worksheet'!E1097="","",'ParticipantLevelData-Worksheet'!E1097)</f>
        <v/>
      </c>
    </row>
    <row r="1097" spans="1:5" x14ac:dyDescent="0.35">
      <c r="A1097" t="str">
        <f>IF('ParticipantLevelData-Worksheet'!B1098="","",'ParticipantLevelData-Worksheet'!B1098)</f>
        <v/>
      </c>
      <c r="B1097" t="str">
        <f>IF('ParticipantLevelData-Worksheet'!C1098="","",'ParticipantLevelData-Worksheet'!C1098)</f>
        <v/>
      </c>
      <c r="C1097" t="str">
        <f>IF('ParticipantLevelData-Worksheet'!D1098="","",'ParticipantLevelData-Worksheet'!D1098)</f>
        <v/>
      </c>
      <c r="D1097" t="str">
        <f>IF('ParticipantLevelData-Worksheet'!F1098="","",'ParticipantLevelData-Worksheet'!F1098)</f>
        <v/>
      </c>
      <c r="E1097" t="str">
        <f>IF('ParticipantLevelData-Worksheet'!E1098="","",'ParticipantLevelData-Worksheet'!E1098)</f>
        <v/>
      </c>
    </row>
    <row r="1098" spans="1:5" x14ac:dyDescent="0.35">
      <c r="A1098" t="str">
        <f>IF('ParticipantLevelData-Worksheet'!B1099="","",'ParticipantLevelData-Worksheet'!B1099)</f>
        <v/>
      </c>
      <c r="B1098" t="str">
        <f>IF('ParticipantLevelData-Worksheet'!C1099="","",'ParticipantLevelData-Worksheet'!C1099)</f>
        <v/>
      </c>
      <c r="C1098" t="str">
        <f>IF('ParticipantLevelData-Worksheet'!D1099="","",'ParticipantLevelData-Worksheet'!D1099)</f>
        <v/>
      </c>
      <c r="D1098" t="str">
        <f>IF('ParticipantLevelData-Worksheet'!F1099="","",'ParticipantLevelData-Worksheet'!F1099)</f>
        <v/>
      </c>
      <c r="E1098" t="str">
        <f>IF('ParticipantLevelData-Worksheet'!E1099="","",'ParticipantLevelData-Worksheet'!E1099)</f>
        <v/>
      </c>
    </row>
    <row r="1099" spans="1:5" x14ac:dyDescent="0.35">
      <c r="A1099" t="str">
        <f>IF('ParticipantLevelData-Worksheet'!B1100="","",'ParticipantLevelData-Worksheet'!B1100)</f>
        <v/>
      </c>
      <c r="B1099" t="str">
        <f>IF('ParticipantLevelData-Worksheet'!C1100="","",'ParticipantLevelData-Worksheet'!C1100)</f>
        <v/>
      </c>
      <c r="C1099" t="str">
        <f>IF('ParticipantLevelData-Worksheet'!D1100="","",'ParticipantLevelData-Worksheet'!D1100)</f>
        <v/>
      </c>
      <c r="D1099" t="str">
        <f>IF('ParticipantLevelData-Worksheet'!F1100="","",'ParticipantLevelData-Worksheet'!F1100)</f>
        <v/>
      </c>
      <c r="E1099" t="str">
        <f>IF('ParticipantLevelData-Worksheet'!E1100="","",'ParticipantLevelData-Worksheet'!E1100)</f>
        <v/>
      </c>
    </row>
    <row r="1100" spans="1:5" x14ac:dyDescent="0.35">
      <c r="A1100" t="str">
        <f>IF('ParticipantLevelData-Worksheet'!B1101="","",'ParticipantLevelData-Worksheet'!B1101)</f>
        <v/>
      </c>
      <c r="B1100" t="str">
        <f>IF('ParticipantLevelData-Worksheet'!C1101="","",'ParticipantLevelData-Worksheet'!C1101)</f>
        <v/>
      </c>
      <c r="C1100" t="str">
        <f>IF('ParticipantLevelData-Worksheet'!D1101="","",'ParticipantLevelData-Worksheet'!D1101)</f>
        <v/>
      </c>
      <c r="D1100" t="str">
        <f>IF('ParticipantLevelData-Worksheet'!F1101="","",'ParticipantLevelData-Worksheet'!F1101)</f>
        <v/>
      </c>
      <c r="E1100" t="str">
        <f>IF('ParticipantLevelData-Worksheet'!E1101="","",'ParticipantLevelData-Worksheet'!E1101)</f>
        <v/>
      </c>
    </row>
    <row r="1101" spans="1:5" x14ac:dyDescent="0.35">
      <c r="A1101" t="str">
        <f>IF('ParticipantLevelData-Worksheet'!B1102="","",'ParticipantLevelData-Worksheet'!B1102)</f>
        <v/>
      </c>
      <c r="B1101" t="str">
        <f>IF('ParticipantLevelData-Worksheet'!C1102="","",'ParticipantLevelData-Worksheet'!C1102)</f>
        <v/>
      </c>
      <c r="C1101" t="str">
        <f>IF('ParticipantLevelData-Worksheet'!D1102="","",'ParticipantLevelData-Worksheet'!D1102)</f>
        <v/>
      </c>
      <c r="D1101" t="str">
        <f>IF('ParticipantLevelData-Worksheet'!F1102="","",'ParticipantLevelData-Worksheet'!F1102)</f>
        <v/>
      </c>
      <c r="E1101" t="str">
        <f>IF('ParticipantLevelData-Worksheet'!E1102="","",'ParticipantLevelData-Worksheet'!E1102)</f>
        <v/>
      </c>
    </row>
    <row r="1102" spans="1:5" x14ac:dyDescent="0.35">
      <c r="A1102" t="str">
        <f>IF('ParticipantLevelData-Worksheet'!B1103="","",'ParticipantLevelData-Worksheet'!B1103)</f>
        <v/>
      </c>
      <c r="B1102" t="str">
        <f>IF('ParticipantLevelData-Worksheet'!C1103="","",'ParticipantLevelData-Worksheet'!C1103)</f>
        <v/>
      </c>
      <c r="C1102" t="str">
        <f>IF('ParticipantLevelData-Worksheet'!D1103="","",'ParticipantLevelData-Worksheet'!D1103)</f>
        <v/>
      </c>
      <c r="D1102" t="str">
        <f>IF('ParticipantLevelData-Worksheet'!F1103="","",'ParticipantLevelData-Worksheet'!F1103)</f>
        <v/>
      </c>
      <c r="E1102" t="str">
        <f>IF('ParticipantLevelData-Worksheet'!E1103="","",'ParticipantLevelData-Worksheet'!E1103)</f>
        <v/>
      </c>
    </row>
    <row r="1103" spans="1:5" x14ac:dyDescent="0.35">
      <c r="A1103" t="str">
        <f>IF('ParticipantLevelData-Worksheet'!B1104="","",'ParticipantLevelData-Worksheet'!B1104)</f>
        <v/>
      </c>
      <c r="B1103" t="str">
        <f>IF('ParticipantLevelData-Worksheet'!C1104="","",'ParticipantLevelData-Worksheet'!C1104)</f>
        <v/>
      </c>
      <c r="C1103" t="str">
        <f>IF('ParticipantLevelData-Worksheet'!D1104="","",'ParticipantLevelData-Worksheet'!D1104)</f>
        <v/>
      </c>
      <c r="D1103" t="str">
        <f>IF('ParticipantLevelData-Worksheet'!F1104="","",'ParticipantLevelData-Worksheet'!F1104)</f>
        <v/>
      </c>
      <c r="E1103" t="str">
        <f>IF('ParticipantLevelData-Worksheet'!E1104="","",'ParticipantLevelData-Worksheet'!E1104)</f>
        <v/>
      </c>
    </row>
    <row r="1104" spans="1:5" x14ac:dyDescent="0.35">
      <c r="A1104" t="str">
        <f>IF('ParticipantLevelData-Worksheet'!B1105="","",'ParticipantLevelData-Worksheet'!B1105)</f>
        <v/>
      </c>
      <c r="B1104" t="str">
        <f>IF('ParticipantLevelData-Worksheet'!C1105="","",'ParticipantLevelData-Worksheet'!C1105)</f>
        <v/>
      </c>
      <c r="C1104" t="str">
        <f>IF('ParticipantLevelData-Worksheet'!D1105="","",'ParticipantLevelData-Worksheet'!D1105)</f>
        <v/>
      </c>
      <c r="D1104" t="str">
        <f>IF('ParticipantLevelData-Worksheet'!F1105="","",'ParticipantLevelData-Worksheet'!F1105)</f>
        <v/>
      </c>
      <c r="E1104" t="str">
        <f>IF('ParticipantLevelData-Worksheet'!E1105="","",'ParticipantLevelData-Worksheet'!E1105)</f>
        <v/>
      </c>
    </row>
    <row r="1105" spans="1:5" x14ac:dyDescent="0.35">
      <c r="A1105" t="str">
        <f>IF('ParticipantLevelData-Worksheet'!B1106="","",'ParticipantLevelData-Worksheet'!B1106)</f>
        <v/>
      </c>
      <c r="B1105" t="str">
        <f>IF('ParticipantLevelData-Worksheet'!C1106="","",'ParticipantLevelData-Worksheet'!C1106)</f>
        <v/>
      </c>
      <c r="C1105" t="str">
        <f>IF('ParticipantLevelData-Worksheet'!D1106="","",'ParticipantLevelData-Worksheet'!D1106)</f>
        <v/>
      </c>
      <c r="D1105" t="str">
        <f>IF('ParticipantLevelData-Worksheet'!F1106="","",'ParticipantLevelData-Worksheet'!F1106)</f>
        <v/>
      </c>
      <c r="E1105" t="str">
        <f>IF('ParticipantLevelData-Worksheet'!E1106="","",'ParticipantLevelData-Worksheet'!E1106)</f>
        <v/>
      </c>
    </row>
    <row r="1106" spans="1:5" x14ac:dyDescent="0.35">
      <c r="A1106" t="str">
        <f>IF('ParticipantLevelData-Worksheet'!B1107="","",'ParticipantLevelData-Worksheet'!B1107)</f>
        <v/>
      </c>
      <c r="B1106" t="str">
        <f>IF('ParticipantLevelData-Worksheet'!C1107="","",'ParticipantLevelData-Worksheet'!C1107)</f>
        <v/>
      </c>
      <c r="C1106" t="str">
        <f>IF('ParticipantLevelData-Worksheet'!D1107="","",'ParticipantLevelData-Worksheet'!D1107)</f>
        <v/>
      </c>
      <c r="D1106" t="str">
        <f>IF('ParticipantLevelData-Worksheet'!F1107="","",'ParticipantLevelData-Worksheet'!F1107)</f>
        <v/>
      </c>
      <c r="E1106" t="str">
        <f>IF('ParticipantLevelData-Worksheet'!E1107="","",'ParticipantLevelData-Worksheet'!E1107)</f>
        <v/>
      </c>
    </row>
    <row r="1107" spans="1:5" x14ac:dyDescent="0.35">
      <c r="A1107" t="str">
        <f>IF('ParticipantLevelData-Worksheet'!B1108="","",'ParticipantLevelData-Worksheet'!B1108)</f>
        <v/>
      </c>
      <c r="B1107" t="str">
        <f>IF('ParticipantLevelData-Worksheet'!C1108="","",'ParticipantLevelData-Worksheet'!C1108)</f>
        <v/>
      </c>
      <c r="C1107" t="str">
        <f>IF('ParticipantLevelData-Worksheet'!D1108="","",'ParticipantLevelData-Worksheet'!D1108)</f>
        <v/>
      </c>
      <c r="D1107" t="str">
        <f>IF('ParticipantLevelData-Worksheet'!F1108="","",'ParticipantLevelData-Worksheet'!F1108)</f>
        <v/>
      </c>
      <c r="E1107" t="str">
        <f>IF('ParticipantLevelData-Worksheet'!E1108="","",'ParticipantLevelData-Worksheet'!E1108)</f>
        <v/>
      </c>
    </row>
    <row r="1108" spans="1:5" x14ac:dyDescent="0.35">
      <c r="A1108" t="str">
        <f>IF('ParticipantLevelData-Worksheet'!B1109="","",'ParticipantLevelData-Worksheet'!B1109)</f>
        <v/>
      </c>
      <c r="B1108" t="str">
        <f>IF('ParticipantLevelData-Worksheet'!C1109="","",'ParticipantLevelData-Worksheet'!C1109)</f>
        <v/>
      </c>
      <c r="C1108" t="str">
        <f>IF('ParticipantLevelData-Worksheet'!D1109="","",'ParticipantLevelData-Worksheet'!D1109)</f>
        <v/>
      </c>
      <c r="D1108" t="str">
        <f>IF('ParticipantLevelData-Worksheet'!F1109="","",'ParticipantLevelData-Worksheet'!F1109)</f>
        <v/>
      </c>
      <c r="E1108" t="str">
        <f>IF('ParticipantLevelData-Worksheet'!E1109="","",'ParticipantLevelData-Worksheet'!E1109)</f>
        <v/>
      </c>
    </row>
    <row r="1109" spans="1:5" x14ac:dyDescent="0.35">
      <c r="A1109" t="str">
        <f>IF('ParticipantLevelData-Worksheet'!B1110="","",'ParticipantLevelData-Worksheet'!B1110)</f>
        <v/>
      </c>
      <c r="B1109" t="str">
        <f>IF('ParticipantLevelData-Worksheet'!C1110="","",'ParticipantLevelData-Worksheet'!C1110)</f>
        <v/>
      </c>
      <c r="C1109" t="str">
        <f>IF('ParticipantLevelData-Worksheet'!D1110="","",'ParticipantLevelData-Worksheet'!D1110)</f>
        <v/>
      </c>
      <c r="D1109" t="str">
        <f>IF('ParticipantLevelData-Worksheet'!F1110="","",'ParticipantLevelData-Worksheet'!F1110)</f>
        <v/>
      </c>
      <c r="E1109" t="str">
        <f>IF('ParticipantLevelData-Worksheet'!E1110="","",'ParticipantLevelData-Worksheet'!E1110)</f>
        <v/>
      </c>
    </row>
    <row r="1110" spans="1:5" x14ac:dyDescent="0.35">
      <c r="A1110" t="str">
        <f>IF('ParticipantLevelData-Worksheet'!B1111="","",'ParticipantLevelData-Worksheet'!B1111)</f>
        <v/>
      </c>
      <c r="B1110" t="str">
        <f>IF('ParticipantLevelData-Worksheet'!C1111="","",'ParticipantLevelData-Worksheet'!C1111)</f>
        <v/>
      </c>
      <c r="C1110" t="str">
        <f>IF('ParticipantLevelData-Worksheet'!D1111="","",'ParticipantLevelData-Worksheet'!D1111)</f>
        <v/>
      </c>
      <c r="D1110" t="str">
        <f>IF('ParticipantLevelData-Worksheet'!F1111="","",'ParticipantLevelData-Worksheet'!F1111)</f>
        <v/>
      </c>
      <c r="E1110" t="str">
        <f>IF('ParticipantLevelData-Worksheet'!E1111="","",'ParticipantLevelData-Worksheet'!E1111)</f>
        <v/>
      </c>
    </row>
    <row r="1111" spans="1:5" x14ac:dyDescent="0.35">
      <c r="A1111" t="str">
        <f>IF('ParticipantLevelData-Worksheet'!B1112="","",'ParticipantLevelData-Worksheet'!B1112)</f>
        <v/>
      </c>
      <c r="B1111" t="str">
        <f>IF('ParticipantLevelData-Worksheet'!C1112="","",'ParticipantLevelData-Worksheet'!C1112)</f>
        <v/>
      </c>
      <c r="C1111" t="str">
        <f>IF('ParticipantLevelData-Worksheet'!D1112="","",'ParticipantLevelData-Worksheet'!D1112)</f>
        <v/>
      </c>
      <c r="D1111" t="str">
        <f>IF('ParticipantLevelData-Worksheet'!F1112="","",'ParticipantLevelData-Worksheet'!F1112)</f>
        <v/>
      </c>
      <c r="E1111" t="str">
        <f>IF('ParticipantLevelData-Worksheet'!E1112="","",'ParticipantLevelData-Worksheet'!E1112)</f>
        <v/>
      </c>
    </row>
    <row r="1112" spans="1:5" x14ac:dyDescent="0.35">
      <c r="A1112" t="str">
        <f>IF('ParticipantLevelData-Worksheet'!B1113="","",'ParticipantLevelData-Worksheet'!B1113)</f>
        <v/>
      </c>
      <c r="B1112" t="str">
        <f>IF('ParticipantLevelData-Worksheet'!C1113="","",'ParticipantLevelData-Worksheet'!C1113)</f>
        <v/>
      </c>
      <c r="C1112" t="str">
        <f>IF('ParticipantLevelData-Worksheet'!D1113="","",'ParticipantLevelData-Worksheet'!D1113)</f>
        <v/>
      </c>
      <c r="D1112" t="str">
        <f>IF('ParticipantLevelData-Worksheet'!F1113="","",'ParticipantLevelData-Worksheet'!F1113)</f>
        <v/>
      </c>
      <c r="E1112" t="str">
        <f>IF('ParticipantLevelData-Worksheet'!E1113="","",'ParticipantLevelData-Worksheet'!E1113)</f>
        <v/>
      </c>
    </row>
    <row r="1113" spans="1:5" x14ac:dyDescent="0.35">
      <c r="A1113" t="str">
        <f>IF('ParticipantLevelData-Worksheet'!B1114="","",'ParticipantLevelData-Worksheet'!B1114)</f>
        <v/>
      </c>
      <c r="B1113" t="str">
        <f>IF('ParticipantLevelData-Worksheet'!C1114="","",'ParticipantLevelData-Worksheet'!C1114)</f>
        <v/>
      </c>
      <c r="C1113" t="str">
        <f>IF('ParticipantLevelData-Worksheet'!D1114="","",'ParticipantLevelData-Worksheet'!D1114)</f>
        <v/>
      </c>
      <c r="D1113" t="str">
        <f>IF('ParticipantLevelData-Worksheet'!F1114="","",'ParticipantLevelData-Worksheet'!F1114)</f>
        <v/>
      </c>
      <c r="E1113" t="str">
        <f>IF('ParticipantLevelData-Worksheet'!E1114="","",'ParticipantLevelData-Worksheet'!E1114)</f>
        <v/>
      </c>
    </row>
    <row r="1114" spans="1:5" x14ac:dyDescent="0.35">
      <c r="A1114" t="str">
        <f>IF('ParticipantLevelData-Worksheet'!B1115="","",'ParticipantLevelData-Worksheet'!B1115)</f>
        <v/>
      </c>
      <c r="B1114" t="str">
        <f>IF('ParticipantLevelData-Worksheet'!C1115="","",'ParticipantLevelData-Worksheet'!C1115)</f>
        <v/>
      </c>
      <c r="C1114" t="str">
        <f>IF('ParticipantLevelData-Worksheet'!D1115="","",'ParticipantLevelData-Worksheet'!D1115)</f>
        <v/>
      </c>
      <c r="D1114" t="str">
        <f>IF('ParticipantLevelData-Worksheet'!F1115="","",'ParticipantLevelData-Worksheet'!F1115)</f>
        <v/>
      </c>
      <c r="E1114" t="str">
        <f>IF('ParticipantLevelData-Worksheet'!E1115="","",'ParticipantLevelData-Worksheet'!E1115)</f>
        <v/>
      </c>
    </row>
    <row r="1115" spans="1:5" x14ac:dyDescent="0.35">
      <c r="A1115" t="str">
        <f>IF('ParticipantLevelData-Worksheet'!B1116="","",'ParticipantLevelData-Worksheet'!B1116)</f>
        <v/>
      </c>
      <c r="B1115" t="str">
        <f>IF('ParticipantLevelData-Worksheet'!C1116="","",'ParticipantLevelData-Worksheet'!C1116)</f>
        <v/>
      </c>
      <c r="C1115" t="str">
        <f>IF('ParticipantLevelData-Worksheet'!D1116="","",'ParticipantLevelData-Worksheet'!D1116)</f>
        <v/>
      </c>
      <c r="D1115" t="str">
        <f>IF('ParticipantLevelData-Worksheet'!F1116="","",'ParticipantLevelData-Worksheet'!F1116)</f>
        <v/>
      </c>
      <c r="E1115" t="str">
        <f>IF('ParticipantLevelData-Worksheet'!E1116="","",'ParticipantLevelData-Worksheet'!E1116)</f>
        <v/>
      </c>
    </row>
    <row r="1116" spans="1:5" x14ac:dyDescent="0.35">
      <c r="A1116" t="str">
        <f>IF('ParticipantLevelData-Worksheet'!B1117="","",'ParticipantLevelData-Worksheet'!B1117)</f>
        <v/>
      </c>
      <c r="B1116" t="str">
        <f>IF('ParticipantLevelData-Worksheet'!C1117="","",'ParticipantLevelData-Worksheet'!C1117)</f>
        <v/>
      </c>
      <c r="C1116" t="str">
        <f>IF('ParticipantLevelData-Worksheet'!D1117="","",'ParticipantLevelData-Worksheet'!D1117)</f>
        <v/>
      </c>
      <c r="D1116" t="str">
        <f>IF('ParticipantLevelData-Worksheet'!F1117="","",'ParticipantLevelData-Worksheet'!F1117)</f>
        <v/>
      </c>
      <c r="E1116" t="str">
        <f>IF('ParticipantLevelData-Worksheet'!E1117="","",'ParticipantLevelData-Worksheet'!E1117)</f>
        <v/>
      </c>
    </row>
    <row r="1117" spans="1:5" x14ac:dyDescent="0.35">
      <c r="A1117" t="str">
        <f>IF('ParticipantLevelData-Worksheet'!B1118="","",'ParticipantLevelData-Worksheet'!B1118)</f>
        <v/>
      </c>
      <c r="B1117" t="str">
        <f>IF('ParticipantLevelData-Worksheet'!C1118="","",'ParticipantLevelData-Worksheet'!C1118)</f>
        <v/>
      </c>
      <c r="C1117" t="str">
        <f>IF('ParticipantLevelData-Worksheet'!D1118="","",'ParticipantLevelData-Worksheet'!D1118)</f>
        <v/>
      </c>
      <c r="D1117" t="str">
        <f>IF('ParticipantLevelData-Worksheet'!F1118="","",'ParticipantLevelData-Worksheet'!F1118)</f>
        <v/>
      </c>
      <c r="E1117" t="str">
        <f>IF('ParticipantLevelData-Worksheet'!E1118="","",'ParticipantLevelData-Worksheet'!E1118)</f>
        <v/>
      </c>
    </row>
    <row r="1118" spans="1:5" x14ac:dyDescent="0.35">
      <c r="A1118" t="str">
        <f>IF('ParticipantLevelData-Worksheet'!B1119="","",'ParticipantLevelData-Worksheet'!B1119)</f>
        <v/>
      </c>
      <c r="B1118" t="str">
        <f>IF('ParticipantLevelData-Worksheet'!C1119="","",'ParticipantLevelData-Worksheet'!C1119)</f>
        <v/>
      </c>
      <c r="C1118" t="str">
        <f>IF('ParticipantLevelData-Worksheet'!D1119="","",'ParticipantLevelData-Worksheet'!D1119)</f>
        <v/>
      </c>
      <c r="D1118" t="str">
        <f>IF('ParticipantLevelData-Worksheet'!F1119="","",'ParticipantLevelData-Worksheet'!F1119)</f>
        <v/>
      </c>
      <c r="E1118" t="str">
        <f>IF('ParticipantLevelData-Worksheet'!E1119="","",'ParticipantLevelData-Worksheet'!E1119)</f>
        <v/>
      </c>
    </row>
    <row r="1119" spans="1:5" x14ac:dyDescent="0.35">
      <c r="A1119" t="str">
        <f>IF('ParticipantLevelData-Worksheet'!B1120="","",'ParticipantLevelData-Worksheet'!B1120)</f>
        <v/>
      </c>
      <c r="B1119" t="str">
        <f>IF('ParticipantLevelData-Worksheet'!C1120="","",'ParticipantLevelData-Worksheet'!C1120)</f>
        <v/>
      </c>
      <c r="C1119" t="str">
        <f>IF('ParticipantLevelData-Worksheet'!D1120="","",'ParticipantLevelData-Worksheet'!D1120)</f>
        <v/>
      </c>
      <c r="D1119" t="str">
        <f>IF('ParticipantLevelData-Worksheet'!F1120="","",'ParticipantLevelData-Worksheet'!F1120)</f>
        <v/>
      </c>
      <c r="E1119" t="str">
        <f>IF('ParticipantLevelData-Worksheet'!E1120="","",'ParticipantLevelData-Worksheet'!E1120)</f>
        <v/>
      </c>
    </row>
    <row r="1120" spans="1:5" x14ac:dyDescent="0.35">
      <c r="A1120" t="str">
        <f>IF('ParticipantLevelData-Worksheet'!B1121="","",'ParticipantLevelData-Worksheet'!B1121)</f>
        <v/>
      </c>
      <c r="B1120" t="str">
        <f>IF('ParticipantLevelData-Worksheet'!C1121="","",'ParticipantLevelData-Worksheet'!C1121)</f>
        <v/>
      </c>
      <c r="C1120" t="str">
        <f>IF('ParticipantLevelData-Worksheet'!D1121="","",'ParticipantLevelData-Worksheet'!D1121)</f>
        <v/>
      </c>
      <c r="D1120" t="str">
        <f>IF('ParticipantLevelData-Worksheet'!F1121="","",'ParticipantLevelData-Worksheet'!F1121)</f>
        <v/>
      </c>
      <c r="E1120" t="str">
        <f>IF('ParticipantLevelData-Worksheet'!E1121="","",'ParticipantLevelData-Worksheet'!E1121)</f>
        <v/>
      </c>
    </row>
    <row r="1121" spans="1:5" x14ac:dyDescent="0.35">
      <c r="A1121" t="str">
        <f>IF('ParticipantLevelData-Worksheet'!B1122="","",'ParticipantLevelData-Worksheet'!B1122)</f>
        <v/>
      </c>
      <c r="B1121" t="str">
        <f>IF('ParticipantLevelData-Worksheet'!C1122="","",'ParticipantLevelData-Worksheet'!C1122)</f>
        <v/>
      </c>
      <c r="C1121" t="str">
        <f>IF('ParticipantLevelData-Worksheet'!D1122="","",'ParticipantLevelData-Worksheet'!D1122)</f>
        <v/>
      </c>
      <c r="D1121" t="str">
        <f>IF('ParticipantLevelData-Worksheet'!F1122="","",'ParticipantLevelData-Worksheet'!F1122)</f>
        <v/>
      </c>
      <c r="E1121" t="str">
        <f>IF('ParticipantLevelData-Worksheet'!E1122="","",'ParticipantLevelData-Worksheet'!E1122)</f>
        <v/>
      </c>
    </row>
    <row r="1122" spans="1:5" x14ac:dyDescent="0.35">
      <c r="A1122" t="str">
        <f>IF('ParticipantLevelData-Worksheet'!B1123="","",'ParticipantLevelData-Worksheet'!B1123)</f>
        <v/>
      </c>
      <c r="B1122" t="str">
        <f>IF('ParticipantLevelData-Worksheet'!C1123="","",'ParticipantLevelData-Worksheet'!C1123)</f>
        <v/>
      </c>
      <c r="C1122" t="str">
        <f>IF('ParticipantLevelData-Worksheet'!D1123="","",'ParticipantLevelData-Worksheet'!D1123)</f>
        <v/>
      </c>
      <c r="D1122" t="str">
        <f>IF('ParticipantLevelData-Worksheet'!F1123="","",'ParticipantLevelData-Worksheet'!F1123)</f>
        <v/>
      </c>
      <c r="E1122" t="str">
        <f>IF('ParticipantLevelData-Worksheet'!E1123="","",'ParticipantLevelData-Worksheet'!E1123)</f>
        <v/>
      </c>
    </row>
    <row r="1123" spans="1:5" x14ac:dyDescent="0.35">
      <c r="A1123" t="str">
        <f>IF('ParticipantLevelData-Worksheet'!B1124="","",'ParticipantLevelData-Worksheet'!B1124)</f>
        <v/>
      </c>
      <c r="B1123" t="str">
        <f>IF('ParticipantLevelData-Worksheet'!C1124="","",'ParticipantLevelData-Worksheet'!C1124)</f>
        <v/>
      </c>
      <c r="C1123" t="str">
        <f>IF('ParticipantLevelData-Worksheet'!D1124="","",'ParticipantLevelData-Worksheet'!D1124)</f>
        <v/>
      </c>
      <c r="D1123" t="str">
        <f>IF('ParticipantLevelData-Worksheet'!F1124="","",'ParticipantLevelData-Worksheet'!F1124)</f>
        <v/>
      </c>
      <c r="E1123" t="str">
        <f>IF('ParticipantLevelData-Worksheet'!E1124="","",'ParticipantLevelData-Worksheet'!E1124)</f>
        <v/>
      </c>
    </row>
    <row r="1124" spans="1:5" x14ac:dyDescent="0.35">
      <c r="A1124" t="str">
        <f>IF('ParticipantLevelData-Worksheet'!B1125="","",'ParticipantLevelData-Worksheet'!B1125)</f>
        <v/>
      </c>
      <c r="B1124" t="str">
        <f>IF('ParticipantLevelData-Worksheet'!C1125="","",'ParticipantLevelData-Worksheet'!C1125)</f>
        <v/>
      </c>
      <c r="C1124" t="str">
        <f>IF('ParticipantLevelData-Worksheet'!D1125="","",'ParticipantLevelData-Worksheet'!D1125)</f>
        <v/>
      </c>
      <c r="D1124" t="str">
        <f>IF('ParticipantLevelData-Worksheet'!F1125="","",'ParticipantLevelData-Worksheet'!F1125)</f>
        <v/>
      </c>
      <c r="E1124" t="str">
        <f>IF('ParticipantLevelData-Worksheet'!E1125="","",'ParticipantLevelData-Worksheet'!E1125)</f>
        <v/>
      </c>
    </row>
    <row r="1125" spans="1:5" x14ac:dyDescent="0.35">
      <c r="A1125" t="str">
        <f>IF('ParticipantLevelData-Worksheet'!B1126="","",'ParticipantLevelData-Worksheet'!B1126)</f>
        <v/>
      </c>
      <c r="B1125" t="str">
        <f>IF('ParticipantLevelData-Worksheet'!C1126="","",'ParticipantLevelData-Worksheet'!C1126)</f>
        <v/>
      </c>
      <c r="C1125" t="str">
        <f>IF('ParticipantLevelData-Worksheet'!D1126="","",'ParticipantLevelData-Worksheet'!D1126)</f>
        <v/>
      </c>
      <c r="D1125" t="str">
        <f>IF('ParticipantLevelData-Worksheet'!F1126="","",'ParticipantLevelData-Worksheet'!F1126)</f>
        <v/>
      </c>
      <c r="E1125" t="str">
        <f>IF('ParticipantLevelData-Worksheet'!E1126="","",'ParticipantLevelData-Worksheet'!E1126)</f>
        <v/>
      </c>
    </row>
    <row r="1126" spans="1:5" x14ac:dyDescent="0.35">
      <c r="A1126" t="str">
        <f>IF('ParticipantLevelData-Worksheet'!B1127="","",'ParticipantLevelData-Worksheet'!B1127)</f>
        <v/>
      </c>
      <c r="B1126" t="str">
        <f>IF('ParticipantLevelData-Worksheet'!C1127="","",'ParticipantLevelData-Worksheet'!C1127)</f>
        <v/>
      </c>
      <c r="C1126" t="str">
        <f>IF('ParticipantLevelData-Worksheet'!D1127="","",'ParticipantLevelData-Worksheet'!D1127)</f>
        <v/>
      </c>
      <c r="D1126" t="str">
        <f>IF('ParticipantLevelData-Worksheet'!F1127="","",'ParticipantLevelData-Worksheet'!F1127)</f>
        <v/>
      </c>
      <c r="E1126" t="str">
        <f>IF('ParticipantLevelData-Worksheet'!E1127="","",'ParticipantLevelData-Worksheet'!E1127)</f>
        <v/>
      </c>
    </row>
    <row r="1127" spans="1:5" x14ac:dyDescent="0.35">
      <c r="A1127" t="str">
        <f>IF('ParticipantLevelData-Worksheet'!B1128="","",'ParticipantLevelData-Worksheet'!B1128)</f>
        <v/>
      </c>
      <c r="B1127" t="str">
        <f>IF('ParticipantLevelData-Worksheet'!C1128="","",'ParticipantLevelData-Worksheet'!C1128)</f>
        <v/>
      </c>
      <c r="C1127" t="str">
        <f>IF('ParticipantLevelData-Worksheet'!D1128="","",'ParticipantLevelData-Worksheet'!D1128)</f>
        <v/>
      </c>
      <c r="D1127" t="str">
        <f>IF('ParticipantLevelData-Worksheet'!F1128="","",'ParticipantLevelData-Worksheet'!F1128)</f>
        <v/>
      </c>
      <c r="E1127" t="str">
        <f>IF('ParticipantLevelData-Worksheet'!E1128="","",'ParticipantLevelData-Worksheet'!E1128)</f>
        <v/>
      </c>
    </row>
    <row r="1128" spans="1:5" x14ac:dyDescent="0.35">
      <c r="A1128" t="str">
        <f>IF('ParticipantLevelData-Worksheet'!B1129="","",'ParticipantLevelData-Worksheet'!B1129)</f>
        <v/>
      </c>
      <c r="B1128" t="str">
        <f>IF('ParticipantLevelData-Worksheet'!C1129="","",'ParticipantLevelData-Worksheet'!C1129)</f>
        <v/>
      </c>
      <c r="C1128" t="str">
        <f>IF('ParticipantLevelData-Worksheet'!D1129="","",'ParticipantLevelData-Worksheet'!D1129)</f>
        <v/>
      </c>
      <c r="D1128" t="str">
        <f>IF('ParticipantLevelData-Worksheet'!F1129="","",'ParticipantLevelData-Worksheet'!F1129)</f>
        <v/>
      </c>
      <c r="E1128" t="str">
        <f>IF('ParticipantLevelData-Worksheet'!E1129="","",'ParticipantLevelData-Worksheet'!E1129)</f>
        <v/>
      </c>
    </row>
    <row r="1129" spans="1:5" x14ac:dyDescent="0.35">
      <c r="A1129" t="str">
        <f>IF('ParticipantLevelData-Worksheet'!B1130="","",'ParticipantLevelData-Worksheet'!B1130)</f>
        <v/>
      </c>
      <c r="B1129" t="str">
        <f>IF('ParticipantLevelData-Worksheet'!C1130="","",'ParticipantLevelData-Worksheet'!C1130)</f>
        <v/>
      </c>
      <c r="C1129" t="str">
        <f>IF('ParticipantLevelData-Worksheet'!D1130="","",'ParticipantLevelData-Worksheet'!D1130)</f>
        <v/>
      </c>
      <c r="D1129" t="str">
        <f>IF('ParticipantLevelData-Worksheet'!F1130="","",'ParticipantLevelData-Worksheet'!F1130)</f>
        <v/>
      </c>
      <c r="E1129" t="str">
        <f>IF('ParticipantLevelData-Worksheet'!E1130="","",'ParticipantLevelData-Worksheet'!E1130)</f>
        <v/>
      </c>
    </row>
    <row r="1130" spans="1:5" x14ac:dyDescent="0.35">
      <c r="A1130" t="str">
        <f>IF('ParticipantLevelData-Worksheet'!B1131="","",'ParticipantLevelData-Worksheet'!B1131)</f>
        <v/>
      </c>
      <c r="B1130" t="str">
        <f>IF('ParticipantLevelData-Worksheet'!C1131="","",'ParticipantLevelData-Worksheet'!C1131)</f>
        <v/>
      </c>
      <c r="C1130" t="str">
        <f>IF('ParticipantLevelData-Worksheet'!D1131="","",'ParticipantLevelData-Worksheet'!D1131)</f>
        <v/>
      </c>
      <c r="D1130" t="str">
        <f>IF('ParticipantLevelData-Worksheet'!F1131="","",'ParticipantLevelData-Worksheet'!F1131)</f>
        <v/>
      </c>
      <c r="E1130" t="str">
        <f>IF('ParticipantLevelData-Worksheet'!E1131="","",'ParticipantLevelData-Worksheet'!E1131)</f>
        <v/>
      </c>
    </row>
    <row r="1131" spans="1:5" x14ac:dyDescent="0.35">
      <c r="A1131" t="str">
        <f>IF('ParticipantLevelData-Worksheet'!B1132="","",'ParticipantLevelData-Worksheet'!B1132)</f>
        <v/>
      </c>
      <c r="B1131" t="str">
        <f>IF('ParticipantLevelData-Worksheet'!C1132="","",'ParticipantLevelData-Worksheet'!C1132)</f>
        <v/>
      </c>
      <c r="C1131" t="str">
        <f>IF('ParticipantLevelData-Worksheet'!D1132="","",'ParticipantLevelData-Worksheet'!D1132)</f>
        <v/>
      </c>
      <c r="D1131" t="str">
        <f>IF('ParticipantLevelData-Worksheet'!F1132="","",'ParticipantLevelData-Worksheet'!F1132)</f>
        <v/>
      </c>
      <c r="E1131" t="str">
        <f>IF('ParticipantLevelData-Worksheet'!E1132="","",'ParticipantLevelData-Worksheet'!E1132)</f>
        <v/>
      </c>
    </row>
    <row r="1132" spans="1:5" x14ac:dyDescent="0.35">
      <c r="A1132" t="str">
        <f>IF('ParticipantLevelData-Worksheet'!B1133="","",'ParticipantLevelData-Worksheet'!B1133)</f>
        <v/>
      </c>
      <c r="B1132" t="str">
        <f>IF('ParticipantLevelData-Worksheet'!C1133="","",'ParticipantLevelData-Worksheet'!C1133)</f>
        <v/>
      </c>
      <c r="C1132" t="str">
        <f>IF('ParticipantLevelData-Worksheet'!D1133="","",'ParticipantLevelData-Worksheet'!D1133)</f>
        <v/>
      </c>
      <c r="D1132" t="str">
        <f>IF('ParticipantLevelData-Worksheet'!F1133="","",'ParticipantLevelData-Worksheet'!F1133)</f>
        <v/>
      </c>
      <c r="E1132" t="str">
        <f>IF('ParticipantLevelData-Worksheet'!E1133="","",'ParticipantLevelData-Worksheet'!E1133)</f>
        <v/>
      </c>
    </row>
    <row r="1133" spans="1:5" x14ac:dyDescent="0.35">
      <c r="A1133" t="str">
        <f>IF('ParticipantLevelData-Worksheet'!B1134="","",'ParticipantLevelData-Worksheet'!B1134)</f>
        <v/>
      </c>
      <c r="B1133" t="str">
        <f>IF('ParticipantLevelData-Worksheet'!C1134="","",'ParticipantLevelData-Worksheet'!C1134)</f>
        <v/>
      </c>
      <c r="C1133" t="str">
        <f>IF('ParticipantLevelData-Worksheet'!D1134="","",'ParticipantLevelData-Worksheet'!D1134)</f>
        <v/>
      </c>
      <c r="D1133" t="str">
        <f>IF('ParticipantLevelData-Worksheet'!F1134="","",'ParticipantLevelData-Worksheet'!F1134)</f>
        <v/>
      </c>
      <c r="E1133" t="str">
        <f>IF('ParticipantLevelData-Worksheet'!E1134="","",'ParticipantLevelData-Worksheet'!E1134)</f>
        <v/>
      </c>
    </row>
    <row r="1134" spans="1:5" x14ac:dyDescent="0.35">
      <c r="A1134" t="str">
        <f>IF('ParticipantLevelData-Worksheet'!B1135="","",'ParticipantLevelData-Worksheet'!B1135)</f>
        <v/>
      </c>
      <c r="B1134" t="str">
        <f>IF('ParticipantLevelData-Worksheet'!C1135="","",'ParticipantLevelData-Worksheet'!C1135)</f>
        <v/>
      </c>
      <c r="C1134" t="str">
        <f>IF('ParticipantLevelData-Worksheet'!D1135="","",'ParticipantLevelData-Worksheet'!D1135)</f>
        <v/>
      </c>
      <c r="D1134" t="str">
        <f>IF('ParticipantLevelData-Worksheet'!F1135="","",'ParticipantLevelData-Worksheet'!F1135)</f>
        <v/>
      </c>
      <c r="E1134" t="str">
        <f>IF('ParticipantLevelData-Worksheet'!E1135="","",'ParticipantLevelData-Worksheet'!E1135)</f>
        <v/>
      </c>
    </row>
    <row r="1135" spans="1:5" x14ac:dyDescent="0.35">
      <c r="A1135" t="str">
        <f>IF('ParticipantLevelData-Worksheet'!B1136="","",'ParticipantLevelData-Worksheet'!B1136)</f>
        <v/>
      </c>
      <c r="B1135" t="str">
        <f>IF('ParticipantLevelData-Worksheet'!C1136="","",'ParticipantLevelData-Worksheet'!C1136)</f>
        <v/>
      </c>
      <c r="C1135" t="str">
        <f>IF('ParticipantLevelData-Worksheet'!D1136="","",'ParticipantLevelData-Worksheet'!D1136)</f>
        <v/>
      </c>
      <c r="D1135" t="str">
        <f>IF('ParticipantLevelData-Worksheet'!F1136="","",'ParticipantLevelData-Worksheet'!F1136)</f>
        <v/>
      </c>
      <c r="E1135" t="str">
        <f>IF('ParticipantLevelData-Worksheet'!E1136="","",'ParticipantLevelData-Worksheet'!E1136)</f>
        <v/>
      </c>
    </row>
    <row r="1136" spans="1:5" x14ac:dyDescent="0.35">
      <c r="A1136" t="str">
        <f>IF('ParticipantLevelData-Worksheet'!B1137="","",'ParticipantLevelData-Worksheet'!B1137)</f>
        <v/>
      </c>
      <c r="B1136" t="str">
        <f>IF('ParticipantLevelData-Worksheet'!C1137="","",'ParticipantLevelData-Worksheet'!C1137)</f>
        <v/>
      </c>
      <c r="C1136" t="str">
        <f>IF('ParticipantLevelData-Worksheet'!D1137="","",'ParticipantLevelData-Worksheet'!D1137)</f>
        <v/>
      </c>
      <c r="D1136" t="str">
        <f>IF('ParticipantLevelData-Worksheet'!F1137="","",'ParticipantLevelData-Worksheet'!F1137)</f>
        <v/>
      </c>
      <c r="E1136" t="str">
        <f>IF('ParticipantLevelData-Worksheet'!E1137="","",'ParticipantLevelData-Worksheet'!E1137)</f>
        <v/>
      </c>
    </row>
    <row r="1137" spans="1:5" x14ac:dyDescent="0.35">
      <c r="A1137" t="str">
        <f>IF('ParticipantLevelData-Worksheet'!B1138="","",'ParticipantLevelData-Worksheet'!B1138)</f>
        <v/>
      </c>
      <c r="B1137" t="str">
        <f>IF('ParticipantLevelData-Worksheet'!C1138="","",'ParticipantLevelData-Worksheet'!C1138)</f>
        <v/>
      </c>
      <c r="C1137" t="str">
        <f>IF('ParticipantLevelData-Worksheet'!D1138="","",'ParticipantLevelData-Worksheet'!D1138)</f>
        <v/>
      </c>
      <c r="D1137" t="str">
        <f>IF('ParticipantLevelData-Worksheet'!F1138="","",'ParticipantLevelData-Worksheet'!F1138)</f>
        <v/>
      </c>
      <c r="E1137" t="str">
        <f>IF('ParticipantLevelData-Worksheet'!E1138="","",'ParticipantLevelData-Worksheet'!E1138)</f>
        <v/>
      </c>
    </row>
    <row r="1138" spans="1:5" x14ac:dyDescent="0.35">
      <c r="A1138" t="str">
        <f>IF('ParticipantLevelData-Worksheet'!B1139="","",'ParticipantLevelData-Worksheet'!B1139)</f>
        <v/>
      </c>
      <c r="B1138" t="str">
        <f>IF('ParticipantLevelData-Worksheet'!C1139="","",'ParticipantLevelData-Worksheet'!C1139)</f>
        <v/>
      </c>
      <c r="C1138" t="str">
        <f>IF('ParticipantLevelData-Worksheet'!D1139="","",'ParticipantLevelData-Worksheet'!D1139)</f>
        <v/>
      </c>
      <c r="D1138" t="str">
        <f>IF('ParticipantLevelData-Worksheet'!F1139="","",'ParticipantLevelData-Worksheet'!F1139)</f>
        <v/>
      </c>
      <c r="E1138" t="str">
        <f>IF('ParticipantLevelData-Worksheet'!E1139="","",'ParticipantLevelData-Worksheet'!E1139)</f>
        <v/>
      </c>
    </row>
    <row r="1139" spans="1:5" x14ac:dyDescent="0.35">
      <c r="A1139" t="str">
        <f>IF('ParticipantLevelData-Worksheet'!B1140="","",'ParticipantLevelData-Worksheet'!B1140)</f>
        <v/>
      </c>
      <c r="B1139" t="str">
        <f>IF('ParticipantLevelData-Worksheet'!C1140="","",'ParticipantLevelData-Worksheet'!C1140)</f>
        <v/>
      </c>
      <c r="C1139" t="str">
        <f>IF('ParticipantLevelData-Worksheet'!D1140="","",'ParticipantLevelData-Worksheet'!D1140)</f>
        <v/>
      </c>
      <c r="D1139" t="str">
        <f>IF('ParticipantLevelData-Worksheet'!F1140="","",'ParticipantLevelData-Worksheet'!F1140)</f>
        <v/>
      </c>
      <c r="E1139" t="str">
        <f>IF('ParticipantLevelData-Worksheet'!E1140="","",'ParticipantLevelData-Worksheet'!E1140)</f>
        <v/>
      </c>
    </row>
    <row r="1140" spans="1:5" x14ac:dyDescent="0.35">
      <c r="A1140" t="str">
        <f>IF('ParticipantLevelData-Worksheet'!B1141="","",'ParticipantLevelData-Worksheet'!B1141)</f>
        <v/>
      </c>
      <c r="B1140" t="str">
        <f>IF('ParticipantLevelData-Worksheet'!C1141="","",'ParticipantLevelData-Worksheet'!C1141)</f>
        <v/>
      </c>
      <c r="C1140" t="str">
        <f>IF('ParticipantLevelData-Worksheet'!D1141="","",'ParticipantLevelData-Worksheet'!D1141)</f>
        <v/>
      </c>
      <c r="D1140" t="str">
        <f>IF('ParticipantLevelData-Worksheet'!F1141="","",'ParticipantLevelData-Worksheet'!F1141)</f>
        <v/>
      </c>
      <c r="E1140" t="str">
        <f>IF('ParticipantLevelData-Worksheet'!E1141="","",'ParticipantLevelData-Worksheet'!E1141)</f>
        <v/>
      </c>
    </row>
    <row r="1141" spans="1:5" x14ac:dyDescent="0.35">
      <c r="A1141" t="str">
        <f>IF('ParticipantLevelData-Worksheet'!B1142="","",'ParticipantLevelData-Worksheet'!B1142)</f>
        <v/>
      </c>
      <c r="B1141" t="str">
        <f>IF('ParticipantLevelData-Worksheet'!C1142="","",'ParticipantLevelData-Worksheet'!C1142)</f>
        <v/>
      </c>
      <c r="C1141" t="str">
        <f>IF('ParticipantLevelData-Worksheet'!D1142="","",'ParticipantLevelData-Worksheet'!D1142)</f>
        <v/>
      </c>
      <c r="D1141" t="str">
        <f>IF('ParticipantLevelData-Worksheet'!F1142="","",'ParticipantLevelData-Worksheet'!F1142)</f>
        <v/>
      </c>
      <c r="E1141" t="str">
        <f>IF('ParticipantLevelData-Worksheet'!E1142="","",'ParticipantLevelData-Worksheet'!E1142)</f>
        <v/>
      </c>
    </row>
    <row r="1142" spans="1:5" x14ac:dyDescent="0.35">
      <c r="A1142" t="str">
        <f>IF('ParticipantLevelData-Worksheet'!B1143="","",'ParticipantLevelData-Worksheet'!B1143)</f>
        <v/>
      </c>
      <c r="B1142" t="str">
        <f>IF('ParticipantLevelData-Worksheet'!C1143="","",'ParticipantLevelData-Worksheet'!C1143)</f>
        <v/>
      </c>
      <c r="C1142" t="str">
        <f>IF('ParticipantLevelData-Worksheet'!D1143="","",'ParticipantLevelData-Worksheet'!D1143)</f>
        <v/>
      </c>
      <c r="D1142" t="str">
        <f>IF('ParticipantLevelData-Worksheet'!F1143="","",'ParticipantLevelData-Worksheet'!F1143)</f>
        <v/>
      </c>
      <c r="E1142" t="str">
        <f>IF('ParticipantLevelData-Worksheet'!E1143="","",'ParticipantLevelData-Worksheet'!E1143)</f>
        <v/>
      </c>
    </row>
    <row r="1143" spans="1:5" x14ac:dyDescent="0.35">
      <c r="A1143" t="str">
        <f>IF('ParticipantLevelData-Worksheet'!B1144="","",'ParticipantLevelData-Worksheet'!B1144)</f>
        <v/>
      </c>
      <c r="B1143" t="str">
        <f>IF('ParticipantLevelData-Worksheet'!C1144="","",'ParticipantLevelData-Worksheet'!C1144)</f>
        <v/>
      </c>
      <c r="C1143" t="str">
        <f>IF('ParticipantLevelData-Worksheet'!D1144="","",'ParticipantLevelData-Worksheet'!D1144)</f>
        <v/>
      </c>
      <c r="D1143" t="str">
        <f>IF('ParticipantLevelData-Worksheet'!F1144="","",'ParticipantLevelData-Worksheet'!F1144)</f>
        <v/>
      </c>
      <c r="E1143" t="str">
        <f>IF('ParticipantLevelData-Worksheet'!E1144="","",'ParticipantLevelData-Worksheet'!E1144)</f>
        <v/>
      </c>
    </row>
    <row r="1144" spans="1:5" x14ac:dyDescent="0.35">
      <c r="A1144" t="str">
        <f>IF('ParticipantLevelData-Worksheet'!B1145="","",'ParticipantLevelData-Worksheet'!B1145)</f>
        <v/>
      </c>
      <c r="B1144" t="str">
        <f>IF('ParticipantLevelData-Worksheet'!C1145="","",'ParticipantLevelData-Worksheet'!C1145)</f>
        <v/>
      </c>
      <c r="C1144" t="str">
        <f>IF('ParticipantLevelData-Worksheet'!D1145="","",'ParticipantLevelData-Worksheet'!D1145)</f>
        <v/>
      </c>
      <c r="D1144" t="str">
        <f>IF('ParticipantLevelData-Worksheet'!F1145="","",'ParticipantLevelData-Worksheet'!F1145)</f>
        <v/>
      </c>
      <c r="E1144" t="str">
        <f>IF('ParticipantLevelData-Worksheet'!E1145="","",'ParticipantLevelData-Worksheet'!E1145)</f>
        <v/>
      </c>
    </row>
    <row r="1145" spans="1:5" x14ac:dyDescent="0.35">
      <c r="A1145" t="str">
        <f>IF('ParticipantLevelData-Worksheet'!B1146="","",'ParticipantLevelData-Worksheet'!B1146)</f>
        <v/>
      </c>
      <c r="B1145" t="str">
        <f>IF('ParticipantLevelData-Worksheet'!C1146="","",'ParticipantLevelData-Worksheet'!C1146)</f>
        <v/>
      </c>
      <c r="C1145" t="str">
        <f>IF('ParticipantLevelData-Worksheet'!D1146="","",'ParticipantLevelData-Worksheet'!D1146)</f>
        <v/>
      </c>
      <c r="D1145" t="str">
        <f>IF('ParticipantLevelData-Worksheet'!F1146="","",'ParticipantLevelData-Worksheet'!F1146)</f>
        <v/>
      </c>
      <c r="E1145" t="str">
        <f>IF('ParticipantLevelData-Worksheet'!E1146="","",'ParticipantLevelData-Worksheet'!E1146)</f>
        <v/>
      </c>
    </row>
    <row r="1146" spans="1:5" x14ac:dyDescent="0.35">
      <c r="A1146" t="str">
        <f>IF('ParticipantLevelData-Worksheet'!B1147="","",'ParticipantLevelData-Worksheet'!B1147)</f>
        <v/>
      </c>
      <c r="B1146" t="str">
        <f>IF('ParticipantLevelData-Worksheet'!C1147="","",'ParticipantLevelData-Worksheet'!C1147)</f>
        <v/>
      </c>
      <c r="C1146" t="str">
        <f>IF('ParticipantLevelData-Worksheet'!D1147="","",'ParticipantLevelData-Worksheet'!D1147)</f>
        <v/>
      </c>
      <c r="D1146" t="str">
        <f>IF('ParticipantLevelData-Worksheet'!F1147="","",'ParticipantLevelData-Worksheet'!F1147)</f>
        <v/>
      </c>
      <c r="E1146" t="str">
        <f>IF('ParticipantLevelData-Worksheet'!E1147="","",'ParticipantLevelData-Worksheet'!E1147)</f>
        <v/>
      </c>
    </row>
    <row r="1147" spans="1:5" x14ac:dyDescent="0.35">
      <c r="A1147" t="str">
        <f>IF('ParticipantLevelData-Worksheet'!B1148="","",'ParticipantLevelData-Worksheet'!B1148)</f>
        <v/>
      </c>
      <c r="B1147" t="str">
        <f>IF('ParticipantLevelData-Worksheet'!C1148="","",'ParticipantLevelData-Worksheet'!C1148)</f>
        <v/>
      </c>
      <c r="C1147" t="str">
        <f>IF('ParticipantLevelData-Worksheet'!D1148="","",'ParticipantLevelData-Worksheet'!D1148)</f>
        <v/>
      </c>
      <c r="D1147" t="str">
        <f>IF('ParticipantLevelData-Worksheet'!F1148="","",'ParticipantLevelData-Worksheet'!F1148)</f>
        <v/>
      </c>
      <c r="E1147" t="str">
        <f>IF('ParticipantLevelData-Worksheet'!E1148="","",'ParticipantLevelData-Worksheet'!E1148)</f>
        <v/>
      </c>
    </row>
    <row r="1148" spans="1:5" x14ac:dyDescent="0.35">
      <c r="A1148" t="str">
        <f>IF('ParticipantLevelData-Worksheet'!B1149="","",'ParticipantLevelData-Worksheet'!B1149)</f>
        <v/>
      </c>
      <c r="B1148" t="str">
        <f>IF('ParticipantLevelData-Worksheet'!C1149="","",'ParticipantLevelData-Worksheet'!C1149)</f>
        <v/>
      </c>
      <c r="C1148" t="str">
        <f>IF('ParticipantLevelData-Worksheet'!D1149="","",'ParticipantLevelData-Worksheet'!D1149)</f>
        <v/>
      </c>
      <c r="D1148" t="str">
        <f>IF('ParticipantLevelData-Worksheet'!F1149="","",'ParticipantLevelData-Worksheet'!F1149)</f>
        <v/>
      </c>
      <c r="E1148" t="str">
        <f>IF('ParticipantLevelData-Worksheet'!E1149="","",'ParticipantLevelData-Worksheet'!E1149)</f>
        <v/>
      </c>
    </row>
    <row r="1149" spans="1:5" x14ac:dyDescent="0.35">
      <c r="A1149" t="str">
        <f>IF('ParticipantLevelData-Worksheet'!B1150="","",'ParticipantLevelData-Worksheet'!B1150)</f>
        <v/>
      </c>
      <c r="B1149" t="str">
        <f>IF('ParticipantLevelData-Worksheet'!C1150="","",'ParticipantLevelData-Worksheet'!C1150)</f>
        <v/>
      </c>
      <c r="C1149" t="str">
        <f>IF('ParticipantLevelData-Worksheet'!D1150="","",'ParticipantLevelData-Worksheet'!D1150)</f>
        <v/>
      </c>
      <c r="D1149" t="str">
        <f>IF('ParticipantLevelData-Worksheet'!F1150="","",'ParticipantLevelData-Worksheet'!F1150)</f>
        <v/>
      </c>
      <c r="E1149" t="str">
        <f>IF('ParticipantLevelData-Worksheet'!E1150="","",'ParticipantLevelData-Worksheet'!E1150)</f>
        <v/>
      </c>
    </row>
    <row r="1150" spans="1:5" x14ac:dyDescent="0.35">
      <c r="A1150" t="str">
        <f>IF('ParticipantLevelData-Worksheet'!B1151="","",'ParticipantLevelData-Worksheet'!B1151)</f>
        <v/>
      </c>
      <c r="B1150" t="str">
        <f>IF('ParticipantLevelData-Worksheet'!C1151="","",'ParticipantLevelData-Worksheet'!C1151)</f>
        <v/>
      </c>
      <c r="C1150" t="str">
        <f>IF('ParticipantLevelData-Worksheet'!D1151="","",'ParticipantLevelData-Worksheet'!D1151)</f>
        <v/>
      </c>
      <c r="D1150" t="str">
        <f>IF('ParticipantLevelData-Worksheet'!F1151="","",'ParticipantLevelData-Worksheet'!F1151)</f>
        <v/>
      </c>
      <c r="E1150" t="str">
        <f>IF('ParticipantLevelData-Worksheet'!E1151="","",'ParticipantLevelData-Worksheet'!E1151)</f>
        <v/>
      </c>
    </row>
    <row r="1151" spans="1:5" x14ac:dyDescent="0.35">
      <c r="A1151" t="str">
        <f>IF('ParticipantLevelData-Worksheet'!B1152="","",'ParticipantLevelData-Worksheet'!B1152)</f>
        <v/>
      </c>
      <c r="B1151" t="str">
        <f>IF('ParticipantLevelData-Worksheet'!C1152="","",'ParticipantLevelData-Worksheet'!C1152)</f>
        <v/>
      </c>
      <c r="C1151" t="str">
        <f>IF('ParticipantLevelData-Worksheet'!D1152="","",'ParticipantLevelData-Worksheet'!D1152)</f>
        <v/>
      </c>
      <c r="D1151" t="str">
        <f>IF('ParticipantLevelData-Worksheet'!F1152="","",'ParticipantLevelData-Worksheet'!F1152)</f>
        <v/>
      </c>
      <c r="E1151" t="str">
        <f>IF('ParticipantLevelData-Worksheet'!E1152="","",'ParticipantLevelData-Worksheet'!E1152)</f>
        <v/>
      </c>
    </row>
    <row r="1152" spans="1:5" x14ac:dyDescent="0.35">
      <c r="A1152" t="str">
        <f>IF('ParticipantLevelData-Worksheet'!B1153="","",'ParticipantLevelData-Worksheet'!B1153)</f>
        <v/>
      </c>
      <c r="B1152" t="str">
        <f>IF('ParticipantLevelData-Worksheet'!C1153="","",'ParticipantLevelData-Worksheet'!C1153)</f>
        <v/>
      </c>
      <c r="C1152" t="str">
        <f>IF('ParticipantLevelData-Worksheet'!D1153="","",'ParticipantLevelData-Worksheet'!D1153)</f>
        <v/>
      </c>
      <c r="D1152" t="str">
        <f>IF('ParticipantLevelData-Worksheet'!F1153="","",'ParticipantLevelData-Worksheet'!F1153)</f>
        <v/>
      </c>
      <c r="E1152" t="str">
        <f>IF('ParticipantLevelData-Worksheet'!E1153="","",'ParticipantLevelData-Worksheet'!E1153)</f>
        <v/>
      </c>
    </row>
    <row r="1153" spans="1:5" x14ac:dyDescent="0.35">
      <c r="A1153" t="str">
        <f>IF('ParticipantLevelData-Worksheet'!B1154="","",'ParticipantLevelData-Worksheet'!B1154)</f>
        <v/>
      </c>
      <c r="B1153" t="str">
        <f>IF('ParticipantLevelData-Worksheet'!C1154="","",'ParticipantLevelData-Worksheet'!C1154)</f>
        <v/>
      </c>
      <c r="C1153" t="str">
        <f>IF('ParticipantLevelData-Worksheet'!D1154="","",'ParticipantLevelData-Worksheet'!D1154)</f>
        <v/>
      </c>
      <c r="D1153" t="str">
        <f>IF('ParticipantLevelData-Worksheet'!F1154="","",'ParticipantLevelData-Worksheet'!F1154)</f>
        <v/>
      </c>
      <c r="E1153" t="str">
        <f>IF('ParticipantLevelData-Worksheet'!E1154="","",'ParticipantLevelData-Worksheet'!E1154)</f>
        <v/>
      </c>
    </row>
    <row r="1154" spans="1:5" x14ac:dyDescent="0.35">
      <c r="A1154" t="str">
        <f>IF('ParticipantLevelData-Worksheet'!B1155="","",'ParticipantLevelData-Worksheet'!B1155)</f>
        <v/>
      </c>
      <c r="B1154" t="str">
        <f>IF('ParticipantLevelData-Worksheet'!C1155="","",'ParticipantLevelData-Worksheet'!C1155)</f>
        <v/>
      </c>
      <c r="C1154" t="str">
        <f>IF('ParticipantLevelData-Worksheet'!D1155="","",'ParticipantLevelData-Worksheet'!D1155)</f>
        <v/>
      </c>
      <c r="D1154" t="str">
        <f>IF('ParticipantLevelData-Worksheet'!F1155="","",'ParticipantLevelData-Worksheet'!F1155)</f>
        <v/>
      </c>
      <c r="E1154" t="str">
        <f>IF('ParticipantLevelData-Worksheet'!E1155="","",'ParticipantLevelData-Worksheet'!E1155)</f>
        <v/>
      </c>
    </row>
    <row r="1155" spans="1:5" x14ac:dyDescent="0.35">
      <c r="A1155" t="str">
        <f>IF('ParticipantLevelData-Worksheet'!B1156="","",'ParticipantLevelData-Worksheet'!B1156)</f>
        <v/>
      </c>
      <c r="B1155" t="str">
        <f>IF('ParticipantLevelData-Worksheet'!C1156="","",'ParticipantLevelData-Worksheet'!C1156)</f>
        <v/>
      </c>
      <c r="C1155" t="str">
        <f>IF('ParticipantLevelData-Worksheet'!D1156="","",'ParticipantLevelData-Worksheet'!D1156)</f>
        <v/>
      </c>
      <c r="D1155" t="str">
        <f>IF('ParticipantLevelData-Worksheet'!F1156="","",'ParticipantLevelData-Worksheet'!F1156)</f>
        <v/>
      </c>
      <c r="E1155" t="str">
        <f>IF('ParticipantLevelData-Worksheet'!E1156="","",'ParticipantLevelData-Worksheet'!E1156)</f>
        <v/>
      </c>
    </row>
    <row r="1156" spans="1:5" x14ac:dyDescent="0.35">
      <c r="A1156" t="str">
        <f>IF('ParticipantLevelData-Worksheet'!B1157="","",'ParticipantLevelData-Worksheet'!B1157)</f>
        <v/>
      </c>
      <c r="B1156" t="str">
        <f>IF('ParticipantLevelData-Worksheet'!C1157="","",'ParticipantLevelData-Worksheet'!C1157)</f>
        <v/>
      </c>
      <c r="C1156" t="str">
        <f>IF('ParticipantLevelData-Worksheet'!D1157="","",'ParticipantLevelData-Worksheet'!D1157)</f>
        <v/>
      </c>
      <c r="D1156" t="str">
        <f>IF('ParticipantLevelData-Worksheet'!F1157="","",'ParticipantLevelData-Worksheet'!F1157)</f>
        <v/>
      </c>
      <c r="E1156" t="str">
        <f>IF('ParticipantLevelData-Worksheet'!E1157="","",'ParticipantLevelData-Worksheet'!E1157)</f>
        <v/>
      </c>
    </row>
    <row r="1157" spans="1:5" x14ac:dyDescent="0.35">
      <c r="A1157" t="str">
        <f>IF('ParticipantLevelData-Worksheet'!B1158="","",'ParticipantLevelData-Worksheet'!B1158)</f>
        <v/>
      </c>
      <c r="B1157" t="str">
        <f>IF('ParticipantLevelData-Worksheet'!C1158="","",'ParticipantLevelData-Worksheet'!C1158)</f>
        <v/>
      </c>
      <c r="C1157" t="str">
        <f>IF('ParticipantLevelData-Worksheet'!D1158="","",'ParticipantLevelData-Worksheet'!D1158)</f>
        <v/>
      </c>
      <c r="D1157" t="str">
        <f>IF('ParticipantLevelData-Worksheet'!F1158="","",'ParticipantLevelData-Worksheet'!F1158)</f>
        <v/>
      </c>
      <c r="E1157" t="str">
        <f>IF('ParticipantLevelData-Worksheet'!E1158="","",'ParticipantLevelData-Worksheet'!E1158)</f>
        <v/>
      </c>
    </row>
    <row r="1158" spans="1:5" x14ac:dyDescent="0.35">
      <c r="A1158" t="str">
        <f>IF('ParticipantLevelData-Worksheet'!B1159="","",'ParticipantLevelData-Worksheet'!B1159)</f>
        <v/>
      </c>
      <c r="B1158" t="str">
        <f>IF('ParticipantLevelData-Worksheet'!C1159="","",'ParticipantLevelData-Worksheet'!C1159)</f>
        <v/>
      </c>
      <c r="C1158" t="str">
        <f>IF('ParticipantLevelData-Worksheet'!D1159="","",'ParticipantLevelData-Worksheet'!D1159)</f>
        <v/>
      </c>
      <c r="D1158" t="str">
        <f>IF('ParticipantLevelData-Worksheet'!F1159="","",'ParticipantLevelData-Worksheet'!F1159)</f>
        <v/>
      </c>
      <c r="E1158" t="str">
        <f>IF('ParticipantLevelData-Worksheet'!E1159="","",'ParticipantLevelData-Worksheet'!E1159)</f>
        <v/>
      </c>
    </row>
    <row r="1159" spans="1:5" x14ac:dyDescent="0.35">
      <c r="A1159" t="str">
        <f>IF('ParticipantLevelData-Worksheet'!B1160="","",'ParticipantLevelData-Worksheet'!B1160)</f>
        <v/>
      </c>
      <c r="B1159" t="str">
        <f>IF('ParticipantLevelData-Worksheet'!C1160="","",'ParticipantLevelData-Worksheet'!C1160)</f>
        <v/>
      </c>
      <c r="C1159" t="str">
        <f>IF('ParticipantLevelData-Worksheet'!D1160="","",'ParticipantLevelData-Worksheet'!D1160)</f>
        <v/>
      </c>
      <c r="D1159" t="str">
        <f>IF('ParticipantLevelData-Worksheet'!F1160="","",'ParticipantLevelData-Worksheet'!F1160)</f>
        <v/>
      </c>
      <c r="E1159" t="str">
        <f>IF('ParticipantLevelData-Worksheet'!E1160="","",'ParticipantLevelData-Worksheet'!E1160)</f>
        <v/>
      </c>
    </row>
    <row r="1160" spans="1:5" x14ac:dyDescent="0.35">
      <c r="A1160" t="str">
        <f>IF('ParticipantLevelData-Worksheet'!B1161="","",'ParticipantLevelData-Worksheet'!B1161)</f>
        <v/>
      </c>
      <c r="B1160" t="str">
        <f>IF('ParticipantLevelData-Worksheet'!C1161="","",'ParticipantLevelData-Worksheet'!C1161)</f>
        <v/>
      </c>
      <c r="C1160" t="str">
        <f>IF('ParticipantLevelData-Worksheet'!D1161="","",'ParticipantLevelData-Worksheet'!D1161)</f>
        <v/>
      </c>
      <c r="D1160" t="str">
        <f>IF('ParticipantLevelData-Worksheet'!F1161="","",'ParticipantLevelData-Worksheet'!F1161)</f>
        <v/>
      </c>
      <c r="E1160" t="str">
        <f>IF('ParticipantLevelData-Worksheet'!E1161="","",'ParticipantLevelData-Worksheet'!E1161)</f>
        <v/>
      </c>
    </row>
    <row r="1161" spans="1:5" x14ac:dyDescent="0.35">
      <c r="A1161" t="str">
        <f>IF('ParticipantLevelData-Worksheet'!B1162="","",'ParticipantLevelData-Worksheet'!B1162)</f>
        <v/>
      </c>
      <c r="B1161" t="str">
        <f>IF('ParticipantLevelData-Worksheet'!C1162="","",'ParticipantLevelData-Worksheet'!C1162)</f>
        <v/>
      </c>
      <c r="C1161" t="str">
        <f>IF('ParticipantLevelData-Worksheet'!D1162="","",'ParticipantLevelData-Worksheet'!D1162)</f>
        <v/>
      </c>
      <c r="D1161" t="str">
        <f>IF('ParticipantLevelData-Worksheet'!F1162="","",'ParticipantLevelData-Worksheet'!F1162)</f>
        <v/>
      </c>
      <c r="E1161" t="str">
        <f>IF('ParticipantLevelData-Worksheet'!E1162="","",'ParticipantLevelData-Worksheet'!E1162)</f>
        <v/>
      </c>
    </row>
    <row r="1162" spans="1:5" x14ac:dyDescent="0.35">
      <c r="A1162" t="str">
        <f>IF('ParticipantLevelData-Worksheet'!B1163="","",'ParticipantLevelData-Worksheet'!B1163)</f>
        <v/>
      </c>
      <c r="B1162" t="str">
        <f>IF('ParticipantLevelData-Worksheet'!C1163="","",'ParticipantLevelData-Worksheet'!C1163)</f>
        <v/>
      </c>
      <c r="C1162" t="str">
        <f>IF('ParticipantLevelData-Worksheet'!D1163="","",'ParticipantLevelData-Worksheet'!D1163)</f>
        <v/>
      </c>
      <c r="D1162" t="str">
        <f>IF('ParticipantLevelData-Worksheet'!F1163="","",'ParticipantLevelData-Worksheet'!F1163)</f>
        <v/>
      </c>
      <c r="E1162" t="str">
        <f>IF('ParticipantLevelData-Worksheet'!E1163="","",'ParticipantLevelData-Worksheet'!E1163)</f>
        <v/>
      </c>
    </row>
    <row r="1163" spans="1:5" x14ac:dyDescent="0.35">
      <c r="A1163" t="str">
        <f>IF('ParticipantLevelData-Worksheet'!B1164="","",'ParticipantLevelData-Worksheet'!B1164)</f>
        <v/>
      </c>
      <c r="B1163" t="str">
        <f>IF('ParticipantLevelData-Worksheet'!C1164="","",'ParticipantLevelData-Worksheet'!C1164)</f>
        <v/>
      </c>
      <c r="C1163" t="str">
        <f>IF('ParticipantLevelData-Worksheet'!D1164="","",'ParticipantLevelData-Worksheet'!D1164)</f>
        <v/>
      </c>
      <c r="D1163" t="str">
        <f>IF('ParticipantLevelData-Worksheet'!F1164="","",'ParticipantLevelData-Worksheet'!F1164)</f>
        <v/>
      </c>
      <c r="E1163" t="str">
        <f>IF('ParticipantLevelData-Worksheet'!E1164="","",'ParticipantLevelData-Worksheet'!E1164)</f>
        <v/>
      </c>
    </row>
    <row r="1164" spans="1:5" x14ac:dyDescent="0.35">
      <c r="A1164" t="str">
        <f>IF('ParticipantLevelData-Worksheet'!B1165="","",'ParticipantLevelData-Worksheet'!B1165)</f>
        <v/>
      </c>
      <c r="B1164" t="str">
        <f>IF('ParticipantLevelData-Worksheet'!C1165="","",'ParticipantLevelData-Worksheet'!C1165)</f>
        <v/>
      </c>
      <c r="C1164" t="str">
        <f>IF('ParticipantLevelData-Worksheet'!D1165="","",'ParticipantLevelData-Worksheet'!D1165)</f>
        <v/>
      </c>
      <c r="D1164" t="str">
        <f>IF('ParticipantLevelData-Worksheet'!F1165="","",'ParticipantLevelData-Worksheet'!F1165)</f>
        <v/>
      </c>
      <c r="E1164" t="str">
        <f>IF('ParticipantLevelData-Worksheet'!E1165="","",'ParticipantLevelData-Worksheet'!E1165)</f>
        <v/>
      </c>
    </row>
    <row r="1165" spans="1:5" x14ac:dyDescent="0.35">
      <c r="A1165" t="str">
        <f>IF('ParticipantLevelData-Worksheet'!B1166="","",'ParticipantLevelData-Worksheet'!B1166)</f>
        <v/>
      </c>
      <c r="B1165" t="str">
        <f>IF('ParticipantLevelData-Worksheet'!C1166="","",'ParticipantLevelData-Worksheet'!C1166)</f>
        <v/>
      </c>
      <c r="C1165" t="str">
        <f>IF('ParticipantLevelData-Worksheet'!D1166="","",'ParticipantLevelData-Worksheet'!D1166)</f>
        <v/>
      </c>
      <c r="D1165" t="str">
        <f>IF('ParticipantLevelData-Worksheet'!F1166="","",'ParticipantLevelData-Worksheet'!F1166)</f>
        <v/>
      </c>
      <c r="E1165" t="str">
        <f>IF('ParticipantLevelData-Worksheet'!E1166="","",'ParticipantLevelData-Worksheet'!E1166)</f>
        <v/>
      </c>
    </row>
    <row r="1166" spans="1:5" x14ac:dyDescent="0.35">
      <c r="A1166" t="str">
        <f>IF('ParticipantLevelData-Worksheet'!B1167="","",'ParticipantLevelData-Worksheet'!B1167)</f>
        <v/>
      </c>
      <c r="B1166" t="str">
        <f>IF('ParticipantLevelData-Worksheet'!C1167="","",'ParticipantLevelData-Worksheet'!C1167)</f>
        <v/>
      </c>
      <c r="C1166" t="str">
        <f>IF('ParticipantLevelData-Worksheet'!D1167="","",'ParticipantLevelData-Worksheet'!D1167)</f>
        <v/>
      </c>
      <c r="D1166" t="str">
        <f>IF('ParticipantLevelData-Worksheet'!F1167="","",'ParticipantLevelData-Worksheet'!F1167)</f>
        <v/>
      </c>
      <c r="E1166" t="str">
        <f>IF('ParticipantLevelData-Worksheet'!E1167="","",'ParticipantLevelData-Worksheet'!E1167)</f>
        <v/>
      </c>
    </row>
    <row r="1167" spans="1:5" x14ac:dyDescent="0.35">
      <c r="A1167" t="str">
        <f>IF('ParticipantLevelData-Worksheet'!B1168="","",'ParticipantLevelData-Worksheet'!B1168)</f>
        <v/>
      </c>
      <c r="B1167" t="str">
        <f>IF('ParticipantLevelData-Worksheet'!C1168="","",'ParticipantLevelData-Worksheet'!C1168)</f>
        <v/>
      </c>
      <c r="C1167" t="str">
        <f>IF('ParticipantLevelData-Worksheet'!D1168="","",'ParticipantLevelData-Worksheet'!D1168)</f>
        <v/>
      </c>
      <c r="D1167" t="str">
        <f>IF('ParticipantLevelData-Worksheet'!F1168="","",'ParticipantLevelData-Worksheet'!F1168)</f>
        <v/>
      </c>
      <c r="E1167" t="str">
        <f>IF('ParticipantLevelData-Worksheet'!E1168="","",'ParticipantLevelData-Worksheet'!E1168)</f>
        <v/>
      </c>
    </row>
    <row r="1168" spans="1:5" x14ac:dyDescent="0.35">
      <c r="A1168" t="str">
        <f>IF('ParticipantLevelData-Worksheet'!B1169="","",'ParticipantLevelData-Worksheet'!B1169)</f>
        <v/>
      </c>
      <c r="B1168" t="str">
        <f>IF('ParticipantLevelData-Worksheet'!C1169="","",'ParticipantLevelData-Worksheet'!C1169)</f>
        <v/>
      </c>
      <c r="C1168" t="str">
        <f>IF('ParticipantLevelData-Worksheet'!D1169="","",'ParticipantLevelData-Worksheet'!D1169)</f>
        <v/>
      </c>
      <c r="D1168" t="str">
        <f>IF('ParticipantLevelData-Worksheet'!F1169="","",'ParticipantLevelData-Worksheet'!F1169)</f>
        <v/>
      </c>
      <c r="E1168" t="str">
        <f>IF('ParticipantLevelData-Worksheet'!E1169="","",'ParticipantLevelData-Worksheet'!E1169)</f>
        <v/>
      </c>
    </row>
    <row r="1169" spans="1:5" x14ac:dyDescent="0.35">
      <c r="A1169" t="str">
        <f>IF('ParticipantLevelData-Worksheet'!B1170="","",'ParticipantLevelData-Worksheet'!B1170)</f>
        <v/>
      </c>
      <c r="B1169" t="str">
        <f>IF('ParticipantLevelData-Worksheet'!C1170="","",'ParticipantLevelData-Worksheet'!C1170)</f>
        <v/>
      </c>
      <c r="C1169" t="str">
        <f>IF('ParticipantLevelData-Worksheet'!D1170="","",'ParticipantLevelData-Worksheet'!D1170)</f>
        <v/>
      </c>
      <c r="D1169" t="str">
        <f>IF('ParticipantLevelData-Worksheet'!F1170="","",'ParticipantLevelData-Worksheet'!F1170)</f>
        <v/>
      </c>
      <c r="E1169" t="str">
        <f>IF('ParticipantLevelData-Worksheet'!E1170="","",'ParticipantLevelData-Worksheet'!E1170)</f>
        <v/>
      </c>
    </row>
    <row r="1170" spans="1:5" x14ac:dyDescent="0.35">
      <c r="A1170" t="str">
        <f>IF('ParticipantLevelData-Worksheet'!B1171="","",'ParticipantLevelData-Worksheet'!B1171)</f>
        <v/>
      </c>
      <c r="B1170" t="str">
        <f>IF('ParticipantLevelData-Worksheet'!C1171="","",'ParticipantLevelData-Worksheet'!C1171)</f>
        <v/>
      </c>
      <c r="C1170" t="str">
        <f>IF('ParticipantLevelData-Worksheet'!D1171="","",'ParticipantLevelData-Worksheet'!D1171)</f>
        <v/>
      </c>
      <c r="D1170" t="str">
        <f>IF('ParticipantLevelData-Worksheet'!F1171="","",'ParticipantLevelData-Worksheet'!F1171)</f>
        <v/>
      </c>
      <c r="E1170" t="str">
        <f>IF('ParticipantLevelData-Worksheet'!E1171="","",'ParticipantLevelData-Worksheet'!E1171)</f>
        <v/>
      </c>
    </row>
    <row r="1171" spans="1:5" x14ac:dyDescent="0.35">
      <c r="A1171" t="str">
        <f>IF('ParticipantLevelData-Worksheet'!B1172="","",'ParticipantLevelData-Worksheet'!B1172)</f>
        <v/>
      </c>
      <c r="B1171" t="str">
        <f>IF('ParticipantLevelData-Worksheet'!C1172="","",'ParticipantLevelData-Worksheet'!C1172)</f>
        <v/>
      </c>
      <c r="C1171" t="str">
        <f>IF('ParticipantLevelData-Worksheet'!D1172="","",'ParticipantLevelData-Worksheet'!D1172)</f>
        <v/>
      </c>
      <c r="D1171" t="str">
        <f>IF('ParticipantLevelData-Worksheet'!F1172="","",'ParticipantLevelData-Worksheet'!F1172)</f>
        <v/>
      </c>
      <c r="E1171" t="str">
        <f>IF('ParticipantLevelData-Worksheet'!E1172="","",'ParticipantLevelData-Worksheet'!E1172)</f>
        <v/>
      </c>
    </row>
    <row r="1172" spans="1:5" x14ac:dyDescent="0.35">
      <c r="A1172" t="str">
        <f>IF('ParticipantLevelData-Worksheet'!B1173="","",'ParticipantLevelData-Worksheet'!B1173)</f>
        <v/>
      </c>
      <c r="B1172" t="str">
        <f>IF('ParticipantLevelData-Worksheet'!C1173="","",'ParticipantLevelData-Worksheet'!C1173)</f>
        <v/>
      </c>
      <c r="C1172" t="str">
        <f>IF('ParticipantLevelData-Worksheet'!D1173="","",'ParticipantLevelData-Worksheet'!D1173)</f>
        <v/>
      </c>
      <c r="D1172" t="str">
        <f>IF('ParticipantLevelData-Worksheet'!F1173="","",'ParticipantLevelData-Worksheet'!F1173)</f>
        <v/>
      </c>
      <c r="E1172" t="str">
        <f>IF('ParticipantLevelData-Worksheet'!E1173="","",'ParticipantLevelData-Worksheet'!E1173)</f>
        <v/>
      </c>
    </row>
    <row r="1173" spans="1:5" x14ac:dyDescent="0.35">
      <c r="A1173" t="str">
        <f>IF('ParticipantLevelData-Worksheet'!B1174="","",'ParticipantLevelData-Worksheet'!B1174)</f>
        <v/>
      </c>
      <c r="B1173" t="str">
        <f>IF('ParticipantLevelData-Worksheet'!C1174="","",'ParticipantLevelData-Worksheet'!C1174)</f>
        <v/>
      </c>
      <c r="C1173" t="str">
        <f>IF('ParticipantLevelData-Worksheet'!D1174="","",'ParticipantLevelData-Worksheet'!D1174)</f>
        <v/>
      </c>
      <c r="D1173" t="str">
        <f>IF('ParticipantLevelData-Worksheet'!F1174="","",'ParticipantLevelData-Worksheet'!F1174)</f>
        <v/>
      </c>
      <c r="E1173" t="str">
        <f>IF('ParticipantLevelData-Worksheet'!E1174="","",'ParticipantLevelData-Worksheet'!E1174)</f>
        <v/>
      </c>
    </row>
    <row r="1174" spans="1:5" x14ac:dyDescent="0.35">
      <c r="A1174" t="str">
        <f>IF('ParticipantLevelData-Worksheet'!B1175="","",'ParticipantLevelData-Worksheet'!B1175)</f>
        <v/>
      </c>
      <c r="B1174" t="str">
        <f>IF('ParticipantLevelData-Worksheet'!C1175="","",'ParticipantLevelData-Worksheet'!C1175)</f>
        <v/>
      </c>
      <c r="C1174" t="str">
        <f>IF('ParticipantLevelData-Worksheet'!D1175="","",'ParticipantLevelData-Worksheet'!D1175)</f>
        <v/>
      </c>
      <c r="D1174" t="str">
        <f>IF('ParticipantLevelData-Worksheet'!F1175="","",'ParticipantLevelData-Worksheet'!F1175)</f>
        <v/>
      </c>
      <c r="E1174" t="str">
        <f>IF('ParticipantLevelData-Worksheet'!E1175="","",'ParticipantLevelData-Worksheet'!E1175)</f>
        <v/>
      </c>
    </row>
    <row r="1175" spans="1:5" x14ac:dyDescent="0.35">
      <c r="A1175" t="str">
        <f>IF('ParticipantLevelData-Worksheet'!B1176="","",'ParticipantLevelData-Worksheet'!B1176)</f>
        <v/>
      </c>
      <c r="B1175" t="str">
        <f>IF('ParticipantLevelData-Worksheet'!C1176="","",'ParticipantLevelData-Worksheet'!C1176)</f>
        <v/>
      </c>
      <c r="C1175" t="str">
        <f>IF('ParticipantLevelData-Worksheet'!D1176="","",'ParticipantLevelData-Worksheet'!D1176)</f>
        <v/>
      </c>
      <c r="D1175" t="str">
        <f>IF('ParticipantLevelData-Worksheet'!F1176="","",'ParticipantLevelData-Worksheet'!F1176)</f>
        <v/>
      </c>
      <c r="E1175" t="str">
        <f>IF('ParticipantLevelData-Worksheet'!E1176="","",'ParticipantLevelData-Worksheet'!E1176)</f>
        <v/>
      </c>
    </row>
    <row r="1176" spans="1:5" x14ac:dyDescent="0.35">
      <c r="A1176" t="str">
        <f>IF('ParticipantLevelData-Worksheet'!B1177="","",'ParticipantLevelData-Worksheet'!B1177)</f>
        <v/>
      </c>
      <c r="B1176" t="str">
        <f>IF('ParticipantLevelData-Worksheet'!C1177="","",'ParticipantLevelData-Worksheet'!C1177)</f>
        <v/>
      </c>
      <c r="C1176" t="str">
        <f>IF('ParticipantLevelData-Worksheet'!D1177="","",'ParticipantLevelData-Worksheet'!D1177)</f>
        <v/>
      </c>
      <c r="D1176" t="str">
        <f>IF('ParticipantLevelData-Worksheet'!F1177="","",'ParticipantLevelData-Worksheet'!F1177)</f>
        <v/>
      </c>
      <c r="E1176" t="str">
        <f>IF('ParticipantLevelData-Worksheet'!E1177="","",'ParticipantLevelData-Worksheet'!E1177)</f>
        <v/>
      </c>
    </row>
    <row r="1177" spans="1:5" x14ac:dyDescent="0.35">
      <c r="A1177" t="str">
        <f>IF('ParticipantLevelData-Worksheet'!B1178="","",'ParticipantLevelData-Worksheet'!B1178)</f>
        <v/>
      </c>
      <c r="B1177" t="str">
        <f>IF('ParticipantLevelData-Worksheet'!C1178="","",'ParticipantLevelData-Worksheet'!C1178)</f>
        <v/>
      </c>
      <c r="C1177" t="str">
        <f>IF('ParticipantLevelData-Worksheet'!D1178="","",'ParticipantLevelData-Worksheet'!D1178)</f>
        <v/>
      </c>
      <c r="D1177" t="str">
        <f>IF('ParticipantLevelData-Worksheet'!F1178="","",'ParticipantLevelData-Worksheet'!F1178)</f>
        <v/>
      </c>
      <c r="E1177" t="str">
        <f>IF('ParticipantLevelData-Worksheet'!E1178="","",'ParticipantLevelData-Worksheet'!E1178)</f>
        <v/>
      </c>
    </row>
    <row r="1178" spans="1:5" x14ac:dyDescent="0.35">
      <c r="A1178" t="str">
        <f>IF('ParticipantLevelData-Worksheet'!B1179="","",'ParticipantLevelData-Worksheet'!B1179)</f>
        <v/>
      </c>
      <c r="B1178" t="str">
        <f>IF('ParticipantLevelData-Worksheet'!C1179="","",'ParticipantLevelData-Worksheet'!C1179)</f>
        <v/>
      </c>
      <c r="C1178" t="str">
        <f>IF('ParticipantLevelData-Worksheet'!D1179="","",'ParticipantLevelData-Worksheet'!D1179)</f>
        <v/>
      </c>
      <c r="D1178" t="str">
        <f>IF('ParticipantLevelData-Worksheet'!F1179="","",'ParticipantLevelData-Worksheet'!F1179)</f>
        <v/>
      </c>
      <c r="E1178" t="str">
        <f>IF('ParticipantLevelData-Worksheet'!E1179="","",'ParticipantLevelData-Worksheet'!E1179)</f>
        <v/>
      </c>
    </row>
    <row r="1179" spans="1:5" x14ac:dyDescent="0.35">
      <c r="A1179" t="str">
        <f>IF('ParticipantLevelData-Worksheet'!B1180="","",'ParticipantLevelData-Worksheet'!B1180)</f>
        <v/>
      </c>
      <c r="B1179" t="str">
        <f>IF('ParticipantLevelData-Worksheet'!C1180="","",'ParticipantLevelData-Worksheet'!C1180)</f>
        <v/>
      </c>
      <c r="C1179" t="str">
        <f>IF('ParticipantLevelData-Worksheet'!D1180="","",'ParticipantLevelData-Worksheet'!D1180)</f>
        <v/>
      </c>
      <c r="D1179" t="str">
        <f>IF('ParticipantLevelData-Worksheet'!F1180="","",'ParticipantLevelData-Worksheet'!F1180)</f>
        <v/>
      </c>
      <c r="E1179" t="str">
        <f>IF('ParticipantLevelData-Worksheet'!E1180="","",'ParticipantLevelData-Worksheet'!E1180)</f>
        <v/>
      </c>
    </row>
    <row r="1180" spans="1:5" x14ac:dyDescent="0.35">
      <c r="A1180" t="str">
        <f>IF('ParticipantLevelData-Worksheet'!B1181="","",'ParticipantLevelData-Worksheet'!B1181)</f>
        <v/>
      </c>
      <c r="B1180" t="str">
        <f>IF('ParticipantLevelData-Worksheet'!C1181="","",'ParticipantLevelData-Worksheet'!C1181)</f>
        <v/>
      </c>
      <c r="C1180" t="str">
        <f>IF('ParticipantLevelData-Worksheet'!D1181="","",'ParticipantLevelData-Worksheet'!D1181)</f>
        <v/>
      </c>
      <c r="D1180" t="str">
        <f>IF('ParticipantLevelData-Worksheet'!F1181="","",'ParticipantLevelData-Worksheet'!F1181)</f>
        <v/>
      </c>
      <c r="E1180" t="str">
        <f>IF('ParticipantLevelData-Worksheet'!E1181="","",'ParticipantLevelData-Worksheet'!E1181)</f>
        <v/>
      </c>
    </row>
    <row r="1181" spans="1:5" x14ac:dyDescent="0.35">
      <c r="A1181" t="str">
        <f>IF('ParticipantLevelData-Worksheet'!B1182="","",'ParticipantLevelData-Worksheet'!B1182)</f>
        <v/>
      </c>
      <c r="B1181" t="str">
        <f>IF('ParticipantLevelData-Worksheet'!C1182="","",'ParticipantLevelData-Worksheet'!C1182)</f>
        <v/>
      </c>
      <c r="C1181" t="str">
        <f>IF('ParticipantLevelData-Worksheet'!D1182="","",'ParticipantLevelData-Worksheet'!D1182)</f>
        <v/>
      </c>
      <c r="D1181" t="str">
        <f>IF('ParticipantLevelData-Worksheet'!F1182="","",'ParticipantLevelData-Worksheet'!F1182)</f>
        <v/>
      </c>
      <c r="E1181" t="str">
        <f>IF('ParticipantLevelData-Worksheet'!E1182="","",'ParticipantLevelData-Worksheet'!E1182)</f>
        <v/>
      </c>
    </row>
    <row r="1182" spans="1:5" x14ac:dyDescent="0.35">
      <c r="A1182" t="str">
        <f>IF('ParticipantLevelData-Worksheet'!B1183="","",'ParticipantLevelData-Worksheet'!B1183)</f>
        <v/>
      </c>
      <c r="B1182" t="str">
        <f>IF('ParticipantLevelData-Worksheet'!C1183="","",'ParticipantLevelData-Worksheet'!C1183)</f>
        <v/>
      </c>
      <c r="C1182" t="str">
        <f>IF('ParticipantLevelData-Worksheet'!D1183="","",'ParticipantLevelData-Worksheet'!D1183)</f>
        <v/>
      </c>
      <c r="D1182" t="str">
        <f>IF('ParticipantLevelData-Worksheet'!F1183="","",'ParticipantLevelData-Worksheet'!F1183)</f>
        <v/>
      </c>
      <c r="E1182" t="str">
        <f>IF('ParticipantLevelData-Worksheet'!E1183="","",'ParticipantLevelData-Worksheet'!E1183)</f>
        <v/>
      </c>
    </row>
    <row r="1183" spans="1:5" x14ac:dyDescent="0.35">
      <c r="A1183" t="str">
        <f>IF('ParticipantLevelData-Worksheet'!B1184="","",'ParticipantLevelData-Worksheet'!B1184)</f>
        <v/>
      </c>
      <c r="B1183" t="str">
        <f>IF('ParticipantLevelData-Worksheet'!C1184="","",'ParticipantLevelData-Worksheet'!C1184)</f>
        <v/>
      </c>
      <c r="C1183" t="str">
        <f>IF('ParticipantLevelData-Worksheet'!D1184="","",'ParticipantLevelData-Worksheet'!D1184)</f>
        <v/>
      </c>
      <c r="D1183" t="str">
        <f>IF('ParticipantLevelData-Worksheet'!F1184="","",'ParticipantLevelData-Worksheet'!F1184)</f>
        <v/>
      </c>
      <c r="E1183" t="str">
        <f>IF('ParticipantLevelData-Worksheet'!E1184="","",'ParticipantLevelData-Worksheet'!E1184)</f>
        <v/>
      </c>
    </row>
    <row r="1184" spans="1:5" x14ac:dyDescent="0.35">
      <c r="A1184" t="str">
        <f>IF('ParticipantLevelData-Worksheet'!B1185="","",'ParticipantLevelData-Worksheet'!B1185)</f>
        <v/>
      </c>
      <c r="B1184" t="str">
        <f>IF('ParticipantLevelData-Worksheet'!C1185="","",'ParticipantLevelData-Worksheet'!C1185)</f>
        <v/>
      </c>
      <c r="C1184" t="str">
        <f>IF('ParticipantLevelData-Worksheet'!D1185="","",'ParticipantLevelData-Worksheet'!D1185)</f>
        <v/>
      </c>
      <c r="D1184" t="str">
        <f>IF('ParticipantLevelData-Worksheet'!F1185="","",'ParticipantLevelData-Worksheet'!F1185)</f>
        <v/>
      </c>
      <c r="E1184" t="str">
        <f>IF('ParticipantLevelData-Worksheet'!E1185="","",'ParticipantLevelData-Worksheet'!E1185)</f>
        <v/>
      </c>
    </row>
    <row r="1185" spans="1:5" x14ac:dyDescent="0.35">
      <c r="A1185" t="str">
        <f>IF('ParticipantLevelData-Worksheet'!B1186="","",'ParticipantLevelData-Worksheet'!B1186)</f>
        <v/>
      </c>
      <c r="B1185" t="str">
        <f>IF('ParticipantLevelData-Worksheet'!C1186="","",'ParticipantLevelData-Worksheet'!C1186)</f>
        <v/>
      </c>
      <c r="C1185" t="str">
        <f>IF('ParticipantLevelData-Worksheet'!D1186="","",'ParticipantLevelData-Worksheet'!D1186)</f>
        <v/>
      </c>
      <c r="D1185" t="str">
        <f>IF('ParticipantLevelData-Worksheet'!F1186="","",'ParticipantLevelData-Worksheet'!F1186)</f>
        <v/>
      </c>
      <c r="E1185" t="str">
        <f>IF('ParticipantLevelData-Worksheet'!E1186="","",'ParticipantLevelData-Worksheet'!E1186)</f>
        <v/>
      </c>
    </row>
    <row r="1186" spans="1:5" x14ac:dyDescent="0.35">
      <c r="A1186" t="str">
        <f>IF('ParticipantLevelData-Worksheet'!B1187="","",'ParticipantLevelData-Worksheet'!B1187)</f>
        <v/>
      </c>
      <c r="B1186" t="str">
        <f>IF('ParticipantLevelData-Worksheet'!C1187="","",'ParticipantLevelData-Worksheet'!C1187)</f>
        <v/>
      </c>
      <c r="C1186" t="str">
        <f>IF('ParticipantLevelData-Worksheet'!D1187="","",'ParticipantLevelData-Worksheet'!D1187)</f>
        <v/>
      </c>
      <c r="D1186" t="str">
        <f>IF('ParticipantLevelData-Worksheet'!F1187="","",'ParticipantLevelData-Worksheet'!F1187)</f>
        <v/>
      </c>
      <c r="E1186" t="str">
        <f>IF('ParticipantLevelData-Worksheet'!E1187="","",'ParticipantLevelData-Worksheet'!E1187)</f>
        <v/>
      </c>
    </row>
    <row r="1187" spans="1:5" x14ac:dyDescent="0.35">
      <c r="A1187" t="str">
        <f>IF('ParticipantLevelData-Worksheet'!B1188="","",'ParticipantLevelData-Worksheet'!B1188)</f>
        <v/>
      </c>
      <c r="B1187" t="str">
        <f>IF('ParticipantLevelData-Worksheet'!C1188="","",'ParticipantLevelData-Worksheet'!C1188)</f>
        <v/>
      </c>
      <c r="C1187" t="str">
        <f>IF('ParticipantLevelData-Worksheet'!D1188="","",'ParticipantLevelData-Worksheet'!D1188)</f>
        <v/>
      </c>
      <c r="D1187" t="str">
        <f>IF('ParticipantLevelData-Worksheet'!F1188="","",'ParticipantLevelData-Worksheet'!F1188)</f>
        <v/>
      </c>
      <c r="E1187" t="str">
        <f>IF('ParticipantLevelData-Worksheet'!E1188="","",'ParticipantLevelData-Worksheet'!E1188)</f>
        <v/>
      </c>
    </row>
    <row r="1188" spans="1:5" x14ac:dyDescent="0.35">
      <c r="A1188" t="str">
        <f>IF('ParticipantLevelData-Worksheet'!B1189="","",'ParticipantLevelData-Worksheet'!B1189)</f>
        <v/>
      </c>
      <c r="B1188" t="str">
        <f>IF('ParticipantLevelData-Worksheet'!C1189="","",'ParticipantLevelData-Worksheet'!C1189)</f>
        <v/>
      </c>
      <c r="C1188" t="str">
        <f>IF('ParticipantLevelData-Worksheet'!D1189="","",'ParticipantLevelData-Worksheet'!D1189)</f>
        <v/>
      </c>
      <c r="D1188" t="str">
        <f>IF('ParticipantLevelData-Worksheet'!F1189="","",'ParticipantLevelData-Worksheet'!F1189)</f>
        <v/>
      </c>
      <c r="E1188" t="str">
        <f>IF('ParticipantLevelData-Worksheet'!E1189="","",'ParticipantLevelData-Worksheet'!E1189)</f>
        <v/>
      </c>
    </row>
    <row r="1189" spans="1:5" x14ac:dyDescent="0.35">
      <c r="A1189" t="str">
        <f>IF('ParticipantLevelData-Worksheet'!B1190="","",'ParticipantLevelData-Worksheet'!B1190)</f>
        <v/>
      </c>
      <c r="B1189" t="str">
        <f>IF('ParticipantLevelData-Worksheet'!C1190="","",'ParticipantLevelData-Worksheet'!C1190)</f>
        <v/>
      </c>
      <c r="C1189" t="str">
        <f>IF('ParticipantLevelData-Worksheet'!D1190="","",'ParticipantLevelData-Worksheet'!D1190)</f>
        <v/>
      </c>
      <c r="D1189" t="str">
        <f>IF('ParticipantLevelData-Worksheet'!F1190="","",'ParticipantLevelData-Worksheet'!F1190)</f>
        <v/>
      </c>
      <c r="E1189" t="str">
        <f>IF('ParticipantLevelData-Worksheet'!E1190="","",'ParticipantLevelData-Worksheet'!E1190)</f>
        <v/>
      </c>
    </row>
    <row r="1190" spans="1:5" x14ac:dyDescent="0.35">
      <c r="A1190" t="str">
        <f>IF('ParticipantLevelData-Worksheet'!B1191="","",'ParticipantLevelData-Worksheet'!B1191)</f>
        <v/>
      </c>
      <c r="B1190" t="str">
        <f>IF('ParticipantLevelData-Worksheet'!C1191="","",'ParticipantLevelData-Worksheet'!C1191)</f>
        <v/>
      </c>
      <c r="C1190" t="str">
        <f>IF('ParticipantLevelData-Worksheet'!D1191="","",'ParticipantLevelData-Worksheet'!D1191)</f>
        <v/>
      </c>
      <c r="D1190" t="str">
        <f>IF('ParticipantLevelData-Worksheet'!F1191="","",'ParticipantLevelData-Worksheet'!F1191)</f>
        <v/>
      </c>
      <c r="E1190" t="str">
        <f>IF('ParticipantLevelData-Worksheet'!E1191="","",'ParticipantLevelData-Worksheet'!E1191)</f>
        <v/>
      </c>
    </row>
    <row r="1191" spans="1:5" x14ac:dyDescent="0.35">
      <c r="A1191" t="str">
        <f>IF('ParticipantLevelData-Worksheet'!B1192="","",'ParticipantLevelData-Worksheet'!B1192)</f>
        <v/>
      </c>
      <c r="B1191" t="str">
        <f>IF('ParticipantLevelData-Worksheet'!C1192="","",'ParticipantLevelData-Worksheet'!C1192)</f>
        <v/>
      </c>
      <c r="C1191" t="str">
        <f>IF('ParticipantLevelData-Worksheet'!D1192="","",'ParticipantLevelData-Worksheet'!D1192)</f>
        <v/>
      </c>
      <c r="D1191" t="str">
        <f>IF('ParticipantLevelData-Worksheet'!F1192="","",'ParticipantLevelData-Worksheet'!F1192)</f>
        <v/>
      </c>
      <c r="E1191" t="str">
        <f>IF('ParticipantLevelData-Worksheet'!E1192="","",'ParticipantLevelData-Worksheet'!E1192)</f>
        <v/>
      </c>
    </row>
    <row r="1192" spans="1:5" x14ac:dyDescent="0.35">
      <c r="A1192" t="str">
        <f>IF('ParticipantLevelData-Worksheet'!B1193="","",'ParticipantLevelData-Worksheet'!B1193)</f>
        <v/>
      </c>
      <c r="B1192" t="str">
        <f>IF('ParticipantLevelData-Worksheet'!C1193="","",'ParticipantLevelData-Worksheet'!C1193)</f>
        <v/>
      </c>
      <c r="C1192" t="str">
        <f>IF('ParticipantLevelData-Worksheet'!D1193="","",'ParticipantLevelData-Worksheet'!D1193)</f>
        <v/>
      </c>
      <c r="D1192" t="str">
        <f>IF('ParticipantLevelData-Worksheet'!F1193="","",'ParticipantLevelData-Worksheet'!F1193)</f>
        <v/>
      </c>
      <c r="E1192" t="str">
        <f>IF('ParticipantLevelData-Worksheet'!E1193="","",'ParticipantLevelData-Worksheet'!E1193)</f>
        <v/>
      </c>
    </row>
    <row r="1193" spans="1:5" x14ac:dyDescent="0.35">
      <c r="A1193" t="str">
        <f>IF('ParticipantLevelData-Worksheet'!B1194="","",'ParticipantLevelData-Worksheet'!B1194)</f>
        <v/>
      </c>
      <c r="B1193" t="str">
        <f>IF('ParticipantLevelData-Worksheet'!C1194="","",'ParticipantLevelData-Worksheet'!C1194)</f>
        <v/>
      </c>
      <c r="C1193" t="str">
        <f>IF('ParticipantLevelData-Worksheet'!D1194="","",'ParticipantLevelData-Worksheet'!D1194)</f>
        <v/>
      </c>
      <c r="D1193" t="str">
        <f>IF('ParticipantLevelData-Worksheet'!F1194="","",'ParticipantLevelData-Worksheet'!F1194)</f>
        <v/>
      </c>
      <c r="E1193" t="str">
        <f>IF('ParticipantLevelData-Worksheet'!E1194="","",'ParticipantLevelData-Worksheet'!E1194)</f>
        <v/>
      </c>
    </row>
    <row r="1194" spans="1:5" x14ac:dyDescent="0.35">
      <c r="A1194" t="str">
        <f>IF('ParticipantLevelData-Worksheet'!B1195="","",'ParticipantLevelData-Worksheet'!B1195)</f>
        <v/>
      </c>
      <c r="B1194" t="str">
        <f>IF('ParticipantLevelData-Worksheet'!C1195="","",'ParticipantLevelData-Worksheet'!C1195)</f>
        <v/>
      </c>
      <c r="C1194" t="str">
        <f>IF('ParticipantLevelData-Worksheet'!D1195="","",'ParticipantLevelData-Worksheet'!D1195)</f>
        <v/>
      </c>
      <c r="D1194" t="str">
        <f>IF('ParticipantLevelData-Worksheet'!F1195="","",'ParticipantLevelData-Worksheet'!F1195)</f>
        <v/>
      </c>
      <c r="E1194" t="str">
        <f>IF('ParticipantLevelData-Worksheet'!E1195="","",'ParticipantLevelData-Worksheet'!E1195)</f>
        <v/>
      </c>
    </row>
    <row r="1195" spans="1:5" x14ac:dyDescent="0.35">
      <c r="A1195" t="str">
        <f>IF('ParticipantLevelData-Worksheet'!B1196="","",'ParticipantLevelData-Worksheet'!B1196)</f>
        <v/>
      </c>
      <c r="B1195" t="str">
        <f>IF('ParticipantLevelData-Worksheet'!C1196="","",'ParticipantLevelData-Worksheet'!C1196)</f>
        <v/>
      </c>
      <c r="C1195" t="str">
        <f>IF('ParticipantLevelData-Worksheet'!D1196="","",'ParticipantLevelData-Worksheet'!D1196)</f>
        <v/>
      </c>
      <c r="D1195" t="str">
        <f>IF('ParticipantLevelData-Worksheet'!F1196="","",'ParticipantLevelData-Worksheet'!F1196)</f>
        <v/>
      </c>
      <c r="E1195" t="str">
        <f>IF('ParticipantLevelData-Worksheet'!E1196="","",'ParticipantLevelData-Worksheet'!E1196)</f>
        <v/>
      </c>
    </row>
    <row r="1196" spans="1:5" x14ac:dyDescent="0.35">
      <c r="A1196" t="str">
        <f>IF('ParticipantLevelData-Worksheet'!B1197="","",'ParticipantLevelData-Worksheet'!B1197)</f>
        <v/>
      </c>
      <c r="B1196" t="str">
        <f>IF('ParticipantLevelData-Worksheet'!C1197="","",'ParticipantLevelData-Worksheet'!C1197)</f>
        <v/>
      </c>
      <c r="C1196" t="str">
        <f>IF('ParticipantLevelData-Worksheet'!D1197="","",'ParticipantLevelData-Worksheet'!D1197)</f>
        <v/>
      </c>
      <c r="D1196" t="str">
        <f>IF('ParticipantLevelData-Worksheet'!F1197="","",'ParticipantLevelData-Worksheet'!F1197)</f>
        <v/>
      </c>
      <c r="E1196" t="str">
        <f>IF('ParticipantLevelData-Worksheet'!E1197="","",'ParticipantLevelData-Worksheet'!E1197)</f>
        <v/>
      </c>
    </row>
    <row r="1197" spans="1:5" x14ac:dyDescent="0.35">
      <c r="A1197" t="str">
        <f>IF('ParticipantLevelData-Worksheet'!B1198="","",'ParticipantLevelData-Worksheet'!B1198)</f>
        <v/>
      </c>
      <c r="B1197" t="str">
        <f>IF('ParticipantLevelData-Worksheet'!C1198="","",'ParticipantLevelData-Worksheet'!C1198)</f>
        <v/>
      </c>
      <c r="C1197" t="str">
        <f>IF('ParticipantLevelData-Worksheet'!D1198="","",'ParticipantLevelData-Worksheet'!D1198)</f>
        <v/>
      </c>
      <c r="D1197" t="str">
        <f>IF('ParticipantLevelData-Worksheet'!F1198="","",'ParticipantLevelData-Worksheet'!F1198)</f>
        <v/>
      </c>
      <c r="E1197" t="str">
        <f>IF('ParticipantLevelData-Worksheet'!E1198="","",'ParticipantLevelData-Worksheet'!E1198)</f>
        <v/>
      </c>
    </row>
    <row r="1198" spans="1:5" x14ac:dyDescent="0.35">
      <c r="A1198" t="str">
        <f>IF('ParticipantLevelData-Worksheet'!B1199="","",'ParticipantLevelData-Worksheet'!B1199)</f>
        <v/>
      </c>
      <c r="B1198" t="str">
        <f>IF('ParticipantLevelData-Worksheet'!C1199="","",'ParticipantLevelData-Worksheet'!C1199)</f>
        <v/>
      </c>
      <c r="C1198" t="str">
        <f>IF('ParticipantLevelData-Worksheet'!D1199="","",'ParticipantLevelData-Worksheet'!D1199)</f>
        <v/>
      </c>
      <c r="D1198" t="str">
        <f>IF('ParticipantLevelData-Worksheet'!F1199="","",'ParticipantLevelData-Worksheet'!F1199)</f>
        <v/>
      </c>
      <c r="E1198" t="str">
        <f>IF('ParticipantLevelData-Worksheet'!E1199="","",'ParticipantLevelData-Worksheet'!E1199)</f>
        <v/>
      </c>
    </row>
    <row r="1199" spans="1:5" x14ac:dyDescent="0.35">
      <c r="A1199" t="str">
        <f>IF('ParticipantLevelData-Worksheet'!B1200="","",'ParticipantLevelData-Worksheet'!B1200)</f>
        <v/>
      </c>
      <c r="B1199" t="str">
        <f>IF('ParticipantLevelData-Worksheet'!C1200="","",'ParticipantLevelData-Worksheet'!C1200)</f>
        <v/>
      </c>
      <c r="C1199" t="str">
        <f>IF('ParticipantLevelData-Worksheet'!D1200="","",'ParticipantLevelData-Worksheet'!D1200)</f>
        <v/>
      </c>
      <c r="D1199" t="str">
        <f>IF('ParticipantLevelData-Worksheet'!F1200="","",'ParticipantLevelData-Worksheet'!F1200)</f>
        <v/>
      </c>
      <c r="E1199" t="str">
        <f>IF('ParticipantLevelData-Worksheet'!E1200="","",'ParticipantLevelData-Worksheet'!E1200)</f>
        <v/>
      </c>
    </row>
    <row r="1200" spans="1:5" x14ac:dyDescent="0.35">
      <c r="A1200" t="str">
        <f>IF('ParticipantLevelData-Worksheet'!B1201="","",'ParticipantLevelData-Worksheet'!B1201)</f>
        <v/>
      </c>
      <c r="B1200" t="str">
        <f>IF('ParticipantLevelData-Worksheet'!C1201="","",'ParticipantLevelData-Worksheet'!C1201)</f>
        <v/>
      </c>
      <c r="C1200" t="str">
        <f>IF('ParticipantLevelData-Worksheet'!D1201="","",'ParticipantLevelData-Worksheet'!D1201)</f>
        <v/>
      </c>
      <c r="D1200" t="str">
        <f>IF('ParticipantLevelData-Worksheet'!F1201="","",'ParticipantLevelData-Worksheet'!F1201)</f>
        <v/>
      </c>
      <c r="E1200" t="str">
        <f>IF('ParticipantLevelData-Worksheet'!E1201="","",'ParticipantLevelData-Worksheet'!E1201)</f>
        <v/>
      </c>
    </row>
    <row r="1201" spans="1:5" x14ac:dyDescent="0.35">
      <c r="A1201" t="str">
        <f>IF('ParticipantLevelData-Worksheet'!B1202="","",'ParticipantLevelData-Worksheet'!B1202)</f>
        <v/>
      </c>
      <c r="B1201" t="str">
        <f>IF('ParticipantLevelData-Worksheet'!C1202="","",'ParticipantLevelData-Worksheet'!C1202)</f>
        <v/>
      </c>
      <c r="C1201" t="str">
        <f>IF('ParticipantLevelData-Worksheet'!D1202="","",'ParticipantLevelData-Worksheet'!D1202)</f>
        <v/>
      </c>
      <c r="D1201" t="str">
        <f>IF('ParticipantLevelData-Worksheet'!F1202="","",'ParticipantLevelData-Worksheet'!F1202)</f>
        <v/>
      </c>
      <c r="E1201" t="str">
        <f>IF('ParticipantLevelData-Worksheet'!E1202="","",'ParticipantLevelData-Worksheet'!E1202)</f>
        <v/>
      </c>
    </row>
    <row r="1202" spans="1:5" x14ac:dyDescent="0.35">
      <c r="A1202" t="str">
        <f>IF('ParticipantLevelData-Worksheet'!B1203="","",'ParticipantLevelData-Worksheet'!B1203)</f>
        <v/>
      </c>
      <c r="B1202" t="str">
        <f>IF('ParticipantLevelData-Worksheet'!C1203="","",'ParticipantLevelData-Worksheet'!C1203)</f>
        <v/>
      </c>
      <c r="C1202" t="str">
        <f>IF('ParticipantLevelData-Worksheet'!D1203="","",'ParticipantLevelData-Worksheet'!D1203)</f>
        <v/>
      </c>
      <c r="D1202" t="str">
        <f>IF('ParticipantLevelData-Worksheet'!F1203="","",'ParticipantLevelData-Worksheet'!F1203)</f>
        <v/>
      </c>
      <c r="E1202" t="str">
        <f>IF('ParticipantLevelData-Worksheet'!E1203="","",'ParticipantLevelData-Worksheet'!E1203)</f>
        <v/>
      </c>
    </row>
    <row r="1203" spans="1:5" x14ac:dyDescent="0.35">
      <c r="A1203" t="str">
        <f>IF('ParticipantLevelData-Worksheet'!B1204="","",'ParticipantLevelData-Worksheet'!B1204)</f>
        <v/>
      </c>
      <c r="B1203" t="str">
        <f>IF('ParticipantLevelData-Worksheet'!C1204="","",'ParticipantLevelData-Worksheet'!C1204)</f>
        <v/>
      </c>
      <c r="C1203" t="str">
        <f>IF('ParticipantLevelData-Worksheet'!D1204="","",'ParticipantLevelData-Worksheet'!D1204)</f>
        <v/>
      </c>
      <c r="D1203" t="str">
        <f>IF('ParticipantLevelData-Worksheet'!F1204="","",'ParticipantLevelData-Worksheet'!F1204)</f>
        <v/>
      </c>
      <c r="E1203" t="str">
        <f>IF('ParticipantLevelData-Worksheet'!E1204="","",'ParticipantLevelData-Worksheet'!E1204)</f>
        <v/>
      </c>
    </row>
    <row r="1204" spans="1:5" x14ac:dyDescent="0.35">
      <c r="A1204" t="str">
        <f>IF('ParticipantLevelData-Worksheet'!B1205="","",'ParticipantLevelData-Worksheet'!B1205)</f>
        <v/>
      </c>
      <c r="B1204" t="str">
        <f>IF('ParticipantLevelData-Worksheet'!C1205="","",'ParticipantLevelData-Worksheet'!C1205)</f>
        <v/>
      </c>
      <c r="C1204" t="str">
        <f>IF('ParticipantLevelData-Worksheet'!D1205="","",'ParticipantLevelData-Worksheet'!D1205)</f>
        <v/>
      </c>
      <c r="D1204" t="str">
        <f>IF('ParticipantLevelData-Worksheet'!F1205="","",'ParticipantLevelData-Worksheet'!F1205)</f>
        <v/>
      </c>
      <c r="E1204" t="str">
        <f>IF('ParticipantLevelData-Worksheet'!E1205="","",'ParticipantLevelData-Worksheet'!E1205)</f>
        <v/>
      </c>
    </row>
    <row r="1205" spans="1:5" x14ac:dyDescent="0.35">
      <c r="A1205" t="str">
        <f>IF('ParticipantLevelData-Worksheet'!B1206="","",'ParticipantLevelData-Worksheet'!B1206)</f>
        <v/>
      </c>
      <c r="B1205" t="str">
        <f>IF('ParticipantLevelData-Worksheet'!C1206="","",'ParticipantLevelData-Worksheet'!C1206)</f>
        <v/>
      </c>
      <c r="C1205" t="str">
        <f>IF('ParticipantLevelData-Worksheet'!D1206="","",'ParticipantLevelData-Worksheet'!D1206)</f>
        <v/>
      </c>
      <c r="D1205" t="str">
        <f>IF('ParticipantLevelData-Worksheet'!F1206="","",'ParticipantLevelData-Worksheet'!F1206)</f>
        <v/>
      </c>
      <c r="E1205" t="str">
        <f>IF('ParticipantLevelData-Worksheet'!E1206="","",'ParticipantLevelData-Worksheet'!E1206)</f>
        <v/>
      </c>
    </row>
    <row r="1206" spans="1:5" x14ac:dyDescent="0.35">
      <c r="A1206" t="str">
        <f>IF('ParticipantLevelData-Worksheet'!B1207="","",'ParticipantLevelData-Worksheet'!B1207)</f>
        <v/>
      </c>
      <c r="B1206" t="str">
        <f>IF('ParticipantLevelData-Worksheet'!C1207="","",'ParticipantLevelData-Worksheet'!C1207)</f>
        <v/>
      </c>
      <c r="C1206" t="str">
        <f>IF('ParticipantLevelData-Worksheet'!D1207="","",'ParticipantLevelData-Worksheet'!D1207)</f>
        <v/>
      </c>
      <c r="D1206" t="str">
        <f>IF('ParticipantLevelData-Worksheet'!F1207="","",'ParticipantLevelData-Worksheet'!F1207)</f>
        <v/>
      </c>
      <c r="E1206" t="str">
        <f>IF('ParticipantLevelData-Worksheet'!E1207="","",'ParticipantLevelData-Worksheet'!E1207)</f>
        <v/>
      </c>
    </row>
    <row r="1207" spans="1:5" x14ac:dyDescent="0.35">
      <c r="A1207" t="str">
        <f>IF('ParticipantLevelData-Worksheet'!B1208="","",'ParticipantLevelData-Worksheet'!B1208)</f>
        <v/>
      </c>
      <c r="B1207" t="str">
        <f>IF('ParticipantLevelData-Worksheet'!C1208="","",'ParticipantLevelData-Worksheet'!C1208)</f>
        <v/>
      </c>
      <c r="C1207" t="str">
        <f>IF('ParticipantLevelData-Worksheet'!D1208="","",'ParticipantLevelData-Worksheet'!D1208)</f>
        <v/>
      </c>
      <c r="D1207" t="str">
        <f>IF('ParticipantLevelData-Worksheet'!F1208="","",'ParticipantLevelData-Worksheet'!F1208)</f>
        <v/>
      </c>
      <c r="E1207" t="str">
        <f>IF('ParticipantLevelData-Worksheet'!E1208="","",'ParticipantLevelData-Worksheet'!E1208)</f>
        <v/>
      </c>
    </row>
    <row r="1208" spans="1:5" x14ac:dyDescent="0.35">
      <c r="A1208" t="str">
        <f>IF('ParticipantLevelData-Worksheet'!B1209="","",'ParticipantLevelData-Worksheet'!B1209)</f>
        <v/>
      </c>
      <c r="B1208" t="str">
        <f>IF('ParticipantLevelData-Worksheet'!C1209="","",'ParticipantLevelData-Worksheet'!C1209)</f>
        <v/>
      </c>
      <c r="C1208" t="str">
        <f>IF('ParticipantLevelData-Worksheet'!D1209="","",'ParticipantLevelData-Worksheet'!D1209)</f>
        <v/>
      </c>
      <c r="D1208" t="str">
        <f>IF('ParticipantLevelData-Worksheet'!F1209="","",'ParticipantLevelData-Worksheet'!F1209)</f>
        <v/>
      </c>
      <c r="E1208" t="str">
        <f>IF('ParticipantLevelData-Worksheet'!E1209="","",'ParticipantLevelData-Worksheet'!E1209)</f>
        <v/>
      </c>
    </row>
    <row r="1209" spans="1:5" x14ac:dyDescent="0.35">
      <c r="A1209" t="str">
        <f>IF('ParticipantLevelData-Worksheet'!B1210="","",'ParticipantLevelData-Worksheet'!B1210)</f>
        <v/>
      </c>
      <c r="B1209" t="str">
        <f>IF('ParticipantLevelData-Worksheet'!C1210="","",'ParticipantLevelData-Worksheet'!C1210)</f>
        <v/>
      </c>
      <c r="C1209" t="str">
        <f>IF('ParticipantLevelData-Worksheet'!D1210="","",'ParticipantLevelData-Worksheet'!D1210)</f>
        <v/>
      </c>
      <c r="D1209" t="str">
        <f>IF('ParticipantLevelData-Worksheet'!F1210="","",'ParticipantLevelData-Worksheet'!F1210)</f>
        <v/>
      </c>
      <c r="E1209" t="str">
        <f>IF('ParticipantLevelData-Worksheet'!E1210="","",'ParticipantLevelData-Worksheet'!E1210)</f>
        <v/>
      </c>
    </row>
    <row r="1210" spans="1:5" x14ac:dyDescent="0.35">
      <c r="A1210" t="str">
        <f>IF('ParticipantLevelData-Worksheet'!B1211="","",'ParticipantLevelData-Worksheet'!B1211)</f>
        <v/>
      </c>
      <c r="B1210" t="str">
        <f>IF('ParticipantLevelData-Worksheet'!C1211="","",'ParticipantLevelData-Worksheet'!C1211)</f>
        <v/>
      </c>
      <c r="C1210" t="str">
        <f>IF('ParticipantLevelData-Worksheet'!D1211="","",'ParticipantLevelData-Worksheet'!D1211)</f>
        <v/>
      </c>
      <c r="D1210" t="str">
        <f>IF('ParticipantLevelData-Worksheet'!F1211="","",'ParticipantLevelData-Worksheet'!F1211)</f>
        <v/>
      </c>
      <c r="E1210" t="str">
        <f>IF('ParticipantLevelData-Worksheet'!E1211="","",'ParticipantLevelData-Worksheet'!E1211)</f>
        <v/>
      </c>
    </row>
    <row r="1211" spans="1:5" x14ac:dyDescent="0.35">
      <c r="A1211" t="str">
        <f>IF('ParticipantLevelData-Worksheet'!B1212="","",'ParticipantLevelData-Worksheet'!B1212)</f>
        <v/>
      </c>
      <c r="B1211" t="str">
        <f>IF('ParticipantLevelData-Worksheet'!C1212="","",'ParticipantLevelData-Worksheet'!C1212)</f>
        <v/>
      </c>
      <c r="C1211" t="str">
        <f>IF('ParticipantLevelData-Worksheet'!D1212="","",'ParticipantLevelData-Worksheet'!D1212)</f>
        <v/>
      </c>
      <c r="D1211" t="str">
        <f>IF('ParticipantLevelData-Worksheet'!F1212="","",'ParticipantLevelData-Worksheet'!F1212)</f>
        <v/>
      </c>
      <c r="E1211" t="str">
        <f>IF('ParticipantLevelData-Worksheet'!E1212="","",'ParticipantLevelData-Worksheet'!E1212)</f>
        <v/>
      </c>
    </row>
    <row r="1212" spans="1:5" x14ac:dyDescent="0.35">
      <c r="A1212" t="str">
        <f>IF('ParticipantLevelData-Worksheet'!B1213="","",'ParticipantLevelData-Worksheet'!B1213)</f>
        <v/>
      </c>
      <c r="B1212" t="str">
        <f>IF('ParticipantLevelData-Worksheet'!C1213="","",'ParticipantLevelData-Worksheet'!C1213)</f>
        <v/>
      </c>
      <c r="C1212" t="str">
        <f>IF('ParticipantLevelData-Worksheet'!D1213="","",'ParticipantLevelData-Worksheet'!D1213)</f>
        <v/>
      </c>
      <c r="D1212" t="str">
        <f>IF('ParticipantLevelData-Worksheet'!F1213="","",'ParticipantLevelData-Worksheet'!F1213)</f>
        <v/>
      </c>
      <c r="E1212" t="str">
        <f>IF('ParticipantLevelData-Worksheet'!E1213="","",'ParticipantLevelData-Worksheet'!E1213)</f>
        <v/>
      </c>
    </row>
    <row r="1213" spans="1:5" x14ac:dyDescent="0.35">
      <c r="A1213" t="str">
        <f>IF('ParticipantLevelData-Worksheet'!B1214="","",'ParticipantLevelData-Worksheet'!B1214)</f>
        <v/>
      </c>
      <c r="B1213" t="str">
        <f>IF('ParticipantLevelData-Worksheet'!C1214="","",'ParticipantLevelData-Worksheet'!C1214)</f>
        <v/>
      </c>
      <c r="C1213" t="str">
        <f>IF('ParticipantLevelData-Worksheet'!D1214="","",'ParticipantLevelData-Worksheet'!D1214)</f>
        <v/>
      </c>
      <c r="D1213" t="str">
        <f>IF('ParticipantLevelData-Worksheet'!F1214="","",'ParticipantLevelData-Worksheet'!F1214)</f>
        <v/>
      </c>
      <c r="E1213" t="str">
        <f>IF('ParticipantLevelData-Worksheet'!E1214="","",'ParticipantLevelData-Worksheet'!E1214)</f>
        <v/>
      </c>
    </row>
    <row r="1214" spans="1:5" x14ac:dyDescent="0.35">
      <c r="A1214" t="str">
        <f>IF('ParticipantLevelData-Worksheet'!B1215="","",'ParticipantLevelData-Worksheet'!B1215)</f>
        <v/>
      </c>
      <c r="B1214" t="str">
        <f>IF('ParticipantLevelData-Worksheet'!C1215="","",'ParticipantLevelData-Worksheet'!C1215)</f>
        <v/>
      </c>
      <c r="C1214" t="str">
        <f>IF('ParticipantLevelData-Worksheet'!D1215="","",'ParticipantLevelData-Worksheet'!D1215)</f>
        <v/>
      </c>
      <c r="D1214" t="str">
        <f>IF('ParticipantLevelData-Worksheet'!F1215="","",'ParticipantLevelData-Worksheet'!F1215)</f>
        <v/>
      </c>
      <c r="E1214" t="str">
        <f>IF('ParticipantLevelData-Worksheet'!E1215="","",'ParticipantLevelData-Worksheet'!E1215)</f>
        <v/>
      </c>
    </row>
    <row r="1215" spans="1:5" x14ac:dyDescent="0.35">
      <c r="A1215" t="str">
        <f>IF('ParticipantLevelData-Worksheet'!B1216="","",'ParticipantLevelData-Worksheet'!B1216)</f>
        <v/>
      </c>
      <c r="B1215" t="str">
        <f>IF('ParticipantLevelData-Worksheet'!C1216="","",'ParticipantLevelData-Worksheet'!C1216)</f>
        <v/>
      </c>
      <c r="C1215" t="str">
        <f>IF('ParticipantLevelData-Worksheet'!D1216="","",'ParticipantLevelData-Worksheet'!D1216)</f>
        <v/>
      </c>
      <c r="D1215" t="str">
        <f>IF('ParticipantLevelData-Worksheet'!F1216="","",'ParticipantLevelData-Worksheet'!F1216)</f>
        <v/>
      </c>
      <c r="E1215" t="str">
        <f>IF('ParticipantLevelData-Worksheet'!E1216="","",'ParticipantLevelData-Worksheet'!E1216)</f>
        <v/>
      </c>
    </row>
    <row r="1216" spans="1:5" x14ac:dyDescent="0.35">
      <c r="A1216" t="str">
        <f>IF('ParticipantLevelData-Worksheet'!B1217="","",'ParticipantLevelData-Worksheet'!B1217)</f>
        <v/>
      </c>
      <c r="B1216" t="str">
        <f>IF('ParticipantLevelData-Worksheet'!C1217="","",'ParticipantLevelData-Worksheet'!C1217)</f>
        <v/>
      </c>
      <c r="C1216" t="str">
        <f>IF('ParticipantLevelData-Worksheet'!D1217="","",'ParticipantLevelData-Worksheet'!D1217)</f>
        <v/>
      </c>
      <c r="D1216" t="str">
        <f>IF('ParticipantLevelData-Worksheet'!F1217="","",'ParticipantLevelData-Worksheet'!F1217)</f>
        <v/>
      </c>
      <c r="E1216" t="str">
        <f>IF('ParticipantLevelData-Worksheet'!E1217="","",'ParticipantLevelData-Worksheet'!E1217)</f>
        <v/>
      </c>
    </row>
    <row r="1217" spans="1:5" x14ac:dyDescent="0.35">
      <c r="A1217" t="str">
        <f>IF('ParticipantLevelData-Worksheet'!B1218="","",'ParticipantLevelData-Worksheet'!B1218)</f>
        <v/>
      </c>
      <c r="B1217" t="str">
        <f>IF('ParticipantLevelData-Worksheet'!C1218="","",'ParticipantLevelData-Worksheet'!C1218)</f>
        <v/>
      </c>
      <c r="C1217" t="str">
        <f>IF('ParticipantLevelData-Worksheet'!D1218="","",'ParticipantLevelData-Worksheet'!D1218)</f>
        <v/>
      </c>
      <c r="D1217" t="str">
        <f>IF('ParticipantLevelData-Worksheet'!F1218="","",'ParticipantLevelData-Worksheet'!F1218)</f>
        <v/>
      </c>
      <c r="E1217" t="str">
        <f>IF('ParticipantLevelData-Worksheet'!E1218="","",'ParticipantLevelData-Worksheet'!E1218)</f>
        <v/>
      </c>
    </row>
    <row r="1218" spans="1:5" x14ac:dyDescent="0.35">
      <c r="A1218" t="str">
        <f>IF('ParticipantLevelData-Worksheet'!B1219="","",'ParticipantLevelData-Worksheet'!B1219)</f>
        <v/>
      </c>
      <c r="B1218" t="str">
        <f>IF('ParticipantLevelData-Worksheet'!C1219="","",'ParticipantLevelData-Worksheet'!C1219)</f>
        <v/>
      </c>
      <c r="C1218" t="str">
        <f>IF('ParticipantLevelData-Worksheet'!D1219="","",'ParticipantLevelData-Worksheet'!D1219)</f>
        <v/>
      </c>
      <c r="D1218" t="str">
        <f>IF('ParticipantLevelData-Worksheet'!F1219="","",'ParticipantLevelData-Worksheet'!F1219)</f>
        <v/>
      </c>
      <c r="E1218" t="str">
        <f>IF('ParticipantLevelData-Worksheet'!E1219="","",'ParticipantLevelData-Worksheet'!E1219)</f>
        <v/>
      </c>
    </row>
    <row r="1219" spans="1:5" x14ac:dyDescent="0.35">
      <c r="A1219" t="str">
        <f>IF('ParticipantLevelData-Worksheet'!B1220="","",'ParticipantLevelData-Worksheet'!B1220)</f>
        <v/>
      </c>
      <c r="B1219" t="str">
        <f>IF('ParticipantLevelData-Worksheet'!C1220="","",'ParticipantLevelData-Worksheet'!C1220)</f>
        <v/>
      </c>
      <c r="C1219" t="str">
        <f>IF('ParticipantLevelData-Worksheet'!D1220="","",'ParticipantLevelData-Worksheet'!D1220)</f>
        <v/>
      </c>
      <c r="D1219" t="str">
        <f>IF('ParticipantLevelData-Worksheet'!F1220="","",'ParticipantLevelData-Worksheet'!F1220)</f>
        <v/>
      </c>
      <c r="E1219" t="str">
        <f>IF('ParticipantLevelData-Worksheet'!E1220="","",'ParticipantLevelData-Worksheet'!E1220)</f>
        <v/>
      </c>
    </row>
    <row r="1220" spans="1:5" x14ac:dyDescent="0.35">
      <c r="A1220" t="str">
        <f>IF('ParticipantLevelData-Worksheet'!B1221="","",'ParticipantLevelData-Worksheet'!B1221)</f>
        <v/>
      </c>
      <c r="B1220" t="str">
        <f>IF('ParticipantLevelData-Worksheet'!C1221="","",'ParticipantLevelData-Worksheet'!C1221)</f>
        <v/>
      </c>
      <c r="C1220" t="str">
        <f>IF('ParticipantLevelData-Worksheet'!D1221="","",'ParticipantLevelData-Worksheet'!D1221)</f>
        <v/>
      </c>
      <c r="D1220" t="str">
        <f>IF('ParticipantLevelData-Worksheet'!F1221="","",'ParticipantLevelData-Worksheet'!F1221)</f>
        <v/>
      </c>
      <c r="E1220" t="str">
        <f>IF('ParticipantLevelData-Worksheet'!E1221="","",'ParticipantLevelData-Worksheet'!E1221)</f>
        <v/>
      </c>
    </row>
    <row r="1221" spans="1:5" x14ac:dyDescent="0.35">
      <c r="A1221" t="str">
        <f>IF('ParticipantLevelData-Worksheet'!B1222="","",'ParticipantLevelData-Worksheet'!B1222)</f>
        <v/>
      </c>
      <c r="B1221" t="str">
        <f>IF('ParticipantLevelData-Worksheet'!C1222="","",'ParticipantLevelData-Worksheet'!C1222)</f>
        <v/>
      </c>
      <c r="C1221" t="str">
        <f>IF('ParticipantLevelData-Worksheet'!D1222="","",'ParticipantLevelData-Worksheet'!D1222)</f>
        <v/>
      </c>
      <c r="D1221" t="str">
        <f>IF('ParticipantLevelData-Worksheet'!F1222="","",'ParticipantLevelData-Worksheet'!F1222)</f>
        <v/>
      </c>
      <c r="E1221" t="str">
        <f>IF('ParticipantLevelData-Worksheet'!E1222="","",'ParticipantLevelData-Worksheet'!E1222)</f>
        <v/>
      </c>
    </row>
    <row r="1222" spans="1:5" x14ac:dyDescent="0.35">
      <c r="A1222" t="str">
        <f>IF('ParticipantLevelData-Worksheet'!B1223="","",'ParticipantLevelData-Worksheet'!B1223)</f>
        <v/>
      </c>
      <c r="B1222" t="str">
        <f>IF('ParticipantLevelData-Worksheet'!C1223="","",'ParticipantLevelData-Worksheet'!C1223)</f>
        <v/>
      </c>
      <c r="C1222" t="str">
        <f>IF('ParticipantLevelData-Worksheet'!D1223="","",'ParticipantLevelData-Worksheet'!D1223)</f>
        <v/>
      </c>
      <c r="D1222" t="str">
        <f>IF('ParticipantLevelData-Worksheet'!F1223="","",'ParticipantLevelData-Worksheet'!F1223)</f>
        <v/>
      </c>
      <c r="E1222" t="str">
        <f>IF('ParticipantLevelData-Worksheet'!E1223="","",'ParticipantLevelData-Worksheet'!E1223)</f>
        <v/>
      </c>
    </row>
    <row r="1223" spans="1:5" x14ac:dyDescent="0.35">
      <c r="A1223" t="str">
        <f>IF('ParticipantLevelData-Worksheet'!B1224="","",'ParticipantLevelData-Worksheet'!B1224)</f>
        <v/>
      </c>
      <c r="B1223" t="str">
        <f>IF('ParticipantLevelData-Worksheet'!C1224="","",'ParticipantLevelData-Worksheet'!C1224)</f>
        <v/>
      </c>
      <c r="C1223" t="str">
        <f>IF('ParticipantLevelData-Worksheet'!D1224="","",'ParticipantLevelData-Worksheet'!D1224)</f>
        <v/>
      </c>
      <c r="D1223" t="str">
        <f>IF('ParticipantLevelData-Worksheet'!F1224="","",'ParticipantLevelData-Worksheet'!F1224)</f>
        <v/>
      </c>
      <c r="E1223" t="str">
        <f>IF('ParticipantLevelData-Worksheet'!E1224="","",'ParticipantLevelData-Worksheet'!E1224)</f>
        <v/>
      </c>
    </row>
    <row r="1224" spans="1:5" x14ac:dyDescent="0.35">
      <c r="A1224" t="str">
        <f>IF('ParticipantLevelData-Worksheet'!B1225="","",'ParticipantLevelData-Worksheet'!B1225)</f>
        <v/>
      </c>
      <c r="B1224" t="str">
        <f>IF('ParticipantLevelData-Worksheet'!C1225="","",'ParticipantLevelData-Worksheet'!C1225)</f>
        <v/>
      </c>
      <c r="C1224" t="str">
        <f>IF('ParticipantLevelData-Worksheet'!D1225="","",'ParticipantLevelData-Worksheet'!D1225)</f>
        <v/>
      </c>
      <c r="D1224" t="str">
        <f>IF('ParticipantLevelData-Worksheet'!F1225="","",'ParticipantLevelData-Worksheet'!F1225)</f>
        <v/>
      </c>
      <c r="E1224" t="str">
        <f>IF('ParticipantLevelData-Worksheet'!E1225="","",'ParticipantLevelData-Worksheet'!E1225)</f>
        <v/>
      </c>
    </row>
    <row r="1225" spans="1:5" x14ac:dyDescent="0.35">
      <c r="A1225" t="str">
        <f>IF('ParticipantLevelData-Worksheet'!B1226="","",'ParticipantLevelData-Worksheet'!B1226)</f>
        <v/>
      </c>
      <c r="B1225" t="str">
        <f>IF('ParticipantLevelData-Worksheet'!C1226="","",'ParticipantLevelData-Worksheet'!C1226)</f>
        <v/>
      </c>
      <c r="C1225" t="str">
        <f>IF('ParticipantLevelData-Worksheet'!D1226="","",'ParticipantLevelData-Worksheet'!D1226)</f>
        <v/>
      </c>
      <c r="D1225" t="str">
        <f>IF('ParticipantLevelData-Worksheet'!F1226="","",'ParticipantLevelData-Worksheet'!F1226)</f>
        <v/>
      </c>
      <c r="E1225" t="str">
        <f>IF('ParticipantLevelData-Worksheet'!E1226="","",'ParticipantLevelData-Worksheet'!E1226)</f>
        <v/>
      </c>
    </row>
    <row r="1226" spans="1:5" x14ac:dyDescent="0.35">
      <c r="A1226" t="str">
        <f>IF('ParticipantLevelData-Worksheet'!B1227="","",'ParticipantLevelData-Worksheet'!B1227)</f>
        <v/>
      </c>
      <c r="B1226" t="str">
        <f>IF('ParticipantLevelData-Worksheet'!C1227="","",'ParticipantLevelData-Worksheet'!C1227)</f>
        <v/>
      </c>
      <c r="C1226" t="str">
        <f>IF('ParticipantLevelData-Worksheet'!D1227="","",'ParticipantLevelData-Worksheet'!D1227)</f>
        <v/>
      </c>
      <c r="D1226" t="str">
        <f>IF('ParticipantLevelData-Worksheet'!F1227="","",'ParticipantLevelData-Worksheet'!F1227)</f>
        <v/>
      </c>
      <c r="E1226" t="str">
        <f>IF('ParticipantLevelData-Worksheet'!E1227="","",'ParticipantLevelData-Worksheet'!E1227)</f>
        <v/>
      </c>
    </row>
    <row r="1227" spans="1:5" x14ac:dyDescent="0.35">
      <c r="A1227" t="str">
        <f>IF('ParticipantLevelData-Worksheet'!B1228="","",'ParticipantLevelData-Worksheet'!B1228)</f>
        <v/>
      </c>
      <c r="B1227" t="str">
        <f>IF('ParticipantLevelData-Worksheet'!C1228="","",'ParticipantLevelData-Worksheet'!C1228)</f>
        <v/>
      </c>
      <c r="C1227" t="str">
        <f>IF('ParticipantLevelData-Worksheet'!D1228="","",'ParticipantLevelData-Worksheet'!D1228)</f>
        <v/>
      </c>
      <c r="D1227" t="str">
        <f>IF('ParticipantLevelData-Worksheet'!F1228="","",'ParticipantLevelData-Worksheet'!F1228)</f>
        <v/>
      </c>
      <c r="E1227" t="str">
        <f>IF('ParticipantLevelData-Worksheet'!E1228="","",'ParticipantLevelData-Worksheet'!E1228)</f>
        <v/>
      </c>
    </row>
    <row r="1228" spans="1:5" x14ac:dyDescent="0.35">
      <c r="A1228" t="str">
        <f>IF('ParticipantLevelData-Worksheet'!B1229="","",'ParticipantLevelData-Worksheet'!B1229)</f>
        <v/>
      </c>
      <c r="B1228" t="str">
        <f>IF('ParticipantLevelData-Worksheet'!C1229="","",'ParticipantLevelData-Worksheet'!C1229)</f>
        <v/>
      </c>
      <c r="C1228" t="str">
        <f>IF('ParticipantLevelData-Worksheet'!D1229="","",'ParticipantLevelData-Worksheet'!D1229)</f>
        <v/>
      </c>
      <c r="D1228" t="str">
        <f>IF('ParticipantLevelData-Worksheet'!F1229="","",'ParticipantLevelData-Worksheet'!F1229)</f>
        <v/>
      </c>
      <c r="E1228" t="str">
        <f>IF('ParticipantLevelData-Worksheet'!E1229="","",'ParticipantLevelData-Worksheet'!E1229)</f>
        <v/>
      </c>
    </row>
    <row r="1229" spans="1:5" x14ac:dyDescent="0.35">
      <c r="A1229" t="str">
        <f>IF('ParticipantLevelData-Worksheet'!B1230="","",'ParticipantLevelData-Worksheet'!B1230)</f>
        <v/>
      </c>
      <c r="B1229" t="str">
        <f>IF('ParticipantLevelData-Worksheet'!C1230="","",'ParticipantLevelData-Worksheet'!C1230)</f>
        <v/>
      </c>
      <c r="C1229" t="str">
        <f>IF('ParticipantLevelData-Worksheet'!D1230="","",'ParticipantLevelData-Worksheet'!D1230)</f>
        <v/>
      </c>
      <c r="D1229" t="str">
        <f>IF('ParticipantLevelData-Worksheet'!F1230="","",'ParticipantLevelData-Worksheet'!F1230)</f>
        <v/>
      </c>
      <c r="E1229" t="str">
        <f>IF('ParticipantLevelData-Worksheet'!E1230="","",'ParticipantLevelData-Worksheet'!E1230)</f>
        <v/>
      </c>
    </row>
    <row r="1230" spans="1:5" x14ac:dyDescent="0.35">
      <c r="A1230" t="str">
        <f>IF('ParticipantLevelData-Worksheet'!B1231="","",'ParticipantLevelData-Worksheet'!B1231)</f>
        <v/>
      </c>
      <c r="B1230" t="str">
        <f>IF('ParticipantLevelData-Worksheet'!C1231="","",'ParticipantLevelData-Worksheet'!C1231)</f>
        <v/>
      </c>
      <c r="C1230" t="str">
        <f>IF('ParticipantLevelData-Worksheet'!D1231="","",'ParticipantLevelData-Worksheet'!D1231)</f>
        <v/>
      </c>
      <c r="D1230" t="str">
        <f>IF('ParticipantLevelData-Worksheet'!F1231="","",'ParticipantLevelData-Worksheet'!F1231)</f>
        <v/>
      </c>
      <c r="E1230" t="str">
        <f>IF('ParticipantLevelData-Worksheet'!E1231="","",'ParticipantLevelData-Worksheet'!E1231)</f>
        <v/>
      </c>
    </row>
    <row r="1231" spans="1:5" x14ac:dyDescent="0.35">
      <c r="A1231" t="str">
        <f>IF('ParticipantLevelData-Worksheet'!B1232="","",'ParticipantLevelData-Worksheet'!B1232)</f>
        <v/>
      </c>
      <c r="B1231" t="str">
        <f>IF('ParticipantLevelData-Worksheet'!C1232="","",'ParticipantLevelData-Worksheet'!C1232)</f>
        <v/>
      </c>
      <c r="C1231" t="str">
        <f>IF('ParticipantLevelData-Worksheet'!D1232="","",'ParticipantLevelData-Worksheet'!D1232)</f>
        <v/>
      </c>
      <c r="D1231" t="str">
        <f>IF('ParticipantLevelData-Worksheet'!F1232="","",'ParticipantLevelData-Worksheet'!F1232)</f>
        <v/>
      </c>
      <c r="E1231" t="str">
        <f>IF('ParticipantLevelData-Worksheet'!E1232="","",'ParticipantLevelData-Worksheet'!E1232)</f>
        <v/>
      </c>
    </row>
    <row r="1232" spans="1:5" x14ac:dyDescent="0.35">
      <c r="A1232" t="str">
        <f>IF('ParticipantLevelData-Worksheet'!B1233="","",'ParticipantLevelData-Worksheet'!B1233)</f>
        <v/>
      </c>
      <c r="B1232" t="str">
        <f>IF('ParticipantLevelData-Worksheet'!C1233="","",'ParticipantLevelData-Worksheet'!C1233)</f>
        <v/>
      </c>
      <c r="C1232" t="str">
        <f>IF('ParticipantLevelData-Worksheet'!D1233="","",'ParticipantLevelData-Worksheet'!D1233)</f>
        <v/>
      </c>
      <c r="D1232" t="str">
        <f>IF('ParticipantLevelData-Worksheet'!F1233="","",'ParticipantLevelData-Worksheet'!F1233)</f>
        <v/>
      </c>
      <c r="E1232" t="str">
        <f>IF('ParticipantLevelData-Worksheet'!E1233="","",'ParticipantLevelData-Worksheet'!E1233)</f>
        <v/>
      </c>
    </row>
    <row r="1233" spans="1:5" x14ac:dyDescent="0.35">
      <c r="A1233" t="str">
        <f>IF('ParticipantLevelData-Worksheet'!B1234="","",'ParticipantLevelData-Worksheet'!B1234)</f>
        <v/>
      </c>
      <c r="B1233" t="str">
        <f>IF('ParticipantLevelData-Worksheet'!C1234="","",'ParticipantLevelData-Worksheet'!C1234)</f>
        <v/>
      </c>
      <c r="C1233" t="str">
        <f>IF('ParticipantLevelData-Worksheet'!D1234="","",'ParticipantLevelData-Worksheet'!D1234)</f>
        <v/>
      </c>
      <c r="D1233" t="str">
        <f>IF('ParticipantLevelData-Worksheet'!F1234="","",'ParticipantLevelData-Worksheet'!F1234)</f>
        <v/>
      </c>
      <c r="E1233" t="str">
        <f>IF('ParticipantLevelData-Worksheet'!E1234="","",'ParticipantLevelData-Worksheet'!E1234)</f>
        <v/>
      </c>
    </row>
    <row r="1234" spans="1:5" x14ac:dyDescent="0.35">
      <c r="A1234" t="str">
        <f>IF('ParticipantLevelData-Worksheet'!B1235="","",'ParticipantLevelData-Worksheet'!B1235)</f>
        <v/>
      </c>
      <c r="B1234" t="str">
        <f>IF('ParticipantLevelData-Worksheet'!C1235="","",'ParticipantLevelData-Worksheet'!C1235)</f>
        <v/>
      </c>
      <c r="C1234" t="str">
        <f>IF('ParticipantLevelData-Worksheet'!D1235="","",'ParticipantLevelData-Worksheet'!D1235)</f>
        <v/>
      </c>
      <c r="D1234" t="str">
        <f>IF('ParticipantLevelData-Worksheet'!F1235="","",'ParticipantLevelData-Worksheet'!F1235)</f>
        <v/>
      </c>
      <c r="E1234" t="str">
        <f>IF('ParticipantLevelData-Worksheet'!E1235="","",'ParticipantLevelData-Worksheet'!E1235)</f>
        <v/>
      </c>
    </row>
    <row r="1235" spans="1:5" x14ac:dyDescent="0.35">
      <c r="A1235" t="str">
        <f>IF('ParticipantLevelData-Worksheet'!B1236="","",'ParticipantLevelData-Worksheet'!B1236)</f>
        <v/>
      </c>
      <c r="B1235" t="str">
        <f>IF('ParticipantLevelData-Worksheet'!C1236="","",'ParticipantLevelData-Worksheet'!C1236)</f>
        <v/>
      </c>
      <c r="C1235" t="str">
        <f>IF('ParticipantLevelData-Worksheet'!D1236="","",'ParticipantLevelData-Worksheet'!D1236)</f>
        <v/>
      </c>
      <c r="D1235" t="str">
        <f>IF('ParticipantLevelData-Worksheet'!F1236="","",'ParticipantLevelData-Worksheet'!F1236)</f>
        <v/>
      </c>
      <c r="E1235" t="str">
        <f>IF('ParticipantLevelData-Worksheet'!E1236="","",'ParticipantLevelData-Worksheet'!E1236)</f>
        <v/>
      </c>
    </row>
    <row r="1236" spans="1:5" x14ac:dyDescent="0.35">
      <c r="A1236" t="str">
        <f>IF('ParticipantLevelData-Worksheet'!B1237="","",'ParticipantLevelData-Worksheet'!B1237)</f>
        <v/>
      </c>
      <c r="B1236" t="str">
        <f>IF('ParticipantLevelData-Worksheet'!C1237="","",'ParticipantLevelData-Worksheet'!C1237)</f>
        <v/>
      </c>
      <c r="C1236" t="str">
        <f>IF('ParticipantLevelData-Worksheet'!D1237="","",'ParticipantLevelData-Worksheet'!D1237)</f>
        <v/>
      </c>
      <c r="D1236" t="str">
        <f>IF('ParticipantLevelData-Worksheet'!F1237="","",'ParticipantLevelData-Worksheet'!F1237)</f>
        <v/>
      </c>
      <c r="E1236" t="str">
        <f>IF('ParticipantLevelData-Worksheet'!E1237="","",'ParticipantLevelData-Worksheet'!E1237)</f>
        <v/>
      </c>
    </row>
    <row r="1237" spans="1:5" x14ac:dyDescent="0.35">
      <c r="A1237" t="str">
        <f>IF('ParticipantLevelData-Worksheet'!B1238="","",'ParticipantLevelData-Worksheet'!B1238)</f>
        <v/>
      </c>
      <c r="B1237" t="str">
        <f>IF('ParticipantLevelData-Worksheet'!C1238="","",'ParticipantLevelData-Worksheet'!C1238)</f>
        <v/>
      </c>
      <c r="C1237" t="str">
        <f>IF('ParticipantLevelData-Worksheet'!D1238="","",'ParticipantLevelData-Worksheet'!D1238)</f>
        <v/>
      </c>
      <c r="D1237" t="str">
        <f>IF('ParticipantLevelData-Worksheet'!F1238="","",'ParticipantLevelData-Worksheet'!F1238)</f>
        <v/>
      </c>
      <c r="E1237" t="str">
        <f>IF('ParticipantLevelData-Worksheet'!E1238="","",'ParticipantLevelData-Worksheet'!E1238)</f>
        <v/>
      </c>
    </row>
    <row r="1238" spans="1:5" x14ac:dyDescent="0.35">
      <c r="A1238" t="str">
        <f>IF('ParticipantLevelData-Worksheet'!B1239="","",'ParticipantLevelData-Worksheet'!B1239)</f>
        <v/>
      </c>
      <c r="B1238" t="str">
        <f>IF('ParticipantLevelData-Worksheet'!C1239="","",'ParticipantLevelData-Worksheet'!C1239)</f>
        <v/>
      </c>
      <c r="C1238" t="str">
        <f>IF('ParticipantLevelData-Worksheet'!D1239="","",'ParticipantLevelData-Worksheet'!D1239)</f>
        <v/>
      </c>
      <c r="D1238" t="str">
        <f>IF('ParticipantLevelData-Worksheet'!F1239="","",'ParticipantLevelData-Worksheet'!F1239)</f>
        <v/>
      </c>
      <c r="E1238" t="str">
        <f>IF('ParticipantLevelData-Worksheet'!E1239="","",'ParticipantLevelData-Worksheet'!E1239)</f>
        <v/>
      </c>
    </row>
    <row r="1239" spans="1:5" x14ac:dyDescent="0.35">
      <c r="A1239" t="str">
        <f>IF('ParticipantLevelData-Worksheet'!B1240="","",'ParticipantLevelData-Worksheet'!B1240)</f>
        <v/>
      </c>
      <c r="B1239" t="str">
        <f>IF('ParticipantLevelData-Worksheet'!C1240="","",'ParticipantLevelData-Worksheet'!C1240)</f>
        <v/>
      </c>
      <c r="C1239" t="str">
        <f>IF('ParticipantLevelData-Worksheet'!D1240="","",'ParticipantLevelData-Worksheet'!D1240)</f>
        <v/>
      </c>
      <c r="D1239" t="str">
        <f>IF('ParticipantLevelData-Worksheet'!F1240="","",'ParticipantLevelData-Worksheet'!F1240)</f>
        <v/>
      </c>
      <c r="E1239" t="str">
        <f>IF('ParticipantLevelData-Worksheet'!E1240="","",'ParticipantLevelData-Worksheet'!E1240)</f>
        <v/>
      </c>
    </row>
    <row r="1240" spans="1:5" x14ac:dyDescent="0.35">
      <c r="A1240" t="str">
        <f>IF('ParticipantLevelData-Worksheet'!B1241="","",'ParticipantLevelData-Worksheet'!B1241)</f>
        <v/>
      </c>
      <c r="B1240" t="str">
        <f>IF('ParticipantLevelData-Worksheet'!C1241="","",'ParticipantLevelData-Worksheet'!C1241)</f>
        <v/>
      </c>
      <c r="C1240" t="str">
        <f>IF('ParticipantLevelData-Worksheet'!D1241="","",'ParticipantLevelData-Worksheet'!D1241)</f>
        <v/>
      </c>
      <c r="D1240" t="str">
        <f>IF('ParticipantLevelData-Worksheet'!F1241="","",'ParticipantLevelData-Worksheet'!F1241)</f>
        <v/>
      </c>
      <c r="E1240" t="str">
        <f>IF('ParticipantLevelData-Worksheet'!E1241="","",'ParticipantLevelData-Worksheet'!E1241)</f>
        <v/>
      </c>
    </row>
    <row r="1241" spans="1:5" x14ac:dyDescent="0.35">
      <c r="A1241" t="str">
        <f>IF('ParticipantLevelData-Worksheet'!B1242="","",'ParticipantLevelData-Worksheet'!B1242)</f>
        <v/>
      </c>
      <c r="B1241" t="str">
        <f>IF('ParticipantLevelData-Worksheet'!C1242="","",'ParticipantLevelData-Worksheet'!C1242)</f>
        <v/>
      </c>
      <c r="C1241" t="str">
        <f>IF('ParticipantLevelData-Worksheet'!D1242="","",'ParticipantLevelData-Worksheet'!D1242)</f>
        <v/>
      </c>
      <c r="D1241" t="str">
        <f>IF('ParticipantLevelData-Worksheet'!F1242="","",'ParticipantLevelData-Worksheet'!F1242)</f>
        <v/>
      </c>
      <c r="E1241" t="str">
        <f>IF('ParticipantLevelData-Worksheet'!E1242="","",'ParticipantLevelData-Worksheet'!E1242)</f>
        <v/>
      </c>
    </row>
    <row r="1242" spans="1:5" x14ac:dyDescent="0.35">
      <c r="A1242" t="str">
        <f>IF('ParticipantLevelData-Worksheet'!B1243="","",'ParticipantLevelData-Worksheet'!B1243)</f>
        <v/>
      </c>
      <c r="B1242" t="str">
        <f>IF('ParticipantLevelData-Worksheet'!C1243="","",'ParticipantLevelData-Worksheet'!C1243)</f>
        <v/>
      </c>
      <c r="C1242" t="str">
        <f>IF('ParticipantLevelData-Worksheet'!D1243="","",'ParticipantLevelData-Worksheet'!D1243)</f>
        <v/>
      </c>
      <c r="D1242" t="str">
        <f>IF('ParticipantLevelData-Worksheet'!F1243="","",'ParticipantLevelData-Worksheet'!F1243)</f>
        <v/>
      </c>
      <c r="E1242" t="str">
        <f>IF('ParticipantLevelData-Worksheet'!E1243="","",'ParticipantLevelData-Worksheet'!E1243)</f>
        <v/>
      </c>
    </row>
    <row r="1243" spans="1:5" x14ac:dyDescent="0.35">
      <c r="A1243" t="str">
        <f>IF('ParticipantLevelData-Worksheet'!B1244="","",'ParticipantLevelData-Worksheet'!B1244)</f>
        <v/>
      </c>
      <c r="B1243" t="str">
        <f>IF('ParticipantLevelData-Worksheet'!C1244="","",'ParticipantLevelData-Worksheet'!C1244)</f>
        <v/>
      </c>
      <c r="C1243" t="str">
        <f>IF('ParticipantLevelData-Worksheet'!D1244="","",'ParticipantLevelData-Worksheet'!D1244)</f>
        <v/>
      </c>
      <c r="D1243" t="str">
        <f>IF('ParticipantLevelData-Worksheet'!F1244="","",'ParticipantLevelData-Worksheet'!F1244)</f>
        <v/>
      </c>
      <c r="E1243" t="str">
        <f>IF('ParticipantLevelData-Worksheet'!E1244="","",'ParticipantLevelData-Worksheet'!E1244)</f>
        <v/>
      </c>
    </row>
    <row r="1244" spans="1:5" x14ac:dyDescent="0.35">
      <c r="A1244" t="str">
        <f>IF('ParticipantLevelData-Worksheet'!B1245="","",'ParticipantLevelData-Worksheet'!B1245)</f>
        <v/>
      </c>
      <c r="B1244" t="str">
        <f>IF('ParticipantLevelData-Worksheet'!C1245="","",'ParticipantLevelData-Worksheet'!C1245)</f>
        <v/>
      </c>
      <c r="C1244" t="str">
        <f>IF('ParticipantLevelData-Worksheet'!D1245="","",'ParticipantLevelData-Worksheet'!D1245)</f>
        <v/>
      </c>
      <c r="D1244" t="str">
        <f>IF('ParticipantLevelData-Worksheet'!F1245="","",'ParticipantLevelData-Worksheet'!F1245)</f>
        <v/>
      </c>
      <c r="E1244" t="str">
        <f>IF('ParticipantLevelData-Worksheet'!E1245="","",'ParticipantLevelData-Worksheet'!E1245)</f>
        <v/>
      </c>
    </row>
    <row r="1245" spans="1:5" x14ac:dyDescent="0.35">
      <c r="A1245" t="str">
        <f>IF('ParticipantLevelData-Worksheet'!B1246="","",'ParticipantLevelData-Worksheet'!B1246)</f>
        <v/>
      </c>
      <c r="B1245" t="str">
        <f>IF('ParticipantLevelData-Worksheet'!C1246="","",'ParticipantLevelData-Worksheet'!C1246)</f>
        <v/>
      </c>
      <c r="C1245" t="str">
        <f>IF('ParticipantLevelData-Worksheet'!D1246="","",'ParticipantLevelData-Worksheet'!D1246)</f>
        <v/>
      </c>
      <c r="D1245" t="str">
        <f>IF('ParticipantLevelData-Worksheet'!F1246="","",'ParticipantLevelData-Worksheet'!F1246)</f>
        <v/>
      </c>
      <c r="E1245" t="str">
        <f>IF('ParticipantLevelData-Worksheet'!E1246="","",'ParticipantLevelData-Worksheet'!E1246)</f>
        <v/>
      </c>
    </row>
    <row r="1246" spans="1:5" x14ac:dyDescent="0.35">
      <c r="A1246" t="str">
        <f>IF('ParticipantLevelData-Worksheet'!B1247="","",'ParticipantLevelData-Worksheet'!B1247)</f>
        <v/>
      </c>
      <c r="B1246" t="str">
        <f>IF('ParticipantLevelData-Worksheet'!C1247="","",'ParticipantLevelData-Worksheet'!C1247)</f>
        <v/>
      </c>
      <c r="C1246" t="str">
        <f>IF('ParticipantLevelData-Worksheet'!D1247="","",'ParticipantLevelData-Worksheet'!D1247)</f>
        <v/>
      </c>
      <c r="D1246" t="str">
        <f>IF('ParticipantLevelData-Worksheet'!F1247="","",'ParticipantLevelData-Worksheet'!F1247)</f>
        <v/>
      </c>
      <c r="E1246" t="str">
        <f>IF('ParticipantLevelData-Worksheet'!E1247="","",'ParticipantLevelData-Worksheet'!E1247)</f>
        <v/>
      </c>
    </row>
    <row r="1247" spans="1:5" x14ac:dyDescent="0.35">
      <c r="A1247" t="str">
        <f>IF('ParticipantLevelData-Worksheet'!B1248="","",'ParticipantLevelData-Worksheet'!B1248)</f>
        <v/>
      </c>
      <c r="B1247" t="str">
        <f>IF('ParticipantLevelData-Worksheet'!C1248="","",'ParticipantLevelData-Worksheet'!C1248)</f>
        <v/>
      </c>
      <c r="C1247" t="str">
        <f>IF('ParticipantLevelData-Worksheet'!D1248="","",'ParticipantLevelData-Worksheet'!D1248)</f>
        <v/>
      </c>
      <c r="D1247" t="str">
        <f>IF('ParticipantLevelData-Worksheet'!F1248="","",'ParticipantLevelData-Worksheet'!F1248)</f>
        <v/>
      </c>
      <c r="E1247" t="str">
        <f>IF('ParticipantLevelData-Worksheet'!E1248="","",'ParticipantLevelData-Worksheet'!E1248)</f>
        <v/>
      </c>
    </row>
    <row r="1248" spans="1:5" x14ac:dyDescent="0.35">
      <c r="A1248" t="str">
        <f>IF('ParticipantLevelData-Worksheet'!B1249="","",'ParticipantLevelData-Worksheet'!B1249)</f>
        <v/>
      </c>
      <c r="B1248" t="str">
        <f>IF('ParticipantLevelData-Worksheet'!C1249="","",'ParticipantLevelData-Worksheet'!C1249)</f>
        <v/>
      </c>
      <c r="C1248" t="str">
        <f>IF('ParticipantLevelData-Worksheet'!D1249="","",'ParticipantLevelData-Worksheet'!D1249)</f>
        <v/>
      </c>
      <c r="D1248" t="str">
        <f>IF('ParticipantLevelData-Worksheet'!F1249="","",'ParticipantLevelData-Worksheet'!F1249)</f>
        <v/>
      </c>
      <c r="E1248" t="str">
        <f>IF('ParticipantLevelData-Worksheet'!E1249="","",'ParticipantLevelData-Worksheet'!E1249)</f>
        <v/>
      </c>
    </row>
    <row r="1249" spans="1:5" x14ac:dyDescent="0.35">
      <c r="A1249" t="str">
        <f>IF('ParticipantLevelData-Worksheet'!B1250="","",'ParticipantLevelData-Worksheet'!B1250)</f>
        <v/>
      </c>
      <c r="B1249" t="str">
        <f>IF('ParticipantLevelData-Worksheet'!C1250="","",'ParticipantLevelData-Worksheet'!C1250)</f>
        <v/>
      </c>
      <c r="C1249" t="str">
        <f>IF('ParticipantLevelData-Worksheet'!D1250="","",'ParticipantLevelData-Worksheet'!D1250)</f>
        <v/>
      </c>
      <c r="D1249" t="str">
        <f>IF('ParticipantLevelData-Worksheet'!F1250="","",'ParticipantLevelData-Worksheet'!F1250)</f>
        <v/>
      </c>
      <c r="E1249" t="str">
        <f>IF('ParticipantLevelData-Worksheet'!E1250="","",'ParticipantLevelData-Worksheet'!E1250)</f>
        <v/>
      </c>
    </row>
    <row r="1250" spans="1:5" x14ac:dyDescent="0.35">
      <c r="A1250" t="str">
        <f>IF('ParticipantLevelData-Worksheet'!B1251="","",'ParticipantLevelData-Worksheet'!B1251)</f>
        <v/>
      </c>
      <c r="B1250" t="str">
        <f>IF('ParticipantLevelData-Worksheet'!C1251="","",'ParticipantLevelData-Worksheet'!C1251)</f>
        <v/>
      </c>
      <c r="C1250" t="str">
        <f>IF('ParticipantLevelData-Worksheet'!D1251="","",'ParticipantLevelData-Worksheet'!D1251)</f>
        <v/>
      </c>
      <c r="D1250" t="str">
        <f>IF('ParticipantLevelData-Worksheet'!F1251="","",'ParticipantLevelData-Worksheet'!F1251)</f>
        <v/>
      </c>
      <c r="E1250" t="str">
        <f>IF('ParticipantLevelData-Worksheet'!E1251="","",'ParticipantLevelData-Worksheet'!E1251)</f>
        <v/>
      </c>
    </row>
    <row r="1251" spans="1:5" x14ac:dyDescent="0.35">
      <c r="A1251" t="str">
        <f>IF('ParticipantLevelData-Worksheet'!B1252="","",'ParticipantLevelData-Worksheet'!B1252)</f>
        <v/>
      </c>
      <c r="B1251" t="str">
        <f>IF('ParticipantLevelData-Worksheet'!C1252="","",'ParticipantLevelData-Worksheet'!C1252)</f>
        <v/>
      </c>
      <c r="C1251" t="str">
        <f>IF('ParticipantLevelData-Worksheet'!D1252="","",'ParticipantLevelData-Worksheet'!D1252)</f>
        <v/>
      </c>
      <c r="D1251" t="str">
        <f>IF('ParticipantLevelData-Worksheet'!F1252="","",'ParticipantLevelData-Worksheet'!F1252)</f>
        <v/>
      </c>
      <c r="E1251" t="str">
        <f>IF('ParticipantLevelData-Worksheet'!E1252="","",'ParticipantLevelData-Worksheet'!E1252)</f>
        <v/>
      </c>
    </row>
    <row r="1252" spans="1:5" x14ac:dyDescent="0.35">
      <c r="A1252" t="str">
        <f>IF('ParticipantLevelData-Worksheet'!B1253="","",'ParticipantLevelData-Worksheet'!B1253)</f>
        <v/>
      </c>
      <c r="B1252" t="str">
        <f>IF('ParticipantLevelData-Worksheet'!C1253="","",'ParticipantLevelData-Worksheet'!C1253)</f>
        <v/>
      </c>
      <c r="C1252" t="str">
        <f>IF('ParticipantLevelData-Worksheet'!D1253="","",'ParticipantLevelData-Worksheet'!D1253)</f>
        <v/>
      </c>
      <c r="D1252" t="str">
        <f>IF('ParticipantLevelData-Worksheet'!F1253="","",'ParticipantLevelData-Worksheet'!F1253)</f>
        <v/>
      </c>
      <c r="E1252" t="str">
        <f>IF('ParticipantLevelData-Worksheet'!E1253="","",'ParticipantLevelData-Worksheet'!E1253)</f>
        <v/>
      </c>
    </row>
    <row r="1253" spans="1:5" x14ac:dyDescent="0.35">
      <c r="A1253" t="str">
        <f>IF('ParticipantLevelData-Worksheet'!B1254="","",'ParticipantLevelData-Worksheet'!B1254)</f>
        <v/>
      </c>
      <c r="B1253" t="str">
        <f>IF('ParticipantLevelData-Worksheet'!C1254="","",'ParticipantLevelData-Worksheet'!C1254)</f>
        <v/>
      </c>
      <c r="C1253" t="str">
        <f>IF('ParticipantLevelData-Worksheet'!D1254="","",'ParticipantLevelData-Worksheet'!D1254)</f>
        <v/>
      </c>
      <c r="D1253" t="str">
        <f>IF('ParticipantLevelData-Worksheet'!F1254="","",'ParticipantLevelData-Worksheet'!F1254)</f>
        <v/>
      </c>
      <c r="E1253" t="str">
        <f>IF('ParticipantLevelData-Worksheet'!E1254="","",'ParticipantLevelData-Worksheet'!E1254)</f>
        <v/>
      </c>
    </row>
    <row r="1254" spans="1:5" x14ac:dyDescent="0.35">
      <c r="A1254" t="str">
        <f>IF('ParticipantLevelData-Worksheet'!B1255="","",'ParticipantLevelData-Worksheet'!B1255)</f>
        <v/>
      </c>
      <c r="B1254" t="str">
        <f>IF('ParticipantLevelData-Worksheet'!C1255="","",'ParticipantLevelData-Worksheet'!C1255)</f>
        <v/>
      </c>
      <c r="C1254" t="str">
        <f>IF('ParticipantLevelData-Worksheet'!D1255="","",'ParticipantLevelData-Worksheet'!D1255)</f>
        <v/>
      </c>
      <c r="D1254" t="str">
        <f>IF('ParticipantLevelData-Worksheet'!F1255="","",'ParticipantLevelData-Worksheet'!F1255)</f>
        <v/>
      </c>
      <c r="E1254" t="str">
        <f>IF('ParticipantLevelData-Worksheet'!E1255="","",'ParticipantLevelData-Worksheet'!E1255)</f>
        <v/>
      </c>
    </row>
    <row r="1255" spans="1:5" x14ac:dyDescent="0.35">
      <c r="A1255" t="str">
        <f>IF('ParticipantLevelData-Worksheet'!B1256="","",'ParticipantLevelData-Worksheet'!B1256)</f>
        <v/>
      </c>
      <c r="B1255" t="str">
        <f>IF('ParticipantLevelData-Worksheet'!C1256="","",'ParticipantLevelData-Worksheet'!C1256)</f>
        <v/>
      </c>
      <c r="C1255" t="str">
        <f>IF('ParticipantLevelData-Worksheet'!D1256="","",'ParticipantLevelData-Worksheet'!D1256)</f>
        <v/>
      </c>
      <c r="D1255" t="str">
        <f>IF('ParticipantLevelData-Worksheet'!F1256="","",'ParticipantLevelData-Worksheet'!F1256)</f>
        <v/>
      </c>
      <c r="E1255" t="str">
        <f>IF('ParticipantLevelData-Worksheet'!E1256="","",'ParticipantLevelData-Worksheet'!E1256)</f>
        <v/>
      </c>
    </row>
    <row r="1256" spans="1:5" x14ac:dyDescent="0.35">
      <c r="A1256" t="str">
        <f>IF('ParticipantLevelData-Worksheet'!B1257="","",'ParticipantLevelData-Worksheet'!B1257)</f>
        <v/>
      </c>
      <c r="B1256" t="str">
        <f>IF('ParticipantLevelData-Worksheet'!C1257="","",'ParticipantLevelData-Worksheet'!C1257)</f>
        <v/>
      </c>
      <c r="C1256" t="str">
        <f>IF('ParticipantLevelData-Worksheet'!D1257="","",'ParticipantLevelData-Worksheet'!D1257)</f>
        <v/>
      </c>
      <c r="D1256" t="str">
        <f>IF('ParticipantLevelData-Worksheet'!F1257="","",'ParticipantLevelData-Worksheet'!F1257)</f>
        <v/>
      </c>
      <c r="E1256" t="str">
        <f>IF('ParticipantLevelData-Worksheet'!E1257="","",'ParticipantLevelData-Worksheet'!E1257)</f>
        <v/>
      </c>
    </row>
    <row r="1257" spans="1:5" x14ac:dyDescent="0.35">
      <c r="A1257" t="str">
        <f>IF('ParticipantLevelData-Worksheet'!B1258="","",'ParticipantLevelData-Worksheet'!B1258)</f>
        <v/>
      </c>
      <c r="B1257" t="str">
        <f>IF('ParticipantLevelData-Worksheet'!C1258="","",'ParticipantLevelData-Worksheet'!C1258)</f>
        <v/>
      </c>
      <c r="C1257" t="str">
        <f>IF('ParticipantLevelData-Worksheet'!D1258="","",'ParticipantLevelData-Worksheet'!D1258)</f>
        <v/>
      </c>
      <c r="D1257" t="str">
        <f>IF('ParticipantLevelData-Worksheet'!F1258="","",'ParticipantLevelData-Worksheet'!F1258)</f>
        <v/>
      </c>
      <c r="E1257" t="str">
        <f>IF('ParticipantLevelData-Worksheet'!E1258="","",'ParticipantLevelData-Worksheet'!E1258)</f>
        <v/>
      </c>
    </row>
    <row r="1258" spans="1:5" x14ac:dyDescent="0.35">
      <c r="A1258" t="str">
        <f>IF('ParticipantLevelData-Worksheet'!B1259="","",'ParticipantLevelData-Worksheet'!B1259)</f>
        <v/>
      </c>
      <c r="B1258" t="str">
        <f>IF('ParticipantLevelData-Worksheet'!C1259="","",'ParticipantLevelData-Worksheet'!C1259)</f>
        <v/>
      </c>
      <c r="C1258" t="str">
        <f>IF('ParticipantLevelData-Worksheet'!D1259="","",'ParticipantLevelData-Worksheet'!D1259)</f>
        <v/>
      </c>
      <c r="D1258" t="str">
        <f>IF('ParticipantLevelData-Worksheet'!F1259="","",'ParticipantLevelData-Worksheet'!F1259)</f>
        <v/>
      </c>
      <c r="E1258" t="str">
        <f>IF('ParticipantLevelData-Worksheet'!E1259="","",'ParticipantLevelData-Worksheet'!E1259)</f>
        <v/>
      </c>
    </row>
    <row r="1259" spans="1:5" x14ac:dyDescent="0.35">
      <c r="A1259" t="str">
        <f>IF('ParticipantLevelData-Worksheet'!B1260="","",'ParticipantLevelData-Worksheet'!B1260)</f>
        <v/>
      </c>
      <c r="B1259" t="str">
        <f>IF('ParticipantLevelData-Worksheet'!C1260="","",'ParticipantLevelData-Worksheet'!C1260)</f>
        <v/>
      </c>
      <c r="C1259" t="str">
        <f>IF('ParticipantLevelData-Worksheet'!D1260="","",'ParticipantLevelData-Worksheet'!D1260)</f>
        <v/>
      </c>
      <c r="D1259" t="str">
        <f>IF('ParticipantLevelData-Worksheet'!F1260="","",'ParticipantLevelData-Worksheet'!F1260)</f>
        <v/>
      </c>
      <c r="E1259" t="str">
        <f>IF('ParticipantLevelData-Worksheet'!E1260="","",'ParticipantLevelData-Worksheet'!E1260)</f>
        <v/>
      </c>
    </row>
    <row r="1260" spans="1:5" x14ac:dyDescent="0.35">
      <c r="A1260" t="str">
        <f>IF('ParticipantLevelData-Worksheet'!B1261="","",'ParticipantLevelData-Worksheet'!B1261)</f>
        <v/>
      </c>
      <c r="B1260" t="str">
        <f>IF('ParticipantLevelData-Worksheet'!C1261="","",'ParticipantLevelData-Worksheet'!C1261)</f>
        <v/>
      </c>
      <c r="C1260" t="str">
        <f>IF('ParticipantLevelData-Worksheet'!D1261="","",'ParticipantLevelData-Worksheet'!D1261)</f>
        <v/>
      </c>
      <c r="D1260" t="str">
        <f>IF('ParticipantLevelData-Worksheet'!F1261="","",'ParticipantLevelData-Worksheet'!F1261)</f>
        <v/>
      </c>
      <c r="E1260" t="str">
        <f>IF('ParticipantLevelData-Worksheet'!E1261="","",'ParticipantLevelData-Worksheet'!E1261)</f>
        <v/>
      </c>
    </row>
    <row r="1261" spans="1:5" x14ac:dyDescent="0.35">
      <c r="A1261" t="str">
        <f>IF('ParticipantLevelData-Worksheet'!B1262="","",'ParticipantLevelData-Worksheet'!B1262)</f>
        <v/>
      </c>
      <c r="B1261" t="str">
        <f>IF('ParticipantLevelData-Worksheet'!C1262="","",'ParticipantLevelData-Worksheet'!C1262)</f>
        <v/>
      </c>
      <c r="C1261" t="str">
        <f>IF('ParticipantLevelData-Worksheet'!D1262="","",'ParticipantLevelData-Worksheet'!D1262)</f>
        <v/>
      </c>
      <c r="D1261" t="str">
        <f>IF('ParticipantLevelData-Worksheet'!F1262="","",'ParticipantLevelData-Worksheet'!F1262)</f>
        <v/>
      </c>
      <c r="E1261" t="str">
        <f>IF('ParticipantLevelData-Worksheet'!E1262="","",'ParticipantLevelData-Worksheet'!E1262)</f>
        <v/>
      </c>
    </row>
    <row r="1262" spans="1:5" x14ac:dyDescent="0.35">
      <c r="A1262" t="str">
        <f>IF('ParticipantLevelData-Worksheet'!B1263="","",'ParticipantLevelData-Worksheet'!B1263)</f>
        <v/>
      </c>
      <c r="B1262" t="str">
        <f>IF('ParticipantLevelData-Worksheet'!C1263="","",'ParticipantLevelData-Worksheet'!C1263)</f>
        <v/>
      </c>
      <c r="C1262" t="str">
        <f>IF('ParticipantLevelData-Worksheet'!D1263="","",'ParticipantLevelData-Worksheet'!D1263)</f>
        <v/>
      </c>
      <c r="D1262" t="str">
        <f>IF('ParticipantLevelData-Worksheet'!F1263="","",'ParticipantLevelData-Worksheet'!F1263)</f>
        <v/>
      </c>
      <c r="E1262" t="str">
        <f>IF('ParticipantLevelData-Worksheet'!E1263="","",'ParticipantLevelData-Worksheet'!E1263)</f>
        <v/>
      </c>
    </row>
    <row r="1263" spans="1:5" x14ac:dyDescent="0.35">
      <c r="A1263" t="str">
        <f>IF('ParticipantLevelData-Worksheet'!B1264="","",'ParticipantLevelData-Worksheet'!B1264)</f>
        <v/>
      </c>
      <c r="B1263" t="str">
        <f>IF('ParticipantLevelData-Worksheet'!C1264="","",'ParticipantLevelData-Worksheet'!C1264)</f>
        <v/>
      </c>
      <c r="C1263" t="str">
        <f>IF('ParticipantLevelData-Worksheet'!D1264="","",'ParticipantLevelData-Worksheet'!D1264)</f>
        <v/>
      </c>
      <c r="D1263" t="str">
        <f>IF('ParticipantLevelData-Worksheet'!F1264="","",'ParticipantLevelData-Worksheet'!F1264)</f>
        <v/>
      </c>
      <c r="E1263" t="str">
        <f>IF('ParticipantLevelData-Worksheet'!E1264="","",'ParticipantLevelData-Worksheet'!E1264)</f>
        <v/>
      </c>
    </row>
    <row r="1264" spans="1:5" x14ac:dyDescent="0.35">
      <c r="A1264" t="str">
        <f>IF('ParticipantLevelData-Worksheet'!B1265="","",'ParticipantLevelData-Worksheet'!B1265)</f>
        <v/>
      </c>
      <c r="B1264" t="str">
        <f>IF('ParticipantLevelData-Worksheet'!C1265="","",'ParticipantLevelData-Worksheet'!C1265)</f>
        <v/>
      </c>
      <c r="C1264" t="str">
        <f>IF('ParticipantLevelData-Worksheet'!D1265="","",'ParticipantLevelData-Worksheet'!D1265)</f>
        <v/>
      </c>
      <c r="D1264" t="str">
        <f>IF('ParticipantLevelData-Worksheet'!F1265="","",'ParticipantLevelData-Worksheet'!F1265)</f>
        <v/>
      </c>
      <c r="E1264" t="str">
        <f>IF('ParticipantLevelData-Worksheet'!E1265="","",'ParticipantLevelData-Worksheet'!E1265)</f>
        <v/>
      </c>
    </row>
    <row r="1265" spans="1:5" x14ac:dyDescent="0.35">
      <c r="A1265" t="str">
        <f>IF('ParticipantLevelData-Worksheet'!B1266="","",'ParticipantLevelData-Worksheet'!B1266)</f>
        <v/>
      </c>
      <c r="B1265" t="str">
        <f>IF('ParticipantLevelData-Worksheet'!C1266="","",'ParticipantLevelData-Worksheet'!C1266)</f>
        <v/>
      </c>
      <c r="C1265" t="str">
        <f>IF('ParticipantLevelData-Worksheet'!D1266="","",'ParticipantLevelData-Worksheet'!D1266)</f>
        <v/>
      </c>
      <c r="D1265" t="str">
        <f>IF('ParticipantLevelData-Worksheet'!F1266="","",'ParticipantLevelData-Worksheet'!F1266)</f>
        <v/>
      </c>
      <c r="E1265" t="str">
        <f>IF('ParticipantLevelData-Worksheet'!E1266="","",'ParticipantLevelData-Worksheet'!E1266)</f>
        <v/>
      </c>
    </row>
    <row r="1266" spans="1:5" x14ac:dyDescent="0.35">
      <c r="A1266" t="str">
        <f>IF('ParticipantLevelData-Worksheet'!B1267="","",'ParticipantLevelData-Worksheet'!B1267)</f>
        <v/>
      </c>
      <c r="B1266" t="str">
        <f>IF('ParticipantLevelData-Worksheet'!C1267="","",'ParticipantLevelData-Worksheet'!C1267)</f>
        <v/>
      </c>
      <c r="C1266" t="str">
        <f>IF('ParticipantLevelData-Worksheet'!D1267="","",'ParticipantLevelData-Worksheet'!D1267)</f>
        <v/>
      </c>
      <c r="D1266" t="str">
        <f>IF('ParticipantLevelData-Worksheet'!F1267="","",'ParticipantLevelData-Worksheet'!F1267)</f>
        <v/>
      </c>
      <c r="E1266" t="str">
        <f>IF('ParticipantLevelData-Worksheet'!E1267="","",'ParticipantLevelData-Worksheet'!E1267)</f>
        <v/>
      </c>
    </row>
    <row r="1267" spans="1:5" x14ac:dyDescent="0.35">
      <c r="A1267" t="str">
        <f>IF('ParticipantLevelData-Worksheet'!B1268="","",'ParticipantLevelData-Worksheet'!B1268)</f>
        <v/>
      </c>
      <c r="B1267" t="str">
        <f>IF('ParticipantLevelData-Worksheet'!C1268="","",'ParticipantLevelData-Worksheet'!C1268)</f>
        <v/>
      </c>
      <c r="C1267" t="str">
        <f>IF('ParticipantLevelData-Worksheet'!D1268="","",'ParticipantLevelData-Worksheet'!D1268)</f>
        <v/>
      </c>
      <c r="D1267" t="str">
        <f>IF('ParticipantLevelData-Worksheet'!F1268="","",'ParticipantLevelData-Worksheet'!F1268)</f>
        <v/>
      </c>
      <c r="E1267" t="str">
        <f>IF('ParticipantLevelData-Worksheet'!E1268="","",'ParticipantLevelData-Worksheet'!E1268)</f>
        <v/>
      </c>
    </row>
    <row r="1268" spans="1:5" x14ac:dyDescent="0.35">
      <c r="A1268" t="str">
        <f>IF('ParticipantLevelData-Worksheet'!B1269="","",'ParticipantLevelData-Worksheet'!B1269)</f>
        <v/>
      </c>
      <c r="B1268" t="str">
        <f>IF('ParticipantLevelData-Worksheet'!C1269="","",'ParticipantLevelData-Worksheet'!C1269)</f>
        <v/>
      </c>
      <c r="C1268" t="str">
        <f>IF('ParticipantLevelData-Worksheet'!D1269="","",'ParticipantLevelData-Worksheet'!D1269)</f>
        <v/>
      </c>
      <c r="D1268" t="str">
        <f>IF('ParticipantLevelData-Worksheet'!F1269="","",'ParticipantLevelData-Worksheet'!F1269)</f>
        <v/>
      </c>
      <c r="E1268" t="str">
        <f>IF('ParticipantLevelData-Worksheet'!E1269="","",'ParticipantLevelData-Worksheet'!E1269)</f>
        <v/>
      </c>
    </row>
    <row r="1269" spans="1:5" x14ac:dyDescent="0.35">
      <c r="A1269" t="str">
        <f>IF('ParticipantLevelData-Worksheet'!B1270="","",'ParticipantLevelData-Worksheet'!B1270)</f>
        <v/>
      </c>
      <c r="B1269" t="str">
        <f>IF('ParticipantLevelData-Worksheet'!C1270="","",'ParticipantLevelData-Worksheet'!C1270)</f>
        <v/>
      </c>
      <c r="C1269" t="str">
        <f>IF('ParticipantLevelData-Worksheet'!D1270="","",'ParticipantLevelData-Worksheet'!D1270)</f>
        <v/>
      </c>
      <c r="D1269" t="str">
        <f>IF('ParticipantLevelData-Worksheet'!F1270="","",'ParticipantLevelData-Worksheet'!F1270)</f>
        <v/>
      </c>
      <c r="E1269" t="str">
        <f>IF('ParticipantLevelData-Worksheet'!E1270="","",'ParticipantLevelData-Worksheet'!E1270)</f>
        <v/>
      </c>
    </row>
    <row r="1270" spans="1:5" x14ac:dyDescent="0.35">
      <c r="A1270" t="str">
        <f>IF('ParticipantLevelData-Worksheet'!B1271="","",'ParticipantLevelData-Worksheet'!B1271)</f>
        <v/>
      </c>
      <c r="B1270" t="str">
        <f>IF('ParticipantLevelData-Worksheet'!C1271="","",'ParticipantLevelData-Worksheet'!C1271)</f>
        <v/>
      </c>
      <c r="C1270" t="str">
        <f>IF('ParticipantLevelData-Worksheet'!D1271="","",'ParticipantLevelData-Worksheet'!D1271)</f>
        <v/>
      </c>
      <c r="D1270" t="str">
        <f>IF('ParticipantLevelData-Worksheet'!F1271="","",'ParticipantLevelData-Worksheet'!F1271)</f>
        <v/>
      </c>
      <c r="E1270" t="str">
        <f>IF('ParticipantLevelData-Worksheet'!E1271="","",'ParticipantLevelData-Worksheet'!E1271)</f>
        <v/>
      </c>
    </row>
    <row r="1271" spans="1:5" x14ac:dyDescent="0.35">
      <c r="A1271" t="str">
        <f>IF('ParticipantLevelData-Worksheet'!B1272="","",'ParticipantLevelData-Worksheet'!B1272)</f>
        <v/>
      </c>
      <c r="B1271" t="str">
        <f>IF('ParticipantLevelData-Worksheet'!C1272="","",'ParticipantLevelData-Worksheet'!C1272)</f>
        <v/>
      </c>
      <c r="C1271" t="str">
        <f>IF('ParticipantLevelData-Worksheet'!D1272="","",'ParticipantLevelData-Worksheet'!D1272)</f>
        <v/>
      </c>
      <c r="D1271" t="str">
        <f>IF('ParticipantLevelData-Worksheet'!F1272="","",'ParticipantLevelData-Worksheet'!F1272)</f>
        <v/>
      </c>
      <c r="E1271" t="str">
        <f>IF('ParticipantLevelData-Worksheet'!E1272="","",'ParticipantLevelData-Worksheet'!E1272)</f>
        <v/>
      </c>
    </row>
    <row r="1272" spans="1:5" x14ac:dyDescent="0.35">
      <c r="A1272" t="str">
        <f>IF('ParticipantLevelData-Worksheet'!B1273="","",'ParticipantLevelData-Worksheet'!B1273)</f>
        <v/>
      </c>
      <c r="B1272" t="str">
        <f>IF('ParticipantLevelData-Worksheet'!C1273="","",'ParticipantLevelData-Worksheet'!C1273)</f>
        <v/>
      </c>
      <c r="C1272" t="str">
        <f>IF('ParticipantLevelData-Worksheet'!D1273="","",'ParticipantLevelData-Worksheet'!D1273)</f>
        <v/>
      </c>
      <c r="D1272" t="str">
        <f>IF('ParticipantLevelData-Worksheet'!F1273="","",'ParticipantLevelData-Worksheet'!F1273)</f>
        <v/>
      </c>
      <c r="E1272" t="str">
        <f>IF('ParticipantLevelData-Worksheet'!E1273="","",'ParticipantLevelData-Worksheet'!E1273)</f>
        <v/>
      </c>
    </row>
    <row r="1273" spans="1:5" x14ac:dyDescent="0.35">
      <c r="A1273" t="str">
        <f>IF('ParticipantLevelData-Worksheet'!B1274="","",'ParticipantLevelData-Worksheet'!B1274)</f>
        <v/>
      </c>
      <c r="B1273" t="str">
        <f>IF('ParticipantLevelData-Worksheet'!C1274="","",'ParticipantLevelData-Worksheet'!C1274)</f>
        <v/>
      </c>
      <c r="C1273" t="str">
        <f>IF('ParticipantLevelData-Worksheet'!D1274="","",'ParticipantLevelData-Worksheet'!D1274)</f>
        <v/>
      </c>
      <c r="D1273" t="str">
        <f>IF('ParticipantLevelData-Worksheet'!F1274="","",'ParticipantLevelData-Worksheet'!F1274)</f>
        <v/>
      </c>
      <c r="E1273" t="str">
        <f>IF('ParticipantLevelData-Worksheet'!E1274="","",'ParticipantLevelData-Worksheet'!E1274)</f>
        <v/>
      </c>
    </row>
    <row r="1274" spans="1:5" x14ac:dyDescent="0.35">
      <c r="A1274" t="str">
        <f>IF('ParticipantLevelData-Worksheet'!B1275="","",'ParticipantLevelData-Worksheet'!B1275)</f>
        <v/>
      </c>
      <c r="B1274" t="str">
        <f>IF('ParticipantLevelData-Worksheet'!C1275="","",'ParticipantLevelData-Worksheet'!C1275)</f>
        <v/>
      </c>
      <c r="C1274" t="str">
        <f>IF('ParticipantLevelData-Worksheet'!D1275="","",'ParticipantLevelData-Worksheet'!D1275)</f>
        <v/>
      </c>
      <c r="D1274" t="str">
        <f>IF('ParticipantLevelData-Worksheet'!F1275="","",'ParticipantLevelData-Worksheet'!F1275)</f>
        <v/>
      </c>
      <c r="E1274" t="str">
        <f>IF('ParticipantLevelData-Worksheet'!E1275="","",'ParticipantLevelData-Worksheet'!E1275)</f>
        <v/>
      </c>
    </row>
    <row r="1275" spans="1:5" x14ac:dyDescent="0.35">
      <c r="A1275" t="str">
        <f>IF('ParticipantLevelData-Worksheet'!B1276="","",'ParticipantLevelData-Worksheet'!B1276)</f>
        <v/>
      </c>
      <c r="B1275" t="str">
        <f>IF('ParticipantLevelData-Worksheet'!C1276="","",'ParticipantLevelData-Worksheet'!C1276)</f>
        <v/>
      </c>
      <c r="C1275" t="str">
        <f>IF('ParticipantLevelData-Worksheet'!D1276="","",'ParticipantLevelData-Worksheet'!D1276)</f>
        <v/>
      </c>
      <c r="D1275" t="str">
        <f>IF('ParticipantLevelData-Worksheet'!F1276="","",'ParticipantLevelData-Worksheet'!F1276)</f>
        <v/>
      </c>
      <c r="E1275" t="str">
        <f>IF('ParticipantLevelData-Worksheet'!E1276="","",'ParticipantLevelData-Worksheet'!E1276)</f>
        <v/>
      </c>
    </row>
    <row r="1276" spans="1:5" x14ac:dyDescent="0.35">
      <c r="A1276" t="str">
        <f>IF('ParticipantLevelData-Worksheet'!B1277="","",'ParticipantLevelData-Worksheet'!B1277)</f>
        <v/>
      </c>
      <c r="B1276" t="str">
        <f>IF('ParticipantLevelData-Worksheet'!C1277="","",'ParticipantLevelData-Worksheet'!C1277)</f>
        <v/>
      </c>
      <c r="C1276" t="str">
        <f>IF('ParticipantLevelData-Worksheet'!D1277="","",'ParticipantLevelData-Worksheet'!D1277)</f>
        <v/>
      </c>
      <c r="D1276" t="str">
        <f>IF('ParticipantLevelData-Worksheet'!F1277="","",'ParticipantLevelData-Worksheet'!F1277)</f>
        <v/>
      </c>
      <c r="E1276" t="str">
        <f>IF('ParticipantLevelData-Worksheet'!E1277="","",'ParticipantLevelData-Worksheet'!E1277)</f>
        <v/>
      </c>
    </row>
    <row r="1277" spans="1:5" x14ac:dyDescent="0.35">
      <c r="A1277" t="str">
        <f>IF('ParticipantLevelData-Worksheet'!B1278="","",'ParticipantLevelData-Worksheet'!B1278)</f>
        <v/>
      </c>
      <c r="B1277" t="str">
        <f>IF('ParticipantLevelData-Worksheet'!C1278="","",'ParticipantLevelData-Worksheet'!C1278)</f>
        <v/>
      </c>
      <c r="C1277" t="str">
        <f>IF('ParticipantLevelData-Worksheet'!D1278="","",'ParticipantLevelData-Worksheet'!D1278)</f>
        <v/>
      </c>
      <c r="D1277" t="str">
        <f>IF('ParticipantLevelData-Worksheet'!F1278="","",'ParticipantLevelData-Worksheet'!F1278)</f>
        <v/>
      </c>
      <c r="E1277" t="str">
        <f>IF('ParticipantLevelData-Worksheet'!E1278="","",'ParticipantLevelData-Worksheet'!E1278)</f>
        <v/>
      </c>
    </row>
    <row r="1278" spans="1:5" x14ac:dyDescent="0.35">
      <c r="A1278" t="str">
        <f>IF('ParticipantLevelData-Worksheet'!B1279="","",'ParticipantLevelData-Worksheet'!B1279)</f>
        <v/>
      </c>
      <c r="B1278" t="str">
        <f>IF('ParticipantLevelData-Worksheet'!C1279="","",'ParticipantLevelData-Worksheet'!C1279)</f>
        <v/>
      </c>
      <c r="C1278" t="str">
        <f>IF('ParticipantLevelData-Worksheet'!D1279="","",'ParticipantLevelData-Worksheet'!D1279)</f>
        <v/>
      </c>
      <c r="D1278" t="str">
        <f>IF('ParticipantLevelData-Worksheet'!F1279="","",'ParticipantLevelData-Worksheet'!F1279)</f>
        <v/>
      </c>
      <c r="E1278" t="str">
        <f>IF('ParticipantLevelData-Worksheet'!E1279="","",'ParticipantLevelData-Worksheet'!E1279)</f>
        <v/>
      </c>
    </row>
    <row r="1279" spans="1:5" x14ac:dyDescent="0.35">
      <c r="A1279" t="str">
        <f>IF('ParticipantLevelData-Worksheet'!B1280="","",'ParticipantLevelData-Worksheet'!B1280)</f>
        <v/>
      </c>
      <c r="B1279" t="str">
        <f>IF('ParticipantLevelData-Worksheet'!C1280="","",'ParticipantLevelData-Worksheet'!C1280)</f>
        <v/>
      </c>
      <c r="C1279" t="str">
        <f>IF('ParticipantLevelData-Worksheet'!D1280="","",'ParticipantLevelData-Worksheet'!D1280)</f>
        <v/>
      </c>
      <c r="D1279" t="str">
        <f>IF('ParticipantLevelData-Worksheet'!F1280="","",'ParticipantLevelData-Worksheet'!F1280)</f>
        <v/>
      </c>
      <c r="E1279" t="str">
        <f>IF('ParticipantLevelData-Worksheet'!E1280="","",'ParticipantLevelData-Worksheet'!E1280)</f>
        <v/>
      </c>
    </row>
    <row r="1280" spans="1:5" x14ac:dyDescent="0.35">
      <c r="A1280" t="str">
        <f>IF('ParticipantLevelData-Worksheet'!B1281="","",'ParticipantLevelData-Worksheet'!B1281)</f>
        <v/>
      </c>
      <c r="B1280" t="str">
        <f>IF('ParticipantLevelData-Worksheet'!C1281="","",'ParticipantLevelData-Worksheet'!C1281)</f>
        <v/>
      </c>
      <c r="C1280" t="str">
        <f>IF('ParticipantLevelData-Worksheet'!D1281="","",'ParticipantLevelData-Worksheet'!D1281)</f>
        <v/>
      </c>
      <c r="D1280" t="str">
        <f>IF('ParticipantLevelData-Worksheet'!F1281="","",'ParticipantLevelData-Worksheet'!F1281)</f>
        <v/>
      </c>
      <c r="E1280" t="str">
        <f>IF('ParticipantLevelData-Worksheet'!E1281="","",'ParticipantLevelData-Worksheet'!E1281)</f>
        <v/>
      </c>
    </row>
    <row r="1281" spans="1:5" x14ac:dyDescent="0.35">
      <c r="A1281" t="str">
        <f>IF('ParticipantLevelData-Worksheet'!B1282="","",'ParticipantLevelData-Worksheet'!B1282)</f>
        <v/>
      </c>
      <c r="B1281" t="str">
        <f>IF('ParticipantLevelData-Worksheet'!C1282="","",'ParticipantLevelData-Worksheet'!C1282)</f>
        <v/>
      </c>
      <c r="C1281" t="str">
        <f>IF('ParticipantLevelData-Worksheet'!D1282="","",'ParticipantLevelData-Worksheet'!D1282)</f>
        <v/>
      </c>
      <c r="D1281" t="str">
        <f>IF('ParticipantLevelData-Worksheet'!F1282="","",'ParticipantLevelData-Worksheet'!F1282)</f>
        <v/>
      </c>
      <c r="E1281" t="str">
        <f>IF('ParticipantLevelData-Worksheet'!E1282="","",'ParticipantLevelData-Worksheet'!E1282)</f>
        <v/>
      </c>
    </row>
    <row r="1282" spans="1:5" x14ac:dyDescent="0.35">
      <c r="A1282" t="str">
        <f>IF('ParticipantLevelData-Worksheet'!B1283="","",'ParticipantLevelData-Worksheet'!B1283)</f>
        <v/>
      </c>
      <c r="B1282" t="str">
        <f>IF('ParticipantLevelData-Worksheet'!C1283="","",'ParticipantLevelData-Worksheet'!C1283)</f>
        <v/>
      </c>
      <c r="C1282" t="str">
        <f>IF('ParticipantLevelData-Worksheet'!D1283="","",'ParticipantLevelData-Worksheet'!D1283)</f>
        <v/>
      </c>
      <c r="D1282" t="str">
        <f>IF('ParticipantLevelData-Worksheet'!F1283="","",'ParticipantLevelData-Worksheet'!F1283)</f>
        <v/>
      </c>
      <c r="E1282" t="str">
        <f>IF('ParticipantLevelData-Worksheet'!E1283="","",'ParticipantLevelData-Worksheet'!E1283)</f>
        <v/>
      </c>
    </row>
    <row r="1283" spans="1:5" x14ac:dyDescent="0.35">
      <c r="A1283" t="str">
        <f>IF('ParticipantLevelData-Worksheet'!B1284="","",'ParticipantLevelData-Worksheet'!B1284)</f>
        <v/>
      </c>
      <c r="B1283" t="str">
        <f>IF('ParticipantLevelData-Worksheet'!C1284="","",'ParticipantLevelData-Worksheet'!C1284)</f>
        <v/>
      </c>
      <c r="C1283" t="str">
        <f>IF('ParticipantLevelData-Worksheet'!D1284="","",'ParticipantLevelData-Worksheet'!D1284)</f>
        <v/>
      </c>
      <c r="D1283" t="str">
        <f>IF('ParticipantLevelData-Worksheet'!F1284="","",'ParticipantLevelData-Worksheet'!F1284)</f>
        <v/>
      </c>
      <c r="E1283" t="str">
        <f>IF('ParticipantLevelData-Worksheet'!E1284="","",'ParticipantLevelData-Worksheet'!E1284)</f>
        <v/>
      </c>
    </row>
    <row r="1284" spans="1:5" x14ac:dyDescent="0.35">
      <c r="A1284" t="str">
        <f>IF('ParticipantLevelData-Worksheet'!B1285="","",'ParticipantLevelData-Worksheet'!B1285)</f>
        <v/>
      </c>
      <c r="B1284" t="str">
        <f>IF('ParticipantLevelData-Worksheet'!C1285="","",'ParticipantLevelData-Worksheet'!C1285)</f>
        <v/>
      </c>
      <c r="C1284" t="str">
        <f>IF('ParticipantLevelData-Worksheet'!D1285="","",'ParticipantLevelData-Worksheet'!D1285)</f>
        <v/>
      </c>
      <c r="D1284" t="str">
        <f>IF('ParticipantLevelData-Worksheet'!F1285="","",'ParticipantLevelData-Worksheet'!F1285)</f>
        <v/>
      </c>
      <c r="E1284" t="str">
        <f>IF('ParticipantLevelData-Worksheet'!E1285="","",'ParticipantLevelData-Worksheet'!E1285)</f>
        <v/>
      </c>
    </row>
    <row r="1285" spans="1:5" x14ac:dyDescent="0.35">
      <c r="A1285" t="str">
        <f>IF('ParticipantLevelData-Worksheet'!B1286="","",'ParticipantLevelData-Worksheet'!B1286)</f>
        <v/>
      </c>
      <c r="B1285" t="str">
        <f>IF('ParticipantLevelData-Worksheet'!C1286="","",'ParticipantLevelData-Worksheet'!C1286)</f>
        <v/>
      </c>
      <c r="C1285" t="str">
        <f>IF('ParticipantLevelData-Worksheet'!D1286="","",'ParticipantLevelData-Worksheet'!D1286)</f>
        <v/>
      </c>
      <c r="D1285" t="str">
        <f>IF('ParticipantLevelData-Worksheet'!F1286="","",'ParticipantLevelData-Worksheet'!F1286)</f>
        <v/>
      </c>
      <c r="E1285" t="str">
        <f>IF('ParticipantLevelData-Worksheet'!E1286="","",'ParticipantLevelData-Worksheet'!E1286)</f>
        <v/>
      </c>
    </row>
    <row r="1286" spans="1:5" x14ac:dyDescent="0.35">
      <c r="A1286" t="str">
        <f>IF('ParticipantLevelData-Worksheet'!B1287="","",'ParticipantLevelData-Worksheet'!B1287)</f>
        <v/>
      </c>
      <c r="B1286" t="str">
        <f>IF('ParticipantLevelData-Worksheet'!C1287="","",'ParticipantLevelData-Worksheet'!C1287)</f>
        <v/>
      </c>
      <c r="C1286" t="str">
        <f>IF('ParticipantLevelData-Worksheet'!D1287="","",'ParticipantLevelData-Worksheet'!D1287)</f>
        <v/>
      </c>
      <c r="D1286" t="str">
        <f>IF('ParticipantLevelData-Worksheet'!F1287="","",'ParticipantLevelData-Worksheet'!F1287)</f>
        <v/>
      </c>
      <c r="E1286" t="str">
        <f>IF('ParticipantLevelData-Worksheet'!E1287="","",'ParticipantLevelData-Worksheet'!E1287)</f>
        <v/>
      </c>
    </row>
    <row r="1287" spans="1:5" x14ac:dyDescent="0.35">
      <c r="A1287" t="str">
        <f>IF('ParticipantLevelData-Worksheet'!B1288="","",'ParticipantLevelData-Worksheet'!B1288)</f>
        <v/>
      </c>
      <c r="B1287" t="str">
        <f>IF('ParticipantLevelData-Worksheet'!C1288="","",'ParticipantLevelData-Worksheet'!C1288)</f>
        <v/>
      </c>
      <c r="C1287" t="str">
        <f>IF('ParticipantLevelData-Worksheet'!D1288="","",'ParticipantLevelData-Worksheet'!D1288)</f>
        <v/>
      </c>
      <c r="D1287" t="str">
        <f>IF('ParticipantLevelData-Worksheet'!F1288="","",'ParticipantLevelData-Worksheet'!F1288)</f>
        <v/>
      </c>
      <c r="E1287" t="str">
        <f>IF('ParticipantLevelData-Worksheet'!E1288="","",'ParticipantLevelData-Worksheet'!E1288)</f>
        <v/>
      </c>
    </row>
    <row r="1288" spans="1:5" x14ac:dyDescent="0.35">
      <c r="A1288" t="str">
        <f>IF('ParticipantLevelData-Worksheet'!B1289="","",'ParticipantLevelData-Worksheet'!B1289)</f>
        <v/>
      </c>
      <c r="B1288" t="str">
        <f>IF('ParticipantLevelData-Worksheet'!C1289="","",'ParticipantLevelData-Worksheet'!C1289)</f>
        <v/>
      </c>
      <c r="C1288" t="str">
        <f>IF('ParticipantLevelData-Worksheet'!D1289="","",'ParticipantLevelData-Worksheet'!D1289)</f>
        <v/>
      </c>
      <c r="D1288" t="str">
        <f>IF('ParticipantLevelData-Worksheet'!F1289="","",'ParticipantLevelData-Worksheet'!F1289)</f>
        <v/>
      </c>
      <c r="E1288" t="str">
        <f>IF('ParticipantLevelData-Worksheet'!E1289="","",'ParticipantLevelData-Worksheet'!E1289)</f>
        <v/>
      </c>
    </row>
    <row r="1289" spans="1:5" x14ac:dyDescent="0.35">
      <c r="A1289" t="str">
        <f>IF('ParticipantLevelData-Worksheet'!B1290="","",'ParticipantLevelData-Worksheet'!B1290)</f>
        <v/>
      </c>
      <c r="B1289" t="str">
        <f>IF('ParticipantLevelData-Worksheet'!C1290="","",'ParticipantLevelData-Worksheet'!C1290)</f>
        <v/>
      </c>
      <c r="C1289" t="str">
        <f>IF('ParticipantLevelData-Worksheet'!D1290="","",'ParticipantLevelData-Worksheet'!D1290)</f>
        <v/>
      </c>
      <c r="D1289" t="str">
        <f>IF('ParticipantLevelData-Worksheet'!F1290="","",'ParticipantLevelData-Worksheet'!F1290)</f>
        <v/>
      </c>
      <c r="E1289" t="str">
        <f>IF('ParticipantLevelData-Worksheet'!E1290="","",'ParticipantLevelData-Worksheet'!E1290)</f>
        <v/>
      </c>
    </row>
    <row r="1290" spans="1:5" x14ac:dyDescent="0.35">
      <c r="A1290" t="str">
        <f>IF('ParticipantLevelData-Worksheet'!B1291="","",'ParticipantLevelData-Worksheet'!B1291)</f>
        <v/>
      </c>
      <c r="B1290" t="str">
        <f>IF('ParticipantLevelData-Worksheet'!C1291="","",'ParticipantLevelData-Worksheet'!C1291)</f>
        <v/>
      </c>
      <c r="C1290" t="str">
        <f>IF('ParticipantLevelData-Worksheet'!D1291="","",'ParticipantLevelData-Worksheet'!D1291)</f>
        <v/>
      </c>
      <c r="D1290" t="str">
        <f>IF('ParticipantLevelData-Worksheet'!F1291="","",'ParticipantLevelData-Worksheet'!F1291)</f>
        <v/>
      </c>
      <c r="E1290" t="str">
        <f>IF('ParticipantLevelData-Worksheet'!E1291="","",'ParticipantLevelData-Worksheet'!E1291)</f>
        <v/>
      </c>
    </row>
    <row r="1291" spans="1:5" x14ac:dyDescent="0.35">
      <c r="A1291" t="str">
        <f>IF('ParticipantLevelData-Worksheet'!B1292="","",'ParticipantLevelData-Worksheet'!B1292)</f>
        <v/>
      </c>
      <c r="B1291" t="str">
        <f>IF('ParticipantLevelData-Worksheet'!C1292="","",'ParticipantLevelData-Worksheet'!C1292)</f>
        <v/>
      </c>
      <c r="C1291" t="str">
        <f>IF('ParticipantLevelData-Worksheet'!D1292="","",'ParticipantLevelData-Worksheet'!D1292)</f>
        <v/>
      </c>
      <c r="D1291" t="str">
        <f>IF('ParticipantLevelData-Worksheet'!F1292="","",'ParticipantLevelData-Worksheet'!F1292)</f>
        <v/>
      </c>
      <c r="E1291" t="str">
        <f>IF('ParticipantLevelData-Worksheet'!E1292="","",'ParticipantLevelData-Worksheet'!E1292)</f>
        <v/>
      </c>
    </row>
    <row r="1292" spans="1:5" x14ac:dyDescent="0.35">
      <c r="A1292" t="str">
        <f>IF('ParticipantLevelData-Worksheet'!B1293="","",'ParticipantLevelData-Worksheet'!B1293)</f>
        <v/>
      </c>
      <c r="B1292" t="str">
        <f>IF('ParticipantLevelData-Worksheet'!C1293="","",'ParticipantLevelData-Worksheet'!C1293)</f>
        <v/>
      </c>
      <c r="C1292" t="str">
        <f>IF('ParticipantLevelData-Worksheet'!D1293="","",'ParticipantLevelData-Worksheet'!D1293)</f>
        <v/>
      </c>
      <c r="D1292" t="str">
        <f>IF('ParticipantLevelData-Worksheet'!F1293="","",'ParticipantLevelData-Worksheet'!F1293)</f>
        <v/>
      </c>
      <c r="E1292" t="str">
        <f>IF('ParticipantLevelData-Worksheet'!E1293="","",'ParticipantLevelData-Worksheet'!E1293)</f>
        <v/>
      </c>
    </row>
    <row r="1293" spans="1:5" x14ac:dyDescent="0.35">
      <c r="A1293" t="str">
        <f>IF('ParticipantLevelData-Worksheet'!B1294="","",'ParticipantLevelData-Worksheet'!B1294)</f>
        <v/>
      </c>
      <c r="B1293" t="str">
        <f>IF('ParticipantLevelData-Worksheet'!C1294="","",'ParticipantLevelData-Worksheet'!C1294)</f>
        <v/>
      </c>
      <c r="C1293" t="str">
        <f>IF('ParticipantLevelData-Worksheet'!D1294="","",'ParticipantLevelData-Worksheet'!D1294)</f>
        <v/>
      </c>
      <c r="D1293" t="str">
        <f>IF('ParticipantLevelData-Worksheet'!F1294="","",'ParticipantLevelData-Worksheet'!F1294)</f>
        <v/>
      </c>
      <c r="E1293" t="str">
        <f>IF('ParticipantLevelData-Worksheet'!E1294="","",'ParticipantLevelData-Worksheet'!E1294)</f>
        <v/>
      </c>
    </row>
    <row r="1294" spans="1:5" x14ac:dyDescent="0.35">
      <c r="A1294" t="str">
        <f>IF('ParticipantLevelData-Worksheet'!B1295="","",'ParticipantLevelData-Worksheet'!B1295)</f>
        <v/>
      </c>
      <c r="B1294" t="str">
        <f>IF('ParticipantLevelData-Worksheet'!C1295="","",'ParticipantLevelData-Worksheet'!C1295)</f>
        <v/>
      </c>
      <c r="C1294" t="str">
        <f>IF('ParticipantLevelData-Worksheet'!D1295="","",'ParticipantLevelData-Worksheet'!D1295)</f>
        <v/>
      </c>
      <c r="D1294" t="str">
        <f>IF('ParticipantLevelData-Worksheet'!F1295="","",'ParticipantLevelData-Worksheet'!F1295)</f>
        <v/>
      </c>
      <c r="E1294" t="str">
        <f>IF('ParticipantLevelData-Worksheet'!E1295="","",'ParticipantLevelData-Worksheet'!E1295)</f>
        <v/>
      </c>
    </row>
    <row r="1295" spans="1:5" x14ac:dyDescent="0.35">
      <c r="A1295" t="str">
        <f>IF('ParticipantLevelData-Worksheet'!B1296="","",'ParticipantLevelData-Worksheet'!B1296)</f>
        <v/>
      </c>
      <c r="B1295" t="str">
        <f>IF('ParticipantLevelData-Worksheet'!C1296="","",'ParticipantLevelData-Worksheet'!C1296)</f>
        <v/>
      </c>
      <c r="C1295" t="str">
        <f>IF('ParticipantLevelData-Worksheet'!D1296="","",'ParticipantLevelData-Worksheet'!D1296)</f>
        <v/>
      </c>
      <c r="D1295" t="str">
        <f>IF('ParticipantLevelData-Worksheet'!F1296="","",'ParticipantLevelData-Worksheet'!F1296)</f>
        <v/>
      </c>
      <c r="E1295" t="str">
        <f>IF('ParticipantLevelData-Worksheet'!E1296="","",'ParticipantLevelData-Worksheet'!E1296)</f>
        <v/>
      </c>
    </row>
    <row r="1296" spans="1:5" x14ac:dyDescent="0.35">
      <c r="A1296" t="str">
        <f>IF('ParticipantLevelData-Worksheet'!B1297="","",'ParticipantLevelData-Worksheet'!B1297)</f>
        <v/>
      </c>
      <c r="B1296" t="str">
        <f>IF('ParticipantLevelData-Worksheet'!C1297="","",'ParticipantLevelData-Worksheet'!C1297)</f>
        <v/>
      </c>
      <c r="C1296" t="str">
        <f>IF('ParticipantLevelData-Worksheet'!D1297="","",'ParticipantLevelData-Worksheet'!D1297)</f>
        <v/>
      </c>
      <c r="D1296" t="str">
        <f>IF('ParticipantLevelData-Worksheet'!F1297="","",'ParticipantLevelData-Worksheet'!F1297)</f>
        <v/>
      </c>
      <c r="E1296" t="str">
        <f>IF('ParticipantLevelData-Worksheet'!E1297="","",'ParticipantLevelData-Worksheet'!E1297)</f>
        <v/>
      </c>
    </row>
    <row r="1297" spans="1:5" x14ac:dyDescent="0.35">
      <c r="A1297" t="str">
        <f>IF('ParticipantLevelData-Worksheet'!B1298="","",'ParticipantLevelData-Worksheet'!B1298)</f>
        <v/>
      </c>
      <c r="B1297" t="str">
        <f>IF('ParticipantLevelData-Worksheet'!C1298="","",'ParticipantLevelData-Worksheet'!C1298)</f>
        <v/>
      </c>
      <c r="C1297" t="str">
        <f>IF('ParticipantLevelData-Worksheet'!D1298="","",'ParticipantLevelData-Worksheet'!D1298)</f>
        <v/>
      </c>
      <c r="D1297" t="str">
        <f>IF('ParticipantLevelData-Worksheet'!F1298="","",'ParticipantLevelData-Worksheet'!F1298)</f>
        <v/>
      </c>
      <c r="E1297" t="str">
        <f>IF('ParticipantLevelData-Worksheet'!E1298="","",'ParticipantLevelData-Worksheet'!E1298)</f>
        <v/>
      </c>
    </row>
    <row r="1298" spans="1:5" x14ac:dyDescent="0.35">
      <c r="A1298" t="str">
        <f>IF('ParticipantLevelData-Worksheet'!B1299="","",'ParticipantLevelData-Worksheet'!B1299)</f>
        <v/>
      </c>
      <c r="B1298" t="str">
        <f>IF('ParticipantLevelData-Worksheet'!C1299="","",'ParticipantLevelData-Worksheet'!C1299)</f>
        <v/>
      </c>
      <c r="C1298" t="str">
        <f>IF('ParticipantLevelData-Worksheet'!D1299="","",'ParticipantLevelData-Worksheet'!D1299)</f>
        <v/>
      </c>
      <c r="D1298" t="str">
        <f>IF('ParticipantLevelData-Worksheet'!F1299="","",'ParticipantLevelData-Worksheet'!F1299)</f>
        <v/>
      </c>
      <c r="E1298" t="str">
        <f>IF('ParticipantLevelData-Worksheet'!E1299="","",'ParticipantLevelData-Worksheet'!E1299)</f>
        <v/>
      </c>
    </row>
    <row r="1299" spans="1:5" x14ac:dyDescent="0.35">
      <c r="A1299" t="str">
        <f>IF('ParticipantLevelData-Worksheet'!B1300="","",'ParticipantLevelData-Worksheet'!B1300)</f>
        <v/>
      </c>
      <c r="B1299" t="str">
        <f>IF('ParticipantLevelData-Worksheet'!C1300="","",'ParticipantLevelData-Worksheet'!C1300)</f>
        <v/>
      </c>
      <c r="C1299" t="str">
        <f>IF('ParticipantLevelData-Worksheet'!D1300="","",'ParticipantLevelData-Worksheet'!D1300)</f>
        <v/>
      </c>
      <c r="D1299" t="str">
        <f>IF('ParticipantLevelData-Worksheet'!F1300="","",'ParticipantLevelData-Worksheet'!F1300)</f>
        <v/>
      </c>
      <c r="E1299" t="str">
        <f>IF('ParticipantLevelData-Worksheet'!E1300="","",'ParticipantLevelData-Worksheet'!E1300)</f>
        <v/>
      </c>
    </row>
    <row r="1300" spans="1:5" x14ac:dyDescent="0.35">
      <c r="A1300" t="str">
        <f>IF('ParticipantLevelData-Worksheet'!B1301="","",'ParticipantLevelData-Worksheet'!B1301)</f>
        <v/>
      </c>
      <c r="B1300" t="str">
        <f>IF('ParticipantLevelData-Worksheet'!C1301="","",'ParticipantLevelData-Worksheet'!C1301)</f>
        <v/>
      </c>
      <c r="C1300" t="str">
        <f>IF('ParticipantLevelData-Worksheet'!D1301="","",'ParticipantLevelData-Worksheet'!D1301)</f>
        <v/>
      </c>
      <c r="D1300" t="str">
        <f>IF('ParticipantLevelData-Worksheet'!F1301="","",'ParticipantLevelData-Worksheet'!F1301)</f>
        <v/>
      </c>
      <c r="E1300" t="str">
        <f>IF('ParticipantLevelData-Worksheet'!E1301="","",'ParticipantLevelData-Worksheet'!E1301)</f>
        <v/>
      </c>
    </row>
    <row r="1301" spans="1:5" x14ac:dyDescent="0.35">
      <c r="A1301" t="str">
        <f>IF('ParticipantLevelData-Worksheet'!B1302="","",'ParticipantLevelData-Worksheet'!B1302)</f>
        <v/>
      </c>
      <c r="B1301" t="str">
        <f>IF('ParticipantLevelData-Worksheet'!C1302="","",'ParticipantLevelData-Worksheet'!C1302)</f>
        <v/>
      </c>
      <c r="C1301" t="str">
        <f>IF('ParticipantLevelData-Worksheet'!D1302="","",'ParticipantLevelData-Worksheet'!D1302)</f>
        <v/>
      </c>
      <c r="D1301" t="str">
        <f>IF('ParticipantLevelData-Worksheet'!F1302="","",'ParticipantLevelData-Worksheet'!F1302)</f>
        <v/>
      </c>
      <c r="E1301" t="str">
        <f>IF('ParticipantLevelData-Worksheet'!E1302="","",'ParticipantLevelData-Worksheet'!E1302)</f>
        <v/>
      </c>
    </row>
    <row r="1302" spans="1:5" x14ac:dyDescent="0.35">
      <c r="A1302" t="str">
        <f>IF('ParticipantLevelData-Worksheet'!B1303="","",'ParticipantLevelData-Worksheet'!B1303)</f>
        <v/>
      </c>
      <c r="B1302" t="str">
        <f>IF('ParticipantLevelData-Worksheet'!C1303="","",'ParticipantLevelData-Worksheet'!C1303)</f>
        <v/>
      </c>
      <c r="C1302" t="str">
        <f>IF('ParticipantLevelData-Worksheet'!D1303="","",'ParticipantLevelData-Worksheet'!D1303)</f>
        <v/>
      </c>
      <c r="D1302" t="str">
        <f>IF('ParticipantLevelData-Worksheet'!F1303="","",'ParticipantLevelData-Worksheet'!F1303)</f>
        <v/>
      </c>
      <c r="E1302" t="str">
        <f>IF('ParticipantLevelData-Worksheet'!E1303="","",'ParticipantLevelData-Worksheet'!E1303)</f>
        <v/>
      </c>
    </row>
    <row r="1303" spans="1:5" x14ac:dyDescent="0.35">
      <c r="A1303" t="str">
        <f>IF('ParticipantLevelData-Worksheet'!B1304="","",'ParticipantLevelData-Worksheet'!B1304)</f>
        <v/>
      </c>
      <c r="B1303" t="str">
        <f>IF('ParticipantLevelData-Worksheet'!C1304="","",'ParticipantLevelData-Worksheet'!C1304)</f>
        <v/>
      </c>
      <c r="C1303" t="str">
        <f>IF('ParticipantLevelData-Worksheet'!D1304="","",'ParticipantLevelData-Worksheet'!D1304)</f>
        <v/>
      </c>
      <c r="D1303" t="str">
        <f>IF('ParticipantLevelData-Worksheet'!F1304="","",'ParticipantLevelData-Worksheet'!F1304)</f>
        <v/>
      </c>
      <c r="E1303" t="str">
        <f>IF('ParticipantLevelData-Worksheet'!E1304="","",'ParticipantLevelData-Worksheet'!E1304)</f>
        <v/>
      </c>
    </row>
    <row r="1304" spans="1:5" x14ac:dyDescent="0.35">
      <c r="A1304" t="str">
        <f>IF('ParticipantLevelData-Worksheet'!B1305="","",'ParticipantLevelData-Worksheet'!B1305)</f>
        <v/>
      </c>
      <c r="B1304" t="str">
        <f>IF('ParticipantLevelData-Worksheet'!C1305="","",'ParticipantLevelData-Worksheet'!C1305)</f>
        <v/>
      </c>
      <c r="C1304" t="str">
        <f>IF('ParticipantLevelData-Worksheet'!D1305="","",'ParticipantLevelData-Worksheet'!D1305)</f>
        <v/>
      </c>
      <c r="D1304" t="str">
        <f>IF('ParticipantLevelData-Worksheet'!F1305="","",'ParticipantLevelData-Worksheet'!F1305)</f>
        <v/>
      </c>
      <c r="E1304" t="str">
        <f>IF('ParticipantLevelData-Worksheet'!E1305="","",'ParticipantLevelData-Worksheet'!E1305)</f>
        <v/>
      </c>
    </row>
    <row r="1305" spans="1:5" x14ac:dyDescent="0.35">
      <c r="A1305" t="str">
        <f>IF('ParticipantLevelData-Worksheet'!B1306="","",'ParticipantLevelData-Worksheet'!B1306)</f>
        <v/>
      </c>
      <c r="B1305" t="str">
        <f>IF('ParticipantLevelData-Worksheet'!C1306="","",'ParticipantLevelData-Worksheet'!C1306)</f>
        <v/>
      </c>
      <c r="C1305" t="str">
        <f>IF('ParticipantLevelData-Worksheet'!D1306="","",'ParticipantLevelData-Worksheet'!D1306)</f>
        <v/>
      </c>
      <c r="D1305" t="str">
        <f>IF('ParticipantLevelData-Worksheet'!F1306="","",'ParticipantLevelData-Worksheet'!F1306)</f>
        <v/>
      </c>
      <c r="E1305" t="str">
        <f>IF('ParticipantLevelData-Worksheet'!E1306="","",'ParticipantLevelData-Worksheet'!E1306)</f>
        <v/>
      </c>
    </row>
    <row r="1306" spans="1:5" x14ac:dyDescent="0.35">
      <c r="A1306" t="str">
        <f>IF('ParticipantLevelData-Worksheet'!B1307="","",'ParticipantLevelData-Worksheet'!B1307)</f>
        <v/>
      </c>
      <c r="B1306" t="str">
        <f>IF('ParticipantLevelData-Worksheet'!C1307="","",'ParticipantLevelData-Worksheet'!C1307)</f>
        <v/>
      </c>
      <c r="C1306" t="str">
        <f>IF('ParticipantLevelData-Worksheet'!D1307="","",'ParticipantLevelData-Worksheet'!D1307)</f>
        <v/>
      </c>
      <c r="D1306" t="str">
        <f>IF('ParticipantLevelData-Worksheet'!F1307="","",'ParticipantLevelData-Worksheet'!F1307)</f>
        <v/>
      </c>
      <c r="E1306" t="str">
        <f>IF('ParticipantLevelData-Worksheet'!E1307="","",'ParticipantLevelData-Worksheet'!E1307)</f>
        <v/>
      </c>
    </row>
    <row r="1307" spans="1:5" x14ac:dyDescent="0.35">
      <c r="A1307" t="str">
        <f>IF('ParticipantLevelData-Worksheet'!B1308="","",'ParticipantLevelData-Worksheet'!B1308)</f>
        <v/>
      </c>
      <c r="B1307" t="str">
        <f>IF('ParticipantLevelData-Worksheet'!C1308="","",'ParticipantLevelData-Worksheet'!C1308)</f>
        <v/>
      </c>
      <c r="C1307" t="str">
        <f>IF('ParticipantLevelData-Worksheet'!D1308="","",'ParticipantLevelData-Worksheet'!D1308)</f>
        <v/>
      </c>
      <c r="D1307" t="str">
        <f>IF('ParticipantLevelData-Worksheet'!F1308="","",'ParticipantLevelData-Worksheet'!F1308)</f>
        <v/>
      </c>
      <c r="E1307" t="str">
        <f>IF('ParticipantLevelData-Worksheet'!E1308="","",'ParticipantLevelData-Worksheet'!E1308)</f>
        <v/>
      </c>
    </row>
    <row r="1308" spans="1:5" x14ac:dyDescent="0.35">
      <c r="A1308" t="str">
        <f>IF('ParticipantLevelData-Worksheet'!B1309="","",'ParticipantLevelData-Worksheet'!B1309)</f>
        <v/>
      </c>
      <c r="B1308" t="str">
        <f>IF('ParticipantLevelData-Worksheet'!C1309="","",'ParticipantLevelData-Worksheet'!C1309)</f>
        <v/>
      </c>
      <c r="C1308" t="str">
        <f>IF('ParticipantLevelData-Worksheet'!D1309="","",'ParticipantLevelData-Worksheet'!D1309)</f>
        <v/>
      </c>
      <c r="D1308" t="str">
        <f>IF('ParticipantLevelData-Worksheet'!F1309="","",'ParticipantLevelData-Worksheet'!F1309)</f>
        <v/>
      </c>
      <c r="E1308" t="str">
        <f>IF('ParticipantLevelData-Worksheet'!E1309="","",'ParticipantLevelData-Worksheet'!E1309)</f>
        <v/>
      </c>
    </row>
    <row r="1309" spans="1:5" x14ac:dyDescent="0.35">
      <c r="A1309" t="str">
        <f>IF('ParticipantLevelData-Worksheet'!B1310="","",'ParticipantLevelData-Worksheet'!B1310)</f>
        <v/>
      </c>
      <c r="B1309" t="str">
        <f>IF('ParticipantLevelData-Worksheet'!C1310="","",'ParticipantLevelData-Worksheet'!C1310)</f>
        <v/>
      </c>
      <c r="C1309" t="str">
        <f>IF('ParticipantLevelData-Worksheet'!D1310="","",'ParticipantLevelData-Worksheet'!D1310)</f>
        <v/>
      </c>
      <c r="D1309" t="str">
        <f>IF('ParticipantLevelData-Worksheet'!F1310="","",'ParticipantLevelData-Worksheet'!F1310)</f>
        <v/>
      </c>
      <c r="E1309" t="str">
        <f>IF('ParticipantLevelData-Worksheet'!E1310="","",'ParticipantLevelData-Worksheet'!E1310)</f>
        <v/>
      </c>
    </row>
    <row r="1310" spans="1:5" x14ac:dyDescent="0.35">
      <c r="A1310" t="str">
        <f>IF('ParticipantLevelData-Worksheet'!B1311="","",'ParticipantLevelData-Worksheet'!B1311)</f>
        <v/>
      </c>
      <c r="B1310" t="str">
        <f>IF('ParticipantLevelData-Worksheet'!C1311="","",'ParticipantLevelData-Worksheet'!C1311)</f>
        <v/>
      </c>
      <c r="C1310" t="str">
        <f>IF('ParticipantLevelData-Worksheet'!D1311="","",'ParticipantLevelData-Worksheet'!D1311)</f>
        <v/>
      </c>
      <c r="D1310" t="str">
        <f>IF('ParticipantLevelData-Worksheet'!F1311="","",'ParticipantLevelData-Worksheet'!F1311)</f>
        <v/>
      </c>
      <c r="E1310" t="str">
        <f>IF('ParticipantLevelData-Worksheet'!E1311="","",'ParticipantLevelData-Worksheet'!E1311)</f>
        <v/>
      </c>
    </row>
    <row r="1311" spans="1:5" x14ac:dyDescent="0.35">
      <c r="A1311" t="str">
        <f>IF('ParticipantLevelData-Worksheet'!B1312="","",'ParticipantLevelData-Worksheet'!B1312)</f>
        <v/>
      </c>
      <c r="B1311" t="str">
        <f>IF('ParticipantLevelData-Worksheet'!C1312="","",'ParticipantLevelData-Worksheet'!C1312)</f>
        <v/>
      </c>
      <c r="C1311" t="str">
        <f>IF('ParticipantLevelData-Worksheet'!D1312="","",'ParticipantLevelData-Worksheet'!D1312)</f>
        <v/>
      </c>
      <c r="D1311" t="str">
        <f>IF('ParticipantLevelData-Worksheet'!F1312="","",'ParticipantLevelData-Worksheet'!F1312)</f>
        <v/>
      </c>
      <c r="E1311" t="str">
        <f>IF('ParticipantLevelData-Worksheet'!E1312="","",'ParticipantLevelData-Worksheet'!E1312)</f>
        <v/>
      </c>
    </row>
    <row r="1312" spans="1:5" x14ac:dyDescent="0.35">
      <c r="A1312" t="str">
        <f>IF('ParticipantLevelData-Worksheet'!B1313="","",'ParticipantLevelData-Worksheet'!B1313)</f>
        <v/>
      </c>
      <c r="B1312" t="str">
        <f>IF('ParticipantLevelData-Worksheet'!C1313="","",'ParticipantLevelData-Worksheet'!C1313)</f>
        <v/>
      </c>
      <c r="C1312" t="str">
        <f>IF('ParticipantLevelData-Worksheet'!D1313="","",'ParticipantLevelData-Worksheet'!D1313)</f>
        <v/>
      </c>
      <c r="D1312" t="str">
        <f>IF('ParticipantLevelData-Worksheet'!F1313="","",'ParticipantLevelData-Worksheet'!F1313)</f>
        <v/>
      </c>
      <c r="E1312" t="str">
        <f>IF('ParticipantLevelData-Worksheet'!E1313="","",'ParticipantLevelData-Worksheet'!E1313)</f>
        <v/>
      </c>
    </row>
    <row r="1313" spans="1:5" x14ac:dyDescent="0.35">
      <c r="A1313" t="str">
        <f>IF('ParticipantLevelData-Worksheet'!B1314="","",'ParticipantLevelData-Worksheet'!B1314)</f>
        <v/>
      </c>
      <c r="B1313" t="str">
        <f>IF('ParticipantLevelData-Worksheet'!C1314="","",'ParticipantLevelData-Worksheet'!C1314)</f>
        <v/>
      </c>
      <c r="C1313" t="str">
        <f>IF('ParticipantLevelData-Worksheet'!D1314="","",'ParticipantLevelData-Worksheet'!D1314)</f>
        <v/>
      </c>
      <c r="D1313" t="str">
        <f>IF('ParticipantLevelData-Worksheet'!F1314="","",'ParticipantLevelData-Worksheet'!F1314)</f>
        <v/>
      </c>
      <c r="E1313" t="str">
        <f>IF('ParticipantLevelData-Worksheet'!E1314="","",'ParticipantLevelData-Worksheet'!E1314)</f>
        <v/>
      </c>
    </row>
    <row r="1314" spans="1:5" x14ac:dyDescent="0.35">
      <c r="A1314" t="str">
        <f>IF('ParticipantLevelData-Worksheet'!B1315="","",'ParticipantLevelData-Worksheet'!B1315)</f>
        <v/>
      </c>
      <c r="B1314" t="str">
        <f>IF('ParticipantLevelData-Worksheet'!C1315="","",'ParticipantLevelData-Worksheet'!C1315)</f>
        <v/>
      </c>
      <c r="C1314" t="str">
        <f>IF('ParticipantLevelData-Worksheet'!D1315="","",'ParticipantLevelData-Worksheet'!D1315)</f>
        <v/>
      </c>
      <c r="D1314" t="str">
        <f>IF('ParticipantLevelData-Worksheet'!F1315="","",'ParticipantLevelData-Worksheet'!F1315)</f>
        <v/>
      </c>
      <c r="E1314" t="str">
        <f>IF('ParticipantLevelData-Worksheet'!E1315="","",'ParticipantLevelData-Worksheet'!E1315)</f>
        <v/>
      </c>
    </row>
    <row r="1315" spans="1:5" x14ac:dyDescent="0.35">
      <c r="A1315" t="str">
        <f>IF('ParticipantLevelData-Worksheet'!B1316="","",'ParticipantLevelData-Worksheet'!B1316)</f>
        <v/>
      </c>
      <c r="B1315" t="str">
        <f>IF('ParticipantLevelData-Worksheet'!C1316="","",'ParticipantLevelData-Worksheet'!C1316)</f>
        <v/>
      </c>
      <c r="C1315" t="str">
        <f>IF('ParticipantLevelData-Worksheet'!D1316="","",'ParticipantLevelData-Worksheet'!D1316)</f>
        <v/>
      </c>
      <c r="D1315" t="str">
        <f>IF('ParticipantLevelData-Worksheet'!F1316="","",'ParticipantLevelData-Worksheet'!F1316)</f>
        <v/>
      </c>
      <c r="E1315" t="str">
        <f>IF('ParticipantLevelData-Worksheet'!E1316="","",'ParticipantLevelData-Worksheet'!E1316)</f>
        <v/>
      </c>
    </row>
    <row r="1316" spans="1:5" x14ac:dyDescent="0.35">
      <c r="A1316" t="str">
        <f>IF('ParticipantLevelData-Worksheet'!B1317="","",'ParticipantLevelData-Worksheet'!B1317)</f>
        <v/>
      </c>
      <c r="B1316" t="str">
        <f>IF('ParticipantLevelData-Worksheet'!C1317="","",'ParticipantLevelData-Worksheet'!C1317)</f>
        <v/>
      </c>
      <c r="C1316" t="str">
        <f>IF('ParticipantLevelData-Worksheet'!D1317="","",'ParticipantLevelData-Worksheet'!D1317)</f>
        <v/>
      </c>
      <c r="D1316" t="str">
        <f>IF('ParticipantLevelData-Worksheet'!F1317="","",'ParticipantLevelData-Worksheet'!F1317)</f>
        <v/>
      </c>
      <c r="E1316" t="str">
        <f>IF('ParticipantLevelData-Worksheet'!E1317="","",'ParticipantLevelData-Worksheet'!E1317)</f>
        <v/>
      </c>
    </row>
    <row r="1317" spans="1:5" x14ac:dyDescent="0.35">
      <c r="A1317" t="str">
        <f>IF('ParticipantLevelData-Worksheet'!B1318="","",'ParticipantLevelData-Worksheet'!B1318)</f>
        <v/>
      </c>
      <c r="B1317" t="str">
        <f>IF('ParticipantLevelData-Worksheet'!C1318="","",'ParticipantLevelData-Worksheet'!C1318)</f>
        <v/>
      </c>
      <c r="C1317" t="str">
        <f>IF('ParticipantLevelData-Worksheet'!D1318="","",'ParticipantLevelData-Worksheet'!D1318)</f>
        <v/>
      </c>
      <c r="D1317" t="str">
        <f>IF('ParticipantLevelData-Worksheet'!F1318="","",'ParticipantLevelData-Worksheet'!F1318)</f>
        <v/>
      </c>
      <c r="E1317" t="str">
        <f>IF('ParticipantLevelData-Worksheet'!E1318="","",'ParticipantLevelData-Worksheet'!E1318)</f>
        <v/>
      </c>
    </row>
    <row r="1318" spans="1:5" x14ac:dyDescent="0.35">
      <c r="A1318" t="str">
        <f>IF('ParticipantLevelData-Worksheet'!B1319="","",'ParticipantLevelData-Worksheet'!B1319)</f>
        <v/>
      </c>
      <c r="B1318" t="str">
        <f>IF('ParticipantLevelData-Worksheet'!C1319="","",'ParticipantLevelData-Worksheet'!C1319)</f>
        <v/>
      </c>
      <c r="C1318" t="str">
        <f>IF('ParticipantLevelData-Worksheet'!D1319="","",'ParticipantLevelData-Worksheet'!D1319)</f>
        <v/>
      </c>
      <c r="D1318" t="str">
        <f>IF('ParticipantLevelData-Worksheet'!F1319="","",'ParticipantLevelData-Worksheet'!F1319)</f>
        <v/>
      </c>
      <c r="E1318" t="str">
        <f>IF('ParticipantLevelData-Worksheet'!E1319="","",'ParticipantLevelData-Worksheet'!E1319)</f>
        <v/>
      </c>
    </row>
    <row r="1319" spans="1:5" x14ac:dyDescent="0.35">
      <c r="A1319" t="str">
        <f>IF('ParticipantLevelData-Worksheet'!B1320="","",'ParticipantLevelData-Worksheet'!B1320)</f>
        <v/>
      </c>
      <c r="B1319" t="str">
        <f>IF('ParticipantLevelData-Worksheet'!C1320="","",'ParticipantLevelData-Worksheet'!C1320)</f>
        <v/>
      </c>
      <c r="C1319" t="str">
        <f>IF('ParticipantLevelData-Worksheet'!D1320="","",'ParticipantLevelData-Worksheet'!D1320)</f>
        <v/>
      </c>
      <c r="D1319" t="str">
        <f>IF('ParticipantLevelData-Worksheet'!F1320="","",'ParticipantLevelData-Worksheet'!F1320)</f>
        <v/>
      </c>
      <c r="E1319" t="str">
        <f>IF('ParticipantLevelData-Worksheet'!E1320="","",'ParticipantLevelData-Worksheet'!E1320)</f>
        <v/>
      </c>
    </row>
    <row r="1320" spans="1:5" x14ac:dyDescent="0.35">
      <c r="A1320" t="str">
        <f>IF('ParticipantLevelData-Worksheet'!B1321="","",'ParticipantLevelData-Worksheet'!B1321)</f>
        <v/>
      </c>
      <c r="B1320" t="str">
        <f>IF('ParticipantLevelData-Worksheet'!C1321="","",'ParticipantLevelData-Worksheet'!C1321)</f>
        <v/>
      </c>
      <c r="C1320" t="str">
        <f>IF('ParticipantLevelData-Worksheet'!D1321="","",'ParticipantLevelData-Worksheet'!D1321)</f>
        <v/>
      </c>
      <c r="D1320" t="str">
        <f>IF('ParticipantLevelData-Worksheet'!F1321="","",'ParticipantLevelData-Worksheet'!F1321)</f>
        <v/>
      </c>
      <c r="E1320" t="str">
        <f>IF('ParticipantLevelData-Worksheet'!E1321="","",'ParticipantLevelData-Worksheet'!E1321)</f>
        <v/>
      </c>
    </row>
    <row r="1321" spans="1:5" x14ac:dyDescent="0.35">
      <c r="A1321" t="str">
        <f>IF('ParticipantLevelData-Worksheet'!B1322="","",'ParticipantLevelData-Worksheet'!B1322)</f>
        <v/>
      </c>
      <c r="B1321" t="str">
        <f>IF('ParticipantLevelData-Worksheet'!C1322="","",'ParticipantLevelData-Worksheet'!C1322)</f>
        <v/>
      </c>
      <c r="C1321" t="str">
        <f>IF('ParticipantLevelData-Worksheet'!D1322="","",'ParticipantLevelData-Worksheet'!D1322)</f>
        <v/>
      </c>
      <c r="D1321" t="str">
        <f>IF('ParticipantLevelData-Worksheet'!F1322="","",'ParticipantLevelData-Worksheet'!F1322)</f>
        <v/>
      </c>
      <c r="E1321" t="str">
        <f>IF('ParticipantLevelData-Worksheet'!E1322="","",'ParticipantLevelData-Worksheet'!E1322)</f>
        <v/>
      </c>
    </row>
    <row r="1322" spans="1:5" x14ac:dyDescent="0.35">
      <c r="A1322" t="str">
        <f>IF('ParticipantLevelData-Worksheet'!B1323="","",'ParticipantLevelData-Worksheet'!B1323)</f>
        <v/>
      </c>
      <c r="B1322" t="str">
        <f>IF('ParticipantLevelData-Worksheet'!C1323="","",'ParticipantLevelData-Worksheet'!C1323)</f>
        <v/>
      </c>
      <c r="C1322" t="str">
        <f>IF('ParticipantLevelData-Worksheet'!D1323="","",'ParticipantLevelData-Worksheet'!D1323)</f>
        <v/>
      </c>
      <c r="D1322" t="str">
        <f>IF('ParticipantLevelData-Worksheet'!F1323="","",'ParticipantLevelData-Worksheet'!F1323)</f>
        <v/>
      </c>
      <c r="E1322" t="str">
        <f>IF('ParticipantLevelData-Worksheet'!E1323="","",'ParticipantLevelData-Worksheet'!E1323)</f>
        <v/>
      </c>
    </row>
    <row r="1323" spans="1:5" x14ac:dyDescent="0.35">
      <c r="A1323" t="str">
        <f>IF('ParticipantLevelData-Worksheet'!B1324="","",'ParticipantLevelData-Worksheet'!B1324)</f>
        <v/>
      </c>
      <c r="B1323" t="str">
        <f>IF('ParticipantLevelData-Worksheet'!C1324="","",'ParticipantLevelData-Worksheet'!C1324)</f>
        <v/>
      </c>
      <c r="C1323" t="str">
        <f>IF('ParticipantLevelData-Worksheet'!D1324="","",'ParticipantLevelData-Worksheet'!D1324)</f>
        <v/>
      </c>
      <c r="D1323" t="str">
        <f>IF('ParticipantLevelData-Worksheet'!F1324="","",'ParticipantLevelData-Worksheet'!F1324)</f>
        <v/>
      </c>
      <c r="E1323" t="str">
        <f>IF('ParticipantLevelData-Worksheet'!E1324="","",'ParticipantLevelData-Worksheet'!E1324)</f>
        <v/>
      </c>
    </row>
    <row r="1324" spans="1:5" x14ac:dyDescent="0.35">
      <c r="A1324" t="str">
        <f>IF('ParticipantLevelData-Worksheet'!B1325="","",'ParticipantLevelData-Worksheet'!B1325)</f>
        <v/>
      </c>
      <c r="B1324" t="str">
        <f>IF('ParticipantLevelData-Worksheet'!C1325="","",'ParticipantLevelData-Worksheet'!C1325)</f>
        <v/>
      </c>
      <c r="C1324" t="str">
        <f>IF('ParticipantLevelData-Worksheet'!D1325="","",'ParticipantLevelData-Worksheet'!D1325)</f>
        <v/>
      </c>
      <c r="D1324" t="str">
        <f>IF('ParticipantLevelData-Worksheet'!F1325="","",'ParticipantLevelData-Worksheet'!F1325)</f>
        <v/>
      </c>
      <c r="E1324" t="str">
        <f>IF('ParticipantLevelData-Worksheet'!E1325="","",'ParticipantLevelData-Worksheet'!E1325)</f>
        <v/>
      </c>
    </row>
    <row r="1325" spans="1:5" x14ac:dyDescent="0.35">
      <c r="A1325" t="str">
        <f>IF('ParticipantLevelData-Worksheet'!B1326="","",'ParticipantLevelData-Worksheet'!B1326)</f>
        <v/>
      </c>
      <c r="B1325" t="str">
        <f>IF('ParticipantLevelData-Worksheet'!C1326="","",'ParticipantLevelData-Worksheet'!C1326)</f>
        <v/>
      </c>
      <c r="C1325" t="str">
        <f>IF('ParticipantLevelData-Worksheet'!D1326="","",'ParticipantLevelData-Worksheet'!D1326)</f>
        <v/>
      </c>
      <c r="D1325" t="str">
        <f>IF('ParticipantLevelData-Worksheet'!F1326="","",'ParticipantLevelData-Worksheet'!F1326)</f>
        <v/>
      </c>
      <c r="E1325" t="str">
        <f>IF('ParticipantLevelData-Worksheet'!E1326="","",'ParticipantLevelData-Worksheet'!E1326)</f>
        <v/>
      </c>
    </row>
    <row r="1326" spans="1:5" x14ac:dyDescent="0.35">
      <c r="A1326" t="str">
        <f>IF('ParticipantLevelData-Worksheet'!B1327="","",'ParticipantLevelData-Worksheet'!B1327)</f>
        <v/>
      </c>
      <c r="B1326" t="str">
        <f>IF('ParticipantLevelData-Worksheet'!C1327="","",'ParticipantLevelData-Worksheet'!C1327)</f>
        <v/>
      </c>
      <c r="C1326" t="str">
        <f>IF('ParticipantLevelData-Worksheet'!D1327="","",'ParticipantLevelData-Worksheet'!D1327)</f>
        <v/>
      </c>
      <c r="D1326" t="str">
        <f>IF('ParticipantLevelData-Worksheet'!F1327="","",'ParticipantLevelData-Worksheet'!F1327)</f>
        <v/>
      </c>
      <c r="E1326" t="str">
        <f>IF('ParticipantLevelData-Worksheet'!E1327="","",'ParticipantLevelData-Worksheet'!E1327)</f>
        <v/>
      </c>
    </row>
    <row r="1327" spans="1:5" x14ac:dyDescent="0.35">
      <c r="A1327" t="str">
        <f>IF('ParticipantLevelData-Worksheet'!B1328="","",'ParticipantLevelData-Worksheet'!B1328)</f>
        <v/>
      </c>
      <c r="B1327" t="str">
        <f>IF('ParticipantLevelData-Worksheet'!C1328="","",'ParticipantLevelData-Worksheet'!C1328)</f>
        <v/>
      </c>
      <c r="C1327" t="str">
        <f>IF('ParticipantLevelData-Worksheet'!D1328="","",'ParticipantLevelData-Worksheet'!D1328)</f>
        <v/>
      </c>
      <c r="D1327" t="str">
        <f>IF('ParticipantLevelData-Worksheet'!F1328="","",'ParticipantLevelData-Worksheet'!F1328)</f>
        <v/>
      </c>
      <c r="E1327" t="str">
        <f>IF('ParticipantLevelData-Worksheet'!E1328="","",'ParticipantLevelData-Worksheet'!E1328)</f>
        <v/>
      </c>
    </row>
    <row r="1328" spans="1:5" x14ac:dyDescent="0.35">
      <c r="A1328" t="str">
        <f>IF('ParticipantLevelData-Worksheet'!B1329="","",'ParticipantLevelData-Worksheet'!B1329)</f>
        <v/>
      </c>
      <c r="B1328" t="str">
        <f>IF('ParticipantLevelData-Worksheet'!C1329="","",'ParticipantLevelData-Worksheet'!C1329)</f>
        <v/>
      </c>
      <c r="C1328" t="str">
        <f>IF('ParticipantLevelData-Worksheet'!D1329="","",'ParticipantLevelData-Worksheet'!D1329)</f>
        <v/>
      </c>
      <c r="D1328" t="str">
        <f>IF('ParticipantLevelData-Worksheet'!F1329="","",'ParticipantLevelData-Worksheet'!F1329)</f>
        <v/>
      </c>
      <c r="E1328" t="str">
        <f>IF('ParticipantLevelData-Worksheet'!E1329="","",'ParticipantLevelData-Worksheet'!E1329)</f>
        <v/>
      </c>
    </row>
    <row r="1329" spans="1:5" x14ac:dyDescent="0.35">
      <c r="A1329" t="str">
        <f>IF('ParticipantLevelData-Worksheet'!B1330="","",'ParticipantLevelData-Worksheet'!B1330)</f>
        <v/>
      </c>
      <c r="B1329" t="str">
        <f>IF('ParticipantLevelData-Worksheet'!C1330="","",'ParticipantLevelData-Worksheet'!C1330)</f>
        <v/>
      </c>
      <c r="C1329" t="str">
        <f>IF('ParticipantLevelData-Worksheet'!D1330="","",'ParticipantLevelData-Worksheet'!D1330)</f>
        <v/>
      </c>
      <c r="D1329" t="str">
        <f>IF('ParticipantLevelData-Worksheet'!F1330="","",'ParticipantLevelData-Worksheet'!F1330)</f>
        <v/>
      </c>
      <c r="E1329" t="str">
        <f>IF('ParticipantLevelData-Worksheet'!E1330="","",'ParticipantLevelData-Worksheet'!E1330)</f>
        <v/>
      </c>
    </row>
    <row r="1330" spans="1:5" x14ac:dyDescent="0.35">
      <c r="A1330" t="str">
        <f>IF('ParticipantLevelData-Worksheet'!B1331="","",'ParticipantLevelData-Worksheet'!B1331)</f>
        <v/>
      </c>
      <c r="B1330" t="str">
        <f>IF('ParticipantLevelData-Worksheet'!C1331="","",'ParticipantLevelData-Worksheet'!C1331)</f>
        <v/>
      </c>
      <c r="C1330" t="str">
        <f>IF('ParticipantLevelData-Worksheet'!D1331="","",'ParticipantLevelData-Worksheet'!D1331)</f>
        <v/>
      </c>
      <c r="D1330" t="str">
        <f>IF('ParticipantLevelData-Worksheet'!F1331="","",'ParticipantLevelData-Worksheet'!F1331)</f>
        <v/>
      </c>
      <c r="E1330" t="str">
        <f>IF('ParticipantLevelData-Worksheet'!E1331="","",'ParticipantLevelData-Worksheet'!E1331)</f>
        <v/>
      </c>
    </row>
    <row r="1331" spans="1:5" x14ac:dyDescent="0.35">
      <c r="A1331" t="str">
        <f>IF('ParticipantLevelData-Worksheet'!B1332="","",'ParticipantLevelData-Worksheet'!B1332)</f>
        <v/>
      </c>
      <c r="B1331" t="str">
        <f>IF('ParticipantLevelData-Worksheet'!C1332="","",'ParticipantLevelData-Worksheet'!C1332)</f>
        <v/>
      </c>
      <c r="C1331" t="str">
        <f>IF('ParticipantLevelData-Worksheet'!D1332="","",'ParticipantLevelData-Worksheet'!D1332)</f>
        <v/>
      </c>
      <c r="D1331" t="str">
        <f>IF('ParticipantLevelData-Worksheet'!F1332="","",'ParticipantLevelData-Worksheet'!F1332)</f>
        <v/>
      </c>
      <c r="E1331" t="str">
        <f>IF('ParticipantLevelData-Worksheet'!E1332="","",'ParticipantLevelData-Worksheet'!E1332)</f>
        <v/>
      </c>
    </row>
    <row r="1332" spans="1:5" x14ac:dyDescent="0.35">
      <c r="A1332" t="str">
        <f>IF('ParticipantLevelData-Worksheet'!B1333="","",'ParticipantLevelData-Worksheet'!B1333)</f>
        <v/>
      </c>
      <c r="B1332" t="str">
        <f>IF('ParticipantLevelData-Worksheet'!C1333="","",'ParticipantLevelData-Worksheet'!C1333)</f>
        <v/>
      </c>
      <c r="C1332" t="str">
        <f>IF('ParticipantLevelData-Worksheet'!D1333="","",'ParticipantLevelData-Worksheet'!D1333)</f>
        <v/>
      </c>
      <c r="D1332" t="str">
        <f>IF('ParticipantLevelData-Worksheet'!F1333="","",'ParticipantLevelData-Worksheet'!F1333)</f>
        <v/>
      </c>
      <c r="E1332" t="str">
        <f>IF('ParticipantLevelData-Worksheet'!E1333="","",'ParticipantLevelData-Worksheet'!E1333)</f>
        <v/>
      </c>
    </row>
    <row r="1333" spans="1:5" x14ac:dyDescent="0.35">
      <c r="A1333" t="str">
        <f>IF('ParticipantLevelData-Worksheet'!B1334="","",'ParticipantLevelData-Worksheet'!B1334)</f>
        <v/>
      </c>
      <c r="B1333" t="str">
        <f>IF('ParticipantLevelData-Worksheet'!C1334="","",'ParticipantLevelData-Worksheet'!C1334)</f>
        <v/>
      </c>
      <c r="C1333" t="str">
        <f>IF('ParticipantLevelData-Worksheet'!D1334="","",'ParticipantLevelData-Worksheet'!D1334)</f>
        <v/>
      </c>
      <c r="D1333" t="str">
        <f>IF('ParticipantLevelData-Worksheet'!F1334="","",'ParticipantLevelData-Worksheet'!F1334)</f>
        <v/>
      </c>
      <c r="E1333" t="str">
        <f>IF('ParticipantLevelData-Worksheet'!E1334="","",'ParticipantLevelData-Worksheet'!E1334)</f>
        <v/>
      </c>
    </row>
    <row r="1334" spans="1:5" x14ac:dyDescent="0.35">
      <c r="A1334" t="str">
        <f>IF('ParticipantLevelData-Worksheet'!B1335="","",'ParticipantLevelData-Worksheet'!B1335)</f>
        <v/>
      </c>
      <c r="B1334" t="str">
        <f>IF('ParticipantLevelData-Worksheet'!C1335="","",'ParticipantLevelData-Worksheet'!C1335)</f>
        <v/>
      </c>
      <c r="C1334" t="str">
        <f>IF('ParticipantLevelData-Worksheet'!D1335="","",'ParticipantLevelData-Worksheet'!D1335)</f>
        <v/>
      </c>
      <c r="D1334" t="str">
        <f>IF('ParticipantLevelData-Worksheet'!F1335="","",'ParticipantLevelData-Worksheet'!F1335)</f>
        <v/>
      </c>
      <c r="E1334" t="str">
        <f>IF('ParticipantLevelData-Worksheet'!E1335="","",'ParticipantLevelData-Worksheet'!E1335)</f>
        <v/>
      </c>
    </row>
    <row r="1335" spans="1:5" x14ac:dyDescent="0.35">
      <c r="A1335" t="str">
        <f>IF('ParticipantLevelData-Worksheet'!B1336="","",'ParticipantLevelData-Worksheet'!B1336)</f>
        <v/>
      </c>
      <c r="B1335" t="str">
        <f>IF('ParticipantLevelData-Worksheet'!C1336="","",'ParticipantLevelData-Worksheet'!C1336)</f>
        <v/>
      </c>
      <c r="C1335" t="str">
        <f>IF('ParticipantLevelData-Worksheet'!D1336="","",'ParticipantLevelData-Worksheet'!D1336)</f>
        <v/>
      </c>
      <c r="D1335" t="str">
        <f>IF('ParticipantLevelData-Worksheet'!F1336="","",'ParticipantLevelData-Worksheet'!F1336)</f>
        <v/>
      </c>
      <c r="E1335" t="str">
        <f>IF('ParticipantLevelData-Worksheet'!E1336="","",'ParticipantLevelData-Worksheet'!E1336)</f>
        <v/>
      </c>
    </row>
    <row r="1336" spans="1:5" x14ac:dyDescent="0.35">
      <c r="A1336" t="str">
        <f>IF('ParticipantLevelData-Worksheet'!B1337="","",'ParticipantLevelData-Worksheet'!B1337)</f>
        <v/>
      </c>
      <c r="B1336" t="str">
        <f>IF('ParticipantLevelData-Worksheet'!C1337="","",'ParticipantLevelData-Worksheet'!C1337)</f>
        <v/>
      </c>
      <c r="C1336" t="str">
        <f>IF('ParticipantLevelData-Worksheet'!D1337="","",'ParticipantLevelData-Worksheet'!D1337)</f>
        <v/>
      </c>
      <c r="D1336" t="str">
        <f>IF('ParticipantLevelData-Worksheet'!F1337="","",'ParticipantLevelData-Worksheet'!F1337)</f>
        <v/>
      </c>
      <c r="E1336" t="str">
        <f>IF('ParticipantLevelData-Worksheet'!E1337="","",'ParticipantLevelData-Worksheet'!E1337)</f>
        <v/>
      </c>
    </row>
    <row r="1337" spans="1:5" x14ac:dyDescent="0.35">
      <c r="A1337" t="str">
        <f>IF('ParticipantLevelData-Worksheet'!B1338="","",'ParticipantLevelData-Worksheet'!B1338)</f>
        <v/>
      </c>
      <c r="B1337" t="str">
        <f>IF('ParticipantLevelData-Worksheet'!C1338="","",'ParticipantLevelData-Worksheet'!C1338)</f>
        <v/>
      </c>
      <c r="C1337" t="str">
        <f>IF('ParticipantLevelData-Worksheet'!D1338="","",'ParticipantLevelData-Worksheet'!D1338)</f>
        <v/>
      </c>
      <c r="D1337" t="str">
        <f>IF('ParticipantLevelData-Worksheet'!F1338="","",'ParticipantLevelData-Worksheet'!F1338)</f>
        <v/>
      </c>
      <c r="E1337" t="str">
        <f>IF('ParticipantLevelData-Worksheet'!E1338="","",'ParticipantLevelData-Worksheet'!E1338)</f>
        <v/>
      </c>
    </row>
    <row r="1338" spans="1:5" x14ac:dyDescent="0.35">
      <c r="A1338" t="str">
        <f>IF('ParticipantLevelData-Worksheet'!B1339="","",'ParticipantLevelData-Worksheet'!B1339)</f>
        <v/>
      </c>
      <c r="B1338" t="str">
        <f>IF('ParticipantLevelData-Worksheet'!C1339="","",'ParticipantLevelData-Worksheet'!C1339)</f>
        <v/>
      </c>
      <c r="C1338" t="str">
        <f>IF('ParticipantLevelData-Worksheet'!D1339="","",'ParticipantLevelData-Worksheet'!D1339)</f>
        <v/>
      </c>
      <c r="D1338" t="str">
        <f>IF('ParticipantLevelData-Worksheet'!F1339="","",'ParticipantLevelData-Worksheet'!F1339)</f>
        <v/>
      </c>
      <c r="E1338" t="str">
        <f>IF('ParticipantLevelData-Worksheet'!E1339="","",'ParticipantLevelData-Worksheet'!E1339)</f>
        <v/>
      </c>
    </row>
    <row r="1339" spans="1:5" x14ac:dyDescent="0.35">
      <c r="A1339" t="str">
        <f>IF('ParticipantLevelData-Worksheet'!B1340="","",'ParticipantLevelData-Worksheet'!B1340)</f>
        <v/>
      </c>
      <c r="B1339" t="str">
        <f>IF('ParticipantLevelData-Worksheet'!C1340="","",'ParticipantLevelData-Worksheet'!C1340)</f>
        <v/>
      </c>
      <c r="C1339" t="str">
        <f>IF('ParticipantLevelData-Worksheet'!D1340="","",'ParticipantLevelData-Worksheet'!D1340)</f>
        <v/>
      </c>
      <c r="D1339" t="str">
        <f>IF('ParticipantLevelData-Worksheet'!F1340="","",'ParticipantLevelData-Worksheet'!F1340)</f>
        <v/>
      </c>
      <c r="E1339" t="str">
        <f>IF('ParticipantLevelData-Worksheet'!E1340="","",'ParticipantLevelData-Worksheet'!E1340)</f>
        <v/>
      </c>
    </row>
    <row r="1340" spans="1:5" x14ac:dyDescent="0.35">
      <c r="A1340" t="str">
        <f>IF('ParticipantLevelData-Worksheet'!B1341="","",'ParticipantLevelData-Worksheet'!B1341)</f>
        <v/>
      </c>
      <c r="B1340" t="str">
        <f>IF('ParticipantLevelData-Worksheet'!C1341="","",'ParticipantLevelData-Worksheet'!C1341)</f>
        <v/>
      </c>
      <c r="C1340" t="str">
        <f>IF('ParticipantLevelData-Worksheet'!D1341="","",'ParticipantLevelData-Worksheet'!D1341)</f>
        <v/>
      </c>
      <c r="D1340" t="str">
        <f>IF('ParticipantLevelData-Worksheet'!F1341="","",'ParticipantLevelData-Worksheet'!F1341)</f>
        <v/>
      </c>
      <c r="E1340" t="str">
        <f>IF('ParticipantLevelData-Worksheet'!E1341="","",'ParticipantLevelData-Worksheet'!E1341)</f>
        <v/>
      </c>
    </row>
    <row r="1341" spans="1:5" x14ac:dyDescent="0.35">
      <c r="A1341" t="str">
        <f>IF('ParticipantLevelData-Worksheet'!B1342="","",'ParticipantLevelData-Worksheet'!B1342)</f>
        <v/>
      </c>
      <c r="B1341" t="str">
        <f>IF('ParticipantLevelData-Worksheet'!C1342="","",'ParticipantLevelData-Worksheet'!C1342)</f>
        <v/>
      </c>
      <c r="C1341" t="str">
        <f>IF('ParticipantLevelData-Worksheet'!D1342="","",'ParticipantLevelData-Worksheet'!D1342)</f>
        <v/>
      </c>
      <c r="D1341" t="str">
        <f>IF('ParticipantLevelData-Worksheet'!F1342="","",'ParticipantLevelData-Worksheet'!F1342)</f>
        <v/>
      </c>
      <c r="E1341" t="str">
        <f>IF('ParticipantLevelData-Worksheet'!E1342="","",'ParticipantLevelData-Worksheet'!E1342)</f>
        <v/>
      </c>
    </row>
    <row r="1342" spans="1:5" x14ac:dyDescent="0.35">
      <c r="A1342" t="str">
        <f>IF('ParticipantLevelData-Worksheet'!B1343="","",'ParticipantLevelData-Worksheet'!B1343)</f>
        <v/>
      </c>
      <c r="B1342" t="str">
        <f>IF('ParticipantLevelData-Worksheet'!C1343="","",'ParticipantLevelData-Worksheet'!C1343)</f>
        <v/>
      </c>
      <c r="C1342" t="str">
        <f>IF('ParticipantLevelData-Worksheet'!D1343="","",'ParticipantLevelData-Worksheet'!D1343)</f>
        <v/>
      </c>
      <c r="D1342" t="str">
        <f>IF('ParticipantLevelData-Worksheet'!F1343="","",'ParticipantLevelData-Worksheet'!F1343)</f>
        <v/>
      </c>
      <c r="E1342" t="str">
        <f>IF('ParticipantLevelData-Worksheet'!E1343="","",'ParticipantLevelData-Worksheet'!E1343)</f>
        <v/>
      </c>
    </row>
    <row r="1343" spans="1:5" x14ac:dyDescent="0.35">
      <c r="A1343" t="str">
        <f>IF('ParticipantLevelData-Worksheet'!B1344="","",'ParticipantLevelData-Worksheet'!B1344)</f>
        <v/>
      </c>
      <c r="B1343" t="str">
        <f>IF('ParticipantLevelData-Worksheet'!C1344="","",'ParticipantLevelData-Worksheet'!C1344)</f>
        <v/>
      </c>
      <c r="C1343" t="str">
        <f>IF('ParticipantLevelData-Worksheet'!D1344="","",'ParticipantLevelData-Worksheet'!D1344)</f>
        <v/>
      </c>
      <c r="D1343" t="str">
        <f>IF('ParticipantLevelData-Worksheet'!F1344="","",'ParticipantLevelData-Worksheet'!F1344)</f>
        <v/>
      </c>
      <c r="E1343" t="str">
        <f>IF('ParticipantLevelData-Worksheet'!E1344="","",'ParticipantLevelData-Worksheet'!E1344)</f>
        <v/>
      </c>
    </row>
    <row r="1344" spans="1:5" x14ac:dyDescent="0.35">
      <c r="A1344" t="str">
        <f>IF('ParticipantLevelData-Worksheet'!B1345="","",'ParticipantLevelData-Worksheet'!B1345)</f>
        <v/>
      </c>
      <c r="B1344" t="str">
        <f>IF('ParticipantLevelData-Worksheet'!C1345="","",'ParticipantLevelData-Worksheet'!C1345)</f>
        <v/>
      </c>
      <c r="C1344" t="str">
        <f>IF('ParticipantLevelData-Worksheet'!D1345="","",'ParticipantLevelData-Worksheet'!D1345)</f>
        <v/>
      </c>
      <c r="D1344" t="str">
        <f>IF('ParticipantLevelData-Worksheet'!F1345="","",'ParticipantLevelData-Worksheet'!F1345)</f>
        <v/>
      </c>
      <c r="E1344" t="str">
        <f>IF('ParticipantLevelData-Worksheet'!E1345="","",'ParticipantLevelData-Worksheet'!E1345)</f>
        <v/>
      </c>
    </row>
    <row r="1345" spans="1:5" x14ac:dyDescent="0.35">
      <c r="A1345" t="str">
        <f>IF('ParticipantLevelData-Worksheet'!B1346="","",'ParticipantLevelData-Worksheet'!B1346)</f>
        <v/>
      </c>
      <c r="B1345" t="str">
        <f>IF('ParticipantLevelData-Worksheet'!C1346="","",'ParticipantLevelData-Worksheet'!C1346)</f>
        <v/>
      </c>
      <c r="C1345" t="str">
        <f>IF('ParticipantLevelData-Worksheet'!D1346="","",'ParticipantLevelData-Worksheet'!D1346)</f>
        <v/>
      </c>
      <c r="D1345" t="str">
        <f>IF('ParticipantLevelData-Worksheet'!F1346="","",'ParticipantLevelData-Worksheet'!F1346)</f>
        <v/>
      </c>
      <c r="E1345" t="str">
        <f>IF('ParticipantLevelData-Worksheet'!E1346="","",'ParticipantLevelData-Worksheet'!E1346)</f>
        <v/>
      </c>
    </row>
    <row r="1346" spans="1:5" x14ac:dyDescent="0.35">
      <c r="A1346" t="str">
        <f>IF('ParticipantLevelData-Worksheet'!B1347="","",'ParticipantLevelData-Worksheet'!B1347)</f>
        <v/>
      </c>
      <c r="B1346" t="str">
        <f>IF('ParticipantLevelData-Worksheet'!C1347="","",'ParticipantLevelData-Worksheet'!C1347)</f>
        <v/>
      </c>
      <c r="C1346" t="str">
        <f>IF('ParticipantLevelData-Worksheet'!D1347="","",'ParticipantLevelData-Worksheet'!D1347)</f>
        <v/>
      </c>
      <c r="D1346" t="str">
        <f>IF('ParticipantLevelData-Worksheet'!F1347="","",'ParticipantLevelData-Worksheet'!F1347)</f>
        <v/>
      </c>
      <c r="E1346" t="str">
        <f>IF('ParticipantLevelData-Worksheet'!E1347="","",'ParticipantLevelData-Worksheet'!E1347)</f>
        <v/>
      </c>
    </row>
    <row r="1347" spans="1:5" x14ac:dyDescent="0.35">
      <c r="A1347" t="str">
        <f>IF('ParticipantLevelData-Worksheet'!B1348="","",'ParticipantLevelData-Worksheet'!B1348)</f>
        <v/>
      </c>
      <c r="B1347" t="str">
        <f>IF('ParticipantLevelData-Worksheet'!C1348="","",'ParticipantLevelData-Worksheet'!C1348)</f>
        <v/>
      </c>
      <c r="C1347" t="str">
        <f>IF('ParticipantLevelData-Worksheet'!D1348="","",'ParticipantLevelData-Worksheet'!D1348)</f>
        <v/>
      </c>
      <c r="D1347" t="str">
        <f>IF('ParticipantLevelData-Worksheet'!F1348="","",'ParticipantLevelData-Worksheet'!F1348)</f>
        <v/>
      </c>
      <c r="E1347" t="str">
        <f>IF('ParticipantLevelData-Worksheet'!E1348="","",'ParticipantLevelData-Worksheet'!E1348)</f>
        <v/>
      </c>
    </row>
    <row r="1348" spans="1:5" x14ac:dyDescent="0.35">
      <c r="A1348" t="str">
        <f>IF('ParticipantLevelData-Worksheet'!B1349="","",'ParticipantLevelData-Worksheet'!B1349)</f>
        <v/>
      </c>
      <c r="B1348" t="str">
        <f>IF('ParticipantLevelData-Worksheet'!C1349="","",'ParticipantLevelData-Worksheet'!C1349)</f>
        <v/>
      </c>
      <c r="C1348" t="str">
        <f>IF('ParticipantLevelData-Worksheet'!D1349="","",'ParticipantLevelData-Worksheet'!D1349)</f>
        <v/>
      </c>
      <c r="D1348" t="str">
        <f>IF('ParticipantLevelData-Worksheet'!F1349="","",'ParticipantLevelData-Worksheet'!F1349)</f>
        <v/>
      </c>
      <c r="E1348" t="str">
        <f>IF('ParticipantLevelData-Worksheet'!E1349="","",'ParticipantLevelData-Worksheet'!E1349)</f>
        <v/>
      </c>
    </row>
    <row r="1349" spans="1:5" x14ac:dyDescent="0.35">
      <c r="A1349" t="str">
        <f>IF('ParticipantLevelData-Worksheet'!B1350="","",'ParticipantLevelData-Worksheet'!B1350)</f>
        <v/>
      </c>
      <c r="B1349" t="str">
        <f>IF('ParticipantLevelData-Worksheet'!C1350="","",'ParticipantLevelData-Worksheet'!C1350)</f>
        <v/>
      </c>
      <c r="C1349" t="str">
        <f>IF('ParticipantLevelData-Worksheet'!D1350="","",'ParticipantLevelData-Worksheet'!D1350)</f>
        <v/>
      </c>
      <c r="D1349" t="str">
        <f>IF('ParticipantLevelData-Worksheet'!F1350="","",'ParticipantLevelData-Worksheet'!F1350)</f>
        <v/>
      </c>
      <c r="E1349" t="str">
        <f>IF('ParticipantLevelData-Worksheet'!E1350="","",'ParticipantLevelData-Worksheet'!E1350)</f>
        <v/>
      </c>
    </row>
    <row r="1350" spans="1:5" x14ac:dyDescent="0.35">
      <c r="A1350" t="str">
        <f>IF('ParticipantLevelData-Worksheet'!B1351="","",'ParticipantLevelData-Worksheet'!B1351)</f>
        <v/>
      </c>
      <c r="B1350" t="str">
        <f>IF('ParticipantLevelData-Worksheet'!C1351="","",'ParticipantLevelData-Worksheet'!C1351)</f>
        <v/>
      </c>
      <c r="C1350" t="str">
        <f>IF('ParticipantLevelData-Worksheet'!D1351="","",'ParticipantLevelData-Worksheet'!D1351)</f>
        <v/>
      </c>
      <c r="D1350" t="str">
        <f>IF('ParticipantLevelData-Worksheet'!F1351="","",'ParticipantLevelData-Worksheet'!F1351)</f>
        <v/>
      </c>
      <c r="E1350" t="str">
        <f>IF('ParticipantLevelData-Worksheet'!E1351="","",'ParticipantLevelData-Worksheet'!E1351)</f>
        <v/>
      </c>
    </row>
    <row r="1351" spans="1:5" x14ac:dyDescent="0.35">
      <c r="A1351" t="str">
        <f>IF('ParticipantLevelData-Worksheet'!B1352="","",'ParticipantLevelData-Worksheet'!B1352)</f>
        <v/>
      </c>
      <c r="B1351" t="str">
        <f>IF('ParticipantLevelData-Worksheet'!C1352="","",'ParticipantLevelData-Worksheet'!C1352)</f>
        <v/>
      </c>
      <c r="C1351" t="str">
        <f>IF('ParticipantLevelData-Worksheet'!D1352="","",'ParticipantLevelData-Worksheet'!D1352)</f>
        <v/>
      </c>
      <c r="D1351" t="str">
        <f>IF('ParticipantLevelData-Worksheet'!F1352="","",'ParticipantLevelData-Worksheet'!F1352)</f>
        <v/>
      </c>
      <c r="E1351" t="str">
        <f>IF('ParticipantLevelData-Worksheet'!E1352="","",'ParticipantLevelData-Worksheet'!E1352)</f>
        <v/>
      </c>
    </row>
    <row r="1352" spans="1:5" x14ac:dyDescent="0.35">
      <c r="A1352" t="str">
        <f>IF('ParticipantLevelData-Worksheet'!B1353="","",'ParticipantLevelData-Worksheet'!B1353)</f>
        <v/>
      </c>
      <c r="B1352" t="str">
        <f>IF('ParticipantLevelData-Worksheet'!C1353="","",'ParticipantLevelData-Worksheet'!C1353)</f>
        <v/>
      </c>
      <c r="C1352" t="str">
        <f>IF('ParticipantLevelData-Worksheet'!D1353="","",'ParticipantLevelData-Worksheet'!D1353)</f>
        <v/>
      </c>
      <c r="D1352" t="str">
        <f>IF('ParticipantLevelData-Worksheet'!F1353="","",'ParticipantLevelData-Worksheet'!F1353)</f>
        <v/>
      </c>
      <c r="E1352" t="str">
        <f>IF('ParticipantLevelData-Worksheet'!E1353="","",'ParticipantLevelData-Worksheet'!E1353)</f>
        <v/>
      </c>
    </row>
    <row r="1353" spans="1:5" x14ac:dyDescent="0.35">
      <c r="A1353" t="str">
        <f>IF('ParticipantLevelData-Worksheet'!B1354="","",'ParticipantLevelData-Worksheet'!B1354)</f>
        <v/>
      </c>
      <c r="B1353" t="str">
        <f>IF('ParticipantLevelData-Worksheet'!C1354="","",'ParticipantLevelData-Worksheet'!C1354)</f>
        <v/>
      </c>
      <c r="C1353" t="str">
        <f>IF('ParticipantLevelData-Worksheet'!D1354="","",'ParticipantLevelData-Worksheet'!D1354)</f>
        <v/>
      </c>
      <c r="D1353" t="str">
        <f>IF('ParticipantLevelData-Worksheet'!F1354="","",'ParticipantLevelData-Worksheet'!F1354)</f>
        <v/>
      </c>
      <c r="E1353" t="str">
        <f>IF('ParticipantLevelData-Worksheet'!E1354="","",'ParticipantLevelData-Worksheet'!E1354)</f>
        <v/>
      </c>
    </row>
    <row r="1354" spans="1:5" x14ac:dyDescent="0.35">
      <c r="A1354" t="str">
        <f>IF('ParticipantLevelData-Worksheet'!B1355="","",'ParticipantLevelData-Worksheet'!B1355)</f>
        <v/>
      </c>
      <c r="B1354" t="str">
        <f>IF('ParticipantLevelData-Worksheet'!C1355="","",'ParticipantLevelData-Worksheet'!C1355)</f>
        <v/>
      </c>
      <c r="C1354" t="str">
        <f>IF('ParticipantLevelData-Worksheet'!D1355="","",'ParticipantLevelData-Worksheet'!D1355)</f>
        <v/>
      </c>
      <c r="D1354" t="str">
        <f>IF('ParticipantLevelData-Worksheet'!F1355="","",'ParticipantLevelData-Worksheet'!F1355)</f>
        <v/>
      </c>
      <c r="E1354" t="str">
        <f>IF('ParticipantLevelData-Worksheet'!E1355="","",'ParticipantLevelData-Worksheet'!E1355)</f>
        <v/>
      </c>
    </row>
    <row r="1355" spans="1:5" x14ac:dyDescent="0.35">
      <c r="A1355" t="str">
        <f>IF('ParticipantLevelData-Worksheet'!B1356="","",'ParticipantLevelData-Worksheet'!B1356)</f>
        <v/>
      </c>
      <c r="B1355" t="str">
        <f>IF('ParticipantLevelData-Worksheet'!C1356="","",'ParticipantLevelData-Worksheet'!C1356)</f>
        <v/>
      </c>
      <c r="C1355" t="str">
        <f>IF('ParticipantLevelData-Worksheet'!D1356="","",'ParticipantLevelData-Worksheet'!D1356)</f>
        <v/>
      </c>
      <c r="D1355" t="str">
        <f>IF('ParticipantLevelData-Worksheet'!F1356="","",'ParticipantLevelData-Worksheet'!F1356)</f>
        <v/>
      </c>
      <c r="E1355" t="str">
        <f>IF('ParticipantLevelData-Worksheet'!E1356="","",'ParticipantLevelData-Worksheet'!E1356)</f>
        <v/>
      </c>
    </row>
    <row r="1356" spans="1:5" x14ac:dyDescent="0.35">
      <c r="A1356" t="str">
        <f>IF('ParticipantLevelData-Worksheet'!B1357="","",'ParticipantLevelData-Worksheet'!B1357)</f>
        <v/>
      </c>
      <c r="B1356" t="str">
        <f>IF('ParticipantLevelData-Worksheet'!C1357="","",'ParticipantLevelData-Worksheet'!C1357)</f>
        <v/>
      </c>
      <c r="C1356" t="str">
        <f>IF('ParticipantLevelData-Worksheet'!D1357="","",'ParticipantLevelData-Worksheet'!D1357)</f>
        <v/>
      </c>
      <c r="D1356" t="str">
        <f>IF('ParticipantLevelData-Worksheet'!F1357="","",'ParticipantLevelData-Worksheet'!F1357)</f>
        <v/>
      </c>
      <c r="E1356" t="str">
        <f>IF('ParticipantLevelData-Worksheet'!E1357="","",'ParticipantLevelData-Worksheet'!E1357)</f>
        <v/>
      </c>
    </row>
    <row r="1357" spans="1:5" x14ac:dyDescent="0.35">
      <c r="A1357" t="str">
        <f>IF('ParticipantLevelData-Worksheet'!B1358="","",'ParticipantLevelData-Worksheet'!B1358)</f>
        <v/>
      </c>
      <c r="B1357" t="str">
        <f>IF('ParticipantLevelData-Worksheet'!C1358="","",'ParticipantLevelData-Worksheet'!C1358)</f>
        <v/>
      </c>
      <c r="C1357" t="str">
        <f>IF('ParticipantLevelData-Worksheet'!D1358="","",'ParticipantLevelData-Worksheet'!D1358)</f>
        <v/>
      </c>
      <c r="D1357" t="str">
        <f>IF('ParticipantLevelData-Worksheet'!F1358="","",'ParticipantLevelData-Worksheet'!F1358)</f>
        <v/>
      </c>
      <c r="E1357" t="str">
        <f>IF('ParticipantLevelData-Worksheet'!E1358="","",'ParticipantLevelData-Worksheet'!E1358)</f>
        <v/>
      </c>
    </row>
    <row r="1358" spans="1:5" x14ac:dyDescent="0.35">
      <c r="A1358" t="str">
        <f>IF('ParticipantLevelData-Worksheet'!B1359="","",'ParticipantLevelData-Worksheet'!B1359)</f>
        <v/>
      </c>
      <c r="B1358" t="str">
        <f>IF('ParticipantLevelData-Worksheet'!C1359="","",'ParticipantLevelData-Worksheet'!C1359)</f>
        <v/>
      </c>
      <c r="C1358" t="str">
        <f>IF('ParticipantLevelData-Worksheet'!D1359="","",'ParticipantLevelData-Worksheet'!D1359)</f>
        <v/>
      </c>
      <c r="D1358" t="str">
        <f>IF('ParticipantLevelData-Worksheet'!F1359="","",'ParticipantLevelData-Worksheet'!F1359)</f>
        <v/>
      </c>
      <c r="E1358" t="str">
        <f>IF('ParticipantLevelData-Worksheet'!E1359="","",'ParticipantLevelData-Worksheet'!E1359)</f>
        <v/>
      </c>
    </row>
    <row r="1359" spans="1:5" x14ac:dyDescent="0.35">
      <c r="A1359" t="str">
        <f>IF('ParticipantLevelData-Worksheet'!B1360="","",'ParticipantLevelData-Worksheet'!B1360)</f>
        <v/>
      </c>
      <c r="B1359" t="str">
        <f>IF('ParticipantLevelData-Worksheet'!C1360="","",'ParticipantLevelData-Worksheet'!C1360)</f>
        <v/>
      </c>
      <c r="C1359" t="str">
        <f>IF('ParticipantLevelData-Worksheet'!D1360="","",'ParticipantLevelData-Worksheet'!D1360)</f>
        <v/>
      </c>
      <c r="D1359" t="str">
        <f>IF('ParticipantLevelData-Worksheet'!F1360="","",'ParticipantLevelData-Worksheet'!F1360)</f>
        <v/>
      </c>
      <c r="E1359" t="str">
        <f>IF('ParticipantLevelData-Worksheet'!E1360="","",'ParticipantLevelData-Worksheet'!E1360)</f>
        <v/>
      </c>
    </row>
    <row r="1360" spans="1:5" x14ac:dyDescent="0.35">
      <c r="A1360" t="str">
        <f>IF('ParticipantLevelData-Worksheet'!B1361="","",'ParticipantLevelData-Worksheet'!B1361)</f>
        <v/>
      </c>
      <c r="B1360" t="str">
        <f>IF('ParticipantLevelData-Worksheet'!C1361="","",'ParticipantLevelData-Worksheet'!C1361)</f>
        <v/>
      </c>
      <c r="C1360" t="str">
        <f>IF('ParticipantLevelData-Worksheet'!D1361="","",'ParticipantLevelData-Worksheet'!D1361)</f>
        <v/>
      </c>
      <c r="D1360" t="str">
        <f>IF('ParticipantLevelData-Worksheet'!F1361="","",'ParticipantLevelData-Worksheet'!F1361)</f>
        <v/>
      </c>
      <c r="E1360" t="str">
        <f>IF('ParticipantLevelData-Worksheet'!E1361="","",'ParticipantLevelData-Worksheet'!E1361)</f>
        <v/>
      </c>
    </row>
    <row r="1361" spans="1:5" x14ac:dyDescent="0.35">
      <c r="A1361" t="str">
        <f>IF('ParticipantLevelData-Worksheet'!B1362="","",'ParticipantLevelData-Worksheet'!B1362)</f>
        <v/>
      </c>
      <c r="B1361" t="str">
        <f>IF('ParticipantLevelData-Worksheet'!C1362="","",'ParticipantLevelData-Worksheet'!C1362)</f>
        <v/>
      </c>
      <c r="C1361" t="str">
        <f>IF('ParticipantLevelData-Worksheet'!D1362="","",'ParticipantLevelData-Worksheet'!D1362)</f>
        <v/>
      </c>
      <c r="D1361" t="str">
        <f>IF('ParticipantLevelData-Worksheet'!F1362="","",'ParticipantLevelData-Worksheet'!F1362)</f>
        <v/>
      </c>
      <c r="E1361" t="str">
        <f>IF('ParticipantLevelData-Worksheet'!E1362="","",'ParticipantLevelData-Worksheet'!E1362)</f>
        <v/>
      </c>
    </row>
    <row r="1362" spans="1:5" x14ac:dyDescent="0.35">
      <c r="A1362" t="str">
        <f>IF('ParticipantLevelData-Worksheet'!B1363="","",'ParticipantLevelData-Worksheet'!B1363)</f>
        <v/>
      </c>
      <c r="B1362" t="str">
        <f>IF('ParticipantLevelData-Worksheet'!C1363="","",'ParticipantLevelData-Worksheet'!C1363)</f>
        <v/>
      </c>
      <c r="C1362" t="str">
        <f>IF('ParticipantLevelData-Worksheet'!D1363="","",'ParticipantLevelData-Worksheet'!D1363)</f>
        <v/>
      </c>
      <c r="D1362" t="str">
        <f>IF('ParticipantLevelData-Worksheet'!F1363="","",'ParticipantLevelData-Worksheet'!F1363)</f>
        <v/>
      </c>
      <c r="E1362" t="str">
        <f>IF('ParticipantLevelData-Worksheet'!E1363="","",'ParticipantLevelData-Worksheet'!E1363)</f>
        <v/>
      </c>
    </row>
    <row r="1363" spans="1:5" x14ac:dyDescent="0.35">
      <c r="A1363" t="str">
        <f>IF('ParticipantLevelData-Worksheet'!B1364="","",'ParticipantLevelData-Worksheet'!B1364)</f>
        <v/>
      </c>
      <c r="B1363" t="str">
        <f>IF('ParticipantLevelData-Worksheet'!C1364="","",'ParticipantLevelData-Worksheet'!C1364)</f>
        <v/>
      </c>
      <c r="C1363" t="str">
        <f>IF('ParticipantLevelData-Worksheet'!D1364="","",'ParticipantLevelData-Worksheet'!D1364)</f>
        <v/>
      </c>
      <c r="D1363" t="str">
        <f>IF('ParticipantLevelData-Worksheet'!F1364="","",'ParticipantLevelData-Worksheet'!F1364)</f>
        <v/>
      </c>
      <c r="E1363" t="str">
        <f>IF('ParticipantLevelData-Worksheet'!E1364="","",'ParticipantLevelData-Worksheet'!E1364)</f>
        <v/>
      </c>
    </row>
    <row r="1364" spans="1:5" x14ac:dyDescent="0.35">
      <c r="A1364" t="str">
        <f>IF('ParticipantLevelData-Worksheet'!B1365="","",'ParticipantLevelData-Worksheet'!B1365)</f>
        <v/>
      </c>
      <c r="B1364" t="str">
        <f>IF('ParticipantLevelData-Worksheet'!C1365="","",'ParticipantLevelData-Worksheet'!C1365)</f>
        <v/>
      </c>
      <c r="C1364" t="str">
        <f>IF('ParticipantLevelData-Worksheet'!D1365="","",'ParticipantLevelData-Worksheet'!D1365)</f>
        <v/>
      </c>
      <c r="D1364" t="str">
        <f>IF('ParticipantLevelData-Worksheet'!F1365="","",'ParticipantLevelData-Worksheet'!F1365)</f>
        <v/>
      </c>
      <c r="E1364" t="str">
        <f>IF('ParticipantLevelData-Worksheet'!E1365="","",'ParticipantLevelData-Worksheet'!E1365)</f>
        <v/>
      </c>
    </row>
    <row r="1365" spans="1:5" x14ac:dyDescent="0.35">
      <c r="A1365" t="str">
        <f>IF('ParticipantLevelData-Worksheet'!B1366="","",'ParticipantLevelData-Worksheet'!B1366)</f>
        <v/>
      </c>
      <c r="B1365" t="str">
        <f>IF('ParticipantLevelData-Worksheet'!C1366="","",'ParticipantLevelData-Worksheet'!C1366)</f>
        <v/>
      </c>
      <c r="C1365" t="str">
        <f>IF('ParticipantLevelData-Worksheet'!D1366="","",'ParticipantLevelData-Worksheet'!D1366)</f>
        <v/>
      </c>
      <c r="D1365" t="str">
        <f>IF('ParticipantLevelData-Worksheet'!F1366="","",'ParticipantLevelData-Worksheet'!F1366)</f>
        <v/>
      </c>
      <c r="E1365" t="str">
        <f>IF('ParticipantLevelData-Worksheet'!E1366="","",'ParticipantLevelData-Worksheet'!E1366)</f>
        <v/>
      </c>
    </row>
    <row r="1366" spans="1:5" x14ac:dyDescent="0.35">
      <c r="A1366" t="str">
        <f>IF('ParticipantLevelData-Worksheet'!B1367="","",'ParticipantLevelData-Worksheet'!B1367)</f>
        <v/>
      </c>
      <c r="B1366" t="str">
        <f>IF('ParticipantLevelData-Worksheet'!C1367="","",'ParticipantLevelData-Worksheet'!C1367)</f>
        <v/>
      </c>
      <c r="C1366" t="str">
        <f>IF('ParticipantLevelData-Worksheet'!D1367="","",'ParticipantLevelData-Worksheet'!D1367)</f>
        <v/>
      </c>
      <c r="D1366" t="str">
        <f>IF('ParticipantLevelData-Worksheet'!F1367="","",'ParticipantLevelData-Worksheet'!F1367)</f>
        <v/>
      </c>
      <c r="E1366" t="str">
        <f>IF('ParticipantLevelData-Worksheet'!E1367="","",'ParticipantLevelData-Worksheet'!E1367)</f>
        <v/>
      </c>
    </row>
    <row r="1367" spans="1:5" x14ac:dyDescent="0.35">
      <c r="A1367" t="str">
        <f>IF('ParticipantLevelData-Worksheet'!B1368="","",'ParticipantLevelData-Worksheet'!B1368)</f>
        <v/>
      </c>
      <c r="B1367" t="str">
        <f>IF('ParticipantLevelData-Worksheet'!C1368="","",'ParticipantLevelData-Worksheet'!C1368)</f>
        <v/>
      </c>
      <c r="C1367" t="str">
        <f>IF('ParticipantLevelData-Worksheet'!D1368="","",'ParticipantLevelData-Worksheet'!D1368)</f>
        <v/>
      </c>
      <c r="D1367" t="str">
        <f>IF('ParticipantLevelData-Worksheet'!F1368="","",'ParticipantLevelData-Worksheet'!F1368)</f>
        <v/>
      </c>
      <c r="E1367" t="str">
        <f>IF('ParticipantLevelData-Worksheet'!E1368="","",'ParticipantLevelData-Worksheet'!E1368)</f>
        <v/>
      </c>
    </row>
    <row r="1368" spans="1:5" x14ac:dyDescent="0.35">
      <c r="A1368" t="str">
        <f>IF('ParticipantLevelData-Worksheet'!B1369="","",'ParticipantLevelData-Worksheet'!B1369)</f>
        <v/>
      </c>
      <c r="B1368" t="str">
        <f>IF('ParticipantLevelData-Worksheet'!C1369="","",'ParticipantLevelData-Worksheet'!C1369)</f>
        <v/>
      </c>
      <c r="C1368" t="str">
        <f>IF('ParticipantLevelData-Worksheet'!D1369="","",'ParticipantLevelData-Worksheet'!D1369)</f>
        <v/>
      </c>
      <c r="D1368" t="str">
        <f>IF('ParticipantLevelData-Worksheet'!F1369="","",'ParticipantLevelData-Worksheet'!F1369)</f>
        <v/>
      </c>
      <c r="E1368" t="str">
        <f>IF('ParticipantLevelData-Worksheet'!E1369="","",'ParticipantLevelData-Worksheet'!E1369)</f>
        <v/>
      </c>
    </row>
    <row r="1369" spans="1:5" x14ac:dyDescent="0.35">
      <c r="A1369" t="str">
        <f>IF('ParticipantLevelData-Worksheet'!B1370="","",'ParticipantLevelData-Worksheet'!B1370)</f>
        <v/>
      </c>
      <c r="B1369" t="str">
        <f>IF('ParticipantLevelData-Worksheet'!C1370="","",'ParticipantLevelData-Worksheet'!C1370)</f>
        <v/>
      </c>
      <c r="C1369" t="str">
        <f>IF('ParticipantLevelData-Worksheet'!D1370="","",'ParticipantLevelData-Worksheet'!D1370)</f>
        <v/>
      </c>
      <c r="D1369" t="str">
        <f>IF('ParticipantLevelData-Worksheet'!F1370="","",'ParticipantLevelData-Worksheet'!F1370)</f>
        <v/>
      </c>
      <c r="E1369" t="str">
        <f>IF('ParticipantLevelData-Worksheet'!E1370="","",'ParticipantLevelData-Worksheet'!E1370)</f>
        <v/>
      </c>
    </row>
    <row r="1370" spans="1:5" x14ac:dyDescent="0.35">
      <c r="A1370" t="str">
        <f>IF('ParticipantLevelData-Worksheet'!B1371="","",'ParticipantLevelData-Worksheet'!B1371)</f>
        <v/>
      </c>
      <c r="B1370" t="str">
        <f>IF('ParticipantLevelData-Worksheet'!C1371="","",'ParticipantLevelData-Worksheet'!C1371)</f>
        <v/>
      </c>
      <c r="C1370" t="str">
        <f>IF('ParticipantLevelData-Worksheet'!D1371="","",'ParticipantLevelData-Worksheet'!D1371)</f>
        <v/>
      </c>
      <c r="D1370" t="str">
        <f>IF('ParticipantLevelData-Worksheet'!F1371="","",'ParticipantLevelData-Worksheet'!F1371)</f>
        <v/>
      </c>
      <c r="E1370" t="str">
        <f>IF('ParticipantLevelData-Worksheet'!E1371="","",'ParticipantLevelData-Worksheet'!E1371)</f>
        <v/>
      </c>
    </row>
    <row r="1371" spans="1:5" x14ac:dyDescent="0.35">
      <c r="A1371" t="str">
        <f>IF('ParticipantLevelData-Worksheet'!B1372="","",'ParticipantLevelData-Worksheet'!B1372)</f>
        <v/>
      </c>
      <c r="B1371" t="str">
        <f>IF('ParticipantLevelData-Worksheet'!C1372="","",'ParticipantLevelData-Worksheet'!C1372)</f>
        <v/>
      </c>
      <c r="C1371" t="str">
        <f>IF('ParticipantLevelData-Worksheet'!D1372="","",'ParticipantLevelData-Worksheet'!D1372)</f>
        <v/>
      </c>
      <c r="D1371" t="str">
        <f>IF('ParticipantLevelData-Worksheet'!F1372="","",'ParticipantLevelData-Worksheet'!F1372)</f>
        <v/>
      </c>
      <c r="E1371" t="str">
        <f>IF('ParticipantLevelData-Worksheet'!E1372="","",'ParticipantLevelData-Worksheet'!E1372)</f>
        <v/>
      </c>
    </row>
    <row r="1372" spans="1:5" x14ac:dyDescent="0.35">
      <c r="A1372" t="str">
        <f>IF('ParticipantLevelData-Worksheet'!B1373="","",'ParticipantLevelData-Worksheet'!B1373)</f>
        <v/>
      </c>
      <c r="B1372" t="str">
        <f>IF('ParticipantLevelData-Worksheet'!C1373="","",'ParticipantLevelData-Worksheet'!C1373)</f>
        <v/>
      </c>
      <c r="C1372" t="str">
        <f>IF('ParticipantLevelData-Worksheet'!D1373="","",'ParticipantLevelData-Worksheet'!D1373)</f>
        <v/>
      </c>
      <c r="D1372" t="str">
        <f>IF('ParticipantLevelData-Worksheet'!F1373="","",'ParticipantLevelData-Worksheet'!F1373)</f>
        <v/>
      </c>
      <c r="E1372" t="str">
        <f>IF('ParticipantLevelData-Worksheet'!E1373="","",'ParticipantLevelData-Worksheet'!E1373)</f>
        <v/>
      </c>
    </row>
    <row r="1373" spans="1:5" x14ac:dyDescent="0.35">
      <c r="A1373" t="str">
        <f>IF('ParticipantLevelData-Worksheet'!B1374="","",'ParticipantLevelData-Worksheet'!B1374)</f>
        <v/>
      </c>
      <c r="B1373" t="str">
        <f>IF('ParticipantLevelData-Worksheet'!C1374="","",'ParticipantLevelData-Worksheet'!C1374)</f>
        <v/>
      </c>
      <c r="C1373" t="str">
        <f>IF('ParticipantLevelData-Worksheet'!D1374="","",'ParticipantLevelData-Worksheet'!D1374)</f>
        <v/>
      </c>
      <c r="D1373" t="str">
        <f>IF('ParticipantLevelData-Worksheet'!F1374="","",'ParticipantLevelData-Worksheet'!F1374)</f>
        <v/>
      </c>
      <c r="E1373" t="str">
        <f>IF('ParticipantLevelData-Worksheet'!E1374="","",'ParticipantLevelData-Worksheet'!E1374)</f>
        <v/>
      </c>
    </row>
    <row r="1374" spans="1:5" x14ac:dyDescent="0.35">
      <c r="A1374" t="str">
        <f>IF('ParticipantLevelData-Worksheet'!B1375="","",'ParticipantLevelData-Worksheet'!B1375)</f>
        <v/>
      </c>
      <c r="B1374" t="str">
        <f>IF('ParticipantLevelData-Worksheet'!C1375="","",'ParticipantLevelData-Worksheet'!C1375)</f>
        <v/>
      </c>
      <c r="C1374" t="str">
        <f>IF('ParticipantLevelData-Worksheet'!D1375="","",'ParticipantLevelData-Worksheet'!D1375)</f>
        <v/>
      </c>
      <c r="D1374" t="str">
        <f>IF('ParticipantLevelData-Worksheet'!F1375="","",'ParticipantLevelData-Worksheet'!F1375)</f>
        <v/>
      </c>
      <c r="E1374" t="str">
        <f>IF('ParticipantLevelData-Worksheet'!E1375="","",'ParticipantLevelData-Worksheet'!E1375)</f>
        <v/>
      </c>
    </row>
    <row r="1375" spans="1:5" x14ac:dyDescent="0.35">
      <c r="A1375" t="str">
        <f>IF('ParticipantLevelData-Worksheet'!B1376="","",'ParticipantLevelData-Worksheet'!B1376)</f>
        <v/>
      </c>
      <c r="B1375" t="str">
        <f>IF('ParticipantLevelData-Worksheet'!C1376="","",'ParticipantLevelData-Worksheet'!C1376)</f>
        <v/>
      </c>
      <c r="C1375" t="str">
        <f>IF('ParticipantLevelData-Worksheet'!D1376="","",'ParticipantLevelData-Worksheet'!D1376)</f>
        <v/>
      </c>
      <c r="D1375" t="str">
        <f>IF('ParticipantLevelData-Worksheet'!F1376="","",'ParticipantLevelData-Worksheet'!F1376)</f>
        <v/>
      </c>
      <c r="E1375" t="str">
        <f>IF('ParticipantLevelData-Worksheet'!E1376="","",'ParticipantLevelData-Worksheet'!E1376)</f>
        <v/>
      </c>
    </row>
    <row r="1376" spans="1:5" x14ac:dyDescent="0.35">
      <c r="A1376" t="str">
        <f>IF('ParticipantLevelData-Worksheet'!B1377="","",'ParticipantLevelData-Worksheet'!B1377)</f>
        <v/>
      </c>
      <c r="B1376" t="str">
        <f>IF('ParticipantLevelData-Worksheet'!C1377="","",'ParticipantLevelData-Worksheet'!C1377)</f>
        <v/>
      </c>
      <c r="C1376" t="str">
        <f>IF('ParticipantLevelData-Worksheet'!D1377="","",'ParticipantLevelData-Worksheet'!D1377)</f>
        <v/>
      </c>
      <c r="D1376" t="str">
        <f>IF('ParticipantLevelData-Worksheet'!F1377="","",'ParticipantLevelData-Worksheet'!F1377)</f>
        <v/>
      </c>
      <c r="E1376" t="str">
        <f>IF('ParticipantLevelData-Worksheet'!E1377="","",'ParticipantLevelData-Worksheet'!E1377)</f>
        <v/>
      </c>
    </row>
    <row r="1377" spans="1:5" x14ac:dyDescent="0.35">
      <c r="A1377" t="str">
        <f>IF('ParticipantLevelData-Worksheet'!B1378="","",'ParticipantLevelData-Worksheet'!B1378)</f>
        <v/>
      </c>
      <c r="B1377" t="str">
        <f>IF('ParticipantLevelData-Worksheet'!C1378="","",'ParticipantLevelData-Worksheet'!C1378)</f>
        <v/>
      </c>
      <c r="C1377" t="str">
        <f>IF('ParticipantLevelData-Worksheet'!D1378="","",'ParticipantLevelData-Worksheet'!D1378)</f>
        <v/>
      </c>
      <c r="D1377" t="str">
        <f>IF('ParticipantLevelData-Worksheet'!F1378="","",'ParticipantLevelData-Worksheet'!F1378)</f>
        <v/>
      </c>
      <c r="E1377" t="str">
        <f>IF('ParticipantLevelData-Worksheet'!E1378="","",'ParticipantLevelData-Worksheet'!E1378)</f>
        <v/>
      </c>
    </row>
    <row r="1378" spans="1:5" x14ac:dyDescent="0.35">
      <c r="A1378" t="str">
        <f>IF('ParticipantLevelData-Worksheet'!B1379="","",'ParticipantLevelData-Worksheet'!B1379)</f>
        <v/>
      </c>
      <c r="B1378" t="str">
        <f>IF('ParticipantLevelData-Worksheet'!C1379="","",'ParticipantLevelData-Worksheet'!C1379)</f>
        <v/>
      </c>
      <c r="C1378" t="str">
        <f>IF('ParticipantLevelData-Worksheet'!D1379="","",'ParticipantLevelData-Worksheet'!D1379)</f>
        <v/>
      </c>
      <c r="D1378" t="str">
        <f>IF('ParticipantLevelData-Worksheet'!F1379="","",'ParticipantLevelData-Worksheet'!F1379)</f>
        <v/>
      </c>
      <c r="E1378" t="str">
        <f>IF('ParticipantLevelData-Worksheet'!E1379="","",'ParticipantLevelData-Worksheet'!E1379)</f>
        <v/>
      </c>
    </row>
    <row r="1379" spans="1:5" x14ac:dyDescent="0.35">
      <c r="A1379" t="str">
        <f>IF('ParticipantLevelData-Worksheet'!B1380="","",'ParticipantLevelData-Worksheet'!B1380)</f>
        <v/>
      </c>
      <c r="B1379" t="str">
        <f>IF('ParticipantLevelData-Worksheet'!C1380="","",'ParticipantLevelData-Worksheet'!C1380)</f>
        <v/>
      </c>
      <c r="C1379" t="str">
        <f>IF('ParticipantLevelData-Worksheet'!D1380="","",'ParticipantLevelData-Worksheet'!D1380)</f>
        <v/>
      </c>
      <c r="D1379" t="str">
        <f>IF('ParticipantLevelData-Worksheet'!F1380="","",'ParticipantLevelData-Worksheet'!F1380)</f>
        <v/>
      </c>
      <c r="E1379" t="str">
        <f>IF('ParticipantLevelData-Worksheet'!E1380="","",'ParticipantLevelData-Worksheet'!E1380)</f>
        <v/>
      </c>
    </row>
    <row r="1380" spans="1:5" x14ac:dyDescent="0.35">
      <c r="A1380" t="str">
        <f>IF('ParticipantLevelData-Worksheet'!B1381="","",'ParticipantLevelData-Worksheet'!B1381)</f>
        <v/>
      </c>
      <c r="B1380" t="str">
        <f>IF('ParticipantLevelData-Worksheet'!C1381="","",'ParticipantLevelData-Worksheet'!C1381)</f>
        <v/>
      </c>
      <c r="C1380" t="str">
        <f>IF('ParticipantLevelData-Worksheet'!D1381="","",'ParticipantLevelData-Worksheet'!D1381)</f>
        <v/>
      </c>
      <c r="D1380" t="str">
        <f>IF('ParticipantLevelData-Worksheet'!F1381="","",'ParticipantLevelData-Worksheet'!F1381)</f>
        <v/>
      </c>
      <c r="E1380" t="str">
        <f>IF('ParticipantLevelData-Worksheet'!E1381="","",'ParticipantLevelData-Worksheet'!E1381)</f>
        <v/>
      </c>
    </row>
    <row r="1381" spans="1:5" x14ac:dyDescent="0.35">
      <c r="A1381" t="str">
        <f>IF('ParticipantLevelData-Worksheet'!B1382="","",'ParticipantLevelData-Worksheet'!B1382)</f>
        <v/>
      </c>
      <c r="B1381" t="str">
        <f>IF('ParticipantLevelData-Worksheet'!C1382="","",'ParticipantLevelData-Worksheet'!C1382)</f>
        <v/>
      </c>
      <c r="C1381" t="str">
        <f>IF('ParticipantLevelData-Worksheet'!D1382="","",'ParticipantLevelData-Worksheet'!D1382)</f>
        <v/>
      </c>
      <c r="D1381" t="str">
        <f>IF('ParticipantLevelData-Worksheet'!F1382="","",'ParticipantLevelData-Worksheet'!F1382)</f>
        <v/>
      </c>
      <c r="E1381" t="str">
        <f>IF('ParticipantLevelData-Worksheet'!E1382="","",'ParticipantLevelData-Worksheet'!E1382)</f>
        <v/>
      </c>
    </row>
    <row r="1382" spans="1:5" x14ac:dyDescent="0.35">
      <c r="A1382" t="str">
        <f>IF('ParticipantLevelData-Worksheet'!B1383="","",'ParticipantLevelData-Worksheet'!B1383)</f>
        <v/>
      </c>
      <c r="B1382" t="str">
        <f>IF('ParticipantLevelData-Worksheet'!C1383="","",'ParticipantLevelData-Worksheet'!C1383)</f>
        <v/>
      </c>
      <c r="C1382" t="str">
        <f>IF('ParticipantLevelData-Worksheet'!D1383="","",'ParticipantLevelData-Worksheet'!D1383)</f>
        <v/>
      </c>
      <c r="D1382" t="str">
        <f>IF('ParticipantLevelData-Worksheet'!F1383="","",'ParticipantLevelData-Worksheet'!F1383)</f>
        <v/>
      </c>
      <c r="E1382" t="str">
        <f>IF('ParticipantLevelData-Worksheet'!E1383="","",'ParticipantLevelData-Worksheet'!E1383)</f>
        <v/>
      </c>
    </row>
    <row r="1383" spans="1:5" x14ac:dyDescent="0.35">
      <c r="A1383" t="str">
        <f>IF('ParticipantLevelData-Worksheet'!B1384="","",'ParticipantLevelData-Worksheet'!B1384)</f>
        <v/>
      </c>
      <c r="B1383" t="str">
        <f>IF('ParticipantLevelData-Worksheet'!C1384="","",'ParticipantLevelData-Worksheet'!C1384)</f>
        <v/>
      </c>
      <c r="C1383" t="str">
        <f>IF('ParticipantLevelData-Worksheet'!D1384="","",'ParticipantLevelData-Worksheet'!D1384)</f>
        <v/>
      </c>
      <c r="D1383" t="str">
        <f>IF('ParticipantLevelData-Worksheet'!F1384="","",'ParticipantLevelData-Worksheet'!F1384)</f>
        <v/>
      </c>
      <c r="E1383" t="str">
        <f>IF('ParticipantLevelData-Worksheet'!E1384="","",'ParticipantLevelData-Worksheet'!E1384)</f>
        <v/>
      </c>
    </row>
    <row r="1384" spans="1:5" x14ac:dyDescent="0.35">
      <c r="A1384" t="str">
        <f>IF('ParticipantLevelData-Worksheet'!B1385="","",'ParticipantLevelData-Worksheet'!B1385)</f>
        <v/>
      </c>
      <c r="B1384" t="str">
        <f>IF('ParticipantLevelData-Worksheet'!C1385="","",'ParticipantLevelData-Worksheet'!C1385)</f>
        <v/>
      </c>
      <c r="C1384" t="str">
        <f>IF('ParticipantLevelData-Worksheet'!D1385="","",'ParticipantLevelData-Worksheet'!D1385)</f>
        <v/>
      </c>
      <c r="D1384" t="str">
        <f>IF('ParticipantLevelData-Worksheet'!F1385="","",'ParticipantLevelData-Worksheet'!F1385)</f>
        <v/>
      </c>
      <c r="E1384" t="str">
        <f>IF('ParticipantLevelData-Worksheet'!E1385="","",'ParticipantLevelData-Worksheet'!E1385)</f>
        <v/>
      </c>
    </row>
    <row r="1385" spans="1:5" x14ac:dyDescent="0.35">
      <c r="A1385" t="str">
        <f>IF('ParticipantLevelData-Worksheet'!B1386="","",'ParticipantLevelData-Worksheet'!B1386)</f>
        <v/>
      </c>
      <c r="B1385" t="str">
        <f>IF('ParticipantLevelData-Worksheet'!C1386="","",'ParticipantLevelData-Worksheet'!C1386)</f>
        <v/>
      </c>
      <c r="C1385" t="str">
        <f>IF('ParticipantLevelData-Worksheet'!D1386="","",'ParticipantLevelData-Worksheet'!D1386)</f>
        <v/>
      </c>
      <c r="D1385" t="str">
        <f>IF('ParticipantLevelData-Worksheet'!F1386="","",'ParticipantLevelData-Worksheet'!F1386)</f>
        <v/>
      </c>
      <c r="E1385" t="str">
        <f>IF('ParticipantLevelData-Worksheet'!E1386="","",'ParticipantLevelData-Worksheet'!E1386)</f>
        <v/>
      </c>
    </row>
    <row r="1386" spans="1:5" x14ac:dyDescent="0.35">
      <c r="A1386" t="str">
        <f>IF('ParticipantLevelData-Worksheet'!B1387="","",'ParticipantLevelData-Worksheet'!B1387)</f>
        <v/>
      </c>
      <c r="B1386" t="str">
        <f>IF('ParticipantLevelData-Worksheet'!C1387="","",'ParticipantLevelData-Worksheet'!C1387)</f>
        <v/>
      </c>
      <c r="C1386" t="str">
        <f>IF('ParticipantLevelData-Worksheet'!D1387="","",'ParticipantLevelData-Worksheet'!D1387)</f>
        <v/>
      </c>
      <c r="D1386" t="str">
        <f>IF('ParticipantLevelData-Worksheet'!F1387="","",'ParticipantLevelData-Worksheet'!F1387)</f>
        <v/>
      </c>
      <c r="E1386" t="str">
        <f>IF('ParticipantLevelData-Worksheet'!E1387="","",'ParticipantLevelData-Worksheet'!E1387)</f>
        <v/>
      </c>
    </row>
    <row r="1387" spans="1:5" x14ac:dyDescent="0.35">
      <c r="A1387" t="str">
        <f>IF('ParticipantLevelData-Worksheet'!B1388="","",'ParticipantLevelData-Worksheet'!B1388)</f>
        <v/>
      </c>
      <c r="B1387" t="str">
        <f>IF('ParticipantLevelData-Worksheet'!C1388="","",'ParticipantLevelData-Worksheet'!C1388)</f>
        <v/>
      </c>
      <c r="C1387" t="str">
        <f>IF('ParticipantLevelData-Worksheet'!D1388="","",'ParticipantLevelData-Worksheet'!D1388)</f>
        <v/>
      </c>
      <c r="D1387" t="str">
        <f>IF('ParticipantLevelData-Worksheet'!F1388="","",'ParticipantLevelData-Worksheet'!F1388)</f>
        <v/>
      </c>
      <c r="E1387" t="str">
        <f>IF('ParticipantLevelData-Worksheet'!E1388="","",'ParticipantLevelData-Worksheet'!E1388)</f>
        <v/>
      </c>
    </row>
    <row r="1388" spans="1:5" x14ac:dyDescent="0.35">
      <c r="A1388" t="str">
        <f>IF('ParticipantLevelData-Worksheet'!B1389="","",'ParticipantLevelData-Worksheet'!B1389)</f>
        <v/>
      </c>
      <c r="B1388" t="str">
        <f>IF('ParticipantLevelData-Worksheet'!C1389="","",'ParticipantLevelData-Worksheet'!C1389)</f>
        <v/>
      </c>
      <c r="C1388" t="str">
        <f>IF('ParticipantLevelData-Worksheet'!D1389="","",'ParticipantLevelData-Worksheet'!D1389)</f>
        <v/>
      </c>
      <c r="D1388" t="str">
        <f>IF('ParticipantLevelData-Worksheet'!F1389="","",'ParticipantLevelData-Worksheet'!F1389)</f>
        <v/>
      </c>
      <c r="E1388" t="str">
        <f>IF('ParticipantLevelData-Worksheet'!E1389="","",'ParticipantLevelData-Worksheet'!E1389)</f>
        <v/>
      </c>
    </row>
    <row r="1389" spans="1:5" x14ac:dyDescent="0.35">
      <c r="A1389" t="str">
        <f>IF('ParticipantLevelData-Worksheet'!B1390="","",'ParticipantLevelData-Worksheet'!B1390)</f>
        <v/>
      </c>
      <c r="B1389" t="str">
        <f>IF('ParticipantLevelData-Worksheet'!C1390="","",'ParticipantLevelData-Worksheet'!C1390)</f>
        <v/>
      </c>
      <c r="C1389" t="str">
        <f>IF('ParticipantLevelData-Worksheet'!D1390="","",'ParticipantLevelData-Worksheet'!D1390)</f>
        <v/>
      </c>
      <c r="D1389" t="str">
        <f>IF('ParticipantLevelData-Worksheet'!F1390="","",'ParticipantLevelData-Worksheet'!F1390)</f>
        <v/>
      </c>
      <c r="E1389" t="str">
        <f>IF('ParticipantLevelData-Worksheet'!E1390="","",'ParticipantLevelData-Worksheet'!E1390)</f>
        <v/>
      </c>
    </row>
    <row r="1390" spans="1:5" x14ac:dyDescent="0.35">
      <c r="A1390" t="str">
        <f>IF('ParticipantLevelData-Worksheet'!B1391="","",'ParticipantLevelData-Worksheet'!B1391)</f>
        <v/>
      </c>
      <c r="B1390" t="str">
        <f>IF('ParticipantLevelData-Worksheet'!C1391="","",'ParticipantLevelData-Worksheet'!C1391)</f>
        <v/>
      </c>
      <c r="C1390" t="str">
        <f>IF('ParticipantLevelData-Worksheet'!D1391="","",'ParticipantLevelData-Worksheet'!D1391)</f>
        <v/>
      </c>
      <c r="D1390" t="str">
        <f>IF('ParticipantLevelData-Worksheet'!F1391="","",'ParticipantLevelData-Worksheet'!F1391)</f>
        <v/>
      </c>
      <c r="E1390" t="str">
        <f>IF('ParticipantLevelData-Worksheet'!E1391="","",'ParticipantLevelData-Worksheet'!E1391)</f>
        <v/>
      </c>
    </row>
    <row r="1391" spans="1:5" x14ac:dyDescent="0.35">
      <c r="A1391" t="str">
        <f>IF('ParticipantLevelData-Worksheet'!B1392="","",'ParticipantLevelData-Worksheet'!B1392)</f>
        <v/>
      </c>
      <c r="B1391" t="str">
        <f>IF('ParticipantLevelData-Worksheet'!C1392="","",'ParticipantLevelData-Worksheet'!C1392)</f>
        <v/>
      </c>
      <c r="C1391" t="str">
        <f>IF('ParticipantLevelData-Worksheet'!D1392="","",'ParticipantLevelData-Worksheet'!D1392)</f>
        <v/>
      </c>
      <c r="D1391" t="str">
        <f>IF('ParticipantLevelData-Worksheet'!F1392="","",'ParticipantLevelData-Worksheet'!F1392)</f>
        <v/>
      </c>
      <c r="E1391" t="str">
        <f>IF('ParticipantLevelData-Worksheet'!E1392="","",'ParticipantLevelData-Worksheet'!E1392)</f>
        <v/>
      </c>
    </row>
    <row r="1392" spans="1:5" x14ac:dyDescent="0.35">
      <c r="A1392" t="str">
        <f>IF('ParticipantLevelData-Worksheet'!B1393="","",'ParticipantLevelData-Worksheet'!B1393)</f>
        <v/>
      </c>
      <c r="B1392" t="str">
        <f>IF('ParticipantLevelData-Worksheet'!C1393="","",'ParticipantLevelData-Worksheet'!C1393)</f>
        <v/>
      </c>
      <c r="C1392" t="str">
        <f>IF('ParticipantLevelData-Worksheet'!D1393="","",'ParticipantLevelData-Worksheet'!D1393)</f>
        <v/>
      </c>
      <c r="D1392" t="str">
        <f>IF('ParticipantLevelData-Worksheet'!F1393="","",'ParticipantLevelData-Worksheet'!F1393)</f>
        <v/>
      </c>
      <c r="E1392" t="str">
        <f>IF('ParticipantLevelData-Worksheet'!E1393="","",'ParticipantLevelData-Worksheet'!E1393)</f>
        <v/>
      </c>
    </row>
    <row r="1393" spans="1:5" x14ac:dyDescent="0.35">
      <c r="A1393" t="str">
        <f>IF('ParticipantLevelData-Worksheet'!B1394="","",'ParticipantLevelData-Worksheet'!B1394)</f>
        <v/>
      </c>
      <c r="B1393" t="str">
        <f>IF('ParticipantLevelData-Worksheet'!C1394="","",'ParticipantLevelData-Worksheet'!C1394)</f>
        <v/>
      </c>
      <c r="C1393" t="str">
        <f>IF('ParticipantLevelData-Worksheet'!D1394="","",'ParticipantLevelData-Worksheet'!D1394)</f>
        <v/>
      </c>
      <c r="D1393" t="str">
        <f>IF('ParticipantLevelData-Worksheet'!F1394="","",'ParticipantLevelData-Worksheet'!F1394)</f>
        <v/>
      </c>
      <c r="E1393" t="str">
        <f>IF('ParticipantLevelData-Worksheet'!E1394="","",'ParticipantLevelData-Worksheet'!E1394)</f>
        <v/>
      </c>
    </row>
    <row r="1394" spans="1:5" x14ac:dyDescent="0.35">
      <c r="A1394" t="str">
        <f>IF('ParticipantLevelData-Worksheet'!B1395="","",'ParticipantLevelData-Worksheet'!B1395)</f>
        <v/>
      </c>
      <c r="B1394" t="str">
        <f>IF('ParticipantLevelData-Worksheet'!C1395="","",'ParticipantLevelData-Worksheet'!C1395)</f>
        <v/>
      </c>
      <c r="C1394" t="str">
        <f>IF('ParticipantLevelData-Worksheet'!D1395="","",'ParticipantLevelData-Worksheet'!D1395)</f>
        <v/>
      </c>
      <c r="D1394" t="str">
        <f>IF('ParticipantLevelData-Worksheet'!F1395="","",'ParticipantLevelData-Worksheet'!F1395)</f>
        <v/>
      </c>
      <c r="E1394" t="str">
        <f>IF('ParticipantLevelData-Worksheet'!E1395="","",'ParticipantLevelData-Worksheet'!E1395)</f>
        <v/>
      </c>
    </row>
    <row r="1395" spans="1:5" x14ac:dyDescent="0.35">
      <c r="A1395" t="str">
        <f>IF('ParticipantLevelData-Worksheet'!B1396="","",'ParticipantLevelData-Worksheet'!B1396)</f>
        <v/>
      </c>
      <c r="B1395" t="str">
        <f>IF('ParticipantLevelData-Worksheet'!C1396="","",'ParticipantLevelData-Worksheet'!C1396)</f>
        <v/>
      </c>
      <c r="C1395" t="str">
        <f>IF('ParticipantLevelData-Worksheet'!D1396="","",'ParticipantLevelData-Worksheet'!D1396)</f>
        <v/>
      </c>
      <c r="D1395" t="str">
        <f>IF('ParticipantLevelData-Worksheet'!F1396="","",'ParticipantLevelData-Worksheet'!F1396)</f>
        <v/>
      </c>
      <c r="E1395" t="str">
        <f>IF('ParticipantLevelData-Worksheet'!E1396="","",'ParticipantLevelData-Worksheet'!E1396)</f>
        <v/>
      </c>
    </row>
    <row r="1396" spans="1:5" x14ac:dyDescent="0.35">
      <c r="A1396" t="str">
        <f>IF('ParticipantLevelData-Worksheet'!B1397="","",'ParticipantLevelData-Worksheet'!B1397)</f>
        <v/>
      </c>
      <c r="B1396" t="str">
        <f>IF('ParticipantLevelData-Worksheet'!C1397="","",'ParticipantLevelData-Worksheet'!C1397)</f>
        <v/>
      </c>
      <c r="C1396" t="str">
        <f>IF('ParticipantLevelData-Worksheet'!D1397="","",'ParticipantLevelData-Worksheet'!D1397)</f>
        <v/>
      </c>
      <c r="D1396" t="str">
        <f>IF('ParticipantLevelData-Worksheet'!F1397="","",'ParticipantLevelData-Worksheet'!F1397)</f>
        <v/>
      </c>
      <c r="E1396" t="str">
        <f>IF('ParticipantLevelData-Worksheet'!E1397="","",'ParticipantLevelData-Worksheet'!E1397)</f>
        <v/>
      </c>
    </row>
    <row r="1397" spans="1:5" x14ac:dyDescent="0.35">
      <c r="A1397" t="str">
        <f>IF('ParticipantLevelData-Worksheet'!B1398="","",'ParticipantLevelData-Worksheet'!B1398)</f>
        <v/>
      </c>
      <c r="B1397" t="str">
        <f>IF('ParticipantLevelData-Worksheet'!C1398="","",'ParticipantLevelData-Worksheet'!C1398)</f>
        <v/>
      </c>
      <c r="C1397" t="str">
        <f>IF('ParticipantLevelData-Worksheet'!D1398="","",'ParticipantLevelData-Worksheet'!D1398)</f>
        <v/>
      </c>
      <c r="D1397" t="str">
        <f>IF('ParticipantLevelData-Worksheet'!F1398="","",'ParticipantLevelData-Worksheet'!F1398)</f>
        <v/>
      </c>
      <c r="E1397" t="str">
        <f>IF('ParticipantLevelData-Worksheet'!E1398="","",'ParticipantLevelData-Worksheet'!E1398)</f>
        <v/>
      </c>
    </row>
    <row r="1398" spans="1:5" x14ac:dyDescent="0.35">
      <c r="A1398" t="str">
        <f>IF('ParticipantLevelData-Worksheet'!B1399="","",'ParticipantLevelData-Worksheet'!B1399)</f>
        <v/>
      </c>
      <c r="B1398" t="str">
        <f>IF('ParticipantLevelData-Worksheet'!C1399="","",'ParticipantLevelData-Worksheet'!C1399)</f>
        <v/>
      </c>
      <c r="C1398" t="str">
        <f>IF('ParticipantLevelData-Worksheet'!D1399="","",'ParticipantLevelData-Worksheet'!D1399)</f>
        <v/>
      </c>
      <c r="D1398" t="str">
        <f>IF('ParticipantLevelData-Worksheet'!F1399="","",'ParticipantLevelData-Worksheet'!F1399)</f>
        <v/>
      </c>
      <c r="E1398" t="str">
        <f>IF('ParticipantLevelData-Worksheet'!E1399="","",'ParticipantLevelData-Worksheet'!E1399)</f>
        <v/>
      </c>
    </row>
    <row r="1399" spans="1:5" x14ac:dyDescent="0.35">
      <c r="A1399" t="str">
        <f>IF('ParticipantLevelData-Worksheet'!B1400="","",'ParticipantLevelData-Worksheet'!B1400)</f>
        <v/>
      </c>
      <c r="B1399" t="str">
        <f>IF('ParticipantLevelData-Worksheet'!C1400="","",'ParticipantLevelData-Worksheet'!C1400)</f>
        <v/>
      </c>
      <c r="C1399" t="str">
        <f>IF('ParticipantLevelData-Worksheet'!D1400="","",'ParticipantLevelData-Worksheet'!D1400)</f>
        <v/>
      </c>
      <c r="D1399" t="str">
        <f>IF('ParticipantLevelData-Worksheet'!F1400="","",'ParticipantLevelData-Worksheet'!F1400)</f>
        <v/>
      </c>
      <c r="E1399" t="str">
        <f>IF('ParticipantLevelData-Worksheet'!E1400="","",'ParticipantLevelData-Worksheet'!E1400)</f>
        <v/>
      </c>
    </row>
    <row r="1400" spans="1:5" x14ac:dyDescent="0.35">
      <c r="A1400" t="str">
        <f>IF('ParticipantLevelData-Worksheet'!B1401="","",'ParticipantLevelData-Worksheet'!B1401)</f>
        <v/>
      </c>
      <c r="B1400" t="str">
        <f>IF('ParticipantLevelData-Worksheet'!C1401="","",'ParticipantLevelData-Worksheet'!C1401)</f>
        <v/>
      </c>
      <c r="C1400" t="str">
        <f>IF('ParticipantLevelData-Worksheet'!D1401="","",'ParticipantLevelData-Worksheet'!D1401)</f>
        <v/>
      </c>
      <c r="D1400" t="str">
        <f>IF('ParticipantLevelData-Worksheet'!F1401="","",'ParticipantLevelData-Worksheet'!F1401)</f>
        <v/>
      </c>
      <c r="E1400" t="str">
        <f>IF('ParticipantLevelData-Worksheet'!E1401="","",'ParticipantLevelData-Worksheet'!E1401)</f>
        <v/>
      </c>
    </row>
    <row r="1401" spans="1:5" x14ac:dyDescent="0.35">
      <c r="A1401" t="str">
        <f>IF('ParticipantLevelData-Worksheet'!B1402="","",'ParticipantLevelData-Worksheet'!B1402)</f>
        <v/>
      </c>
      <c r="B1401" t="str">
        <f>IF('ParticipantLevelData-Worksheet'!C1402="","",'ParticipantLevelData-Worksheet'!C1402)</f>
        <v/>
      </c>
      <c r="C1401" t="str">
        <f>IF('ParticipantLevelData-Worksheet'!D1402="","",'ParticipantLevelData-Worksheet'!D1402)</f>
        <v/>
      </c>
      <c r="D1401" t="str">
        <f>IF('ParticipantLevelData-Worksheet'!F1402="","",'ParticipantLevelData-Worksheet'!F1402)</f>
        <v/>
      </c>
      <c r="E1401" t="str">
        <f>IF('ParticipantLevelData-Worksheet'!E1402="","",'ParticipantLevelData-Worksheet'!E1402)</f>
        <v/>
      </c>
    </row>
    <row r="1402" spans="1:5" x14ac:dyDescent="0.35">
      <c r="A1402" t="str">
        <f>IF('ParticipantLevelData-Worksheet'!B1403="","",'ParticipantLevelData-Worksheet'!B1403)</f>
        <v/>
      </c>
      <c r="B1402" t="str">
        <f>IF('ParticipantLevelData-Worksheet'!C1403="","",'ParticipantLevelData-Worksheet'!C1403)</f>
        <v/>
      </c>
      <c r="C1402" t="str">
        <f>IF('ParticipantLevelData-Worksheet'!D1403="","",'ParticipantLevelData-Worksheet'!D1403)</f>
        <v/>
      </c>
      <c r="D1402" t="str">
        <f>IF('ParticipantLevelData-Worksheet'!F1403="","",'ParticipantLevelData-Worksheet'!F1403)</f>
        <v/>
      </c>
      <c r="E1402" t="str">
        <f>IF('ParticipantLevelData-Worksheet'!E1403="","",'ParticipantLevelData-Worksheet'!E1403)</f>
        <v/>
      </c>
    </row>
    <row r="1403" spans="1:5" x14ac:dyDescent="0.35">
      <c r="A1403" t="str">
        <f>IF('ParticipantLevelData-Worksheet'!B1404="","",'ParticipantLevelData-Worksheet'!B1404)</f>
        <v/>
      </c>
      <c r="B1403" t="str">
        <f>IF('ParticipantLevelData-Worksheet'!C1404="","",'ParticipantLevelData-Worksheet'!C1404)</f>
        <v/>
      </c>
      <c r="C1403" t="str">
        <f>IF('ParticipantLevelData-Worksheet'!D1404="","",'ParticipantLevelData-Worksheet'!D1404)</f>
        <v/>
      </c>
      <c r="D1403" t="str">
        <f>IF('ParticipantLevelData-Worksheet'!F1404="","",'ParticipantLevelData-Worksheet'!F1404)</f>
        <v/>
      </c>
      <c r="E1403" t="str">
        <f>IF('ParticipantLevelData-Worksheet'!E1404="","",'ParticipantLevelData-Worksheet'!E1404)</f>
        <v/>
      </c>
    </row>
    <row r="1404" spans="1:5" x14ac:dyDescent="0.35">
      <c r="A1404" t="str">
        <f>IF('ParticipantLevelData-Worksheet'!B1405="","",'ParticipantLevelData-Worksheet'!B1405)</f>
        <v/>
      </c>
      <c r="B1404" t="str">
        <f>IF('ParticipantLevelData-Worksheet'!C1405="","",'ParticipantLevelData-Worksheet'!C1405)</f>
        <v/>
      </c>
      <c r="C1404" t="str">
        <f>IF('ParticipantLevelData-Worksheet'!D1405="","",'ParticipantLevelData-Worksheet'!D1405)</f>
        <v/>
      </c>
      <c r="D1404" t="str">
        <f>IF('ParticipantLevelData-Worksheet'!F1405="","",'ParticipantLevelData-Worksheet'!F1405)</f>
        <v/>
      </c>
      <c r="E1404" t="str">
        <f>IF('ParticipantLevelData-Worksheet'!E1405="","",'ParticipantLevelData-Worksheet'!E1405)</f>
        <v/>
      </c>
    </row>
    <row r="1405" spans="1:5" x14ac:dyDescent="0.35">
      <c r="A1405" t="str">
        <f>IF('ParticipantLevelData-Worksheet'!B1406="","",'ParticipantLevelData-Worksheet'!B1406)</f>
        <v/>
      </c>
      <c r="B1405" t="str">
        <f>IF('ParticipantLevelData-Worksheet'!C1406="","",'ParticipantLevelData-Worksheet'!C1406)</f>
        <v/>
      </c>
      <c r="C1405" t="str">
        <f>IF('ParticipantLevelData-Worksheet'!D1406="","",'ParticipantLevelData-Worksheet'!D1406)</f>
        <v/>
      </c>
      <c r="D1405" t="str">
        <f>IF('ParticipantLevelData-Worksheet'!F1406="","",'ParticipantLevelData-Worksheet'!F1406)</f>
        <v/>
      </c>
      <c r="E1405" t="str">
        <f>IF('ParticipantLevelData-Worksheet'!E1406="","",'ParticipantLevelData-Worksheet'!E1406)</f>
        <v/>
      </c>
    </row>
    <row r="1406" spans="1:5" x14ac:dyDescent="0.35">
      <c r="A1406" t="str">
        <f>IF('ParticipantLevelData-Worksheet'!B1407="","",'ParticipantLevelData-Worksheet'!B1407)</f>
        <v/>
      </c>
      <c r="B1406" t="str">
        <f>IF('ParticipantLevelData-Worksheet'!C1407="","",'ParticipantLevelData-Worksheet'!C1407)</f>
        <v/>
      </c>
      <c r="C1406" t="str">
        <f>IF('ParticipantLevelData-Worksheet'!D1407="","",'ParticipantLevelData-Worksheet'!D1407)</f>
        <v/>
      </c>
      <c r="D1406" t="str">
        <f>IF('ParticipantLevelData-Worksheet'!F1407="","",'ParticipantLevelData-Worksheet'!F1407)</f>
        <v/>
      </c>
      <c r="E1406" t="str">
        <f>IF('ParticipantLevelData-Worksheet'!E1407="","",'ParticipantLevelData-Worksheet'!E1407)</f>
        <v/>
      </c>
    </row>
    <row r="1407" spans="1:5" x14ac:dyDescent="0.35">
      <c r="A1407" t="str">
        <f>IF('ParticipantLevelData-Worksheet'!B1408="","",'ParticipantLevelData-Worksheet'!B1408)</f>
        <v/>
      </c>
      <c r="B1407" t="str">
        <f>IF('ParticipantLevelData-Worksheet'!C1408="","",'ParticipantLevelData-Worksheet'!C1408)</f>
        <v/>
      </c>
      <c r="C1407" t="str">
        <f>IF('ParticipantLevelData-Worksheet'!D1408="","",'ParticipantLevelData-Worksheet'!D1408)</f>
        <v/>
      </c>
      <c r="D1407" t="str">
        <f>IF('ParticipantLevelData-Worksheet'!F1408="","",'ParticipantLevelData-Worksheet'!F1408)</f>
        <v/>
      </c>
      <c r="E1407" t="str">
        <f>IF('ParticipantLevelData-Worksheet'!E1408="","",'ParticipantLevelData-Worksheet'!E1408)</f>
        <v/>
      </c>
    </row>
    <row r="1408" spans="1:5" x14ac:dyDescent="0.35">
      <c r="A1408" t="str">
        <f>IF('ParticipantLevelData-Worksheet'!B1409="","",'ParticipantLevelData-Worksheet'!B1409)</f>
        <v/>
      </c>
      <c r="B1408" t="str">
        <f>IF('ParticipantLevelData-Worksheet'!C1409="","",'ParticipantLevelData-Worksheet'!C1409)</f>
        <v/>
      </c>
      <c r="C1408" t="str">
        <f>IF('ParticipantLevelData-Worksheet'!D1409="","",'ParticipantLevelData-Worksheet'!D1409)</f>
        <v/>
      </c>
      <c r="D1408" t="str">
        <f>IF('ParticipantLevelData-Worksheet'!F1409="","",'ParticipantLevelData-Worksheet'!F1409)</f>
        <v/>
      </c>
      <c r="E1408" t="str">
        <f>IF('ParticipantLevelData-Worksheet'!E1409="","",'ParticipantLevelData-Worksheet'!E1409)</f>
        <v/>
      </c>
    </row>
    <row r="1409" spans="1:5" x14ac:dyDescent="0.35">
      <c r="A1409" t="str">
        <f>IF('ParticipantLevelData-Worksheet'!B1410="","",'ParticipantLevelData-Worksheet'!B1410)</f>
        <v/>
      </c>
      <c r="B1409" t="str">
        <f>IF('ParticipantLevelData-Worksheet'!C1410="","",'ParticipantLevelData-Worksheet'!C1410)</f>
        <v/>
      </c>
      <c r="C1409" t="str">
        <f>IF('ParticipantLevelData-Worksheet'!D1410="","",'ParticipantLevelData-Worksheet'!D1410)</f>
        <v/>
      </c>
      <c r="D1409" t="str">
        <f>IF('ParticipantLevelData-Worksheet'!F1410="","",'ParticipantLevelData-Worksheet'!F1410)</f>
        <v/>
      </c>
      <c r="E1409" t="str">
        <f>IF('ParticipantLevelData-Worksheet'!E1410="","",'ParticipantLevelData-Worksheet'!E1410)</f>
        <v/>
      </c>
    </row>
    <row r="1410" spans="1:5" x14ac:dyDescent="0.35">
      <c r="A1410" t="str">
        <f>IF('ParticipantLevelData-Worksheet'!B1411="","",'ParticipantLevelData-Worksheet'!B1411)</f>
        <v/>
      </c>
      <c r="B1410" t="str">
        <f>IF('ParticipantLevelData-Worksheet'!C1411="","",'ParticipantLevelData-Worksheet'!C1411)</f>
        <v/>
      </c>
      <c r="C1410" t="str">
        <f>IF('ParticipantLevelData-Worksheet'!D1411="","",'ParticipantLevelData-Worksheet'!D1411)</f>
        <v/>
      </c>
      <c r="D1410" t="str">
        <f>IF('ParticipantLevelData-Worksheet'!F1411="","",'ParticipantLevelData-Worksheet'!F1411)</f>
        <v/>
      </c>
      <c r="E1410" t="str">
        <f>IF('ParticipantLevelData-Worksheet'!E1411="","",'ParticipantLevelData-Worksheet'!E1411)</f>
        <v/>
      </c>
    </row>
    <row r="1411" spans="1:5" x14ac:dyDescent="0.35">
      <c r="A1411" t="str">
        <f>IF('ParticipantLevelData-Worksheet'!B1412="","",'ParticipantLevelData-Worksheet'!B1412)</f>
        <v/>
      </c>
      <c r="B1411" t="str">
        <f>IF('ParticipantLevelData-Worksheet'!C1412="","",'ParticipantLevelData-Worksheet'!C1412)</f>
        <v/>
      </c>
      <c r="C1411" t="str">
        <f>IF('ParticipantLevelData-Worksheet'!D1412="","",'ParticipantLevelData-Worksheet'!D1412)</f>
        <v/>
      </c>
      <c r="D1411" t="str">
        <f>IF('ParticipantLevelData-Worksheet'!F1412="","",'ParticipantLevelData-Worksheet'!F1412)</f>
        <v/>
      </c>
      <c r="E1411" t="str">
        <f>IF('ParticipantLevelData-Worksheet'!E1412="","",'ParticipantLevelData-Worksheet'!E1412)</f>
        <v/>
      </c>
    </row>
    <row r="1412" spans="1:5" x14ac:dyDescent="0.35">
      <c r="A1412" t="str">
        <f>IF('ParticipantLevelData-Worksheet'!B1413="","",'ParticipantLevelData-Worksheet'!B1413)</f>
        <v/>
      </c>
      <c r="B1412" t="str">
        <f>IF('ParticipantLevelData-Worksheet'!C1413="","",'ParticipantLevelData-Worksheet'!C1413)</f>
        <v/>
      </c>
      <c r="C1412" t="str">
        <f>IF('ParticipantLevelData-Worksheet'!D1413="","",'ParticipantLevelData-Worksheet'!D1413)</f>
        <v/>
      </c>
      <c r="D1412" t="str">
        <f>IF('ParticipantLevelData-Worksheet'!F1413="","",'ParticipantLevelData-Worksheet'!F1413)</f>
        <v/>
      </c>
      <c r="E1412" t="str">
        <f>IF('ParticipantLevelData-Worksheet'!E1413="","",'ParticipantLevelData-Worksheet'!E1413)</f>
        <v/>
      </c>
    </row>
    <row r="1413" spans="1:5" x14ac:dyDescent="0.35">
      <c r="A1413" t="str">
        <f>IF('ParticipantLevelData-Worksheet'!B1414="","",'ParticipantLevelData-Worksheet'!B1414)</f>
        <v/>
      </c>
      <c r="B1413" t="str">
        <f>IF('ParticipantLevelData-Worksheet'!C1414="","",'ParticipantLevelData-Worksheet'!C1414)</f>
        <v/>
      </c>
      <c r="C1413" t="str">
        <f>IF('ParticipantLevelData-Worksheet'!D1414="","",'ParticipantLevelData-Worksheet'!D1414)</f>
        <v/>
      </c>
      <c r="D1413" t="str">
        <f>IF('ParticipantLevelData-Worksheet'!F1414="","",'ParticipantLevelData-Worksheet'!F1414)</f>
        <v/>
      </c>
      <c r="E1413" t="str">
        <f>IF('ParticipantLevelData-Worksheet'!E1414="","",'ParticipantLevelData-Worksheet'!E1414)</f>
        <v/>
      </c>
    </row>
    <row r="1414" spans="1:5" x14ac:dyDescent="0.35">
      <c r="A1414" t="str">
        <f>IF('ParticipantLevelData-Worksheet'!B1415="","",'ParticipantLevelData-Worksheet'!B1415)</f>
        <v/>
      </c>
      <c r="B1414" t="str">
        <f>IF('ParticipantLevelData-Worksheet'!C1415="","",'ParticipantLevelData-Worksheet'!C1415)</f>
        <v/>
      </c>
      <c r="C1414" t="str">
        <f>IF('ParticipantLevelData-Worksheet'!D1415="","",'ParticipantLevelData-Worksheet'!D1415)</f>
        <v/>
      </c>
      <c r="D1414" t="str">
        <f>IF('ParticipantLevelData-Worksheet'!F1415="","",'ParticipantLevelData-Worksheet'!F1415)</f>
        <v/>
      </c>
      <c r="E1414" t="str">
        <f>IF('ParticipantLevelData-Worksheet'!E1415="","",'ParticipantLevelData-Worksheet'!E1415)</f>
        <v/>
      </c>
    </row>
    <row r="1415" spans="1:5" x14ac:dyDescent="0.35">
      <c r="A1415" t="str">
        <f>IF('ParticipantLevelData-Worksheet'!B1416="","",'ParticipantLevelData-Worksheet'!B1416)</f>
        <v/>
      </c>
      <c r="B1415" t="str">
        <f>IF('ParticipantLevelData-Worksheet'!C1416="","",'ParticipantLevelData-Worksheet'!C1416)</f>
        <v/>
      </c>
      <c r="C1415" t="str">
        <f>IF('ParticipantLevelData-Worksheet'!D1416="","",'ParticipantLevelData-Worksheet'!D1416)</f>
        <v/>
      </c>
      <c r="D1415" t="str">
        <f>IF('ParticipantLevelData-Worksheet'!F1416="","",'ParticipantLevelData-Worksheet'!F1416)</f>
        <v/>
      </c>
      <c r="E1415" t="str">
        <f>IF('ParticipantLevelData-Worksheet'!E1416="","",'ParticipantLevelData-Worksheet'!E1416)</f>
        <v/>
      </c>
    </row>
    <row r="1416" spans="1:5" x14ac:dyDescent="0.35">
      <c r="A1416" t="str">
        <f>IF('ParticipantLevelData-Worksheet'!B1417="","",'ParticipantLevelData-Worksheet'!B1417)</f>
        <v/>
      </c>
      <c r="B1416" t="str">
        <f>IF('ParticipantLevelData-Worksheet'!C1417="","",'ParticipantLevelData-Worksheet'!C1417)</f>
        <v/>
      </c>
      <c r="C1416" t="str">
        <f>IF('ParticipantLevelData-Worksheet'!D1417="","",'ParticipantLevelData-Worksheet'!D1417)</f>
        <v/>
      </c>
      <c r="D1416" t="str">
        <f>IF('ParticipantLevelData-Worksheet'!F1417="","",'ParticipantLevelData-Worksheet'!F1417)</f>
        <v/>
      </c>
      <c r="E1416" t="str">
        <f>IF('ParticipantLevelData-Worksheet'!E1417="","",'ParticipantLevelData-Worksheet'!E1417)</f>
        <v/>
      </c>
    </row>
    <row r="1417" spans="1:5" x14ac:dyDescent="0.35">
      <c r="A1417" t="str">
        <f>IF('ParticipantLevelData-Worksheet'!B1418="","",'ParticipantLevelData-Worksheet'!B1418)</f>
        <v/>
      </c>
      <c r="B1417" t="str">
        <f>IF('ParticipantLevelData-Worksheet'!C1418="","",'ParticipantLevelData-Worksheet'!C1418)</f>
        <v/>
      </c>
      <c r="C1417" t="str">
        <f>IF('ParticipantLevelData-Worksheet'!D1418="","",'ParticipantLevelData-Worksheet'!D1418)</f>
        <v/>
      </c>
      <c r="D1417" t="str">
        <f>IF('ParticipantLevelData-Worksheet'!F1418="","",'ParticipantLevelData-Worksheet'!F1418)</f>
        <v/>
      </c>
      <c r="E1417" t="str">
        <f>IF('ParticipantLevelData-Worksheet'!E1418="","",'ParticipantLevelData-Worksheet'!E1418)</f>
        <v/>
      </c>
    </row>
    <row r="1418" spans="1:5" x14ac:dyDescent="0.35">
      <c r="A1418" t="str">
        <f>IF('ParticipantLevelData-Worksheet'!B1419="","",'ParticipantLevelData-Worksheet'!B1419)</f>
        <v/>
      </c>
      <c r="B1418" t="str">
        <f>IF('ParticipantLevelData-Worksheet'!C1419="","",'ParticipantLevelData-Worksheet'!C1419)</f>
        <v/>
      </c>
      <c r="C1418" t="str">
        <f>IF('ParticipantLevelData-Worksheet'!D1419="","",'ParticipantLevelData-Worksheet'!D1419)</f>
        <v/>
      </c>
      <c r="D1418" t="str">
        <f>IF('ParticipantLevelData-Worksheet'!F1419="","",'ParticipantLevelData-Worksheet'!F1419)</f>
        <v/>
      </c>
      <c r="E1418" t="str">
        <f>IF('ParticipantLevelData-Worksheet'!E1419="","",'ParticipantLevelData-Worksheet'!E1419)</f>
        <v/>
      </c>
    </row>
    <row r="1419" spans="1:5" x14ac:dyDescent="0.35">
      <c r="A1419" t="str">
        <f>IF('ParticipantLevelData-Worksheet'!B1420="","",'ParticipantLevelData-Worksheet'!B1420)</f>
        <v/>
      </c>
      <c r="B1419" t="str">
        <f>IF('ParticipantLevelData-Worksheet'!C1420="","",'ParticipantLevelData-Worksheet'!C1420)</f>
        <v/>
      </c>
      <c r="C1419" t="str">
        <f>IF('ParticipantLevelData-Worksheet'!D1420="","",'ParticipantLevelData-Worksheet'!D1420)</f>
        <v/>
      </c>
      <c r="D1419" t="str">
        <f>IF('ParticipantLevelData-Worksheet'!F1420="","",'ParticipantLevelData-Worksheet'!F1420)</f>
        <v/>
      </c>
      <c r="E1419" t="str">
        <f>IF('ParticipantLevelData-Worksheet'!E1420="","",'ParticipantLevelData-Worksheet'!E1420)</f>
        <v/>
      </c>
    </row>
    <row r="1420" spans="1:5" x14ac:dyDescent="0.35">
      <c r="A1420" t="str">
        <f>IF('ParticipantLevelData-Worksheet'!B1421="","",'ParticipantLevelData-Worksheet'!B1421)</f>
        <v/>
      </c>
      <c r="B1420" t="str">
        <f>IF('ParticipantLevelData-Worksheet'!C1421="","",'ParticipantLevelData-Worksheet'!C1421)</f>
        <v/>
      </c>
      <c r="C1420" t="str">
        <f>IF('ParticipantLevelData-Worksheet'!D1421="","",'ParticipantLevelData-Worksheet'!D1421)</f>
        <v/>
      </c>
      <c r="D1420" t="str">
        <f>IF('ParticipantLevelData-Worksheet'!F1421="","",'ParticipantLevelData-Worksheet'!F1421)</f>
        <v/>
      </c>
      <c r="E1420" t="str">
        <f>IF('ParticipantLevelData-Worksheet'!E1421="","",'ParticipantLevelData-Worksheet'!E1421)</f>
        <v/>
      </c>
    </row>
    <row r="1421" spans="1:5" x14ac:dyDescent="0.35">
      <c r="A1421" t="str">
        <f>IF('ParticipantLevelData-Worksheet'!B1422="","",'ParticipantLevelData-Worksheet'!B1422)</f>
        <v/>
      </c>
      <c r="B1421" t="str">
        <f>IF('ParticipantLevelData-Worksheet'!C1422="","",'ParticipantLevelData-Worksheet'!C1422)</f>
        <v/>
      </c>
      <c r="C1421" t="str">
        <f>IF('ParticipantLevelData-Worksheet'!D1422="","",'ParticipantLevelData-Worksheet'!D1422)</f>
        <v/>
      </c>
      <c r="D1421" t="str">
        <f>IF('ParticipantLevelData-Worksheet'!F1422="","",'ParticipantLevelData-Worksheet'!F1422)</f>
        <v/>
      </c>
      <c r="E1421" t="str">
        <f>IF('ParticipantLevelData-Worksheet'!E1422="","",'ParticipantLevelData-Worksheet'!E1422)</f>
        <v/>
      </c>
    </row>
    <row r="1422" spans="1:5" x14ac:dyDescent="0.35">
      <c r="A1422" t="str">
        <f>IF('ParticipantLevelData-Worksheet'!B1423="","",'ParticipantLevelData-Worksheet'!B1423)</f>
        <v/>
      </c>
      <c r="B1422" t="str">
        <f>IF('ParticipantLevelData-Worksheet'!C1423="","",'ParticipantLevelData-Worksheet'!C1423)</f>
        <v/>
      </c>
      <c r="C1422" t="str">
        <f>IF('ParticipantLevelData-Worksheet'!D1423="","",'ParticipantLevelData-Worksheet'!D1423)</f>
        <v/>
      </c>
      <c r="D1422" t="str">
        <f>IF('ParticipantLevelData-Worksheet'!F1423="","",'ParticipantLevelData-Worksheet'!F1423)</f>
        <v/>
      </c>
      <c r="E1422" t="str">
        <f>IF('ParticipantLevelData-Worksheet'!E1423="","",'ParticipantLevelData-Worksheet'!E1423)</f>
        <v/>
      </c>
    </row>
    <row r="1423" spans="1:5" x14ac:dyDescent="0.35">
      <c r="A1423" t="str">
        <f>IF('ParticipantLevelData-Worksheet'!B1424="","",'ParticipantLevelData-Worksheet'!B1424)</f>
        <v/>
      </c>
      <c r="B1423" t="str">
        <f>IF('ParticipantLevelData-Worksheet'!C1424="","",'ParticipantLevelData-Worksheet'!C1424)</f>
        <v/>
      </c>
      <c r="C1423" t="str">
        <f>IF('ParticipantLevelData-Worksheet'!D1424="","",'ParticipantLevelData-Worksheet'!D1424)</f>
        <v/>
      </c>
      <c r="D1423" t="str">
        <f>IF('ParticipantLevelData-Worksheet'!F1424="","",'ParticipantLevelData-Worksheet'!F1424)</f>
        <v/>
      </c>
      <c r="E1423" t="str">
        <f>IF('ParticipantLevelData-Worksheet'!E1424="","",'ParticipantLevelData-Worksheet'!E1424)</f>
        <v/>
      </c>
    </row>
    <row r="1424" spans="1:5" x14ac:dyDescent="0.35">
      <c r="A1424" t="str">
        <f>IF('ParticipantLevelData-Worksheet'!B1425="","",'ParticipantLevelData-Worksheet'!B1425)</f>
        <v/>
      </c>
      <c r="B1424" t="str">
        <f>IF('ParticipantLevelData-Worksheet'!C1425="","",'ParticipantLevelData-Worksheet'!C1425)</f>
        <v/>
      </c>
      <c r="C1424" t="str">
        <f>IF('ParticipantLevelData-Worksheet'!D1425="","",'ParticipantLevelData-Worksheet'!D1425)</f>
        <v/>
      </c>
      <c r="D1424" t="str">
        <f>IF('ParticipantLevelData-Worksheet'!F1425="","",'ParticipantLevelData-Worksheet'!F1425)</f>
        <v/>
      </c>
      <c r="E1424" t="str">
        <f>IF('ParticipantLevelData-Worksheet'!E1425="","",'ParticipantLevelData-Worksheet'!E1425)</f>
        <v/>
      </c>
    </row>
    <row r="1425" spans="1:5" x14ac:dyDescent="0.35">
      <c r="A1425" t="str">
        <f>IF('ParticipantLevelData-Worksheet'!B1426="","",'ParticipantLevelData-Worksheet'!B1426)</f>
        <v/>
      </c>
      <c r="B1425" t="str">
        <f>IF('ParticipantLevelData-Worksheet'!C1426="","",'ParticipantLevelData-Worksheet'!C1426)</f>
        <v/>
      </c>
      <c r="C1425" t="str">
        <f>IF('ParticipantLevelData-Worksheet'!D1426="","",'ParticipantLevelData-Worksheet'!D1426)</f>
        <v/>
      </c>
      <c r="D1425" t="str">
        <f>IF('ParticipantLevelData-Worksheet'!F1426="","",'ParticipantLevelData-Worksheet'!F1426)</f>
        <v/>
      </c>
      <c r="E1425" t="str">
        <f>IF('ParticipantLevelData-Worksheet'!E1426="","",'ParticipantLevelData-Worksheet'!E1426)</f>
        <v/>
      </c>
    </row>
    <row r="1426" spans="1:5" x14ac:dyDescent="0.35">
      <c r="A1426" t="str">
        <f>IF('ParticipantLevelData-Worksheet'!B1427="","",'ParticipantLevelData-Worksheet'!B1427)</f>
        <v/>
      </c>
      <c r="B1426" t="str">
        <f>IF('ParticipantLevelData-Worksheet'!C1427="","",'ParticipantLevelData-Worksheet'!C1427)</f>
        <v/>
      </c>
      <c r="C1426" t="str">
        <f>IF('ParticipantLevelData-Worksheet'!D1427="","",'ParticipantLevelData-Worksheet'!D1427)</f>
        <v/>
      </c>
      <c r="D1426" t="str">
        <f>IF('ParticipantLevelData-Worksheet'!F1427="","",'ParticipantLevelData-Worksheet'!F1427)</f>
        <v/>
      </c>
      <c r="E1426" t="str">
        <f>IF('ParticipantLevelData-Worksheet'!E1427="","",'ParticipantLevelData-Worksheet'!E1427)</f>
        <v/>
      </c>
    </row>
    <row r="1427" spans="1:5" x14ac:dyDescent="0.35">
      <c r="A1427" t="str">
        <f>IF('ParticipantLevelData-Worksheet'!B1428="","",'ParticipantLevelData-Worksheet'!B1428)</f>
        <v/>
      </c>
      <c r="B1427" t="str">
        <f>IF('ParticipantLevelData-Worksheet'!C1428="","",'ParticipantLevelData-Worksheet'!C1428)</f>
        <v/>
      </c>
      <c r="C1427" t="str">
        <f>IF('ParticipantLevelData-Worksheet'!D1428="","",'ParticipantLevelData-Worksheet'!D1428)</f>
        <v/>
      </c>
      <c r="D1427" t="str">
        <f>IF('ParticipantLevelData-Worksheet'!F1428="","",'ParticipantLevelData-Worksheet'!F1428)</f>
        <v/>
      </c>
      <c r="E1427" t="str">
        <f>IF('ParticipantLevelData-Worksheet'!E1428="","",'ParticipantLevelData-Worksheet'!E1428)</f>
        <v/>
      </c>
    </row>
    <row r="1428" spans="1:5" x14ac:dyDescent="0.35">
      <c r="A1428" t="str">
        <f>IF('ParticipantLevelData-Worksheet'!B1429="","",'ParticipantLevelData-Worksheet'!B1429)</f>
        <v/>
      </c>
      <c r="B1428" t="str">
        <f>IF('ParticipantLevelData-Worksheet'!C1429="","",'ParticipantLevelData-Worksheet'!C1429)</f>
        <v/>
      </c>
      <c r="C1428" t="str">
        <f>IF('ParticipantLevelData-Worksheet'!D1429="","",'ParticipantLevelData-Worksheet'!D1429)</f>
        <v/>
      </c>
      <c r="D1428" t="str">
        <f>IF('ParticipantLevelData-Worksheet'!F1429="","",'ParticipantLevelData-Worksheet'!F1429)</f>
        <v/>
      </c>
      <c r="E1428" t="str">
        <f>IF('ParticipantLevelData-Worksheet'!E1429="","",'ParticipantLevelData-Worksheet'!E1429)</f>
        <v/>
      </c>
    </row>
    <row r="1429" spans="1:5" x14ac:dyDescent="0.35">
      <c r="A1429" t="str">
        <f>IF('ParticipantLevelData-Worksheet'!B1430="","",'ParticipantLevelData-Worksheet'!B1430)</f>
        <v/>
      </c>
      <c r="B1429" t="str">
        <f>IF('ParticipantLevelData-Worksheet'!C1430="","",'ParticipantLevelData-Worksheet'!C1430)</f>
        <v/>
      </c>
      <c r="C1429" t="str">
        <f>IF('ParticipantLevelData-Worksheet'!D1430="","",'ParticipantLevelData-Worksheet'!D1430)</f>
        <v/>
      </c>
      <c r="D1429" t="str">
        <f>IF('ParticipantLevelData-Worksheet'!F1430="","",'ParticipantLevelData-Worksheet'!F1430)</f>
        <v/>
      </c>
      <c r="E1429" t="str">
        <f>IF('ParticipantLevelData-Worksheet'!E1430="","",'ParticipantLevelData-Worksheet'!E1430)</f>
        <v/>
      </c>
    </row>
    <row r="1430" spans="1:5" x14ac:dyDescent="0.35">
      <c r="A1430" t="str">
        <f>IF('ParticipantLevelData-Worksheet'!B1431="","",'ParticipantLevelData-Worksheet'!B1431)</f>
        <v/>
      </c>
      <c r="B1430" t="str">
        <f>IF('ParticipantLevelData-Worksheet'!C1431="","",'ParticipantLevelData-Worksheet'!C1431)</f>
        <v/>
      </c>
      <c r="C1430" t="str">
        <f>IF('ParticipantLevelData-Worksheet'!D1431="","",'ParticipantLevelData-Worksheet'!D1431)</f>
        <v/>
      </c>
      <c r="D1430" t="str">
        <f>IF('ParticipantLevelData-Worksheet'!F1431="","",'ParticipantLevelData-Worksheet'!F1431)</f>
        <v/>
      </c>
      <c r="E1430" t="str">
        <f>IF('ParticipantLevelData-Worksheet'!E1431="","",'ParticipantLevelData-Worksheet'!E1431)</f>
        <v/>
      </c>
    </row>
    <row r="1431" spans="1:5" x14ac:dyDescent="0.35">
      <c r="A1431" t="str">
        <f>IF('ParticipantLevelData-Worksheet'!B1432="","",'ParticipantLevelData-Worksheet'!B1432)</f>
        <v/>
      </c>
      <c r="B1431" t="str">
        <f>IF('ParticipantLevelData-Worksheet'!C1432="","",'ParticipantLevelData-Worksheet'!C1432)</f>
        <v/>
      </c>
      <c r="C1431" t="str">
        <f>IF('ParticipantLevelData-Worksheet'!D1432="","",'ParticipantLevelData-Worksheet'!D1432)</f>
        <v/>
      </c>
      <c r="D1431" t="str">
        <f>IF('ParticipantLevelData-Worksheet'!F1432="","",'ParticipantLevelData-Worksheet'!F1432)</f>
        <v/>
      </c>
      <c r="E1431" t="str">
        <f>IF('ParticipantLevelData-Worksheet'!E1432="","",'ParticipantLevelData-Worksheet'!E1432)</f>
        <v/>
      </c>
    </row>
    <row r="1432" spans="1:5" x14ac:dyDescent="0.35">
      <c r="A1432" t="str">
        <f>IF('ParticipantLevelData-Worksheet'!B1433="","",'ParticipantLevelData-Worksheet'!B1433)</f>
        <v/>
      </c>
      <c r="B1432" t="str">
        <f>IF('ParticipantLevelData-Worksheet'!C1433="","",'ParticipantLevelData-Worksheet'!C1433)</f>
        <v/>
      </c>
      <c r="C1432" t="str">
        <f>IF('ParticipantLevelData-Worksheet'!D1433="","",'ParticipantLevelData-Worksheet'!D1433)</f>
        <v/>
      </c>
      <c r="D1432" t="str">
        <f>IF('ParticipantLevelData-Worksheet'!F1433="","",'ParticipantLevelData-Worksheet'!F1433)</f>
        <v/>
      </c>
      <c r="E1432" t="str">
        <f>IF('ParticipantLevelData-Worksheet'!E1433="","",'ParticipantLevelData-Worksheet'!E1433)</f>
        <v/>
      </c>
    </row>
    <row r="1433" spans="1:5" x14ac:dyDescent="0.35">
      <c r="A1433" t="str">
        <f>IF('ParticipantLevelData-Worksheet'!B1434="","",'ParticipantLevelData-Worksheet'!B1434)</f>
        <v/>
      </c>
      <c r="B1433" t="str">
        <f>IF('ParticipantLevelData-Worksheet'!C1434="","",'ParticipantLevelData-Worksheet'!C1434)</f>
        <v/>
      </c>
      <c r="C1433" t="str">
        <f>IF('ParticipantLevelData-Worksheet'!D1434="","",'ParticipantLevelData-Worksheet'!D1434)</f>
        <v/>
      </c>
      <c r="D1433" t="str">
        <f>IF('ParticipantLevelData-Worksheet'!F1434="","",'ParticipantLevelData-Worksheet'!F1434)</f>
        <v/>
      </c>
      <c r="E1433" t="str">
        <f>IF('ParticipantLevelData-Worksheet'!E1434="","",'ParticipantLevelData-Worksheet'!E1434)</f>
        <v/>
      </c>
    </row>
    <row r="1434" spans="1:5" x14ac:dyDescent="0.35">
      <c r="A1434" t="str">
        <f>IF('ParticipantLevelData-Worksheet'!B1435="","",'ParticipantLevelData-Worksheet'!B1435)</f>
        <v/>
      </c>
      <c r="B1434" t="str">
        <f>IF('ParticipantLevelData-Worksheet'!C1435="","",'ParticipantLevelData-Worksheet'!C1435)</f>
        <v/>
      </c>
      <c r="C1434" t="str">
        <f>IF('ParticipantLevelData-Worksheet'!D1435="","",'ParticipantLevelData-Worksheet'!D1435)</f>
        <v/>
      </c>
      <c r="D1434" t="str">
        <f>IF('ParticipantLevelData-Worksheet'!F1435="","",'ParticipantLevelData-Worksheet'!F1435)</f>
        <v/>
      </c>
      <c r="E1434" t="str">
        <f>IF('ParticipantLevelData-Worksheet'!E1435="","",'ParticipantLevelData-Worksheet'!E1435)</f>
        <v/>
      </c>
    </row>
    <row r="1435" spans="1:5" x14ac:dyDescent="0.35">
      <c r="A1435" t="str">
        <f>IF('ParticipantLevelData-Worksheet'!B1436="","",'ParticipantLevelData-Worksheet'!B1436)</f>
        <v/>
      </c>
      <c r="B1435" t="str">
        <f>IF('ParticipantLevelData-Worksheet'!C1436="","",'ParticipantLevelData-Worksheet'!C1436)</f>
        <v/>
      </c>
      <c r="C1435" t="str">
        <f>IF('ParticipantLevelData-Worksheet'!D1436="","",'ParticipantLevelData-Worksheet'!D1436)</f>
        <v/>
      </c>
      <c r="D1435" t="str">
        <f>IF('ParticipantLevelData-Worksheet'!F1436="","",'ParticipantLevelData-Worksheet'!F1436)</f>
        <v/>
      </c>
      <c r="E1435" t="str">
        <f>IF('ParticipantLevelData-Worksheet'!E1436="","",'ParticipantLevelData-Worksheet'!E1436)</f>
        <v/>
      </c>
    </row>
    <row r="1436" spans="1:5" x14ac:dyDescent="0.35">
      <c r="A1436" t="str">
        <f>IF('ParticipantLevelData-Worksheet'!B1437="","",'ParticipantLevelData-Worksheet'!B1437)</f>
        <v/>
      </c>
      <c r="B1436" t="str">
        <f>IF('ParticipantLevelData-Worksheet'!C1437="","",'ParticipantLevelData-Worksheet'!C1437)</f>
        <v/>
      </c>
      <c r="C1436" t="str">
        <f>IF('ParticipantLevelData-Worksheet'!D1437="","",'ParticipantLevelData-Worksheet'!D1437)</f>
        <v/>
      </c>
      <c r="D1436" t="str">
        <f>IF('ParticipantLevelData-Worksheet'!F1437="","",'ParticipantLevelData-Worksheet'!F1437)</f>
        <v/>
      </c>
      <c r="E1436" t="str">
        <f>IF('ParticipantLevelData-Worksheet'!E1437="","",'ParticipantLevelData-Worksheet'!E1437)</f>
        <v/>
      </c>
    </row>
    <row r="1437" spans="1:5" x14ac:dyDescent="0.35">
      <c r="A1437" t="str">
        <f>IF('ParticipantLevelData-Worksheet'!B1438="","",'ParticipantLevelData-Worksheet'!B1438)</f>
        <v/>
      </c>
      <c r="B1437" t="str">
        <f>IF('ParticipantLevelData-Worksheet'!C1438="","",'ParticipantLevelData-Worksheet'!C1438)</f>
        <v/>
      </c>
      <c r="C1437" t="str">
        <f>IF('ParticipantLevelData-Worksheet'!D1438="","",'ParticipantLevelData-Worksheet'!D1438)</f>
        <v/>
      </c>
      <c r="D1437" t="str">
        <f>IF('ParticipantLevelData-Worksheet'!F1438="","",'ParticipantLevelData-Worksheet'!F1438)</f>
        <v/>
      </c>
      <c r="E1437" t="str">
        <f>IF('ParticipantLevelData-Worksheet'!E1438="","",'ParticipantLevelData-Worksheet'!E1438)</f>
        <v/>
      </c>
    </row>
    <row r="1438" spans="1:5" x14ac:dyDescent="0.35">
      <c r="A1438" t="str">
        <f>IF('ParticipantLevelData-Worksheet'!B1439="","",'ParticipantLevelData-Worksheet'!B1439)</f>
        <v/>
      </c>
      <c r="B1438" t="str">
        <f>IF('ParticipantLevelData-Worksheet'!C1439="","",'ParticipantLevelData-Worksheet'!C1439)</f>
        <v/>
      </c>
      <c r="C1438" t="str">
        <f>IF('ParticipantLevelData-Worksheet'!D1439="","",'ParticipantLevelData-Worksheet'!D1439)</f>
        <v/>
      </c>
      <c r="D1438" t="str">
        <f>IF('ParticipantLevelData-Worksheet'!F1439="","",'ParticipantLevelData-Worksheet'!F1439)</f>
        <v/>
      </c>
      <c r="E1438" t="str">
        <f>IF('ParticipantLevelData-Worksheet'!E1439="","",'ParticipantLevelData-Worksheet'!E1439)</f>
        <v/>
      </c>
    </row>
    <row r="1439" spans="1:5" x14ac:dyDescent="0.35">
      <c r="A1439" t="str">
        <f>IF('ParticipantLevelData-Worksheet'!B1440="","",'ParticipantLevelData-Worksheet'!B1440)</f>
        <v/>
      </c>
      <c r="B1439" t="str">
        <f>IF('ParticipantLevelData-Worksheet'!C1440="","",'ParticipantLevelData-Worksheet'!C1440)</f>
        <v/>
      </c>
      <c r="C1439" t="str">
        <f>IF('ParticipantLevelData-Worksheet'!D1440="","",'ParticipantLevelData-Worksheet'!D1440)</f>
        <v/>
      </c>
      <c r="D1439" t="str">
        <f>IF('ParticipantLevelData-Worksheet'!F1440="","",'ParticipantLevelData-Worksheet'!F1440)</f>
        <v/>
      </c>
      <c r="E1439" t="str">
        <f>IF('ParticipantLevelData-Worksheet'!E1440="","",'ParticipantLevelData-Worksheet'!E1440)</f>
        <v/>
      </c>
    </row>
    <row r="1440" spans="1:5" x14ac:dyDescent="0.35">
      <c r="A1440" t="str">
        <f>IF('ParticipantLevelData-Worksheet'!B1441="","",'ParticipantLevelData-Worksheet'!B1441)</f>
        <v/>
      </c>
      <c r="B1440" t="str">
        <f>IF('ParticipantLevelData-Worksheet'!C1441="","",'ParticipantLevelData-Worksheet'!C1441)</f>
        <v/>
      </c>
      <c r="C1440" t="str">
        <f>IF('ParticipantLevelData-Worksheet'!D1441="","",'ParticipantLevelData-Worksheet'!D1441)</f>
        <v/>
      </c>
      <c r="D1440" t="str">
        <f>IF('ParticipantLevelData-Worksheet'!F1441="","",'ParticipantLevelData-Worksheet'!F1441)</f>
        <v/>
      </c>
      <c r="E1440" t="str">
        <f>IF('ParticipantLevelData-Worksheet'!E1441="","",'ParticipantLevelData-Worksheet'!E1441)</f>
        <v/>
      </c>
    </row>
    <row r="1441" spans="1:5" x14ac:dyDescent="0.35">
      <c r="A1441" t="str">
        <f>IF('ParticipantLevelData-Worksheet'!B1442="","",'ParticipantLevelData-Worksheet'!B1442)</f>
        <v/>
      </c>
      <c r="B1441" t="str">
        <f>IF('ParticipantLevelData-Worksheet'!C1442="","",'ParticipantLevelData-Worksheet'!C1442)</f>
        <v/>
      </c>
      <c r="C1441" t="str">
        <f>IF('ParticipantLevelData-Worksheet'!D1442="","",'ParticipantLevelData-Worksheet'!D1442)</f>
        <v/>
      </c>
      <c r="D1441" t="str">
        <f>IF('ParticipantLevelData-Worksheet'!F1442="","",'ParticipantLevelData-Worksheet'!F1442)</f>
        <v/>
      </c>
      <c r="E1441" t="str">
        <f>IF('ParticipantLevelData-Worksheet'!E1442="","",'ParticipantLevelData-Worksheet'!E1442)</f>
        <v/>
      </c>
    </row>
    <row r="1442" spans="1:5" x14ac:dyDescent="0.35">
      <c r="A1442" t="str">
        <f>IF('ParticipantLevelData-Worksheet'!B1443="","",'ParticipantLevelData-Worksheet'!B1443)</f>
        <v/>
      </c>
      <c r="B1442" t="str">
        <f>IF('ParticipantLevelData-Worksheet'!C1443="","",'ParticipantLevelData-Worksheet'!C1443)</f>
        <v/>
      </c>
      <c r="C1442" t="str">
        <f>IF('ParticipantLevelData-Worksheet'!D1443="","",'ParticipantLevelData-Worksheet'!D1443)</f>
        <v/>
      </c>
      <c r="D1442" t="str">
        <f>IF('ParticipantLevelData-Worksheet'!F1443="","",'ParticipantLevelData-Worksheet'!F1443)</f>
        <v/>
      </c>
      <c r="E1442" t="str">
        <f>IF('ParticipantLevelData-Worksheet'!E1443="","",'ParticipantLevelData-Worksheet'!E1443)</f>
        <v/>
      </c>
    </row>
    <row r="1443" spans="1:5" x14ac:dyDescent="0.35">
      <c r="A1443" t="str">
        <f>IF('ParticipantLevelData-Worksheet'!B1444="","",'ParticipantLevelData-Worksheet'!B1444)</f>
        <v/>
      </c>
      <c r="B1443" t="str">
        <f>IF('ParticipantLevelData-Worksheet'!C1444="","",'ParticipantLevelData-Worksheet'!C1444)</f>
        <v/>
      </c>
      <c r="C1443" t="str">
        <f>IF('ParticipantLevelData-Worksheet'!D1444="","",'ParticipantLevelData-Worksheet'!D1444)</f>
        <v/>
      </c>
      <c r="D1443" t="str">
        <f>IF('ParticipantLevelData-Worksheet'!F1444="","",'ParticipantLevelData-Worksheet'!F1444)</f>
        <v/>
      </c>
      <c r="E1443" t="str">
        <f>IF('ParticipantLevelData-Worksheet'!E1444="","",'ParticipantLevelData-Worksheet'!E1444)</f>
        <v/>
      </c>
    </row>
    <row r="1444" spans="1:5" x14ac:dyDescent="0.35">
      <c r="A1444" t="str">
        <f>IF('ParticipantLevelData-Worksheet'!B1445="","",'ParticipantLevelData-Worksheet'!B1445)</f>
        <v/>
      </c>
      <c r="B1444" t="str">
        <f>IF('ParticipantLevelData-Worksheet'!C1445="","",'ParticipantLevelData-Worksheet'!C1445)</f>
        <v/>
      </c>
      <c r="C1444" t="str">
        <f>IF('ParticipantLevelData-Worksheet'!D1445="","",'ParticipantLevelData-Worksheet'!D1445)</f>
        <v/>
      </c>
      <c r="D1444" t="str">
        <f>IF('ParticipantLevelData-Worksheet'!F1445="","",'ParticipantLevelData-Worksheet'!F1445)</f>
        <v/>
      </c>
      <c r="E1444" t="str">
        <f>IF('ParticipantLevelData-Worksheet'!E1445="","",'ParticipantLevelData-Worksheet'!E1445)</f>
        <v/>
      </c>
    </row>
    <row r="1445" spans="1:5" x14ac:dyDescent="0.35">
      <c r="A1445" t="str">
        <f>IF('ParticipantLevelData-Worksheet'!B1446="","",'ParticipantLevelData-Worksheet'!B1446)</f>
        <v/>
      </c>
      <c r="B1445" t="str">
        <f>IF('ParticipantLevelData-Worksheet'!C1446="","",'ParticipantLevelData-Worksheet'!C1446)</f>
        <v/>
      </c>
      <c r="C1445" t="str">
        <f>IF('ParticipantLevelData-Worksheet'!D1446="","",'ParticipantLevelData-Worksheet'!D1446)</f>
        <v/>
      </c>
      <c r="D1445" t="str">
        <f>IF('ParticipantLevelData-Worksheet'!F1446="","",'ParticipantLevelData-Worksheet'!F1446)</f>
        <v/>
      </c>
      <c r="E1445" t="str">
        <f>IF('ParticipantLevelData-Worksheet'!E1446="","",'ParticipantLevelData-Worksheet'!E1446)</f>
        <v/>
      </c>
    </row>
    <row r="1446" spans="1:5" x14ac:dyDescent="0.35">
      <c r="A1446" t="str">
        <f>IF('ParticipantLevelData-Worksheet'!B1447="","",'ParticipantLevelData-Worksheet'!B1447)</f>
        <v/>
      </c>
      <c r="B1446" t="str">
        <f>IF('ParticipantLevelData-Worksheet'!C1447="","",'ParticipantLevelData-Worksheet'!C1447)</f>
        <v/>
      </c>
      <c r="C1446" t="str">
        <f>IF('ParticipantLevelData-Worksheet'!D1447="","",'ParticipantLevelData-Worksheet'!D1447)</f>
        <v/>
      </c>
      <c r="D1446" t="str">
        <f>IF('ParticipantLevelData-Worksheet'!F1447="","",'ParticipantLevelData-Worksheet'!F1447)</f>
        <v/>
      </c>
      <c r="E1446" t="str">
        <f>IF('ParticipantLevelData-Worksheet'!E1447="","",'ParticipantLevelData-Worksheet'!E1447)</f>
        <v/>
      </c>
    </row>
    <row r="1447" spans="1:5" x14ac:dyDescent="0.35">
      <c r="A1447" t="str">
        <f>IF('ParticipantLevelData-Worksheet'!B1448="","",'ParticipantLevelData-Worksheet'!B1448)</f>
        <v/>
      </c>
      <c r="B1447" t="str">
        <f>IF('ParticipantLevelData-Worksheet'!C1448="","",'ParticipantLevelData-Worksheet'!C1448)</f>
        <v/>
      </c>
      <c r="C1447" t="str">
        <f>IF('ParticipantLevelData-Worksheet'!D1448="","",'ParticipantLevelData-Worksheet'!D1448)</f>
        <v/>
      </c>
      <c r="D1447" t="str">
        <f>IF('ParticipantLevelData-Worksheet'!F1448="","",'ParticipantLevelData-Worksheet'!F1448)</f>
        <v/>
      </c>
      <c r="E1447" t="str">
        <f>IF('ParticipantLevelData-Worksheet'!E1448="","",'ParticipantLevelData-Worksheet'!E1448)</f>
        <v/>
      </c>
    </row>
    <row r="1448" spans="1:5" x14ac:dyDescent="0.35">
      <c r="A1448" t="str">
        <f>IF('ParticipantLevelData-Worksheet'!B1449="","",'ParticipantLevelData-Worksheet'!B1449)</f>
        <v/>
      </c>
      <c r="B1448" t="str">
        <f>IF('ParticipantLevelData-Worksheet'!C1449="","",'ParticipantLevelData-Worksheet'!C1449)</f>
        <v/>
      </c>
      <c r="C1448" t="str">
        <f>IF('ParticipantLevelData-Worksheet'!D1449="","",'ParticipantLevelData-Worksheet'!D1449)</f>
        <v/>
      </c>
      <c r="D1448" t="str">
        <f>IF('ParticipantLevelData-Worksheet'!F1449="","",'ParticipantLevelData-Worksheet'!F1449)</f>
        <v/>
      </c>
      <c r="E1448" t="str">
        <f>IF('ParticipantLevelData-Worksheet'!E1449="","",'ParticipantLevelData-Worksheet'!E1449)</f>
        <v/>
      </c>
    </row>
    <row r="1449" spans="1:5" x14ac:dyDescent="0.35">
      <c r="A1449" t="str">
        <f>IF('ParticipantLevelData-Worksheet'!B1450="","",'ParticipantLevelData-Worksheet'!B1450)</f>
        <v/>
      </c>
      <c r="B1449" t="str">
        <f>IF('ParticipantLevelData-Worksheet'!C1450="","",'ParticipantLevelData-Worksheet'!C1450)</f>
        <v/>
      </c>
      <c r="C1449" t="str">
        <f>IF('ParticipantLevelData-Worksheet'!D1450="","",'ParticipantLevelData-Worksheet'!D1450)</f>
        <v/>
      </c>
      <c r="D1449" t="str">
        <f>IF('ParticipantLevelData-Worksheet'!F1450="","",'ParticipantLevelData-Worksheet'!F1450)</f>
        <v/>
      </c>
      <c r="E1449" t="str">
        <f>IF('ParticipantLevelData-Worksheet'!E1450="","",'ParticipantLevelData-Worksheet'!E1450)</f>
        <v/>
      </c>
    </row>
    <row r="1450" spans="1:5" x14ac:dyDescent="0.35">
      <c r="A1450" t="str">
        <f>IF('ParticipantLevelData-Worksheet'!B1451="","",'ParticipantLevelData-Worksheet'!B1451)</f>
        <v/>
      </c>
      <c r="B1450" t="str">
        <f>IF('ParticipantLevelData-Worksheet'!C1451="","",'ParticipantLevelData-Worksheet'!C1451)</f>
        <v/>
      </c>
      <c r="C1450" t="str">
        <f>IF('ParticipantLevelData-Worksheet'!D1451="","",'ParticipantLevelData-Worksheet'!D1451)</f>
        <v/>
      </c>
      <c r="D1450" t="str">
        <f>IF('ParticipantLevelData-Worksheet'!F1451="","",'ParticipantLevelData-Worksheet'!F1451)</f>
        <v/>
      </c>
      <c r="E1450" t="str">
        <f>IF('ParticipantLevelData-Worksheet'!E1451="","",'ParticipantLevelData-Worksheet'!E1451)</f>
        <v/>
      </c>
    </row>
    <row r="1451" spans="1:5" x14ac:dyDescent="0.35">
      <c r="A1451" t="str">
        <f>IF('ParticipantLevelData-Worksheet'!B1452="","",'ParticipantLevelData-Worksheet'!B1452)</f>
        <v/>
      </c>
      <c r="B1451" t="str">
        <f>IF('ParticipantLevelData-Worksheet'!C1452="","",'ParticipantLevelData-Worksheet'!C1452)</f>
        <v/>
      </c>
      <c r="C1451" t="str">
        <f>IF('ParticipantLevelData-Worksheet'!D1452="","",'ParticipantLevelData-Worksheet'!D1452)</f>
        <v/>
      </c>
      <c r="D1451" t="str">
        <f>IF('ParticipantLevelData-Worksheet'!F1452="","",'ParticipantLevelData-Worksheet'!F1452)</f>
        <v/>
      </c>
      <c r="E1451" t="str">
        <f>IF('ParticipantLevelData-Worksheet'!E1452="","",'ParticipantLevelData-Worksheet'!E1452)</f>
        <v/>
      </c>
    </row>
    <row r="1452" spans="1:5" x14ac:dyDescent="0.35">
      <c r="A1452" t="str">
        <f>IF('ParticipantLevelData-Worksheet'!B1453="","",'ParticipantLevelData-Worksheet'!B1453)</f>
        <v/>
      </c>
      <c r="B1452" t="str">
        <f>IF('ParticipantLevelData-Worksheet'!C1453="","",'ParticipantLevelData-Worksheet'!C1453)</f>
        <v/>
      </c>
      <c r="C1452" t="str">
        <f>IF('ParticipantLevelData-Worksheet'!D1453="","",'ParticipantLevelData-Worksheet'!D1453)</f>
        <v/>
      </c>
      <c r="D1452" t="str">
        <f>IF('ParticipantLevelData-Worksheet'!F1453="","",'ParticipantLevelData-Worksheet'!F1453)</f>
        <v/>
      </c>
      <c r="E1452" t="str">
        <f>IF('ParticipantLevelData-Worksheet'!E1453="","",'ParticipantLevelData-Worksheet'!E1453)</f>
        <v/>
      </c>
    </row>
    <row r="1453" spans="1:5" x14ac:dyDescent="0.35">
      <c r="A1453" t="str">
        <f>IF('ParticipantLevelData-Worksheet'!B1454="","",'ParticipantLevelData-Worksheet'!B1454)</f>
        <v/>
      </c>
      <c r="B1453" t="str">
        <f>IF('ParticipantLevelData-Worksheet'!C1454="","",'ParticipantLevelData-Worksheet'!C1454)</f>
        <v/>
      </c>
      <c r="C1453" t="str">
        <f>IF('ParticipantLevelData-Worksheet'!D1454="","",'ParticipantLevelData-Worksheet'!D1454)</f>
        <v/>
      </c>
      <c r="D1453" t="str">
        <f>IF('ParticipantLevelData-Worksheet'!F1454="","",'ParticipantLevelData-Worksheet'!F1454)</f>
        <v/>
      </c>
      <c r="E1453" t="str">
        <f>IF('ParticipantLevelData-Worksheet'!E1454="","",'ParticipantLevelData-Worksheet'!E1454)</f>
        <v/>
      </c>
    </row>
    <row r="1454" spans="1:5" x14ac:dyDescent="0.35">
      <c r="A1454" t="str">
        <f>IF('ParticipantLevelData-Worksheet'!B1455="","",'ParticipantLevelData-Worksheet'!B1455)</f>
        <v/>
      </c>
      <c r="B1454" t="str">
        <f>IF('ParticipantLevelData-Worksheet'!C1455="","",'ParticipantLevelData-Worksheet'!C1455)</f>
        <v/>
      </c>
      <c r="C1454" t="str">
        <f>IF('ParticipantLevelData-Worksheet'!D1455="","",'ParticipantLevelData-Worksheet'!D1455)</f>
        <v/>
      </c>
      <c r="D1454" t="str">
        <f>IF('ParticipantLevelData-Worksheet'!F1455="","",'ParticipantLevelData-Worksheet'!F1455)</f>
        <v/>
      </c>
      <c r="E1454" t="str">
        <f>IF('ParticipantLevelData-Worksheet'!E1455="","",'ParticipantLevelData-Worksheet'!E1455)</f>
        <v/>
      </c>
    </row>
    <row r="1455" spans="1:5" x14ac:dyDescent="0.35">
      <c r="A1455" t="str">
        <f>IF('ParticipantLevelData-Worksheet'!B1456="","",'ParticipantLevelData-Worksheet'!B1456)</f>
        <v/>
      </c>
      <c r="B1455" t="str">
        <f>IF('ParticipantLevelData-Worksheet'!C1456="","",'ParticipantLevelData-Worksheet'!C1456)</f>
        <v/>
      </c>
      <c r="C1455" t="str">
        <f>IF('ParticipantLevelData-Worksheet'!D1456="","",'ParticipantLevelData-Worksheet'!D1456)</f>
        <v/>
      </c>
      <c r="D1455" t="str">
        <f>IF('ParticipantLevelData-Worksheet'!F1456="","",'ParticipantLevelData-Worksheet'!F1456)</f>
        <v/>
      </c>
      <c r="E1455" t="str">
        <f>IF('ParticipantLevelData-Worksheet'!E1456="","",'ParticipantLevelData-Worksheet'!E1456)</f>
        <v/>
      </c>
    </row>
    <row r="1456" spans="1:5" x14ac:dyDescent="0.35">
      <c r="A1456" t="str">
        <f>IF('ParticipantLevelData-Worksheet'!B1457="","",'ParticipantLevelData-Worksheet'!B1457)</f>
        <v/>
      </c>
      <c r="B1456" t="str">
        <f>IF('ParticipantLevelData-Worksheet'!C1457="","",'ParticipantLevelData-Worksheet'!C1457)</f>
        <v/>
      </c>
      <c r="C1456" t="str">
        <f>IF('ParticipantLevelData-Worksheet'!D1457="","",'ParticipantLevelData-Worksheet'!D1457)</f>
        <v/>
      </c>
      <c r="D1456" t="str">
        <f>IF('ParticipantLevelData-Worksheet'!F1457="","",'ParticipantLevelData-Worksheet'!F1457)</f>
        <v/>
      </c>
      <c r="E1456" t="str">
        <f>IF('ParticipantLevelData-Worksheet'!E1457="","",'ParticipantLevelData-Worksheet'!E1457)</f>
        <v/>
      </c>
    </row>
    <row r="1457" spans="1:5" x14ac:dyDescent="0.35">
      <c r="A1457" t="str">
        <f>IF('ParticipantLevelData-Worksheet'!B1458="","",'ParticipantLevelData-Worksheet'!B1458)</f>
        <v/>
      </c>
      <c r="B1457" t="str">
        <f>IF('ParticipantLevelData-Worksheet'!C1458="","",'ParticipantLevelData-Worksheet'!C1458)</f>
        <v/>
      </c>
      <c r="C1457" t="str">
        <f>IF('ParticipantLevelData-Worksheet'!D1458="","",'ParticipantLevelData-Worksheet'!D1458)</f>
        <v/>
      </c>
      <c r="D1457" t="str">
        <f>IF('ParticipantLevelData-Worksheet'!F1458="","",'ParticipantLevelData-Worksheet'!F1458)</f>
        <v/>
      </c>
      <c r="E1457" t="str">
        <f>IF('ParticipantLevelData-Worksheet'!E1458="","",'ParticipantLevelData-Worksheet'!E1458)</f>
        <v/>
      </c>
    </row>
    <row r="1458" spans="1:5" x14ac:dyDescent="0.35">
      <c r="A1458" t="str">
        <f>IF('ParticipantLevelData-Worksheet'!B1459="","",'ParticipantLevelData-Worksheet'!B1459)</f>
        <v/>
      </c>
      <c r="B1458" t="str">
        <f>IF('ParticipantLevelData-Worksheet'!C1459="","",'ParticipantLevelData-Worksheet'!C1459)</f>
        <v/>
      </c>
      <c r="C1458" t="str">
        <f>IF('ParticipantLevelData-Worksheet'!D1459="","",'ParticipantLevelData-Worksheet'!D1459)</f>
        <v/>
      </c>
      <c r="D1458" t="str">
        <f>IF('ParticipantLevelData-Worksheet'!F1459="","",'ParticipantLevelData-Worksheet'!F1459)</f>
        <v/>
      </c>
      <c r="E1458" t="str">
        <f>IF('ParticipantLevelData-Worksheet'!E1459="","",'ParticipantLevelData-Worksheet'!E1459)</f>
        <v/>
      </c>
    </row>
    <row r="1459" spans="1:5" x14ac:dyDescent="0.35">
      <c r="A1459" t="str">
        <f>IF('ParticipantLevelData-Worksheet'!B1460="","",'ParticipantLevelData-Worksheet'!B1460)</f>
        <v/>
      </c>
      <c r="B1459" t="str">
        <f>IF('ParticipantLevelData-Worksheet'!C1460="","",'ParticipantLevelData-Worksheet'!C1460)</f>
        <v/>
      </c>
      <c r="C1459" t="str">
        <f>IF('ParticipantLevelData-Worksheet'!D1460="","",'ParticipantLevelData-Worksheet'!D1460)</f>
        <v/>
      </c>
      <c r="D1459" t="str">
        <f>IF('ParticipantLevelData-Worksheet'!F1460="","",'ParticipantLevelData-Worksheet'!F1460)</f>
        <v/>
      </c>
      <c r="E1459" t="str">
        <f>IF('ParticipantLevelData-Worksheet'!E1460="","",'ParticipantLevelData-Worksheet'!E1460)</f>
        <v/>
      </c>
    </row>
    <row r="1460" spans="1:5" x14ac:dyDescent="0.35">
      <c r="A1460" t="str">
        <f>IF('ParticipantLevelData-Worksheet'!B1461="","",'ParticipantLevelData-Worksheet'!B1461)</f>
        <v/>
      </c>
      <c r="B1460" t="str">
        <f>IF('ParticipantLevelData-Worksheet'!C1461="","",'ParticipantLevelData-Worksheet'!C1461)</f>
        <v/>
      </c>
      <c r="C1460" t="str">
        <f>IF('ParticipantLevelData-Worksheet'!D1461="","",'ParticipantLevelData-Worksheet'!D1461)</f>
        <v/>
      </c>
      <c r="D1460" t="str">
        <f>IF('ParticipantLevelData-Worksheet'!F1461="","",'ParticipantLevelData-Worksheet'!F1461)</f>
        <v/>
      </c>
      <c r="E1460" t="str">
        <f>IF('ParticipantLevelData-Worksheet'!E1461="","",'ParticipantLevelData-Worksheet'!E1461)</f>
        <v/>
      </c>
    </row>
    <row r="1461" spans="1:5" x14ac:dyDescent="0.35">
      <c r="A1461" t="str">
        <f>IF('ParticipantLevelData-Worksheet'!B1462="","",'ParticipantLevelData-Worksheet'!B1462)</f>
        <v/>
      </c>
      <c r="B1461" t="str">
        <f>IF('ParticipantLevelData-Worksheet'!C1462="","",'ParticipantLevelData-Worksheet'!C1462)</f>
        <v/>
      </c>
      <c r="C1461" t="str">
        <f>IF('ParticipantLevelData-Worksheet'!D1462="","",'ParticipantLevelData-Worksheet'!D1462)</f>
        <v/>
      </c>
      <c r="D1461" t="str">
        <f>IF('ParticipantLevelData-Worksheet'!F1462="","",'ParticipantLevelData-Worksheet'!F1462)</f>
        <v/>
      </c>
      <c r="E1461" t="str">
        <f>IF('ParticipantLevelData-Worksheet'!E1462="","",'ParticipantLevelData-Worksheet'!E1462)</f>
        <v/>
      </c>
    </row>
    <row r="1462" spans="1:5" x14ac:dyDescent="0.35">
      <c r="A1462" t="str">
        <f>IF('ParticipantLevelData-Worksheet'!B1463="","",'ParticipantLevelData-Worksheet'!B1463)</f>
        <v/>
      </c>
      <c r="B1462" t="str">
        <f>IF('ParticipantLevelData-Worksheet'!C1463="","",'ParticipantLevelData-Worksheet'!C1463)</f>
        <v/>
      </c>
      <c r="C1462" t="str">
        <f>IF('ParticipantLevelData-Worksheet'!D1463="","",'ParticipantLevelData-Worksheet'!D1463)</f>
        <v/>
      </c>
      <c r="D1462" t="str">
        <f>IF('ParticipantLevelData-Worksheet'!F1463="","",'ParticipantLevelData-Worksheet'!F1463)</f>
        <v/>
      </c>
      <c r="E1462" t="str">
        <f>IF('ParticipantLevelData-Worksheet'!E1463="","",'ParticipantLevelData-Worksheet'!E1463)</f>
        <v/>
      </c>
    </row>
    <row r="1463" spans="1:5" x14ac:dyDescent="0.35">
      <c r="A1463" t="str">
        <f>IF('ParticipantLevelData-Worksheet'!B1464="","",'ParticipantLevelData-Worksheet'!B1464)</f>
        <v/>
      </c>
      <c r="B1463" t="str">
        <f>IF('ParticipantLevelData-Worksheet'!C1464="","",'ParticipantLevelData-Worksheet'!C1464)</f>
        <v/>
      </c>
      <c r="C1463" t="str">
        <f>IF('ParticipantLevelData-Worksheet'!D1464="","",'ParticipantLevelData-Worksheet'!D1464)</f>
        <v/>
      </c>
      <c r="D1463" t="str">
        <f>IF('ParticipantLevelData-Worksheet'!F1464="","",'ParticipantLevelData-Worksheet'!F1464)</f>
        <v/>
      </c>
      <c r="E1463" t="str">
        <f>IF('ParticipantLevelData-Worksheet'!E1464="","",'ParticipantLevelData-Worksheet'!E1464)</f>
        <v/>
      </c>
    </row>
    <row r="1464" spans="1:5" x14ac:dyDescent="0.35">
      <c r="A1464" t="str">
        <f>IF('ParticipantLevelData-Worksheet'!B1465="","",'ParticipantLevelData-Worksheet'!B1465)</f>
        <v/>
      </c>
      <c r="B1464" t="str">
        <f>IF('ParticipantLevelData-Worksheet'!C1465="","",'ParticipantLevelData-Worksheet'!C1465)</f>
        <v/>
      </c>
      <c r="C1464" t="str">
        <f>IF('ParticipantLevelData-Worksheet'!D1465="","",'ParticipantLevelData-Worksheet'!D1465)</f>
        <v/>
      </c>
      <c r="D1464" t="str">
        <f>IF('ParticipantLevelData-Worksheet'!F1465="","",'ParticipantLevelData-Worksheet'!F1465)</f>
        <v/>
      </c>
      <c r="E1464" t="str">
        <f>IF('ParticipantLevelData-Worksheet'!E1465="","",'ParticipantLevelData-Worksheet'!E1465)</f>
        <v/>
      </c>
    </row>
    <row r="1465" spans="1:5" x14ac:dyDescent="0.35">
      <c r="A1465" t="str">
        <f>IF('ParticipantLevelData-Worksheet'!B1466="","",'ParticipantLevelData-Worksheet'!B1466)</f>
        <v/>
      </c>
      <c r="B1465" t="str">
        <f>IF('ParticipantLevelData-Worksheet'!C1466="","",'ParticipantLevelData-Worksheet'!C1466)</f>
        <v/>
      </c>
      <c r="C1465" t="str">
        <f>IF('ParticipantLevelData-Worksheet'!D1466="","",'ParticipantLevelData-Worksheet'!D1466)</f>
        <v/>
      </c>
      <c r="D1465" t="str">
        <f>IF('ParticipantLevelData-Worksheet'!F1466="","",'ParticipantLevelData-Worksheet'!F1466)</f>
        <v/>
      </c>
      <c r="E1465" t="str">
        <f>IF('ParticipantLevelData-Worksheet'!E1466="","",'ParticipantLevelData-Worksheet'!E1466)</f>
        <v/>
      </c>
    </row>
    <row r="1466" spans="1:5" x14ac:dyDescent="0.35">
      <c r="A1466" t="str">
        <f>IF('ParticipantLevelData-Worksheet'!B1467="","",'ParticipantLevelData-Worksheet'!B1467)</f>
        <v/>
      </c>
      <c r="B1466" t="str">
        <f>IF('ParticipantLevelData-Worksheet'!C1467="","",'ParticipantLevelData-Worksheet'!C1467)</f>
        <v/>
      </c>
      <c r="C1466" t="str">
        <f>IF('ParticipantLevelData-Worksheet'!D1467="","",'ParticipantLevelData-Worksheet'!D1467)</f>
        <v/>
      </c>
      <c r="D1466" t="str">
        <f>IF('ParticipantLevelData-Worksheet'!F1467="","",'ParticipantLevelData-Worksheet'!F1467)</f>
        <v/>
      </c>
      <c r="E1466" t="str">
        <f>IF('ParticipantLevelData-Worksheet'!E1467="","",'ParticipantLevelData-Worksheet'!E1467)</f>
        <v/>
      </c>
    </row>
    <row r="1467" spans="1:5" x14ac:dyDescent="0.35">
      <c r="A1467" t="str">
        <f>IF('ParticipantLevelData-Worksheet'!B1468="","",'ParticipantLevelData-Worksheet'!B1468)</f>
        <v/>
      </c>
      <c r="B1467" t="str">
        <f>IF('ParticipantLevelData-Worksheet'!C1468="","",'ParticipantLevelData-Worksheet'!C1468)</f>
        <v/>
      </c>
      <c r="C1467" t="str">
        <f>IF('ParticipantLevelData-Worksheet'!D1468="","",'ParticipantLevelData-Worksheet'!D1468)</f>
        <v/>
      </c>
      <c r="D1467" t="str">
        <f>IF('ParticipantLevelData-Worksheet'!F1468="","",'ParticipantLevelData-Worksheet'!F1468)</f>
        <v/>
      </c>
      <c r="E1467" t="str">
        <f>IF('ParticipantLevelData-Worksheet'!E1468="","",'ParticipantLevelData-Worksheet'!E1468)</f>
        <v/>
      </c>
    </row>
    <row r="1468" spans="1:5" x14ac:dyDescent="0.35">
      <c r="A1468" t="str">
        <f>IF('ParticipantLevelData-Worksheet'!B1469="","",'ParticipantLevelData-Worksheet'!B1469)</f>
        <v/>
      </c>
      <c r="B1468" t="str">
        <f>IF('ParticipantLevelData-Worksheet'!C1469="","",'ParticipantLevelData-Worksheet'!C1469)</f>
        <v/>
      </c>
      <c r="C1468" t="str">
        <f>IF('ParticipantLevelData-Worksheet'!D1469="","",'ParticipantLevelData-Worksheet'!D1469)</f>
        <v/>
      </c>
      <c r="D1468" t="str">
        <f>IF('ParticipantLevelData-Worksheet'!F1469="","",'ParticipantLevelData-Worksheet'!F1469)</f>
        <v/>
      </c>
      <c r="E1468" t="str">
        <f>IF('ParticipantLevelData-Worksheet'!E1469="","",'ParticipantLevelData-Worksheet'!E1469)</f>
        <v/>
      </c>
    </row>
    <row r="1469" spans="1:5" x14ac:dyDescent="0.35">
      <c r="A1469" t="str">
        <f>IF('ParticipantLevelData-Worksheet'!B1470="","",'ParticipantLevelData-Worksheet'!B1470)</f>
        <v/>
      </c>
      <c r="B1469" t="str">
        <f>IF('ParticipantLevelData-Worksheet'!C1470="","",'ParticipantLevelData-Worksheet'!C1470)</f>
        <v/>
      </c>
      <c r="C1469" t="str">
        <f>IF('ParticipantLevelData-Worksheet'!D1470="","",'ParticipantLevelData-Worksheet'!D1470)</f>
        <v/>
      </c>
      <c r="D1469" t="str">
        <f>IF('ParticipantLevelData-Worksheet'!F1470="","",'ParticipantLevelData-Worksheet'!F1470)</f>
        <v/>
      </c>
      <c r="E1469" t="str">
        <f>IF('ParticipantLevelData-Worksheet'!E1470="","",'ParticipantLevelData-Worksheet'!E1470)</f>
        <v/>
      </c>
    </row>
    <row r="1470" spans="1:5" x14ac:dyDescent="0.35">
      <c r="A1470" t="str">
        <f>IF('ParticipantLevelData-Worksheet'!B1471="","",'ParticipantLevelData-Worksheet'!B1471)</f>
        <v/>
      </c>
      <c r="B1470" t="str">
        <f>IF('ParticipantLevelData-Worksheet'!C1471="","",'ParticipantLevelData-Worksheet'!C1471)</f>
        <v/>
      </c>
      <c r="C1470" t="str">
        <f>IF('ParticipantLevelData-Worksheet'!D1471="","",'ParticipantLevelData-Worksheet'!D1471)</f>
        <v/>
      </c>
      <c r="D1470" t="str">
        <f>IF('ParticipantLevelData-Worksheet'!F1471="","",'ParticipantLevelData-Worksheet'!F1471)</f>
        <v/>
      </c>
      <c r="E1470" t="str">
        <f>IF('ParticipantLevelData-Worksheet'!E1471="","",'ParticipantLevelData-Worksheet'!E1471)</f>
        <v/>
      </c>
    </row>
    <row r="1471" spans="1:5" x14ac:dyDescent="0.35">
      <c r="A1471" t="str">
        <f>IF('ParticipantLevelData-Worksheet'!B1472="","",'ParticipantLevelData-Worksheet'!B1472)</f>
        <v/>
      </c>
      <c r="B1471" t="str">
        <f>IF('ParticipantLevelData-Worksheet'!C1472="","",'ParticipantLevelData-Worksheet'!C1472)</f>
        <v/>
      </c>
      <c r="C1471" t="str">
        <f>IF('ParticipantLevelData-Worksheet'!D1472="","",'ParticipantLevelData-Worksheet'!D1472)</f>
        <v/>
      </c>
      <c r="D1471" t="str">
        <f>IF('ParticipantLevelData-Worksheet'!F1472="","",'ParticipantLevelData-Worksheet'!F1472)</f>
        <v/>
      </c>
      <c r="E1471" t="str">
        <f>IF('ParticipantLevelData-Worksheet'!E1472="","",'ParticipantLevelData-Worksheet'!E1472)</f>
        <v/>
      </c>
    </row>
    <row r="1472" spans="1:5" x14ac:dyDescent="0.35">
      <c r="A1472" t="str">
        <f>IF('ParticipantLevelData-Worksheet'!B1473="","",'ParticipantLevelData-Worksheet'!B1473)</f>
        <v/>
      </c>
      <c r="B1472" t="str">
        <f>IF('ParticipantLevelData-Worksheet'!C1473="","",'ParticipantLevelData-Worksheet'!C1473)</f>
        <v/>
      </c>
      <c r="C1472" t="str">
        <f>IF('ParticipantLevelData-Worksheet'!D1473="","",'ParticipantLevelData-Worksheet'!D1473)</f>
        <v/>
      </c>
      <c r="D1472" t="str">
        <f>IF('ParticipantLevelData-Worksheet'!F1473="","",'ParticipantLevelData-Worksheet'!F1473)</f>
        <v/>
      </c>
      <c r="E1472" t="str">
        <f>IF('ParticipantLevelData-Worksheet'!E1473="","",'ParticipantLevelData-Worksheet'!E1473)</f>
        <v/>
      </c>
    </row>
    <row r="1473" spans="1:5" x14ac:dyDescent="0.35">
      <c r="A1473" t="str">
        <f>IF('ParticipantLevelData-Worksheet'!B1474="","",'ParticipantLevelData-Worksheet'!B1474)</f>
        <v/>
      </c>
      <c r="B1473" t="str">
        <f>IF('ParticipantLevelData-Worksheet'!C1474="","",'ParticipantLevelData-Worksheet'!C1474)</f>
        <v/>
      </c>
      <c r="C1473" t="str">
        <f>IF('ParticipantLevelData-Worksheet'!D1474="","",'ParticipantLevelData-Worksheet'!D1474)</f>
        <v/>
      </c>
      <c r="D1473" t="str">
        <f>IF('ParticipantLevelData-Worksheet'!F1474="","",'ParticipantLevelData-Worksheet'!F1474)</f>
        <v/>
      </c>
      <c r="E1473" t="str">
        <f>IF('ParticipantLevelData-Worksheet'!E1474="","",'ParticipantLevelData-Worksheet'!E1474)</f>
        <v/>
      </c>
    </row>
    <row r="1474" spans="1:5" x14ac:dyDescent="0.35">
      <c r="A1474" t="str">
        <f>IF('ParticipantLevelData-Worksheet'!B1475="","",'ParticipantLevelData-Worksheet'!B1475)</f>
        <v/>
      </c>
      <c r="B1474" t="str">
        <f>IF('ParticipantLevelData-Worksheet'!C1475="","",'ParticipantLevelData-Worksheet'!C1475)</f>
        <v/>
      </c>
      <c r="C1474" t="str">
        <f>IF('ParticipantLevelData-Worksheet'!D1475="","",'ParticipantLevelData-Worksheet'!D1475)</f>
        <v/>
      </c>
      <c r="D1474" t="str">
        <f>IF('ParticipantLevelData-Worksheet'!F1475="","",'ParticipantLevelData-Worksheet'!F1475)</f>
        <v/>
      </c>
      <c r="E1474" t="str">
        <f>IF('ParticipantLevelData-Worksheet'!E1475="","",'ParticipantLevelData-Worksheet'!E1475)</f>
        <v/>
      </c>
    </row>
    <row r="1475" spans="1:5" x14ac:dyDescent="0.35">
      <c r="A1475" t="str">
        <f>IF('ParticipantLevelData-Worksheet'!B1476="","",'ParticipantLevelData-Worksheet'!B1476)</f>
        <v/>
      </c>
      <c r="B1475" t="str">
        <f>IF('ParticipantLevelData-Worksheet'!C1476="","",'ParticipantLevelData-Worksheet'!C1476)</f>
        <v/>
      </c>
      <c r="C1475" t="str">
        <f>IF('ParticipantLevelData-Worksheet'!D1476="","",'ParticipantLevelData-Worksheet'!D1476)</f>
        <v/>
      </c>
      <c r="D1475" t="str">
        <f>IF('ParticipantLevelData-Worksheet'!F1476="","",'ParticipantLevelData-Worksheet'!F1476)</f>
        <v/>
      </c>
      <c r="E1475" t="str">
        <f>IF('ParticipantLevelData-Worksheet'!E1476="","",'ParticipantLevelData-Worksheet'!E1476)</f>
        <v/>
      </c>
    </row>
    <row r="1476" spans="1:5" x14ac:dyDescent="0.35">
      <c r="A1476" t="str">
        <f>IF('ParticipantLevelData-Worksheet'!B1477="","",'ParticipantLevelData-Worksheet'!B1477)</f>
        <v/>
      </c>
      <c r="B1476" t="str">
        <f>IF('ParticipantLevelData-Worksheet'!C1477="","",'ParticipantLevelData-Worksheet'!C1477)</f>
        <v/>
      </c>
      <c r="C1476" t="str">
        <f>IF('ParticipantLevelData-Worksheet'!D1477="","",'ParticipantLevelData-Worksheet'!D1477)</f>
        <v/>
      </c>
      <c r="D1476" t="str">
        <f>IF('ParticipantLevelData-Worksheet'!F1477="","",'ParticipantLevelData-Worksheet'!F1477)</f>
        <v/>
      </c>
      <c r="E1476" t="str">
        <f>IF('ParticipantLevelData-Worksheet'!E1477="","",'ParticipantLevelData-Worksheet'!E1477)</f>
        <v/>
      </c>
    </row>
    <row r="1477" spans="1:5" x14ac:dyDescent="0.35">
      <c r="A1477" t="str">
        <f>IF('ParticipantLevelData-Worksheet'!B1478="","",'ParticipantLevelData-Worksheet'!B1478)</f>
        <v/>
      </c>
      <c r="B1477" t="str">
        <f>IF('ParticipantLevelData-Worksheet'!C1478="","",'ParticipantLevelData-Worksheet'!C1478)</f>
        <v/>
      </c>
      <c r="C1477" t="str">
        <f>IF('ParticipantLevelData-Worksheet'!D1478="","",'ParticipantLevelData-Worksheet'!D1478)</f>
        <v/>
      </c>
      <c r="D1477" t="str">
        <f>IF('ParticipantLevelData-Worksheet'!F1478="","",'ParticipantLevelData-Worksheet'!F1478)</f>
        <v/>
      </c>
      <c r="E1477" t="str">
        <f>IF('ParticipantLevelData-Worksheet'!E1478="","",'ParticipantLevelData-Worksheet'!E1478)</f>
        <v/>
      </c>
    </row>
    <row r="1478" spans="1:5" x14ac:dyDescent="0.35">
      <c r="A1478" t="str">
        <f>IF('ParticipantLevelData-Worksheet'!B1479="","",'ParticipantLevelData-Worksheet'!B1479)</f>
        <v/>
      </c>
      <c r="B1478" t="str">
        <f>IF('ParticipantLevelData-Worksheet'!C1479="","",'ParticipantLevelData-Worksheet'!C1479)</f>
        <v/>
      </c>
      <c r="C1478" t="str">
        <f>IF('ParticipantLevelData-Worksheet'!D1479="","",'ParticipantLevelData-Worksheet'!D1479)</f>
        <v/>
      </c>
      <c r="D1478" t="str">
        <f>IF('ParticipantLevelData-Worksheet'!F1479="","",'ParticipantLevelData-Worksheet'!F1479)</f>
        <v/>
      </c>
      <c r="E1478" t="str">
        <f>IF('ParticipantLevelData-Worksheet'!E1479="","",'ParticipantLevelData-Worksheet'!E1479)</f>
        <v/>
      </c>
    </row>
    <row r="1479" spans="1:5" x14ac:dyDescent="0.35">
      <c r="A1479" t="str">
        <f>IF('ParticipantLevelData-Worksheet'!B1480="","",'ParticipantLevelData-Worksheet'!B1480)</f>
        <v/>
      </c>
      <c r="B1479" t="str">
        <f>IF('ParticipantLevelData-Worksheet'!C1480="","",'ParticipantLevelData-Worksheet'!C1480)</f>
        <v/>
      </c>
      <c r="C1479" t="str">
        <f>IF('ParticipantLevelData-Worksheet'!D1480="","",'ParticipantLevelData-Worksheet'!D1480)</f>
        <v/>
      </c>
      <c r="D1479" t="str">
        <f>IF('ParticipantLevelData-Worksheet'!F1480="","",'ParticipantLevelData-Worksheet'!F1480)</f>
        <v/>
      </c>
      <c r="E1479" t="str">
        <f>IF('ParticipantLevelData-Worksheet'!E1480="","",'ParticipantLevelData-Worksheet'!E1480)</f>
        <v/>
      </c>
    </row>
    <row r="1480" spans="1:5" x14ac:dyDescent="0.35">
      <c r="A1480" t="str">
        <f>IF('ParticipantLevelData-Worksheet'!B1481="","",'ParticipantLevelData-Worksheet'!B1481)</f>
        <v/>
      </c>
      <c r="B1480" t="str">
        <f>IF('ParticipantLevelData-Worksheet'!C1481="","",'ParticipantLevelData-Worksheet'!C1481)</f>
        <v/>
      </c>
      <c r="C1480" t="str">
        <f>IF('ParticipantLevelData-Worksheet'!D1481="","",'ParticipantLevelData-Worksheet'!D1481)</f>
        <v/>
      </c>
      <c r="D1480" t="str">
        <f>IF('ParticipantLevelData-Worksheet'!F1481="","",'ParticipantLevelData-Worksheet'!F1481)</f>
        <v/>
      </c>
      <c r="E1480" t="str">
        <f>IF('ParticipantLevelData-Worksheet'!E1481="","",'ParticipantLevelData-Worksheet'!E1481)</f>
        <v/>
      </c>
    </row>
    <row r="1481" spans="1:5" x14ac:dyDescent="0.35">
      <c r="A1481" t="str">
        <f>IF('ParticipantLevelData-Worksheet'!B1482="","",'ParticipantLevelData-Worksheet'!B1482)</f>
        <v/>
      </c>
      <c r="B1481" t="str">
        <f>IF('ParticipantLevelData-Worksheet'!C1482="","",'ParticipantLevelData-Worksheet'!C1482)</f>
        <v/>
      </c>
      <c r="C1481" t="str">
        <f>IF('ParticipantLevelData-Worksheet'!D1482="","",'ParticipantLevelData-Worksheet'!D1482)</f>
        <v/>
      </c>
      <c r="D1481" t="str">
        <f>IF('ParticipantLevelData-Worksheet'!F1482="","",'ParticipantLevelData-Worksheet'!F1482)</f>
        <v/>
      </c>
      <c r="E1481" t="str">
        <f>IF('ParticipantLevelData-Worksheet'!E1482="","",'ParticipantLevelData-Worksheet'!E1482)</f>
        <v/>
      </c>
    </row>
    <row r="1482" spans="1:5" x14ac:dyDescent="0.35">
      <c r="A1482" t="str">
        <f>IF('ParticipantLevelData-Worksheet'!B1483="","",'ParticipantLevelData-Worksheet'!B1483)</f>
        <v/>
      </c>
      <c r="B1482" t="str">
        <f>IF('ParticipantLevelData-Worksheet'!C1483="","",'ParticipantLevelData-Worksheet'!C1483)</f>
        <v/>
      </c>
      <c r="C1482" t="str">
        <f>IF('ParticipantLevelData-Worksheet'!D1483="","",'ParticipantLevelData-Worksheet'!D1483)</f>
        <v/>
      </c>
      <c r="D1482" t="str">
        <f>IF('ParticipantLevelData-Worksheet'!F1483="","",'ParticipantLevelData-Worksheet'!F1483)</f>
        <v/>
      </c>
      <c r="E1482" t="str">
        <f>IF('ParticipantLevelData-Worksheet'!E1483="","",'ParticipantLevelData-Worksheet'!E1483)</f>
        <v/>
      </c>
    </row>
    <row r="1483" spans="1:5" x14ac:dyDescent="0.35">
      <c r="A1483" t="str">
        <f>IF('ParticipantLevelData-Worksheet'!B1484="","",'ParticipantLevelData-Worksheet'!B1484)</f>
        <v/>
      </c>
      <c r="B1483" t="str">
        <f>IF('ParticipantLevelData-Worksheet'!C1484="","",'ParticipantLevelData-Worksheet'!C1484)</f>
        <v/>
      </c>
      <c r="C1483" t="str">
        <f>IF('ParticipantLevelData-Worksheet'!D1484="","",'ParticipantLevelData-Worksheet'!D1484)</f>
        <v/>
      </c>
      <c r="D1483" t="str">
        <f>IF('ParticipantLevelData-Worksheet'!F1484="","",'ParticipantLevelData-Worksheet'!F1484)</f>
        <v/>
      </c>
      <c r="E1483" t="str">
        <f>IF('ParticipantLevelData-Worksheet'!E1484="","",'ParticipantLevelData-Worksheet'!E1484)</f>
        <v/>
      </c>
    </row>
    <row r="1484" spans="1:5" x14ac:dyDescent="0.35">
      <c r="A1484" t="str">
        <f>IF('ParticipantLevelData-Worksheet'!B1485="","",'ParticipantLevelData-Worksheet'!B1485)</f>
        <v/>
      </c>
      <c r="B1484" t="str">
        <f>IF('ParticipantLevelData-Worksheet'!C1485="","",'ParticipantLevelData-Worksheet'!C1485)</f>
        <v/>
      </c>
      <c r="C1484" t="str">
        <f>IF('ParticipantLevelData-Worksheet'!D1485="","",'ParticipantLevelData-Worksheet'!D1485)</f>
        <v/>
      </c>
      <c r="D1484" t="str">
        <f>IF('ParticipantLevelData-Worksheet'!F1485="","",'ParticipantLevelData-Worksheet'!F1485)</f>
        <v/>
      </c>
      <c r="E1484" t="str">
        <f>IF('ParticipantLevelData-Worksheet'!E1485="","",'ParticipantLevelData-Worksheet'!E1485)</f>
        <v/>
      </c>
    </row>
    <row r="1485" spans="1:5" x14ac:dyDescent="0.35">
      <c r="A1485" t="str">
        <f>IF('ParticipantLevelData-Worksheet'!B1486="","",'ParticipantLevelData-Worksheet'!B1486)</f>
        <v/>
      </c>
      <c r="B1485" t="str">
        <f>IF('ParticipantLevelData-Worksheet'!C1486="","",'ParticipantLevelData-Worksheet'!C1486)</f>
        <v/>
      </c>
      <c r="C1485" t="str">
        <f>IF('ParticipantLevelData-Worksheet'!D1486="","",'ParticipantLevelData-Worksheet'!D1486)</f>
        <v/>
      </c>
      <c r="D1485" t="str">
        <f>IF('ParticipantLevelData-Worksheet'!F1486="","",'ParticipantLevelData-Worksheet'!F1486)</f>
        <v/>
      </c>
      <c r="E1485" t="str">
        <f>IF('ParticipantLevelData-Worksheet'!E1486="","",'ParticipantLevelData-Worksheet'!E1486)</f>
        <v/>
      </c>
    </row>
    <row r="1486" spans="1:5" x14ac:dyDescent="0.35">
      <c r="A1486" t="str">
        <f>IF('ParticipantLevelData-Worksheet'!B1487="","",'ParticipantLevelData-Worksheet'!B1487)</f>
        <v/>
      </c>
      <c r="B1486" t="str">
        <f>IF('ParticipantLevelData-Worksheet'!C1487="","",'ParticipantLevelData-Worksheet'!C1487)</f>
        <v/>
      </c>
      <c r="C1486" t="str">
        <f>IF('ParticipantLevelData-Worksheet'!D1487="","",'ParticipantLevelData-Worksheet'!D1487)</f>
        <v/>
      </c>
      <c r="D1486" t="str">
        <f>IF('ParticipantLevelData-Worksheet'!F1487="","",'ParticipantLevelData-Worksheet'!F1487)</f>
        <v/>
      </c>
      <c r="E1486" t="str">
        <f>IF('ParticipantLevelData-Worksheet'!E1487="","",'ParticipantLevelData-Worksheet'!E1487)</f>
        <v/>
      </c>
    </row>
    <row r="1487" spans="1:5" x14ac:dyDescent="0.35">
      <c r="A1487" t="str">
        <f>IF('ParticipantLevelData-Worksheet'!B1488="","",'ParticipantLevelData-Worksheet'!B1488)</f>
        <v/>
      </c>
      <c r="B1487" t="str">
        <f>IF('ParticipantLevelData-Worksheet'!C1488="","",'ParticipantLevelData-Worksheet'!C1488)</f>
        <v/>
      </c>
      <c r="C1487" t="str">
        <f>IF('ParticipantLevelData-Worksheet'!D1488="","",'ParticipantLevelData-Worksheet'!D1488)</f>
        <v/>
      </c>
      <c r="D1487" t="str">
        <f>IF('ParticipantLevelData-Worksheet'!F1488="","",'ParticipantLevelData-Worksheet'!F1488)</f>
        <v/>
      </c>
      <c r="E1487" t="str">
        <f>IF('ParticipantLevelData-Worksheet'!E1488="","",'ParticipantLevelData-Worksheet'!E1488)</f>
        <v/>
      </c>
    </row>
    <row r="1488" spans="1:5" x14ac:dyDescent="0.35">
      <c r="A1488" t="str">
        <f>IF('ParticipantLevelData-Worksheet'!B1489="","",'ParticipantLevelData-Worksheet'!B1489)</f>
        <v/>
      </c>
      <c r="B1488" t="str">
        <f>IF('ParticipantLevelData-Worksheet'!C1489="","",'ParticipantLevelData-Worksheet'!C1489)</f>
        <v/>
      </c>
      <c r="C1488" t="str">
        <f>IF('ParticipantLevelData-Worksheet'!D1489="","",'ParticipantLevelData-Worksheet'!D1489)</f>
        <v/>
      </c>
      <c r="D1488" t="str">
        <f>IF('ParticipantLevelData-Worksheet'!F1489="","",'ParticipantLevelData-Worksheet'!F1489)</f>
        <v/>
      </c>
      <c r="E1488" t="str">
        <f>IF('ParticipantLevelData-Worksheet'!E1489="","",'ParticipantLevelData-Worksheet'!E1489)</f>
        <v/>
      </c>
    </row>
    <row r="1489" spans="1:5" x14ac:dyDescent="0.35">
      <c r="A1489" t="str">
        <f>IF('ParticipantLevelData-Worksheet'!B1490="","",'ParticipantLevelData-Worksheet'!B1490)</f>
        <v/>
      </c>
      <c r="B1489" t="str">
        <f>IF('ParticipantLevelData-Worksheet'!C1490="","",'ParticipantLevelData-Worksheet'!C1490)</f>
        <v/>
      </c>
      <c r="C1489" t="str">
        <f>IF('ParticipantLevelData-Worksheet'!D1490="","",'ParticipantLevelData-Worksheet'!D1490)</f>
        <v/>
      </c>
      <c r="D1489" t="str">
        <f>IF('ParticipantLevelData-Worksheet'!F1490="","",'ParticipantLevelData-Worksheet'!F1490)</f>
        <v/>
      </c>
      <c r="E1489" t="str">
        <f>IF('ParticipantLevelData-Worksheet'!E1490="","",'ParticipantLevelData-Worksheet'!E1490)</f>
        <v/>
      </c>
    </row>
    <row r="1490" spans="1:5" x14ac:dyDescent="0.35">
      <c r="A1490" t="str">
        <f>IF('ParticipantLevelData-Worksheet'!B1491="","",'ParticipantLevelData-Worksheet'!B1491)</f>
        <v/>
      </c>
      <c r="B1490" t="str">
        <f>IF('ParticipantLevelData-Worksheet'!C1491="","",'ParticipantLevelData-Worksheet'!C1491)</f>
        <v/>
      </c>
      <c r="C1490" t="str">
        <f>IF('ParticipantLevelData-Worksheet'!D1491="","",'ParticipantLevelData-Worksheet'!D1491)</f>
        <v/>
      </c>
      <c r="D1490" t="str">
        <f>IF('ParticipantLevelData-Worksheet'!F1491="","",'ParticipantLevelData-Worksheet'!F1491)</f>
        <v/>
      </c>
      <c r="E1490" t="str">
        <f>IF('ParticipantLevelData-Worksheet'!E1491="","",'ParticipantLevelData-Worksheet'!E1491)</f>
        <v/>
      </c>
    </row>
    <row r="1491" spans="1:5" x14ac:dyDescent="0.35">
      <c r="A1491" t="str">
        <f>IF('ParticipantLevelData-Worksheet'!B1492="","",'ParticipantLevelData-Worksheet'!B1492)</f>
        <v/>
      </c>
      <c r="B1491" t="str">
        <f>IF('ParticipantLevelData-Worksheet'!C1492="","",'ParticipantLevelData-Worksheet'!C1492)</f>
        <v/>
      </c>
      <c r="C1491" t="str">
        <f>IF('ParticipantLevelData-Worksheet'!D1492="","",'ParticipantLevelData-Worksheet'!D1492)</f>
        <v/>
      </c>
      <c r="D1491" t="str">
        <f>IF('ParticipantLevelData-Worksheet'!F1492="","",'ParticipantLevelData-Worksheet'!F1492)</f>
        <v/>
      </c>
      <c r="E1491" t="str">
        <f>IF('ParticipantLevelData-Worksheet'!E1492="","",'ParticipantLevelData-Worksheet'!E1492)</f>
        <v/>
      </c>
    </row>
    <row r="1492" spans="1:5" x14ac:dyDescent="0.35">
      <c r="A1492" t="str">
        <f>IF('ParticipantLevelData-Worksheet'!B1493="","",'ParticipantLevelData-Worksheet'!B1493)</f>
        <v/>
      </c>
      <c r="B1492" t="str">
        <f>IF('ParticipantLevelData-Worksheet'!C1493="","",'ParticipantLevelData-Worksheet'!C1493)</f>
        <v/>
      </c>
      <c r="C1492" t="str">
        <f>IF('ParticipantLevelData-Worksheet'!D1493="","",'ParticipantLevelData-Worksheet'!D1493)</f>
        <v/>
      </c>
      <c r="D1492" t="str">
        <f>IF('ParticipantLevelData-Worksheet'!F1493="","",'ParticipantLevelData-Worksheet'!F1493)</f>
        <v/>
      </c>
      <c r="E1492" t="str">
        <f>IF('ParticipantLevelData-Worksheet'!E1493="","",'ParticipantLevelData-Worksheet'!E1493)</f>
        <v/>
      </c>
    </row>
    <row r="1493" spans="1:5" x14ac:dyDescent="0.35">
      <c r="A1493" t="str">
        <f>IF('ParticipantLevelData-Worksheet'!B1494="","",'ParticipantLevelData-Worksheet'!B1494)</f>
        <v/>
      </c>
      <c r="B1493" t="str">
        <f>IF('ParticipantLevelData-Worksheet'!C1494="","",'ParticipantLevelData-Worksheet'!C1494)</f>
        <v/>
      </c>
      <c r="C1493" t="str">
        <f>IF('ParticipantLevelData-Worksheet'!D1494="","",'ParticipantLevelData-Worksheet'!D1494)</f>
        <v/>
      </c>
      <c r="D1493" t="str">
        <f>IF('ParticipantLevelData-Worksheet'!F1494="","",'ParticipantLevelData-Worksheet'!F1494)</f>
        <v/>
      </c>
      <c r="E1493" t="str">
        <f>IF('ParticipantLevelData-Worksheet'!E1494="","",'ParticipantLevelData-Worksheet'!E1494)</f>
        <v/>
      </c>
    </row>
    <row r="1494" spans="1:5" x14ac:dyDescent="0.35">
      <c r="A1494" t="str">
        <f>IF('ParticipantLevelData-Worksheet'!B1495="","",'ParticipantLevelData-Worksheet'!B1495)</f>
        <v/>
      </c>
      <c r="B1494" t="str">
        <f>IF('ParticipantLevelData-Worksheet'!C1495="","",'ParticipantLevelData-Worksheet'!C1495)</f>
        <v/>
      </c>
      <c r="C1494" t="str">
        <f>IF('ParticipantLevelData-Worksheet'!D1495="","",'ParticipantLevelData-Worksheet'!D1495)</f>
        <v/>
      </c>
      <c r="D1494" t="str">
        <f>IF('ParticipantLevelData-Worksheet'!F1495="","",'ParticipantLevelData-Worksheet'!F1495)</f>
        <v/>
      </c>
      <c r="E1494" t="str">
        <f>IF('ParticipantLevelData-Worksheet'!E1495="","",'ParticipantLevelData-Worksheet'!E1495)</f>
        <v/>
      </c>
    </row>
    <row r="1495" spans="1:5" x14ac:dyDescent="0.35">
      <c r="A1495" t="str">
        <f>IF('ParticipantLevelData-Worksheet'!B1496="","",'ParticipantLevelData-Worksheet'!B1496)</f>
        <v/>
      </c>
      <c r="B1495" t="str">
        <f>IF('ParticipantLevelData-Worksheet'!C1496="","",'ParticipantLevelData-Worksheet'!C1496)</f>
        <v/>
      </c>
      <c r="C1495" t="str">
        <f>IF('ParticipantLevelData-Worksheet'!D1496="","",'ParticipantLevelData-Worksheet'!D1496)</f>
        <v/>
      </c>
      <c r="D1495" t="str">
        <f>IF('ParticipantLevelData-Worksheet'!F1496="","",'ParticipantLevelData-Worksheet'!F1496)</f>
        <v/>
      </c>
      <c r="E1495" t="str">
        <f>IF('ParticipantLevelData-Worksheet'!E1496="","",'ParticipantLevelData-Worksheet'!E1496)</f>
        <v/>
      </c>
    </row>
    <row r="1496" spans="1:5" x14ac:dyDescent="0.35">
      <c r="A1496" t="str">
        <f>IF('ParticipantLevelData-Worksheet'!B1497="","",'ParticipantLevelData-Worksheet'!B1497)</f>
        <v/>
      </c>
      <c r="B1496" t="str">
        <f>IF('ParticipantLevelData-Worksheet'!C1497="","",'ParticipantLevelData-Worksheet'!C1497)</f>
        <v/>
      </c>
      <c r="C1496" t="str">
        <f>IF('ParticipantLevelData-Worksheet'!D1497="","",'ParticipantLevelData-Worksheet'!D1497)</f>
        <v/>
      </c>
      <c r="D1496" t="str">
        <f>IF('ParticipantLevelData-Worksheet'!F1497="","",'ParticipantLevelData-Worksheet'!F1497)</f>
        <v/>
      </c>
      <c r="E1496" t="str">
        <f>IF('ParticipantLevelData-Worksheet'!E1497="","",'ParticipantLevelData-Worksheet'!E1497)</f>
        <v/>
      </c>
    </row>
    <row r="1497" spans="1:5" x14ac:dyDescent="0.35">
      <c r="A1497" t="str">
        <f>IF('ParticipantLevelData-Worksheet'!B1498="","",'ParticipantLevelData-Worksheet'!B1498)</f>
        <v/>
      </c>
      <c r="B1497" t="str">
        <f>IF('ParticipantLevelData-Worksheet'!C1498="","",'ParticipantLevelData-Worksheet'!C1498)</f>
        <v/>
      </c>
      <c r="C1497" t="str">
        <f>IF('ParticipantLevelData-Worksheet'!D1498="","",'ParticipantLevelData-Worksheet'!D1498)</f>
        <v/>
      </c>
      <c r="D1497" t="str">
        <f>IF('ParticipantLevelData-Worksheet'!F1498="","",'ParticipantLevelData-Worksheet'!F1498)</f>
        <v/>
      </c>
      <c r="E1497" t="str">
        <f>IF('ParticipantLevelData-Worksheet'!E1498="","",'ParticipantLevelData-Worksheet'!E1498)</f>
        <v/>
      </c>
    </row>
    <row r="1498" spans="1:5" x14ac:dyDescent="0.35">
      <c r="A1498" t="str">
        <f>IF('ParticipantLevelData-Worksheet'!B1499="","",'ParticipantLevelData-Worksheet'!B1499)</f>
        <v/>
      </c>
      <c r="B1498" t="str">
        <f>IF('ParticipantLevelData-Worksheet'!C1499="","",'ParticipantLevelData-Worksheet'!C1499)</f>
        <v/>
      </c>
      <c r="C1498" t="str">
        <f>IF('ParticipantLevelData-Worksheet'!D1499="","",'ParticipantLevelData-Worksheet'!D1499)</f>
        <v/>
      </c>
      <c r="D1498" t="str">
        <f>IF('ParticipantLevelData-Worksheet'!F1499="","",'ParticipantLevelData-Worksheet'!F1499)</f>
        <v/>
      </c>
      <c r="E1498" t="str">
        <f>IF('ParticipantLevelData-Worksheet'!E1499="","",'ParticipantLevelData-Worksheet'!E1499)</f>
        <v/>
      </c>
    </row>
    <row r="1499" spans="1:5" x14ac:dyDescent="0.35">
      <c r="A1499" t="str">
        <f>IF('ParticipantLevelData-Worksheet'!B1500="","",'ParticipantLevelData-Worksheet'!B1500)</f>
        <v/>
      </c>
      <c r="B1499" t="str">
        <f>IF('ParticipantLevelData-Worksheet'!C1500="","",'ParticipantLevelData-Worksheet'!C1500)</f>
        <v/>
      </c>
      <c r="C1499" t="str">
        <f>IF('ParticipantLevelData-Worksheet'!D1500="","",'ParticipantLevelData-Worksheet'!D1500)</f>
        <v/>
      </c>
      <c r="D1499" t="str">
        <f>IF('ParticipantLevelData-Worksheet'!F1500="","",'ParticipantLevelData-Worksheet'!F1500)</f>
        <v/>
      </c>
      <c r="E1499" t="str">
        <f>IF('ParticipantLevelData-Worksheet'!E1500="","",'ParticipantLevelData-Worksheet'!E1500)</f>
        <v/>
      </c>
    </row>
    <row r="1500" spans="1:5" x14ac:dyDescent="0.35">
      <c r="A1500" t="str">
        <f>IF('ParticipantLevelData-Worksheet'!B1501="","",'ParticipantLevelData-Worksheet'!B1501)</f>
        <v/>
      </c>
      <c r="B1500" t="str">
        <f>IF('ParticipantLevelData-Worksheet'!C1501="","",'ParticipantLevelData-Worksheet'!C1501)</f>
        <v/>
      </c>
      <c r="C1500" t="str">
        <f>IF('ParticipantLevelData-Worksheet'!D1501="","",'ParticipantLevelData-Worksheet'!D1501)</f>
        <v/>
      </c>
      <c r="D1500" t="str">
        <f>IF('ParticipantLevelData-Worksheet'!F1501="","",'ParticipantLevelData-Worksheet'!F1501)</f>
        <v/>
      </c>
      <c r="E1500" t="str">
        <f>IF('ParticipantLevelData-Worksheet'!E1501="","",'ParticipantLevelData-Worksheet'!E1501)</f>
        <v/>
      </c>
    </row>
    <row r="1501" spans="1:5" x14ac:dyDescent="0.35">
      <c r="A1501" t="str">
        <f>IF('ParticipantLevelData-Worksheet'!B1502="","",'ParticipantLevelData-Worksheet'!B1502)</f>
        <v/>
      </c>
      <c r="B1501" t="str">
        <f>IF('ParticipantLevelData-Worksheet'!C1502="","",'ParticipantLevelData-Worksheet'!C1502)</f>
        <v/>
      </c>
      <c r="C1501" t="str">
        <f>IF('ParticipantLevelData-Worksheet'!D1502="","",'ParticipantLevelData-Worksheet'!D1502)</f>
        <v/>
      </c>
      <c r="D1501" t="str">
        <f>IF('ParticipantLevelData-Worksheet'!F1502="","",'ParticipantLevelData-Worksheet'!F1502)</f>
        <v/>
      </c>
      <c r="E1501" t="str">
        <f>IF('ParticipantLevelData-Worksheet'!E1502="","",'ParticipantLevelData-Worksheet'!E1502)</f>
        <v/>
      </c>
    </row>
    <row r="1502" spans="1:5" x14ac:dyDescent="0.35">
      <c r="A1502" t="str">
        <f>IF('ParticipantLevelData-Worksheet'!B1503="","",'ParticipantLevelData-Worksheet'!B1503)</f>
        <v/>
      </c>
      <c r="B1502" t="str">
        <f>IF('ParticipantLevelData-Worksheet'!C1503="","",'ParticipantLevelData-Worksheet'!C1503)</f>
        <v/>
      </c>
      <c r="C1502" t="str">
        <f>IF('ParticipantLevelData-Worksheet'!D1503="","",'ParticipantLevelData-Worksheet'!D1503)</f>
        <v/>
      </c>
      <c r="D1502" t="str">
        <f>IF('ParticipantLevelData-Worksheet'!F1503="","",'ParticipantLevelData-Worksheet'!F1503)</f>
        <v/>
      </c>
      <c r="E1502" t="str">
        <f>IF('ParticipantLevelData-Worksheet'!E1503="","",'ParticipantLevelData-Worksheet'!E1503)</f>
        <v/>
      </c>
    </row>
    <row r="1503" spans="1:5" x14ac:dyDescent="0.35">
      <c r="A1503" t="str">
        <f>IF('ParticipantLevelData-Worksheet'!B1504="","",'ParticipantLevelData-Worksheet'!B1504)</f>
        <v/>
      </c>
      <c r="B1503" t="str">
        <f>IF('ParticipantLevelData-Worksheet'!C1504="","",'ParticipantLevelData-Worksheet'!C1504)</f>
        <v/>
      </c>
      <c r="C1503" t="str">
        <f>IF('ParticipantLevelData-Worksheet'!D1504="","",'ParticipantLevelData-Worksheet'!D1504)</f>
        <v/>
      </c>
      <c r="D1503" t="str">
        <f>IF('ParticipantLevelData-Worksheet'!F1504="","",'ParticipantLevelData-Worksheet'!F1504)</f>
        <v/>
      </c>
      <c r="E1503" t="str">
        <f>IF('ParticipantLevelData-Worksheet'!E1504="","",'ParticipantLevelData-Worksheet'!E1504)</f>
        <v/>
      </c>
    </row>
    <row r="1504" spans="1:5" x14ac:dyDescent="0.35">
      <c r="A1504" t="str">
        <f>IF('ParticipantLevelData-Worksheet'!B1505="","",'ParticipantLevelData-Worksheet'!B1505)</f>
        <v/>
      </c>
      <c r="B1504" t="str">
        <f>IF('ParticipantLevelData-Worksheet'!C1505="","",'ParticipantLevelData-Worksheet'!C1505)</f>
        <v/>
      </c>
      <c r="C1504" t="str">
        <f>IF('ParticipantLevelData-Worksheet'!D1505="","",'ParticipantLevelData-Worksheet'!D1505)</f>
        <v/>
      </c>
      <c r="D1504" t="str">
        <f>IF('ParticipantLevelData-Worksheet'!F1505="","",'ParticipantLevelData-Worksheet'!F1505)</f>
        <v/>
      </c>
      <c r="E1504" t="str">
        <f>IF('ParticipantLevelData-Worksheet'!E1505="","",'ParticipantLevelData-Worksheet'!E1505)</f>
        <v/>
      </c>
    </row>
    <row r="1505" spans="1:5" x14ac:dyDescent="0.35">
      <c r="A1505" t="str">
        <f>IF('ParticipantLevelData-Worksheet'!B1506="","",'ParticipantLevelData-Worksheet'!B1506)</f>
        <v/>
      </c>
      <c r="B1505" t="str">
        <f>IF('ParticipantLevelData-Worksheet'!C1506="","",'ParticipantLevelData-Worksheet'!C1506)</f>
        <v/>
      </c>
      <c r="C1505" t="str">
        <f>IF('ParticipantLevelData-Worksheet'!D1506="","",'ParticipantLevelData-Worksheet'!D1506)</f>
        <v/>
      </c>
      <c r="D1505" t="str">
        <f>IF('ParticipantLevelData-Worksheet'!F1506="","",'ParticipantLevelData-Worksheet'!F1506)</f>
        <v/>
      </c>
      <c r="E1505" t="str">
        <f>IF('ParticipantLevelData-Worksheet'!E1506="","",'ParticipantLevelData-Worksheet'!E1506)</f>
        <v/>
      </c>
    </row>
    <row r="1506" spans="1:5" x14ac:dyDescent="0.35">
      <c r="A1506" t="str">
        <f>IF('ParticipantLevelData-Worksheet'!B1507="","",'ParticipantLevelData-Worksheet'!B1507)</f>
        <v/>
      </c>
      <c r="B1506" t="str">
        <f>IF('ParticipantLevelData-Worksheet'!C1507="","",'ParticipantLevelData-Worksheet'!C1507)</f>
        <v/>
      </c>
      <c r="C1506" t="str">
        <f>IF('ParticipantLevelData-Worksheet'!D1507="","",'ParticipantLevelData-Worksheet'!D1507)</f>
        <v/>
      </c>
      <c r="D1506" t="str">
        <f>IF('ParticipantLevelData-Worksheet'!F1507="","",'ParticipantLevelData-Worksheet'!F1507)</f>
        <v/>
      </c>
      <c r="E1506" t="str">
        <f>IF('ParticipantLevelData-Worksheet'!E1507="","",'ParticipantLevelData-Worksheet'!E1507)</f>
        <v/>
      </c>
    </row>
    <row r="1507" spans="1:5" x14ac:dyDescent="0.35">
      <c r="A1507" t="str">
        <f>IF('ParticipantLevelData-Worksheet'!B1508="","",'ParticipantLevelData-Worksheet'!B1508)</f>
        <v/>
      </c>
      <c r="B1507" t="str">
        <f>IF('ParticipantLevelData-Worksheet'!C1508="","",'ParticipantLevelData-Worksheet'!C1508)</f>
        <v/>
      </c>
      <c r="C1507" t="str">
        <f>IF('ParticipantLevelData-Worksheet'!D1508="","",'ParticipantLevelData-Worksheet'!D1508)</f>
        <v/>
      </c>
      <c r="D1507" t="str">
        <f>IF('ParticipantLevelData-Worksheet'!F1508="","",'ParticipantLevelData-Worksheet'!F1508)</f>
        <v/>
      </c>
      <c r="E1507" t="str">
        <f>IF('ParticipantLevelData-Worksheet'!E1508="","",'ParticipantLevelData-Worksheet'!E1508)</f>
        <v/>
      </c>
    </row>
    <row r="1508" spans="1:5" x14ac:dyDescent="0.35">
      <c r="A1508" t="str">
        <f>IF('ParticipantLevelData-Worksheet'!B1509="","",'ParticipantLevelData-Worksheet'!B1509)</f>
        <v/>
      </c>
      <c r="B1508" t="str">
        <f>IF('ParticipantLevelData-Worksheet'!C1509="","",'ParticipantLevelData-Worksheet'!C1509)</f>
        <v/>
      </c>
      <c r="C1508" t="str">
        <f>IF('ParticipantLevelData-Worksheet'!D1509="","",'ParticipantLevelData-Worksheet'!D1509)</f>
        <v/>
      </c>
      <c r="D1508" t="str">
        <f>IF('ParticipantLevelData-Worksheet'!F1509="","",'ParticipantLevelData-Worksheet'!F1509)</f>
        <v/>
      </c>
      <c r="E1508" t="str">
        <f>IF('ParticipantLevelData-Worksheet'!E1509="","",'ParticipantLevelData-Worksheet'!E1509)</f>
        <v/>
      </c>
    </row>
    <row r="1509" spans="1:5" x14ac:dyDescent="0.35">
      <c r="A1509" t="str">
        <f>IF('ParticipantLevelData-Worksheet'!B1510="","",'ParticipantLevelData-Worksheet'!B1510)</f>
        <v/>
      </c>
      <c r="B1509" t="str">
        <f>IF('ParticipantLevelData-Worksheet'!C1510="","",'ParticipantLevelData-Worksheet'!C1510)</f>
        <v/>
      </c>
      <c r="C1509" t="str">
        <f>IF('ParticipantLevelData-Worksheet'!D1510="","",'ParticipantLevelData-Worksheet'!D1510)</f>
        <v/>
      </c>
      <c r="D1509" t="str">
        <f>IF('ParticipantLevelData-Worksheet'!F1510="","",'ParticipantLevelData-Worksheet'!F1510)</f>
        <v/>
      </c>
      <c r="E1509" t="str">
        <f>IF('ParticipantLevelData-Worksheet'!E1510="","",'ParticipantLevelData-Worksheet'!E1510)</f>
        <v/>
      </c>
    </row>
    <row r="1510" spans="1:5" x14ac:dyDescent="0.35">
      <c r="A1510" t="str">
        <f>IF('ParticipantLevelData-Worksheet'!B1511="","",'ParticipantLevelData-Worksheet'!B1511)</f>
        <v/>
      </c>
      <c r="B1510" t="str">
        <f>IF('ParticipantLevelData-Worksheet'!C1511="","",'ParticipantLevelData-Worksheet'!C1511)</f>
        <v/>
      </c>
      <c r="C1510" t="str">
        <f>IF('ParticipantLevelData-Worksheet'!D1511="","",'ParticipantLevelData-Worksheet'!D1511)</f>
        <v/>
      </c>
      <c r="D1510" t="str">
        <f>IF('ParticipantLevelData-Worksheet'!F1511="","",'ParticipantLevelData-Worksheet'!F1511)</f>
        <v/>
      </c>
      <c r="E1510" t="str">
        <f>IF('ParticipantLevelData-Worksheet'!E1511="","",'ParticipantLevelData-Worksheet'!E1511)</f>
        <v/>
      </c>
    </row>
    <row r="1511" spans="1:5" x14ac:dyDescent="0.35">
      <c r="A1511" t="str">
        <f>IF('ParticipantLevelData-Worksheet'!B1512="","",'ParticipantLevelData-Worksheet'!B1512)</f>
        <v/>
      </c>
      <c r="B1511" t="str">
        <f>IF('ParticipantLevelData-Worksheet'!C1512="","",'ParticipantLevelData-Worksheet'!C1512)</f>
        <v/>
      </c>
      <c r="C1511" t="str">
        <f>IF('ParticipantLevelData-Worksheet'!D1512="","",'ParticipantLevelData-Worksheet'!D1512)</f>
        <v/>
      </c>
      <c r="D1511" t="str">
        <f>IF('ParticipantLevelData-Worksheet'!F1512="","",'ParticipantLevelData-Worksheet'!F1512)</f>
        <v/>
      </c>
      <c r="E1511" t="str">
        <f>IF('ParticipantLevelData-Worksheet'!E1512="","",'ParticipantLevelData-Worksheet'!E1512)</f>
        <v/>
      </c>
    </row>
    <row r="1512" spans="1:5" x14ac:dyDescent="0.35">
      <c r="A1512" t="str">
        <f>IF('ParticipantLevelData-Worksheet'!B1513="","",'ParticipantLevelData-Worksheet'!B1513)</f>
        <v/>
      </c>
      <c r="B1512" t="str">
        <f>IF('ParticipantLevelData-Worksheet'!C1513="","",'ParticipantLevelData-Worksheet'!C1513)</f>
        <v/>
      </c>
      <c r="C1512" t="str">
        <f>IF('ParticipantLevelData-Worksheet'!D1513="","",'ParticipantLevelData-Worksheet'!D1513)</f>
        <v/>
      </c>
      <c r="D1512" t="str">
        <f>IF('ParticipantLevelData-Worksheet'!F1513="","",'ParticipantLevelData-Worksheet'!F1513)</f>
        <v/>
      </c>
      <c r="E1512" t="str">
        <f>IF('ParticipantLevelData-Worksheet'!E1513="","",'ParticipantLevelData-Worksheet'!E1513)</f>
        <v/>
      </c>
    </row>
    <row r="1513" spans="1:5" x14ac:dyDescent="0.35">
      <c r="A1513" t="str">
        <f>IF('ParticipantLevelData-Worksheet'!B1514="","",'ParticipantLevelData-Worksheet'!B1514)</f>
        <v/>
      </c>
      <c r="B1513" t="str">
        <f>IF('ParticipantLevelData-Worksheet'!C1514="","",'ParticipantLevelData-Worksheet'!C1514)</f>
        <v/>
      </c>
      <c r="C1513" t="str">
        <f>IF('ParticipantLevelData-Worksheet'!D1514="","",'ParticipantLevelData-Worksheet'!D1514)</f>
        <v/>
      </c>
      <c r="D1513" t="str">
        <f>IF('ParticipantLevelData-Worksheet'!F1514="","",'ParticipantLevelData-Worksheet'!F1514)</f>
        <v/>
      </c>
      <c r="E1513" t="str">
        <f>IF('ParticipantLevelData-Worksheet'!E1514="","",'ParticipantLevelData-Worksheet'!E1514)</f>
        <v/>
      </c>
    </row>
    <row r="1514" spans="1:5" x14ac:dyDescent="0.35">
      <c r="A1514" t="str">
        <f>IF('ParticipantLevelData-Worksheet'!B1515="","",'ParticipantLevelData-Worksheet'!B1515)</f>
        <v/>
      </c>
      <c r="B1514" t="str">
        <f>IF('ParticipantLevelData-Worksheet'!C1515="","",'ParticipantLevelData-Worksheet'!C1515)</f>
        <v/>
      </c>
      <c r="C1514" t="str">
        <f>IF('ParticipantLevelData-Worksheet'!D1515="","",'ParticipantLevelData-Worksheet'!D1515)</f>
        <v/>
      </c>
      <c r="D1514" t="str">
        <f>IF('ParticipantLevelData-Worksheet'!F1515="","",'ParticipantLevelData-Worksheet'!F1515)</f>
        <v/>
      </c>
      <c r="E1514" t="str">
        <f>IF('ParticipantLevelData-Worksheet'!E1515="","",'ParticipantLevelData-Worksheet'!E1515)</f>
        <v/>
      </c>
    </row>
    <row r="1515" spans="1:5" x14ac:dyDescent="0.35">
      <c r="A1515" t="str">
        <f>IF('ParticipantLevelData-Worksheet'!B1516="","",'ParticipantLevelData-Worksheet'!B1516)</f>
        <v/>
      </c>
      <c r="B1515" t="str">
        <f>IF('ParticipantLevelData-Worksheet'!C1516="","",'ParticipantLevelData-Worksheet'!C1516)</f>
        <v/>
      </c>
      <c r="C1515" t="str">
        <f>IF('ParticipantLevelData-Worksheet'!D1516="","",'ParticipantLevelData-Worksheet'!D1516)</f>
        <v/>
      </c>
      <c r="D1515" t="str">
        <f>IF('ParticipantLevelData-Worksheet'!F1516="","",'ParticipantLevelData-Worksheet'!F1516)</f>
        <v/>
      </c>
      <c r="E1515" t="str">
        <f>IF('ParticipantLevelData-Worksheet'!E1516="","",'ParticipantLevelData-Worksheet'!E1516)</f>
        <v/>
      </c>
    </row>
    <row r="1516" spans="1:5" x14ac:dyDescent="0.35">
      <c r="A1516" t="str">
        <f>IF('ParticipantLevelData-Worksheet'!B1517="","",'ParticipantLevelData-Worksheet'!B1517)</f>
        <v/>
      </c>
      <c r="B1516" t="str">
        <f>IF('ParticipantLevelData-Worksheet'!C1517="","",'ParticipantLevelData-Worksheet'!C1517)</f>
        <v/>
      </c>
      <c r="C1516" t="str">
        <f>IF('ParticipantLevelData-Worksheet'!D1517="","",'ParticipantLevelData-Worksheet'!D1517)</f>
        <v/>
      </c>
      <c r="D1516" t="str">
        <f>IF('ParticipantLevelData-Worksheet'!F1517="","",'ParticipantLevelData-Worksheet'!F1517)</f>
        <v/>
      </c>
      <c r="E1516" t="str">
        <f>IF('ParticipantLevelData-Worksheet'!E1517="","",'ParticipantLevelData-Worksheet'!E1517)</f>
        <v/>
      </c>
    </row>
    <row r="1517" spans="1:5" x14ac:dyDescent="0.35">
      <c r="A1517" t="str">
        <f>IF('ParticipantLevelData-Worksheet'!B1518="","",'ParticipantLevelData-Worksheet'!B1518)</f>
        <v/>
      </c>
      <c r="B1517" t="str">
        <f>IF('ParticipantLevelData-Worksheet'!C1518="","",'ParticipantLevelData-Worksheet'!C1518)</f>
        <v/>
      </c>
      <c r="C1517" t="str">
        <f>IF('ParticipantLevelData-Worksheet'!D1518="","",'ParticipantLevelData-Worksheet'!D1518)</f>
        <v/>
      </c>
      <c r="D1517" t="str">
        <f>IF('ParticipantLevelData-Worksheet'!F1518="","",'ParticipantLevelData-Worksheet'!F1518)</f>
        <v/>
      </c>
      <c r="E1517" t="str">
        <f>IF('ParticipantLevelData-Worksheet'!E1518="","",'ParticipantLevelData-Worksheet'!E1518)</f>
        <v/>
      </c>
    </row>
    <row r="1518" spans="1:5" x14ac:dyDescent="0.35">
      <c r="A1518" t="str">
        <f>IF('ParticipantLevelData-Worksheet'!B1519="","",'ParticipantLevelData-Worksheet'!B1519)</f>
        <v/>
      </c>
      <c r="B1518" t="str">
        <f>IF('ParticipantLevelData-Worksheet'!C1519="","",'ParticipantLevelData-Worksheet'!C1519)</f>
        <v/>
      </c>
      <c r="C1518" t="str">
        <f>IF('ParticipantLevelData-Worksheet'!D1519="","",'ParticipantLevelData-Worksheet'!D1519)</f>
        <v/>
      </c>
      <c r="D1518" t="str">
        <f>IF('ParticipantLevelData-Worksheet'!F1519="","",'ParticipantLevelData-Worksheet'!F1519)</f>
        <v/>
      </c>
      <c r="E1518" t="str">
        <f>IF('ParticipantLevelData-Worksheet'!E1519="","",'ParticipantLevelData-Worksheet'!E1519)</f>
        <v/>
      </c>
    </row>
    <row r="1519" spans="1:5" x14ac:dyDescent="0.35">
      <c r="A1519" t="str">
        <f>IF('ParticipantLevelData-Worksheet'!B1520="","",'ParticipantLevelData-Worksheet'!B1520)</f>
        <v/>
      </c>
      <c r="B1519" t="str">
        <f>IF('ParticipantLevelData-Worksheet'!C1520="","",'ParticipantLevelData-Worksheet'!C1520)</f>
        <v/>
      </c>
      <c r="C1519" t="str">
        <f>IF('ParticipantLevelData-Worksheet'!D1520="","",'ParticipantLevelData-Worksheet'!D1520)</f>
        <v/>
      </c>
      <c r="D1519" t="str">
        <f>IF('ParticipantLevelData-Worksheet'!F1520="","",'ParticipantLevelData-Worksheet'!F1520)</f>
        <v/>
      </c>
      <c r="E1519" t="str">
        <f>IF('ParticipantLevelData-Worksheet'!E1520="","",'ParticipantLevelData-Worksheet'!E1520)</f>
        <v/>
      </c>
    </row>
    <row r="1520" spans="1:5" x14ac:dyDescent="0.35">
      <c r="A1520" t="str">
        <f>IF('ParticipantLevelData-Worksheet'!B1521="","",'ParticipantLevelData-Worksheet'!B1521)</f>
        <v/>
      </c>
      <c r="B1520" t="str">
        <f>IF('ParticipantLevelData-Worksheet'!C1521="","",'ParticipantLevelData-Worksheet'!C1521)</f>
        <v/>
      </c>
      <c r="C1520" t="str">
        <f>IF('ParticipantLevelData-Worksheet'!D1521="","",'ParticipantLevelData-Worksheet'!D1521)</f>
        <v/>
      </c>
      <c r="D1520" t="str">
        <f>IF('ParticipantLevelData-Worksheet'!F1521="","",'ParticipantLevelData-Worksheet'!F1521)</f>
        <v/>
      </c>
      <c r="E1520" t="str">
        <f>IF('ParticipantLevelData-Worksheet'!E1521="","",'ParticipantLevelData-Worksheet'!E1521)</f>
        <v/>
      </c>
    </row>
    <row r="1521" spans="1:5" x14ac:dyDescent="0.35">
      <c r="A1521" t="str">
        <f>IF('ParticipantLevelData-Worksheet'!B1522="","",'ParticipantLevelData-Worksheet'!B1522)</f>
        <v/>
      </c>
      <c r="B1521" t="str">
        <f>IF('ParticipantLevelData-Worksheet'!C1522="","",'ParticipantLevelData-Worksheet'!C1522)</f>
        <v/>
      </c>
      <c r="C1521" t="str">
        <f>IF('ParticipantLevelData-Worksheet'!D1522="","",'ParticipantLevelData-Worksheet'!D1522)</f>
        <v/>
      </c>
      <c r="D1521" t="str">
        <f>IF('ParticipantLevelData-Worksheet'!F1522="","",'ParticipantLevelData-Worksheet'!F1522)</f>
        <v/>
      </c>
      <c r="E1521" t="str">
        <f>IF('ParticipantLevelData-Worksheet'!E1522="","",'ParticipantLevelData-Worksheet'!E1522)</f>
        <v/>
      </c>
    </row>
    <row r="1522" spans="1:5" x14ac:dyDescent="0.35">
      <c r="A1522" t="str">
        <f>IF('ParticipantLevelData-Worksheet'!B1523="","",'ParticipantLevelData-Worksheet'!B1523)</f>
        <v/>
      </c>
      <c r="B1522" t="str">
        <f>IF('ParticipantLevelData-Worksheet'!C1523="","",'ParticipantLevelData-Worksheet'!C1523)</f>
        <v/>
      </c>
      <c r="C1522" t="str">
        <f>IF('ParticipantLevelData-Worksheet'!D1523="","",'ParticipantLevelData-Worksheet'!D1523)</f>
        <v/>
      </c>
      <c r="D1522" t="str">
        <f>IF('ParticipantLevelData-Worksheet'!F1523="","",'ParticipantLevelData-Worksheet'!F1523)</f>
        <v/>
      </c>
      <c r="E1522" t="str">
        <f>IF('ParticipantLevelData-Worksheet'!E1523="","",'ParticipantLevelData-Worksheet'!E1523)</f>
        <v/>
      </c>
    </row>
    <row r="1523" spans="1:5" x14ac:dyDescent="0.35">
      <c r="A1523" t="str">
        <f>IF('ParticipantLevelData-Worksheet'!B1524="","",'ParticipantLevelData-Worksheet'!B1524)</f>
        <v/>
      </c>
      <c r="B1523" t="str">
        <f>IF('ParticipantLevelData-Worksheet'!C1524="","",'ParticipantLevelData-Worksheet'!C1524)</f>
        <v/>
      </c>
      <c r="C1523" t="str">
        <f>IF('ParticipantLevelData-Worksheet'!D1524="","",'ParticipantLevelData-Worksheet'!D1524)</f>
        <v/>
      </c>
      <c r="D1523" t="str">
        <f>IF('ParticipantLevelData-Worksheet'!F1524="","",'ParticipantLevelData-Worksheet'!F1524)</f>
        <v/>
      </c>
      <c r="E1523" t="str">
        <f>IF('ParticipantLevelData-Worksheet'!E1524="","",'ParticipantLevelData-Worksheet'!E1524)</f>
        <v/>
      </c>
    </row>
    <row r="1524" spans="1:5" x14ac:dyDescent="0.35">
      <c r="A1524" t="str">
        <f>IF('ParticipantLevelData-Worksheet'!B1525="","",'ParticipantLevelData-Worksheet'!B1525)</f>
        <v/>
      </c>
      <c r="B1524" t="str">
        <f>IF('ParticipantLevelData-Worksheet'!C1525="","",'ParticipantLevelData-Worksheet'!C1525)</f>
        <v/>
      </c>
      <c r="C1524" t="str">
        <f>IF('ParticipantLevelData-Worksheet'!D1525="","",'ParticipantLevelData-Worksheet'!D1525)</f>
        <v/>
      </c>
      <c r="D1524" t="str">
        <f>IF('ParticipantLevelData-Worksheet'!F1525="","",'ParticipantLevelData-Worksheet'!F1525)</f>
        <v/>
      </c>
      <c r="E1524" t="str">
        <f>IF('ParticipantLevelData-Worksheet'!E1525="","",'ParticipantLevelData-Worksheet'!E1525)</f>
        <v/>
      </c>
    </row>
    <row r="1525" spans="1:5" x14ac:dyDescent="0.35">
      <c r="A1525" t="str">
        <f>IF('ParticipantLevelData-Worksheet'!B1526="","",'ParticipantLevelData-Worksheet'!B1526)</f>
        <v/>
      </c>
      <c r="B1525" t="str">
        <f>IF('ParticipantLevelData-Worksheet'!C1526="","",'ParticipantLevelData-Worksheet'!C1526)</f>
        <v/>
      </c>
      <c r="C1525" t="str">
        <f>IF('ParticipantLevelData-Worksheet'!D1526="","",'ParticipantLevelData-Worksheet'!D1526)</f>
        <v/>
      </c>
      <c r="D1525" t="str">
        <f>IF('ParticipantLevelData-Worksheet'!F1526="","",'ParticipantLevelData-Worksheet'!F1526)</f>
        <v/>
      </c>
      <c r="E1525" t="str">
        <f>IF('ParticipantLevelData-Worksheet'!E1526="","",'ParticipantLevelData-Worksheet'!E1526)</f>
        <v/>
      </c>
    </row>
    <row r="1526" spans="1:5" x14ac:dyDescent="0.35">
      <c r="A1526" t="str">
        <f>IF('ParticipantLevelData-Worksheet'!B1527="","",'ParticipantLevelData-Worksheet'!B1527)</f>
        <v/>
      </c>
      <c r="B1526" t="str">
        <f>IF('ParticipantLevelData-Worksheet'!C1527="","",'ParticipantLevelData-Worksheet'!C1527)</f>
        <v/>
      </c>
      <c r="C1526" t="str">
        <f>IF('ParticipantLevelData-Worksheet'!D1527="","",'ParticipantLevelData-Worksheet'!D1527)</f>
        <v/>
      </c>
      <c r="D1526" t="str">
        <f>IF('ParticipantLevelData-Worksheet'!F1527="","",'ParticipantLevelData-Worksheet'!F1527)</f>
        <v/>
      </c>
      <c r="E1526" t="str">
        <f>IF('ParticipantLevelData-Worksheet'!E1527="","",'ParticipantLevelData-Worksheet'!E1527)</f>
        <v/>
      </c>
    </row>
    <row r="1527" spans="1:5" x14ac:dyDescent="0.35">
      <c r="A1527" t="str">
        <f>IF('ParticipantLevelData-Worksheet'!B1528="","",'ParticipantLevelData-Worksheet'!B1528)</f>
        <v/>
      </c>
      <c r="B1527" t="str">
        <f>IF('ParticipantLevelData-Worksheet'!C1528="","",'ParticipantLevelData-Worksheet'!C1528)</f>
        <v/>
      </c>
      <c r="C1527" t="str">
        <f>IF('ParticipantLevelData-Worksheet'!D1528="","",'ParticipantLevelData-Worksheet'!D1528)</f>
        <v/>
      </c>
      <c r="D1527" t="str">
        <f>IF('ParticipantLevelData-Worksheet'!F1528="","",'ParticipantLevelData-Worksheet'!F1528)</f>
        <v/>
      </c>
      <c r="E1527" t="str">
        <f>IF('ParticipantLevelData-Worksheet'!E1528="","",'ParticipantLevelData-Worksheet'!E1528)</f>
        <v/>
      </c>
    </row>
    <row r="1528" spans="1:5" x14ac:dyDescent="0.35">
      <c r="A1528" t="str">
        <f>IF('ParticipantLevelData-Worksheet'!B1529="","",'ParticipantLevelData-Worksheet'!B1529)</f>
        <v/>
      </c>
      <c r="B1528" t="str">
        <f>IF('ParticipantLevelData-Worksheet'!C1529="","",'ParticipantLevelData-Worksheet'!C1529)</f>
        <v/>
      </c>
      <c r="C1528" t="str">
        <f>IF('ParticipantLevelData-Worksheet'!D1529="","",'ParticipantLevelData-Worksheet'!D1529)</f>
        <v/>
      </c>
      <c r="D1528" t="str">
        <f>IF('ParticipantLevelData-Worksheet'!F1529="","",'ParticipantLevelData-Worksheet'!F1529)</f>
        <v/>
      </c>
      <c r="E1528" t="str">
        <f>IF('ParticipantLevelData-Worksheet'!E1529="","",'ParticipantLevelData-Worksheet'!E1529)</f>
        <v/>
      </c>
    </row>
    <row r="1529" spans="1:5" x14ac:dyDescent="0.35">
      <c r="A1529" t="str">
        <f>IF('ParticipantLevelData-Worksheet'!B1530="","",'ParticipantLevelData-Worksheet'!B1530)</f>
        <v/>
      </c>
      <c r="B1529" t="str">
        <f>IF('ParticipantLevelData-Worksheet'!C1530="","",'ParticipantLevelData-Worksheet'!C1530)</f>
        <v/>
      </c>
      <c r="C1529" t="str">
        <f>IF('ParticipantLevelData-Worksheet'!D1530="","",'ParticipantLevelData-Worksheet'!D1530)</f>
        <v/>
      </c>
      <c r="D1529" t="str">
        <f>IF('ParticipantLevelData-Worksheet'!F1530="","",'ParticipantLevelData-Worksheet'!F1530)</f>
        <v/>
      </c>
      <c r="E1529" t="str">
        <f>IF('ParticipantLevelData-Worksheet'!E1530="","",'ParticipantLevelData-Worksheet'!E1530)</f>
        <v/>
      </c>
    </row>
    <row r="1530" spans="1:5" x14ac:dyDescent="0.35">
      <c r="A1530" t="str">
        <f>IF('ParticipantLevelData-Worksheet'!B1531="","",'ParticipantLevelData-Worksheet'!B1531)</f>
        <v/>
      </c>
      <c r="B1530" t="str">
        <f>IF('ParticipantLevelData-Worksheet'!C1531="","",'ParticipantLevelData-Worksheet'!C1531)</f>
        <v/>
      </c>
      <c r="C1530" t="str">
        <f>IF('ParticipantLevelData-Worksheet'!D1531="","",'ParticipantLevelData-Worksheet'!D1531)</f>
        <v/>
      </c>
      <c r="D1530" t="str">
        <f>IF('ParticipantLevelData-Worksheet'!F1531="","",'ParticipantLevelData-Worksheet'!F1531)</f>
        <v/>
      </c>
      <c r="E1530" t="str">
        <f>IF('ParticipantLevelData-Worksheet'!E1531="","",'ParticipantLevelData-Worksheet'!E1531)</f>
        <v/>
      </c>
    </row>
    <row r="1531" spans="1:5" x14ac:dyDescent="0.35">
      <c r="A1531" t="str">
        <f>IF('ParticipantLevelData-Worksheet'!B1532="","",'ParticipantLevelData-Worksheet'!B1532)</f>
        <v/>
      </c>
      <c r="B1531" t="str">
        <f>IF('ParticipantLevelData-Worksheet'!C1532="","",'ParticipantLevelData-Worksheet'!C1532)</f>
        <v/>
      </c>
      <c r="C1531" t="str">
        <f>IF('ParticipantLevelData-Worksheet'!D1532="","",'ParticipantLevelData-Worksheet'!D1532)</f>
        <v/>
      </c>
      <c r="D1531" t="str">
        <f>IF('ParticipantLevelData-Worksheet'!F1532="","",'ParticipantLevelData-Worksheet'!F1532)</f>
        <v/>
      </c>
      <c r="E1531" t="str">
        <f>IF('ParticipantLevelData-Worksheet'!E1532="","",'ParticipantLevelData-Worksheet'!E1532)</f>
        <v/>
      </c>
    </row>
    <row r="1532" spans="1:5" x14ac:dyDescent="0.35">
      <c r="A1532" t="str">
        <f>IF('ParticipantLevelData-Worksheet'!B1533="","",'ParticipantLevelData-Worksheet'!B1533)</f>
        <v/>
      </c>
      <c r="B1532" t="str">
        <f>IF('ParticipantLevelData-Worksheet'!C1533="","",'ParticipantLevelData-Worksheet'!C1533)</f>
        <v/>
      </c>
      <c r="C1532" t="str">
        <f>IF('ParticipantLevelData-Worksheet'!D1533="","",'ParticipantLevelData-Worksheet'!D1533)</f>
        <v/>
      </c>
      <c r="D1532" t="str">
        <f>IF('ParticipantLevelData-Worksheet'!F1533="","",'ParticipantLevelData-Worksheet'!F1533)</f>
        <v/>
      </c>
      <c r="E1532" t="str">
        <f>IF('ParticipantLevelData-Worksheet'!E1533="","",'ParticipantLevelData-Worksheet'!E1533)</f>
        <v/>
      </c>
    </row>
    <row r="1533" spans="1:5" x14ac:dyDescent="0.35">
      <c r="A1533" t="str">
        <f>IF('ParticipantLevelData-Worksheet'!B1534="","",'ParticipantLevelData-Worksheet'!B1534)</f>
        <v/>
      </c>
      <c r="B1533" t="str">
        <f>IF('ParticipantLevelData-Worksheet'!C1534="","",'ParticipantLevelData-Worksheet'!C1534)</f>
        <v/>
      </c>
      <c r="C1533" t="str">
        <f>IF('ParticipantLevelData-Worksheet'!D1534="","",'ParticipantLevelData-Worksheet'!D1534)</f>
        <v/>
      </c>
      <c r="D1533" t="str">
        <f>IF('ParticipantLevelData-Worksheet'!F1534="","",'ParticipantLevelData-Worksheet'!F1534)</f>
        <v/>
      </c>
      <c r="E1533" t="str">
        <f>IF('ParticipantLevelData-Worksheet'!E1534="","",'ParticipantLevelData-Worksheet'!E1534)</f>
        <v/>
      </c>
    </row>
    <row r="1534" spans="1:5" x14ac:dyDescent="0.35">
      <c r="A1534" t="str">
        <f>IF('ParticipantLevelData-Worksheet'!B1535="","",'ParticipantLevelData-Worksheet'!B1535)</f>
        <v/>
      </c>
      <c r="B1534" t="str">
        <f>IF('ParticipantLevelData-Worksheet'!C1535="","",'ParticipantLevelData-Worksheet'!C1535)</f>
        <v/>
      </c>
      <c r="C1534" t="str">
        <f>IF('ParticipantLevelData-Worksheet'!D1535="","",'ParticipantLevelData-Worksheet'!D1535)</f>
        <v/>
      </c>
      <c r="D1534" t="str">
        <f>IF('ParticipantLevelData-Worksheet'!F1535="","",'ParticipantLevelData-Worksheet'!F1535)</f>
        <v/>
      </c>
      <c r="E1534" t="str">
        <f>IF('ParticipantLevelData-Worksheet'!E1535="","",'ParticipantLevelData-Worksheet'!E1535)</f>
        <v/>
      </c>
    </row>
    <row r="1535" spans="1:5" x14ac:dyDescent="0.35">
      <c r="A1535" t="str">
        <f>IF('ParticipantLevelData-Worksheet'!B1536="","",'ParticipantLevelData-Worksheet'!B1536)</f>
        <v/>
      </c>
      <c r="B1535" t="str">
        <f>IF('ParticipantLevelData-Worksheet'!C1536="","",'ParticipantLevelData-Worksheet'!C1536)</f>
        <v/>
      </c>
      <c r="C1535" t="str">
        <f>IF('ParticipantLevelData-Worksheet'!D1536="","",'ParticipantLevelData-Worksheet'!D1536)</f>
        <v/>
      </c>
      <c r="D1535" t="str">
        <f>IF('ParticipantLevelData-Worksheet'!F1536="","",'ParticipantLevelData-Worksheet'!F1536)</f>
        <v/>
      </c>
      <c r="E1535" t="str">
        <f>IF('ParticipantLevelData-Worksheet'!E1536="","",'ParticipantLevelData-Worksheet'!E1536)</f>
        <v/>
      </c>
    </row>
    <row r="1536" spans="1:5" x14ac:dyDescent="0.35">
      <c r="A1536" t="str">
        <f>IF('ParticipantLevelData-Worksheet'!B1537="","",'ParticipantLevelData-Worksheet'!B1537)</f>
        <v/>
      </c>
      <c r="B1536" t="str">
        <f>IF('ParticipantLevelData-Worksheet'!C1537="","",'ParticipantLevelData-Worksheet'!C1537)</f>
        <v/>
      </c>
      <c r="C1536" t="str">
        <f>IF('ParticipantLevelData-Worksheet'!D1537="","",'ParticipantLevelData-Worksheet'!D1537)</f>
        <v/>
      </c>
      <c r="D1536" t="str">
        <f>IF('ParticipantLevelData-Worksheet'!F1537="","",'ParticipantLevelData-Worksheet'!F1537)</f>
        <v/>
      </c>
      <c r="E1536" t="str">
        <f>IF('ParticipantLevelData-Worksheet'!E1537="","",'ParticipantLevelData-Worksheet'!E1537)</f>
        <v/>
      </c>
    </row>
    <row r="1537" spans="1:5" x14ac:dyDescent="0.35">
      <c r="A1537" t="str">
        <f>IF('ParticipantLevelData-Worksheet'!B1538="","",'ParticipantLevelData-Worksheet'!B1538)</f>
        <v/>
      </c>
      <c r="B1537" t="str">
        <f>IF('ParticipantLevelData-Worksheet'!C1538="","",'ParticipantLevelData-Worksheet'!C1538)</f>
        <v/>
      </c>
      <c r="C1537" t="str">
        <f>IF('ParticipantLevelData-Worksheet'!D1538="","",'ParticipantLevelData-Worksheet'!D1538)</f>
        <v/>
      </c>
      <c r="D1537" t="str">
        <f>IF('ParticipantLevelData-Worksheet'!F1538="","",'ParticipantLevelData-Worksheet'!F1538)</f>
        <v/>
      </c>
      <c r="E1537" t="str">
        <f>IF('ParticipantLevelData-Worksheet'!E1538="","",'ParticipantLevelData-Worksheet'!E1538)</f>
        <v/>
      </c>
    </row>
    <row r="1538" spans="1:5" x14ac:dyDescent="0.35">
      <c r="A1538" t="str">
        <f>IF('ParticipantLevelData-Worksheet'!B1539="","",'ParticipantLevelData-Worksheet'!B1539)</f>
        <v/>
      </c>
      <c r="B1538" t="str">
        <f>IF('ParticipantLevelData-Worksheet'!C1539="","",'ParticipantLevelData-Worksheet'!C1539)</f>
        <v/>
      </c>
      <c r="C1538" t="str">
        <f>IF('ParticipantLevelData-Worksheet'!D1539="","",'ParticipantLevelData-Worksheet'!D1539)</f>
        <v/>
      </c>
      <c r="D1538" t="str">
        <f>IF('ParticipantLevelData-Worksheet'!F1539="","",'ParticipantLevelData-Worksheet'!F1539)</f>
        <v/>
      </c>
      <c r="E1538" t="str">
        <f>IF('ParticipantLevelData-Worksheet'!E1539="","",'ParticipantLevelData-Worksheet'!E1539)</f>
        <v/>
      </c>
    </row>
    <row r="1539" spans="1:5" x14ac:dyDescent="0.35">
      <c r="A1539" t="str">
        <f>IF('ParticipantLevelData-Worksheet'!B1540="","",'ParticipantLevelData-Worksheet'!B1540)</f>
        <v/>
      </c>
      <c r="B1539" t="str">
        <f>IF('ParticipantLevelData-Worksheet'!C1540="","",'ParticipantLevelData-Worksheet'!C1540)</f>
        <v/>
      </c>
      <c r="C1539" t="str">
        <f>IF('ParticipantLevelData-Worksheet'!D1540="","",'ParticipantLevelData-Worksheet'!D1540)</f>
        <v/>
      </c>
      <c r="D1539" t="str">
        <f>IF('ParticipantLevelData-Worksheet'!F1540="","",'ParticipantLevelData-Worksheet'!F1540)</f>
        <v/>
      </c>
      <c r="E1539" t="str">
        <f>IF('ParticipantLevelData-Worksheet'!E1540="","",'ParticipantLevelData-Worksheet'!E1540)</f>
        <v/>
      </c>
    </row>
    <row r="1540" spans="1:5" x14ac:dyDescent="0.35">
      <c r="A1540" t="str">
        <f>IF('ParticipantLevelData-Worksheet'!B1541="","",'ParticipantLevelData-Worksheet'!B1541)</f>
        <v/>
      </c>
      <c r="B1540" t="str">
        <f>IF('ParticipantLevelData-Worksheet'!C1541="","",'ParticipantLevelData-Worksheet'!C1541)</f>
        <v/>
      </c>
      <c r="C1540" t="str">
        <f>IF('ParticipantLevelData-Worksheet'!D1541="","",'ParticipantLevelData-Worksheet'!D1541)</f>
        <v/>
      </c>
      <c r="D1540" t="str">
        <f>IF('ParticipantLevelData-Worksheet'!F1541="","",'ParticipantLevelData-Worksheet'!F1541)</f>
        <v/>
      </c>
      <c r="E1540" t="str">
        <f>IF('ParticipantLevelData-Worksheet'!E1541="","",'ParticipantLevelData-Worksheet'!E1541)</f>
        <v/>
      </c>
    </row>
    <row r="1541" spans="1:5" x14ac:dyDescent="0.35">
      <c r="A1541" t="str">
        <f>IF('ParticipantLevelData-Worksheet'!B1542="","",'ParticipantLevelData-Worksheet'!B1542)</f>
        <v/>
      </c>
      <c r="B1541" t="str">
        <f>IF('ParticipantLevelData-Worksheet'!C1542="","",'ParticipantLevelData-Worksheet'!C1542)</f>
        <v/>
      </c>
      <c r="C1541" t="str">
        <f>IF('ParticipantLevelData-Worksheet'!D1542="","",'ParticipantLevelData-Worksheet'!D1542)</f>
        <v/>
      </c>
      <c r="D1541" t="str">
        <f>IF('ParticipantLevelData-Worksheet'!F1542="","",'ParticipantLevelData-Worksheet'!F1542)</f>
        <v/>
      </c>
      <c r="E1541" t="str">
        <f>IF('ParticipantLevelData-Worksheet'!E1542="","",'ParticipantLevelData-Worksheet'!E1542)</f>
        <v/>
      </c>
    </row>
    <row r="1542" spans="1:5" x14ac:dyDescent="0.35">
      <c r="A1542" t="str">
        <f>IF('ParticipantLevelData-Worksheet'!B1543="","",'ParticipantLevelData-Worksheet'!B1543)</f>
        <v/>
      </c>
      <c r="B1542" t="str">
        <f>IF('ParticipantLevelData-Worksheet'!C1543="","",'ParticipantLevelData-Worksheet'!C1543)</f>
        <v/>
      </c>
      <c r="C1542" t="str">
        <f>IF('ParticipantLevelData-Worksheet'!D1543="","",'ParticipantLevelData-Worksheet'!D1543)</f>
        <v/>
      </c>
      <c r="D1542" t="str">
        <f>IF('ParticipantLevelData-Worksheet'!F1543="","",'ParticipantLevelData-Worksheet'!F1543)</f>
        <v/>
      </c>
      <c r="E1542" t="str">
        <f>IF('ParticipantLevelData-Worksheet'!E1543="","",'ParticipantLevelData-Worksheet'!E1543)</f>
        <v/>
      </c>
    </row>
    <row r="1543" spans="1:5" x14ac:dyDescent="0.35">
      <c r="A1543" t="str">
        <f>IF('ParticipantLevelData-Worksheet'!B1544="","",'ParticipantLevelData-Worksheet'!B1544)</f>
        <v/>
      </c>
      <c r="B1543" t="str">
        <f>IF('ParticipantLevelData-Worksheet'!C1544="","",'ParticipantLevelData-Worksheet'!C1544)</f>
        <v/>
      </c>
      <c r="C1543" t="str">
        <f>IF('ParticipantLevelData-Worksheet'!D1544="","",'ParticipantLevelData-Worksheet'!D1544)</f>
        <v/>
      </c>
      <c r="D1543" t="str">
        <f>IF('ParticipantLevelData-Worksheet'!F1544="","",'ParticipantLevelData-Worksheet'!F1544)</f>
        <v/>
      </c>
      <c r="E1543" t="str">
        <f>IF('ParticipantLevelData-Worksheet'!E1544="","",'ParticipantLevelData-Worksheet'!E1544)</f>
        <v/>
      </c>
    </row>
    <row r="1544" spans="1:5" x14ac:dyDescent="0.35">
      <c r="A1544" t="str">
        <f>IF('ParticipantLevelData-Worksheet'!B1545="","",'ParticipantLevelData-Worksheet'!B1545)</f>
        <v/>
      </c>
      <c r="B1544" t="str">
        <f>IF('ParticipantLevelData-Worksheet'!C1545="","",'ParticipantLevelData-Worksheet'!C1545)</f>
        <v/>
      </c>
      <c r="C1544" t="str">
        <f>IF('ParticipantLevelData-Worksheet'!D1545="","",'ParticipantLevelData-Worksheet'!D1545)</f>
        <v/>
      </c>
      <c r="D1544" t="str">
        <f>IF('ParticipantLevelData-Worksheet'!F1545="","",'ParticipantLevelData-Worksheet'!F1545)</f>
        <v/>
      </c>
      <c r="E1544" t="str">
        <f>IF('ParticipantLevelData-Worksheet'!E1545="","",'ParticipantLevelData-Worksheet'!E1545)</f>
        <v/>
      </c>
    </row>
    <row r="1545" spans="1:5" x14ac:dyDescent="0.35">
      <c r="A1545" t="str">
        <f>IF('ParticipantLevelData-Worksheet'!B1546="","",'ParticipantLevelData-Worksheet'!B1546)</f>
        <v/>
      </c>
      <c r="B1545" t="str">
        <f>IF('ParticipantLevelData-Worksheet'!C1546="","",'ParticipantLevelData-Worksheet'!C1546)</f>
        <v/>
      </c>
      <c r="C1545" t="str">
        <f>IF('ParticipantLevelData-Worksheet'!D1546="","",'ParticipantLevelData-Worksheet'!D1546)</f>
        <v/>
      </c>
      <c r="D1545" t="str">
        <f>IF('ParticipantLevelData-Worksheet'!F1546="","",'ParticipantLevelData-Worksheet'!F1546)</f>
        <v/>
      </c>
      <c r="E1545" t="str">
        <f>IF('ParticipantLevelData-Worksheet'!E1546="","",'ParticipantLevelData-Worksheet'!E1546)</f>
        <v/>
      </c>
    </row>
    <row r="1546" spans="1:5" x14ac:dyDescent="0.35">
      <c r="A1546" t="str">
        <f>IF('ParticipantLevelData-Worksheet'!B1547="","",'ParticipantLevelData-Worksheet'!B1547)</f>
        <v/>
      </c>
      <c r="B1546" t="str">
        <f>IF('ParticipantLevelData-Worksheet'!C1547="","",'ParticipantLevelData-Worksheet'!C1547)</f>
        <v/>
      </c>
      <c r="C1546" t="str">
        <f>IF('ParticipantLevelData-Worksheet'!D1547="","",'ParticipantLevelData-Worksheet'!D1547)</f>
        <v/>
      </c>
      <c r="D1546" t="str">
        <f>IF('ParticipantLevelData-Worksheet'!F1547="","",'ParticipantLevelData-Worksheet'!F1547)</f>
        <v/>
      </c>
      <c r="E1546" t="str">
        <f>IF('ParticipantLevelData-Worksheet'!E1547="","",'ParticipantLevelData-Worksheet'!E1547)</f>
        <v/>
      </c>
    </row>
    <row r="1547" spans="1:5" x14ac:dyDescent="0.35">
      <c r="A1547" t="str">
        <f>IF('ParticipantLevelData-Worksheet'!B1548="","",'ParticipantLevelData-Worksheet'!B1548)</f>
        <v/>
      </c>
      <c r="B1547" t="str">
        <f>IF('ParticipantLevelData-Worksheet'!C1548="","",'ParticipantLevelData-Worksheet'!C1548)</f>
        <v/>
      </c>
      <c r="C1547" t="str">
        <f>IF('ParticipantLevelData-Worksheet'!D1548="","",'ParticipantLevelData-Worksheet'!D1548)</f>
        <v/>
      </c>
      <c r="D1547" t="str">
        <f>IF('ParticipantLevelData-Worksheet'!F1548="","",'ParticipantLevelData-Worksheet'!F1548)</f>
        <v/>
      </c>
      <c r="E1547" t="str">
        <f>IF('ParticipantLevelData-Worksheet'!E1548="","",'ParticipantLevelData-Worksheet'!E1548)</f>
        <v/>
      </c>
    </row>
    <row r="1548" spans="1:5" x14ac:dyDescent="0.35">
      <c r="A1548" t="str">
        <f>IF('ParticipantLevelData-Worksheet'!B1549="","",'ParticipantLevelData-Worksheet'!B1549)</f>
        <v/>
      </c>
      <c r="B1548" t="str">
        <f>IF('ParticipantLevelData-Worksheet'!C1549="","",'ParticipantLevelData-Worksheet'!C1549)</f>
        <v/>
      </c>
      <c r="C1548" t="str">
        <f>IF('ParticipantLevelData-Worksheet'!D1549="","",'ParticipantLevelData-Worksheet'!D1549)</f>
        <v/>
      </c>
      <c r="D1548" t="str">
        <f>IF('ParticipantLevelData-Worksheet'!F1549="","",'ParticipantLevelData-Worksheet'!F1549)</f>
        <v/>
      </c>
      <c r="E1548" t="str">
        <f>IF('ParticipantLevelData-Worksheet'!E1549="","",'ParticipantLevelData-Worksheet'!E1549)</f>
        <v/>
      </c>
    </row>
    <row r="1549" spans="1:5" x14ac:dyDescent="0.35">
      <c r="A1549" t="str">
        <f>IF('ParticipantLevelData-Worksheet'!B1550="","",'ParticipantLevelData-Worksheet'!B1550)</f>
        <v/>
      </c>
      <c r="B1549" t="str">
        <f>IF('ParticipantLevelData-Worksheet'!C1550="","",'ParticipantLevelData-Worksheet'!C1550)</f>
        <v/>
      </c>
      <c r="C1549" t="str">
        <f>IF('ParticipantLevelData-Worksheet'!D1550="","",'ParticipantLevelData-Worksheet'!D1550)</f>
        <v/>
      </c>
      <c r="D1549" t="str">
        <f>IF('ParticipantLevelData-Worksheet'!F1550="","",'ParticipantLevelData-Worksheet'!F1550)</f>
        <v/>
      </c>
      <c r="E1549" t="str">
        <f>IF('ParticipantLevelData-Worksheet'!E1550="","",'ParticipantLevelData-Worksheet'!E1550)</f>
        <v/>
      </c>
    </row>
    <row r="1550" spans="1:5" x14ac:dyDescent="0.35">
      <c r="A1550" t="str">
        <f>IF('ParticipantLevelData-Worksheet'!B1551="","",'ParticipantLevelData-Worksheet'!B1551)</f>
        <v/>
      </c>
      <c r="B1550" t="str">
        <f>IF('ParticipantLevelData-Worksheet'!C1551="","",'ParticipantLevelData-Worksheet'!C1551)</f>
        <v/>
      </c>
      <c r="C1550" t="str">
        <f>IF('ParticipantLevelData-Worksheet'!D1551="","",'ParticipantLevelData-Worksheet'!D1551)</f>
        <v/>
      </c>
      <c r="D1550" t="str">
        <f>IF('ParticipantLevelData-Worksheet'!F1551="","",'ParticipantLevelData-Worksheet'!F1551)</f>
        <v/>
      </c>
      <c r="E1550" t="str">
        <f>IF('ParticipantLevelData-Worksheet'!E1551="","",'ParticipantLevelData-Worksheet'!E1551)</f>
        <v/>
      </c>
    </row>
    <row r="1551" spans="1:5" x14ac:dyDescent="0.35">
      <c r="A1551" t="str">
        <f>IF('ParticipantLevelData-Worksheet'!B1552="","",'ParticipantLevelData-Worksheet'!B1552)</f>
        <v/>
      </c>
      <c r="B1551" t="str">
        <f>IF('ParticipantLevelData-Worksheet'!C1552="","",'ParticipantLevelData-Worksheet'!C1552)</f>
        <v/>
      </c>
      <c r="C1551" t="str">
        <f>IF('ParticipantLevelData-Worksheet'!D1552="","",'ParticipantLevelData-Worksheet'!D1552)</f>
        <v/>
      </c>
      <c r="D1551" t="str">
        <f>IF('ParticipantLevelData-Worksheet'!F1552="","",'ParticipantLevelData-Worksheet'!F1552)</f>
        <v/>
      </c>
      <c r="E1551" t="str">
        <f>IF('ParticipantLevelData-Worksheet'!E1552="","",'ParticipantLevelData-Worksheet'!E1552)</f>
        <v/>
      </c>
    </row>
    <row r="1552" spans="1:5" x14ac:dyDescent="0.35">
      <c r="A1552" t="str">
        <f>IF('ParticipantLevelData-Worksheet'!B1553="","",'ParticipantLevelData-Worksheet'!B1553)</f>
        <v/>
      </c>
      <c r="B1552" t="str">
        <f>IF('ParticipantLevelData-Worksheet'!C1553="","",'ParticipantLevelData-Worksheet'!C1553)</f>
        <v/>
      </c>
      <c r="C1552" t="str">
        <f>IF('ParticipantLevelData-Worksheet'!D1553="","",'ParticipantLevelData-Worksheet'!D1553)</f>
        <v/>
      </c>
      <c r="D1552" t="str">
        <f>IF('ParticipantLevelData-Worksheet'!F1553="","",'ParticipantLevelData-Worksheet'!F1553)</f>
        <v/>
      </c>
      <c r="E1552" t="str">
        <f>IF('ParticipantLevelData-Worksheet'!E1553="","",'ParticipantLevelData-Worksheet'!E1553)</f>
        <v/>
      </c>
    </row>
    <row r="1553" spans="1:5" x14ac:dyDescent="0.35">
      <c r="A1553" t="str">
        <f>IF('ParticipantLevelData-Worksheet'!B1554="","",'ParticipantLevelData-Worksheet'!B1554)</f>
        <v/>
      </c>
      <c r="B1553" t="str">
        <f>IF('ParticipantLevelData-Worksheet'!C1554="","",'ParticipantLevelData-Worksheet'!C1554)</f>
        <v/>
      </c>
      <c r="C1553" t="str">
        <f>IF('ParticipantLevelData-Worksheet'!D1554="","",'ParticipantLevelData-Worksheet'!D1554)</f>
        <v/>
      </c>
      <c r="D1553" t="str">
        <f>IF('ParticipantLevelData-Worksheet'!F1554="","",'ParticipantLevelData-Worksheet'!F1554)</f>
        <v/>
      </c>
      <c r="E1553" t="str">
        <f>IF('ParticipantLevelData-Worksheet'!E1554="","",'ParticipantLevelData-Worksheet'!E1554)</f>
        <v/>
      </c>
    </row>
    <row r="1554" spans="1:5" x14ac:dyDescent="0.35">
      <c r="A1554" t="str">
        <f>IF('ParticipantLevelData-Worksheet'!B1555="","",'ParticipantLevelData-Worksheet'!B1555)</f>
        <v/>
      </c>
      <c r="B1554" t="str">
        <f>IF('ParticipantLevelData-Worksheet'!C1555="","",'ParticipantLevelData-Worksheet'!C1555)</f>
        <v/>
      </c>
      <c r="C1554" t="str">
        <f>IF('ParticipantLevelData-Worksheet'!D1555="","",'ParticipantLevelData-Worksheet'!D1555)</f>
        <v/>
      </c>
      <c r="D1554" t="str">
        <f>IF('ParticipantLevelData-Worksheet'!F1555="","",'ParticipantLevelData-Worksheet'!F1555)</f>
        <v/>
      </c>
      <c r="E1554" t="str">
        <f>IF('ParticipantLevelData-Worksheet'!E1555="","",'ParticipantLevelData-Worksheet'!E1555)</f>
        <v/>
      </c>
    </row>
    <row r="1555" spans="1:5" x14ac:dyDescent="0.35">
      <c r="A1555" t="str">
        <f>IF('ParticipantLevelData-Worksheet'!B1556="","",'ParticipantLevelData-Worksheet'!B1556)</f>
        <v/>
      </c>
      <c r="B1555" t="str">
        <f>IF('ParticipantLevelData-Worksheet'!C1556="","",'ParticipantLevelData-Worksheet'!C1556)</f>
        <v/>
      </c>
      <c r="C1555" t="str">
        <f>IF('ParticipantLevelData-Worksheet'!D1556="","",'ParticipantLevelData-Worksheet'!D1556)</f>
        <v/>
      </c>
      <c r="D1555" t="str">
        <f>IF('ParticipantLevelData-Worksheet'!F1556="","",'ParticipantLevelData-Worksheet'!F1556)</f>
        <v/>
      </c>
      <c r="E1555" t="str">
        <f>IF('ParticipantLevelData-Worksheet'!E1556="","",'ParticipantLevelData-Worksheet'!E1556)</f>
        <v/>
      </c>
    </row>
    <row r="1556" spans="1:5" x14ac:dyDescent="0.35">
      <c r="A1556" t="str">
        <f>IF('ParticipantLevelData-Worksheet'!B1557="","",'ParticipantLevelData-Worksheet'!B1557)</f>
        <v/>
      </c>
      <c r="B1556" t="str">
        <f>IF('ParticipantLevelData-Worksheet'!C1557="","",'ParticipantLevelData-Worksheet'!C1557)</f>
        <v/>
      </c>
      <c r="C1556" t="str">
        <f>IF('ParticipantLevelData-Worksheet'!D1557="","",'ParticipantLevelData-Worksheet'!D1557)</f>
        <v/>
      </c>
      <c r="D1556" t="str">
        <f>IF('ParticipantLevelData-Worksheet'!F1557="","",'ParticipantLevelData-Worksheet'!F1557)</f>
        <v/>
      </c>
      <c r="E1556" t="str">
        <f>IF('ParticipantLevelData-Worksheet'!E1557="","",'ParticipantLevelData-Worksheet'!E1557)</f>
        <v/>
      </c>
    </row>
    <row r="1557" spans="1:5" x14ac:dyDescent="0.35">
      <c r="A1557" t="str">
        <f>IF('ParticipantLevelData-Worksheet'!B1558="","",'ParticipantLevelData-Worksheet'!B1558)</f>
        <v/>
      </c>
      <c r="B1557" t="str">
        <f>IF('ParticipantLevelData-Worksheet'!C1558="","",'ParticipantLevelData-Worksheet'!C1558)</f>
        <v/>
      </c>
      <c r="C1557" t="str">
        <f>IF('ParticipantLevelData-Worksheet'!D1558="","",'ParticipantLevelData-Worksheet'!D1558)</f>
        <v/>
      </c>
      <c r="D1557" t="str">
        <f>IF('ParticipantLevelData-Worksheet'!F1558="","",'ParticipantLevelData-Worksheet'!F1558)</f>
        <v/>
      </c>
      <c r="E1557" t="str">
        <f>IF('ParticipantLevelData-Worksheet'!E1558="","",'ParticipantLevelData-Worksheet'!E1558)</f>
        <v/>
      </c>
    </row>
    <row r="1558" spans="1:5" x14ac:dyDescent="0.35">
      <c r="A1558" t="str">
        <f>IF('ParticipantLevelData-Worksheet'!B1559="","",'ParticipantLevelData-Worksheet'!B1559)</f>
        <v/>
      </c>
      <c r="B1558" t="str">
        <f>IF('ParticipantLevelData-Worksheet'!C1559="","",'ParticipantLevelData-Worksheet'!C1559)</f>
        <v/>
      </c>
      <c r="C1558" t="str">
        <f>IF('ParticipantLevelData-Worksheet'!D1559="","",'ParticipantLevelData-Worksheet'!D1559)</f>
        <v/>
      </c>
      <c r="D1558" t="str">
        <f>IF('ParticipantLevelData-Worksheet'!F1559="","",'ParticipantLevelData-Worksheet'!F1559)</f>
        <v/>
      </c>
      <c r="E1558" t="str">
        <f>IF('ParticipantLevelData-Worksheet'!E1559="","",'ParticipantLevelData-Worksheet'!E1559)</f>
        <v/>
      </c>
    </row>
    <row r="1559" spans="1:5" x14ac:dyDescent="0.35">
      <c r="A1559" t="str">
        <f>IF('ParticipantLevelData-Worksheet'!B1560="","",'ParticipantLevelData-Worksheet'!B1560)</f>
        <v/>
      </c>
      <c r="B1559" t="str">
        <f>IF('ParticipantLevelData-Worksheet'!C1560="","",'ParticipantLevelData-Worksheet'!C1560)</f>
        <v/>
      </c>
      <c r="C1559" t="str">
        <f>IF('ParticipantLevelData-Worksheet'!D1560="","",'ParticipantLevelData-Worksheet'!D1560)</f>
        <v/>
      </c>
      <c r="D1559" t="str">
        <f>IF('ParticipantLevelData-Worksheet'!F1560="","",'ParticipantLevelData-Worksheet'!F1560)</f>
        <v/>
      </c>
      <c r="E1559" t="str">
        <f>IF('ParticipantLevelData-Worksheet'!E1560="","",'ParticipantLevelData-Worksheet'!E1560)</f>
        <v/>
      </c>
    </row>
    <row r="1560" spans="1:5" x14ac:dyDescent="0.35">
      <c r="A1560" t="str">
        <f>IF('ParticipantLevelData-Worksheet'!B1561="","",'ParticipantLevelData-Worksheet'!B1561)</f>
        <v/>
      </c>
      <c r="B1560" t="str">
        <f>IF('ParticipantLevelData-Worksheet'!C1561="","",'ParticipantLevelData-Worksheet'!C1561)</f>
        <v/>
      </c>
      <c r="C1560" t="str">
        <f>IF('ParticipantLevelData-Worksheet'!D1561="","",'ParticipantLevelData-Worksheet'!D1561)</f>
        <v/>
      </c>
      <c r="D1560" t="str">
        <f>IF('ParticipantLevelData-Worksheet'!F1561="","",'ParticipantLevelData-Worksheet'!F1561)</f>
        <v/>
      </c>
      <c r="E1560" t="str">
        <f>IF('ParticipantLevelData-Worksheet'!E1561="","",'ParticipantLevelData-Worksheet'!E1561)</f>
        <v/>
      </c>
    </row>
    <row r="1561" spans="1:5" x14ac:dyDescent="0.35">
      <c r="A1561" t="str">
        <f>IF('ParticipantLevelData-Worksheet'!B1562="","",'ParticipantLevelData-Worksheet'!B1562)</f>
        <v/>
      </c>
      <c r="B1561" t="str">
        <f>IF('ParticipantLevelData-Worksheet'!C1562="","",'ParticipantLevelData-Worksheet'!C1562)</f>
        <v/>
      </c>
      <c r="C1561" t="str">
        <f>IF('ParticipantLevelData-Worksheet'!D1562="","",'ParticipantLevelData-Worksheet'!D1562)</f>
        <v/>
      </c>
      <c r="D1561" t="str">
        <f>IF('ParticipantLevelData-Worksheet'!F1562="","",'ParticipantLevelData-Worksheet'!F1562)</f>
        <v/>
      </c>
      <c r="E1561" t="str">
        <f>IF('ParticipantLevelData-Worksheet'!E1562="","",'ParticipantLevelData-Worksheet'!E1562)</f>
        <v/>
      </c>
    </row>
    <row r="1562" spans="1:5" x14ac:dyDescent="0.35">
      <c r="A1562" t="str">
        <f>IF('ParticipantLevelData-Worksheet'!B1563="","",'ParticipantLevelData-Worksheet'!B1563)</f>
        <v/>
      </c>
      <c r="B1562" t="str">
        <f>IF('ParticipantLevelData-Worksheet'!C1563="","",'ParticipantLevelData-Worksheet'!C1563)</f>
        <v/>
      </c>
      <c r="C1562" t="str">
        <f>IF('ParticipantLevelData-Worksheet'!D1563="","",'ParticipantLevelData-Worksheet'!D1563)</f>
        <v/>
      </c>
      <c r="D1562" t="str">
        <f>IF('ParticipantLevelData-Worksheet'!F1563="","",'ParticipantLevelData-Worksheet'!F1563)</f>
        <v/>
      </c>
      <c r="E1562" t="str">
        <f>IF('ParticipantLevelData-Worksheet'!E1563="","",'ParticipantLevelData-Worksheet'!E1563)</f>
        <v/>
      </c>
    </row>
    <row r="1563" spans="1:5" x14ac:dyDescent="0.35">
      <c r="A1563" t="str">
        <f>IF('ParticipantLevelData-Worksheet'!B1564="","",'ParticipantLevelData-Worksheet'!B1564)</f>
        <v/>
      </c>
      <c r="B1563" t="str">
        <f>IF('ParticipantLevelData-Worksheet'!C1564="","",'ParticipantLevelData-Worksheet'!C1564)</f>
        <v/>
      </c>
      <c r="C1563" t="str">
        <f>IF('ParticipantLevelData-Worksheet'!D1564="","",'ParticipantLevelData-Worksheet'!D1564)</f>
        <v/>
      </c>
      <c r="D1563" t="str">
        <f>IF('ParticipantLevelData-Worksheet'!F1564="","",'ParticipantLevelData-Worksheet'!F1564)</f>
        <v/>
      </c>
      <c r="E1563" t="str">
        <f>IF('ParticipantLevelData-Worksheet'!E1564="","",'ParticipantLevelData-Worksheet'!E1564)</f>
        <v/>
      </c>
    </row>
    <row r="1564" spans="1:5" x14ac:dyDescent="0.35">
      <c r="A1564" t="str">
        <f>IF('ParticipantLevelData-Worksheet'!B1565="","",'ParticipantLevelData-Worksheet'!B1565)</f>
        <v/>
      </c>
      <c r="B1564" t="str">
        <f>IF('ParticipantLevelData-Worksheet'!C1565="","",'ParticipantLevelData-Worksheet'!C1565)</f>
        <v/>
      </c>
      <c r="C1564" t="str">
        <f>IF('ParticipantLevelData-Worksheet'!D1565="","",'ParticipantLevelData-Worksheet'!D1565)</f>
        <v/>
      </c>
      <c r="D1564" t="str">
        <f>IF('ParticipantLevelData-Worksheet'!F1565="","",'ParticipantLevelData-Worksheet'!F1565)</f>
        <v/>
      </c>
      <c r="E1564" t="str">
        <f>IF('ParticipantLevelData-Worksheet'!E1565="","",'ParticipantLevelData-Worksheet'!E1565)</f>
        <v/>
      </c>
    </row>
    <row r="1565" spans="1:5" x14ac:dyDescent="0.35">
      <c r="A1565" t="str">
        <f>IF('ParticipantLevelData-Worksheet'!B1566="","",'ParticipantLevelData-Worksheet'!B1566)</f>
        <v/>
      </c>
      <c r="B1565" t="str">
        <f>IF('ParticipantLevelData-Worksheet'!C1566="","",'ParticipantLevelData-Worksheet'!C1566)</f>
        <v/>
      </c>
      <c r="C1565" t="str">
        <f>IF('ParticipantLevelData-Worksheet'!D1566="","",'ParticipantLevelData-Worksheet'!D1566)</f>
        <v/>
      </c>
      <c r="D1565" t="str">
        <f>IF('ParticipantLevelData-Worksheet'!F1566="","",'ParticipantLevelData-Worksheet'!F1566)</f>
        <v/>
      </c>
      <c r="E1565" t="str">
        <f>IF('ParticipantLevelData-Worksheet'!E1566="","",'ParticipantLevelData-Worksheet'!E1566)</f>
        <v/>
      </c>
    </row>
    <row r="1566" spans="1:5" x14ac:dyDescent="0.35">
      <c r="A1566" t="str">
        <f>IF('ParticipantLevelData-Worksheet'!B1567="","",'ParticipantLevelData-Worksheet'!B1567)</f>
        <v/>
      </c>
      <c r="B1566" t="str">
        <f>IF('ParticipantLevelData-Worksheet'!C1567="","",'ParticipantLevelData-Worksheet'!C1567)</f>
        <v/>
      </c>
      <c r="C1566" t="str">
        <f>IF('ParticipantLevelData-Worksheet'!D1567="","",'ParticipantLevelData-Worksheet'!D1567)</f>
        <v/>
      </c>
      <c r="D1566" t="str">
        <f>IF('ParticipantLevelData-Worksheet'!F1567="","",'ParticipantLevelData-Worksheet'!F1567)</f>
        <v/>
      </c>
      <c r="E1566" t="str">
        <f>IF('ParticipantLevelData-Worksheet'!E1567="","",'ParticipantLevelData-Worksheet'!E1567)</f>
        <v/>
      </c>
    </row>
    <row r="1567" spans="1:5" x14ac:dyDescent="0.35">
      <c r="A1567" t="str">
        <f>IF('ParticipantLevelData-Worksheet'!B1568="","",'ParticipantLevelData-Worksheet'!B1568)</f>
        <v/>
      </c>
      <c r="B1567" t="str">
        <f>IF('ParticipantLevelData-Worksheet'!C1568="","",'ParticipantLevelData-Worksheet'!C1568)</f>
        <v/>
      </c>
      <c r="C1567" t="str">
        <f>IF('ParticipantLevelData-Worksheet'!D1568="","",'ParticipantLevelData-Worksheet'!D1568)</f>
        <v/>
      </c>
      <c r="D1567" t="str">
        <f>IF('ParticipantLevelData-Worksheet'!F1568="","",'ParticipantLevelData-Worksheet'!F1568)</f>
        <v/>
      </c>
      <c r="E1567" t="str">
        <f>IF('ParticipantLevelData-Worksheet'!E1568="","",'ParticipantLevelData-Worksheet'!E1568)</f>
        <v/>
      </c>
    </row>
    <row r="1568" spans="1:5" x14ac:dyDescent="0.35">
      <c r="A1568" t="str">
        <f>IF('ParticipantLevelData-Worksheet'!B1569="","",'ParticipantLevelData-Worksheet'!B1569)</f>
        <v/>
      </c>
      <c r="B1568" t="str">
        <f>IF('ParticipantLevelData-Worksheet'!C1569="","",'ParticipantLevelData-Worksheet'!C1569)</f>
        <v/>
      </c>
      <c r="C1568" t="str">
        <f>IF('ParticipantLevelData-Worksheet'!D1569="","",'ParticipantLevelData-Worksheet'!D1569)</f>
        <v/>
      </c>
      <c r="D1568" t="str">
        <f>IF('ParticipantLevelData-Worksheet'!F1569="","",'ParticipantLevelData-Worksheet'!F1569)</f>
        <v/>
      </c>
      <c r="E1568" t="str">
        <f>IF('ParticipantLevelData-Worksheet'!E1569="","",'ParticipantLevelData-Worksheet'!E1569)</f>
        <v/>
      </c>
    </row>
    <row r="1569" spans="1:5" x14ac:dyDescent="0.35">
      <c r="A1569" t="str">
        <f>IF('ParticipantLevelData-Worksheet'!B1570="","",'ParticipantLevelData-Worksheet'!B1570)</f>
        <v/>
      </c>
      <c r="B1569" t="str">
        <f>IF('ParticipantLevelData-Worksheet'!C1570="","",'ParticipantLevelData-Worksheet'!C1570)</f>
        <v/>
      </c>
      <c r="C1569" t="str">
        <f>IF('ParticipantLevelData-Worksheet'!D1570="","",'ParticipantLevelData-Worksheet'!D1570)</f>
        <v/>
      </c>
      <c r="D1569" t="str">
        <f>IF('ParticipantLevelData-Worksheet'!F1570="","",'ParticipantLevelData-Worksheet'!F1570)</f>
        <v/>
      </c>
      <c r="E1569" t="str">
        <f>IF('ParticipantLevelData-Worksheet'!E1570="","",'ParticipantLevelData-Worksheet'!E1570)</f>
        <v/>
      </c>
    </row>
    <row r="1570" spans="1:5" x14ac:dyDescent="0.35">
      <c r="A1570" t="str">
        <f>IF('ParticipantLevelData-Worksheet'!B1571="","",'ParticipantLevelData-Worksheet'!B1571)</f>
        <v/>
      </c>
      <c r="B1570" t="str">
        <f>IF('ParticipantLevelData-Worksheet'!C1571="","",'ParticipantLevelData-Worksheet'!C1571)</f>
        <v/>
      </c>
      <c r="C1570" t="str">
        <f>IF('ParticipantLevelData-Worksheet'!D1571="","",'ParticipantLevelData-Worksheet'!D1571)</f>
        <v/>
      </c>
      <c r="D1570" t="str">
        <f>IF('ParticipantLevelData-Worksheet'!F1571="","",'ParticipantLevelData-Worksheet'!F1571)</f>
        <v/>
      </c>
      <c r="E1570" t="str">
        <f>IF('ParticipantLevelData-Worksheet'!E1571="","",'ParticipantLevelData-Worksheet'!E1571)</f>
        <v/>
      </c>
    </row>
    <row r="1571" spans="1:5" x14ac:dyDescent="0.35">
      <c r="A1571" t="str">
        <f>IF('ParticipantLevelData-Worksheet'!B1572="","",'ParticipantLevelData-Worksheet'!B1572)</f>
        <v/>
      </c>
      <c r="B1571" t="str">
        <f>IF('ParticipantLevelData-Worksheet'!C1572="","",'ParticipantLevelData-Worksheet'!C1572)</f>
        <v/>
      </c>
      <c r="C1571" t="str">
        <f>IF('ParticipantLevelData-Worksheet'!D1572="","",'ParticipantLevelData-Worksheet'!D1572)</f>
        <v/>
      </c>
      <c r="D1571" t="str">
        <f>IF('ParticipantLevelData-Worksheet'!F1572="","",'ParticipantLevelData-Worksheet'!F1572)</f>
        <v/>
      </c>
      <c r="E1571" t="str">
        <f>IF('ParticipantLevelData-Worksheet'!E1572="","",'ParticipantLevelData-Worksheet'!E1572)</f>
        <v/>
      </c>
    </row>
    <row r="1572" spans="1:5" x14ac:dyDescent="0.35">
      <c r="A1572" t="str">
        <f>IF('ParticipantLevelData-Worksheet'!B1573="","",'ParticipantLevelData-Worksheet'!B1573)</f>
        <v/>
      </c>
      <c r="B1572" t="str">
        <f>IF('ParticipantLevelData-Worksheet'!C1573="","",'ParticipantLevelData-Worksheet'!C1573)</f>
        <v/>
      </c>
      <c r="C1572" t="str">
        <f>IF('ParticipantLevelData-Worksheet'!D1573="","",'ParticipantLevelData-Worksheet'!D1573)</f>
        <v/>
      </c>
      <c r="D1572" t="str">
        <f>IF('ParticipantLevelData-Worksheet'!F1573="","",'ParticipantLevelData-Worksheet'!F1573)</f>
        <v/>
      </c>
      <c r="E1572" t="str">
        <f>IF('ParticipantLevelData-Worksheet'!E1573="","",'ParticipantLevelData-Worksheet'!E1573)</f>
        <v/>
      </c>
    </row>
    <row r="1573" spans="1:5" x14ac:dyDescent="0.35">
      <c r="A1573" t="str">
        <f>IF('ParticipantLevelData-Worksheet'!B1574="","",'ParticipantLevelData-Worksheet'!B1574)</f>
        <v/>
      </c>
      <c r="B1573" t="str">
        <f>IF('ParticipantLevelData-Worksheet'!C1574="","",'ParticipantLevelData-Worksheet'!C1574)</f>
        <v/>
      </c>
      <c r="C1573" t="str">
        <f>IF('ParticipantLevelData-Worksheet'!D1574="","",'ParticipantLevelData-Worksheet'!D1574)</f>
        <v/>
      </c>
      <c r="D1573" t="str">
        <f>IF('ParticipantLevelData-Worksheet'!F1574="","",'ParticipantLevelData-Worksheet'!F1574)</f>
        <v/>
      </c>
      <c r="E1573" t="str">
        <f>IF('ParticipantLevelData-Worksheet'!E1574="","",'ParticipantLevelData-Worksheet'!E1574)</f>
        <v/>
      </c>
    </row>
    <row r="1574" spans="1:5" x14ac:dyDescent="0.35">
      <c r="A1574" t="str">
        <f>IF('ParticipantLevelData-Worksheet'!B1575="","",'ParticipantLevelData-Worksheet'!B1575)</f>
        <v/>
      </c>
      <c r="B1574" t="str">
        <f>IF('ParticipantLevelData-Worksheet'!C1575="","",'ParticipantLevelData-Worksheet'!C1575)</f>
        <v/>
      </c>
      <c r="C1574" t="str">
        <f>IF('ParticipantLevelData-Worksheet'!D1575="","",'ParticipantLevelData-Worksheet'!D1575)</f>
        <v/>
      </c>
      <c r="D1574" t="str">
        <f>IF('ParticipantLevelData-Worksheet'!F1575="","",'ParticipantLevelData-Worksheet'!F1575)</f>
        <v/>
      </c>
      <c r="E1574" t="str">
        <f>IF('ParticipantLevelData-Worksheet'!E1575="","",'ParticipantLevelData-Worksheet'!E1575)</f>
        <v/>
      </c>
    </row>
    <row r="1575" spans="1:5" x14ac:dyDescent="0.35">
      <c r="A1575" t="str">
        <f>IF('ParticipantLevelData-Worksheet'!B1576="","",'ParticipantLevelData-Worksheet'!B1576)</f>
        <v/>
      </c>
      <c r="B1575" t="str">
        <f>IF('ParticipantLevelData-Worksheet'!C1576="","",'ParticipantLevelData-Worksheet'!C1576)</f>
        <v/>
      </c>
      <c r="C1575" t="str">
        <f>IF('ParticipantLevelData-Worksheet'!D1576="","",'ParticipantLevelData-Worksheet'!D1576)</f>
        <v/>
      </c>
      <c r="D1575" t="str">
        <f>IF('ParticipantLevelData-Worksheet'!F1576="","",'ParticipantLevelData-Worksheet'!F1576)</f>
        <v/>
      </c>
      <c r="E1575" t="str">
        <f>IF('ParticipantLevelData-Worksheet'!E1576="","",'ParticipantLevelData-Worksheet'!E1576)</f>
        <v/>
      </c>
    </row>
    <row r="1576" spans="1:5" x14ac:dyDescent="0.35">
      <c r="A1576" t="str">
        <f>IF('ParticipantLevelData-Worksheet'!B1577="","",'ParticipantLevelData-Worksheet'!B1577)</f>
        <v/>
      </c>
      <c r="B1576" t="str">
        <f>IF('ParticipantLevelData-Worksheet'!C1577="","",'ParticipantLevelData-Worksheet'!C1577)</f>
        <v/>
      </c>
      <c r="C1576" t="str">
        <f>IF('ParticipantLevelData-Worksheet'!D1577="","",'ParticipantLevelData-Worksheet'!D1577)</f>
        <v/>
      </c>
      <c r="D1576" t="str">
        <f>IF('ParticipantLevelData-Worksheet'!F1577="","",'ParticipantLevelData-Worksheet'!F1577)</f>
        <v/>
      </c>
      <c r="E1576" t="str">
        <f>IF('ParticipantLevelData-Worksheet'!E1577="","",'ParticipantLevelData-Worksheet'!E1577)</f>
        <v/>
      </c>
    </row>
    <row r="1577" spans="1:5" x14ac:dyDescent="0.35">
      <c r="A1577" t="str">
        <f>IF('ParticipantLevelData-Worksheet'!B1578="","",'ParticipantLevelData-Worksheet'!B1578)</f>
        <v/>
      </c>
      <c r="B1577" t="str">
        <f>IF('ParticipantLevelData-Worksheet'!C1578="","",'ParticipantLevelData-Worksheet'!C1578)</f>
        <v/>
      </c>
      <c r="C1577" t="str">
        <f>IF('ParticipantLevelData-Worksheet'!D1578="","",'ParticipantLevelData-Worksheet'!D1578)</f>
        <v/>
      </c>
      <c r="D1577" t="str">
        <f>IF('ParticipantLevelData-Worksheet'!F1578="","",'ParticipantLevelData-Worksheet'!F1578)</f>
        <v/>
      </c>
      <c r="E1577" t="str">
        <f>IF('ParticipantLevelData-Worksheet'!E1578="","",'ParticipantLevelData-Worksheet'!E1578)</f>
        <v/>
      </c>
    </row>
    <row r="1578" spans="1:5" x14ac:dyDescent="0.35">
      <c r="A1578" t="str">
        <f>IF('ParticipantLevelData-Worksheet'!B1579="","",'ParticipantLevelData-Worksheet'!B1579)</f>
        <v/>
      </c>
      <c r="B1578" t="str">
        <f>IF('ParticipantLevelData-Worksheet'!C1579="","",'ParticipantLevelData-Worksheet'!C1579)</f>
        <v/>
      </c>
      <c r="C1578" t="str">
        <f>IF('ParticipantLevelData-Worksheet'!D1579="","",'ParticipantLevelData-Worksheet'!D1579)</f>
        <v/>
      </c>
      <c r="D1578" t="str">
        <f>IF('ParticipantLevelData-Worksheet'!F1579="","",'ParticipantLevelData-Worksheet'!F1579)</f>
        <v/>
      </c>
      <c r="E1578" t="str">
        <f>IF('ParticipantLevelData-Worksheet'!E1579="","",'ParticipantLevelData-Worksheet'!E1579)</f>
        <v/>
      </c>
    </row>
    <row r="1579" spans="1:5" x14ac:dyDescent="0.35">
      <c r="A1579" t="str">
        <f>IF('ParticipantLevelData-Worksheet'!B1580="","",'ParticipantLevelData-Worksheet'!B1580)</f>
        <v/>
      </c>
      <c r="B1579" t="str">
        <f>IF('ParticipantLevelData-Worksheet'!C1580="","",'ParticipantLevelData-Worksheet'!C1580)</f>
        <v/>
      </c>
      <c r="C1579" t="str">
        <f>IF('ParticipantLevelData-Worksheet'!D1580="","",'ParticipantLevelData-Worksheet'!D1580)</f>
        <v/>
      </c>
      <c r="D1579" t="str">
        <f>IF('ParticipantLevelData-Worksheet'!F1580="","",'ParticipantLevelData-Worksheet'!F1580)</f>
        <v/>
      </c>
      <c r="E1579" t="str">
        <f>IF('ParticipantLevelData-Worksheet'!E1580="","",'ParticipantLevelData-Worksheet'!E1580)</f>
        <v/>
      </c>
    </row>
    <row r="1580" spans="1:5" x14ac:dyDescent="0.35">
      <c r="A1580" t="str">
        <f>IF('ParticipantLevelData-Worksheet'!B1581="","",'ParticipantLevelData-Worksheet'!B1581)</f>
        <v/>
      </c>
      <c r="B1580" t="str">
        <f>IF('ParticipantLevelData-Worksheet'!C1581="","",'ParticipantLevelData-Worksheet'!C1581)</f>
        <v/>
      </c>
      <c r="C1580" t="str">
        <f>IF('ParticipantLevelData-Worksheet'!D1581="","",'ParticipantLevelData-Worksheet'!D1581)</f>
        <v/>
      </c>
      <c r="D1580" t="str">
        <f>IF('ParticipantLevelData-Worksheet'!F1581="","",'ParticipantLevelData-Worksheet'!F1581)</f>
        <v/>
      </c>
      <c r="E1580" t="str">
        <f>IF('ParticipantLevelData-Worksheet'!E1581="","",'ParticipantLevelData-Worksheet'!E1581)</f>
        <v/>
      </c>
    </row>
    <row r="1581" spans="1:5" x14ac:dyDescent="0.35">
      <c r="A1581" t="str">
        <f>IF('ParticipantLevelData-Worksheet'!B1582="","",'ParticipantLevelData-Worksheet'!B1582)</f>
        <v/>
      </c>
      <c r="B1581" t="str">
        <f>IF('ParticipantLevelData-Worksheet'!C1582="","",'ParticipantLevelData-Worksheet'!C1582)</f>
        <v/>
      </c>
      <c r="C1581" t="str">
        <f>IF('ParticipantLevelData-Worksheet'!D1582="","",'ParticipantLevelData-Worksheet'!D1582)</f>
        <v/>
      </c>
      <c r="D1581" t="str">
        <f>IF('ParticipantLevelData-Worksheet'!F1582="","",'ParticipantLevelData-Worksheet'!F1582)</f>
        <v/>
      </c>
      <c r="E1581" t="str">
        <f>IF('ParticipantLevelData-Worksheet'!E1582="","",'ParticipantLevelData-Worksheet'!E1582)</f>
        <v/>
      </c>
    </row>
    <row r="1582" spans="1:5" x14ac:dyDescent="0.35">
      <c r="A1582" t="str">
        <f>IF('ParticipantLevelData-Worksheet'!B1583="","",'ParticipantLevelData-Worksheet'!B1583)</f>
        <v/>
      </c>
      <c r="B1582" t="str">
        <f>IF('ParticipantLevelData-Worksheet'!C1583="","",'ParticipantLevelData-Worksheet'!C1583)</f>
        <v/>
      </c>
      <c r="C1582" t="str">
        <f>IF('ParticipantLevelData-Worksheet'!D1583="","",'ParticipantLevelData-Worksheet'!D1583)</f>
        <v/>
      </c>
      <c r="D1582" t="str">
        <f>IF('ParticipantLevelData-Worksheet'!F1583="","",'ParticipantLevelData-Worksheet'!F1583)</f>
        <v/>
      </c>
      <c r="E1582" t="str">
        <f>IF('ParticipantLevelData-Worksheet'!E1583="","",'ParticipantLevelData-Worksheet'!E1583)</f>
        <v/>
      </c>
    </row>
    <row r="1583" spans="1:5" x14ac:dyDescent="0.35">
      <c r="A1583" t="str">
        <f>IF('ParticipantLevelData-Worksheet'!B1584="","",'ParticipantLevelData-Worksheet'!B1584)</f>
        <v/>
      </c>
      <c r="B1583" t="str">
        <f>IF('ParticipantLevelData-Worksheet'!C1584="","",'ParticipantLevelData-Worksheet'!C1584)</f>
        <v/>
      </c>
      <c r="C1583" t="str">
        <f>IF('ParticipantLevelData-Worksheet'!D1584="","",'ParticipantLevelData-Worksheet'!D1584)</f>
        <v/>
      </c>
      <c r="D1583" t="str">
        <f>IF('ParticipantLevelData-Worksheet'!F1584="","",'ParticipantLevelData-Worksheet'!F1584)</f>
        <v/>
      </c>
      <c r="E1583" t="str">
        <f>IF('ParticipantLevelData-Worksheet'!E1584="","",'ParticipantLevelData-Worksheet'!E1584)</f>
        <v/>
      </c>
    </row>
    <row r="1584" spans="1:5" x14ac:dyDescent="0.35">
      <c r="A1584" t="str">
        <f>IF('ParticipantLevelData-Worksheet'!B1585="","",'ParticipantLevelData-Worksheet'!B1585)</f>
        <v/>
      </c>
      <c r="B1584" t="str">
        <f>IF('ParticipantLevelData-Worksheet'!C1585="","",'ParticipantLevelData-Worksheet'!C1585)</f>
        <v/>
      </c>
      <c r="C1584" t="str">
        <f>IF('ParticipantLevelData-Worksheet'!D1585="","",'ParticipantLevelData-Worksheet'!D1585)</f>
        <v/>
      </c>
      <c r="D1584" t="str">
        <f>IF('ParticipantLevelData-Worksheet'!F1585="","",'ParticipantLevelData-Worksheet'!F1585)</f>
        <v/>
      </c>
      <c r="E1584" t="str">
        <f>IF('ParticipantLevelData-Worksheet'!E1585="","",'ParticipantLevelData-Worksheet'!E1585)</f>
        <v/>
      </c>
    </row>
    <row r="1585" spans="1:5" x14ac:dyDescent="0.35">
      <c r="A1585" t="str">
        <f>IF('ParticipantLevelData-Worksheet'!B1586="","",'ParticipantLevelData-Worksheet'!B1586)</f>
        <v/>
      </c>
      <c r="B1585" t="str">
        <f>IF('ParticipantLevelData-Worksheet'!C1586="","",'ParticipantLevelData-Worksheet'!C1586)</f>
        <v/>
      </c>
      <c r="C1585" t="str">
        <f>IF('ParticipantLevelData-Worksheet'!D1586="","",'ParticipantLevelData-Worksheet'!D1586)</f>
        <v/>
      </c>
      <c r="D1585" t="str">
        <f>IF('ParticipantLevelData-Worksheet'!F1586="","",'ParticipantLevelData-Worksheet'!F1586)</f>
        <v/>
      </c>
      <c r="E1585" t="str">
        <f>IF('ParticipantLevelData-Worksheet'!E1586="","",'ParticipantLevelData-Worksheet'!E1586)</f>
        <v/>
      </c>
    </row>
    <row r="1586" spans="1:5" x14ac:dyDescent="0.35">
      <c r="A1586" t="str">
        <f>IF('ParticipantLevelData-Worksheet'!B1587="","",'ParticipantLevelData-Worksheet'!B1587)</f>
        <v/>
      </c>
      <c r="B1586" t="str">
        <f>IF('ParticipantLevelData-Worksheet'!C1587="","",'ParticipantLevelData-Worksheet'!C1587)</f>
        <v/>
      </c>
      <c r="C1586" t="str">
        <f>IF('ParticipantLevelData-Worksheet'!D1587="","",'ParticipantLevelData-Worksheet'!D1587)</f>
        <v/>
      </c>
      <c r="D1586" t="str">
        <f>IF('ParticipantLevelData-Worksheet'!F1587="","",'ParticipantLevelData-Worksheet'!F1587)</f>
        <v/>
      </c>
      <c r="E1586" t="str">
        <f>IF('ParticipantLevelData-Worksheet'!E1587="","",'ParticipantLevelData-Worksheet'!E1587)</f>
        <v/>
      </c>
    </row>
    <row r="1587" spans="1:5" x14ac:dyDescent="0.35">
      <c r="A1587" t="str">
        <f>IF('ParticipantLevelData-Worksheet'!B1588="","",'ParticipantLevelData-Worksheet'!B1588)</f>
        <v/>
      </c>
      <c r="B1587" t="str">
        <f>IF('ParticipantLevelData-Worksheet'!C1588="","",'ParticipantLevelData-Worksheet'!C1588)</f>
        <v/>
      </c>
      <c r="C1587" t="str">
        <f>IF('ParticipantLevelData-Worksheet'!D1588="","",'ParticipantLevelData-Worksheet'!D1588)</f>
        <v/>
      </c>
      <c r="D1587" t="str">
        <f>IF('ParticipantLevelData-Worksheet'!F1588="","",'ParticipantLevelData-Worksheet'!F1588)</f>
        <v/>
      </c>
      <c r="E1587" t="str">
        <f>IF('ParticipantLevelData-Worksheet'!E1588="","",'ParticipantLevelData-Worksheet'!E1588)</f>
        <v/>
      </c>
    </row>
    <row r="1588" spans="1:5" x14ac:dyDescent="0.35">
      <c r="A1588" t="str">
        <f>IF('ParticipantLevelData-Worksheet'!B1589="","",'ParticipantLevelData-Worksheet'!B1589)</f>
        <v/>
      </c>
      <c r="B1588" t="str">
        <f>IF('ParticipantLevelData-Worksheet'!C1589="","",'ParticipantLevelData-Worksheet'!C1589)</f>
        <v/>
      </c>
      <c r="C1588" t="str">
        <f>IF('ParticipantLevelData-Worksheet'!D1589="","",'ParticipantLevelData-Worksheet'!D1589)</f>
        <v/>
      </c>
      <c r="D1588" t="str">
        <f>IF('ParticipantLevelData-Worksheet'!F1589="","",'ParticipantLevelData-Worksheet'!F1589)</f>
        <v/>
      </c>
      <c r="E1588" t="str">
        <f>IF('ParticipantLevelData-Worksheet'!E1589="","",'ParticipantLevelData-Worksheet'!E1589)</f>
        <v/>
      </c>
    </row>
    <row r="1589" spans="1:5" x14ac:dyDescent="0.35">
      <c r="A1589" t="str">
        <f>IF('ParticipantLevelData-Worksheet'!B1590="","",'ParticipantLevelData-Worksheet'!B1590)</f>
        <v/>
      </c>
      <c r="B1589" t="str">
        <f>IF('ParticipantLevelData-Worksheet'!C1590="","",'ParticipantLevelData-Worksheet'!C1590)</f>
        <v/>
      </c>
      <c r="C1589" t="str">
        <f>IF('ParticipantLevelData-Worksheet'!D1590="","",'ParticipantLevelData-Worksheet'!D1590)</f>
        <v/>
      </c>
      <c r="D1589" t="str">
        <f>IF('ParticipantLevelData-Worksheet'!F1590="","",'ParticipantLevelData-Worksheet'!F1590)</f>
        <v/>
      </c>
      <c r="E1589" t="str">
        <f>IF('ParticipantLevelData-Worksheet'!E1590="","",'ParticipantLevelData-Worksheet'!E1590)</f>
        <v/>
      </c>
    </row>
    <row r="1590" spans="1:5" x14ac:dyDescent="0.35">
      <c r="A1590" t="str">
        <f>IF('ParticipantLevelData-Worksheet'!B1591="","",'ParticipantLevelData-Worksheet'!B1591)</f>
        <v/>
      </c>
      <c r="B1590" t="str">
        <f>IF('ParticipantLevelData-Worksheet'!C1591="","",'ParticipantLevelData-Worksheet'!C1591)</f>
        <v/>
      </c>
      <c r="C1590" t="str">
        <f>IF('ParticipantLevelData-Worksheet'!D1591="","",'ParticipantLevelData-Worksheet'!D1591)</f>
        <v/>
      </c>
      <c r="D1590" t="str">
        <f>IF('ParticipantLevelData-Worksheet'!F1591="","",'ParticipantLevelData-Worksheet'!F1591)</f>
        <v/>
      </c>
      <c r="E1590" t="str">
        <f>IF('ParticipantLevelData-Worksheet'!E1591="","",'ParticipantLevelData-Worksheet'!E1591)</f>
        <v/>
      </c>
    </row>
    <row r="1591" spans="1:5" x14ac:dyDescent="0.35">
      <c r="A1591" t="str">
        <f>IF('ParticipantLevelData-Worksheet'!B1592="","",'ParticipantLevelData-Worksheet'!B1592)</f>
        <v/>
      </c>
      <c r="B1591" t="str">
        <f>IF('ParticipantLevelData-Worksheet'!C1592="","",'ParticipantLevelData-Worksheet'!C1592)</f>
        <v/>
      </c>
      <c r="C1591" t="str">
        <f>IF('ParticipantLevelData-Worksheet'!D1592="","",'ParticipantLevelData-Worksheet'!D1592)</f>
        <v/>
      </c>
      <c r="D1591" t="str">
        <f>IF('ParticipantLevelData-Worksheet'!F1592="","",'ParticipantLevelData-Worksheet'!F1592)</f>
        <v/>
      </c>
      <c r="E1591" t="str">
        <f>IF('ParticipantLevelData-Worksheet'!E1592="","",'ParticipantLevelData-Worksheet'!E1592)</f>
        <v/>
      </c>
    </row>
    <row r="1592" spans="1:5" x14ac:dyDescent="0.35">
      <c r="A1592" t="str">
        <f>IF('ParticipantLevelData-Worksheet'!B1593="","",'ParticipantLevelData-Worksheet'!B1593)</f>
        <v/>
      </c>
      <c r="B1592" t="str">
        <f>IF('ParticipantLevelData-Worksheet'!C1593="","",'ParticipantLevelData-Worksheet'!C1593)</f>
        <v/>
      </c>
      <c r="C1592" t="str">
        <f>IF('ParticipantLevelData-Worksheet'!D1593="","",'ParticipantLevelData-Worksheet'!D1593)</f>
        <v/>
      </c>
      <c r="D1592" t="str">
        <f>IF('ParticipantLevelData-Worksheet'!F1593="","",'ParticipantLevelData-Worksheet'!F1593)</f>
        <v/>
      </c>
      <c r="E1592" t="str">
        <f>IF('ParticipantLevelData-Worksheet'!E1593="","",'ParticipantLevelData-Worksheet'!E1593)</f>
        <v/>
      </c>
    </row>
    <row r="1593" spans="1:5" x14ac:dyDescent="0.35">
      <c r="A1593" t="str">
        <f>IF('ParticipantLevelData-Worksheet'!B1594="","",'ParticipantLevelData-Worksheet'!B1594)</f>
        <v/>
      </c>
      <c r="B1593" t="str">
        <f>IF('ParticipantLevelData-Worksheet'!C1594="","",'ParticipantLevelData-Worksheet'!C1594)</f>
        <v/>
      </c>
      <c r="C1593" t="str">
        <f>IF('ParticipantLevelData-Worksheet'!D1594="","",'ParticipantLevelData-Worksheet'!D1594)</f>
        <v/>
      </c>
      <c r="D1593" t="str">
        <f>IF('ParticipantLevelData-Worksheet'!F1594="","",'ParticipantLevelData-Worksheet'!F1594)</f>
        <v/>
      </c>
      <c r="E1593" t="str">
        <f>IF('ParticipantLevelData-Worksheet'!E1594="","",'ParticipantLevelData-Worksheet'!E1594)</f>
        <v/>
      </c>
    </row>
    <row r="1594" spans="1:5" x14ac:dyDescent="0.35">
      <c r="A1594" t="str">
        <f>IF('ParticipantLevelData-Worksheet'!B1595="","",'ParticipantLevelData-Worksheet'!B1595)</f>
        <v/>
      </c>
      <c r="B1594" t="str">
        <f>IF('ParticipantLevelData-Worksheet'!C1595="","",'ParticipantLevelData-Worksheet'!C1595)</f>
        <v/>
      </c>
      <c r="C1594" t="str">
        <f>IF('ParticipantLevelData-Worksheet'!D1595="","",'ParticipantLevelData-Worksheet'!D1595)</f>
        <v/>
      </c>
      <c r="D1594" t="str">
        <f>IF('ParticipantLevelData-Worksheet'!F1595="","",'ParticipantLevelData-Worksheet'!F1595)</f>
        <v/>
      </c>
      <c r="E1594" t="str">
        <f>IF('ParticipantLevelData-Worksheet'!E1595="","",'ParticipantLevelData-Worksheet'!E1595)</f>
        <v/>
      </c>
    </row>
    <row r="1595" spans="1:5" x14ac:dyDescent="0.35">
      <c r="A1595" t="str">
        <f>IF('ParticipantLevelData-Worksheet'!B1596="","",'ParticipantLevelData-Worksheet'!B1596)</f>
        <v/>
      </c>
      <c r="B1595" t="str">
        <f>IF('ParticipantLevelData-Worksheet'!C1596="","",'ParticipantLevelData-Worksheet'!C1596)</f>
        <v/>
      </c>
      <c r="C1595" t="str">
        <f>IF('ParticipantLevelData-Worksheet'!D1596="","",'ParticipantLevelData-Worksheet'!D1596)</f>
        <v/>
      </c>
      <c r="D1595" t="str">
        <f>IF('ParticipantLevelData-Worksheet'!F1596="","",'ParticipantLevelData-Worksheet'!F1596)</f>
        <v/>
      </c>
      <c r="E1595" t="str">
        <f>IF('ParticipantLevelData-Worksheet'!E1596="","",'ParticipantLevelData-Worksheet'!E1596)</f>
        <v/>
      </c>
    </row>
    <row r="1596" spans="1:5" x14ac:dyDescent="0.35">
      <c r="A1596" t="str">
        <f>IF('ParticipantLevelData-Worksheet'!B1597="","",'ParticipantLevelData-Worksheet'!B1597)</f>
        <v/>
      </c>
      <c r="B1596" t="str">
        <f>IF('ParticipantLevelData-Worksheet'!C1597="","",'ParticipantLevelData-Worksheet'!C1597)</f>
        <v/>
      </c>
      <c r="C1596" t="str">
        <f>IF('ParticipantLevelData-Worksheet'!D1597="","",'ParticipantLevelData-Worksheet'!D1597)</f>
        <v/>
      </c>
      <c r="D1596" t="str">
        <f>IF('ParticipantLevelData-Worksheet'!F1597="","",'ParticipantLevelData-Worksheet'!F1597)</f>
        <v/>
      </c>
      <c r="E1596" t="str">
        <f>IF('ParticipantLevelData-Worksheet'!E1597="","",'ParticipantLevelData-Worksheet'!E1597)</f>
        <v/>
      </c>
    </row>
    <row r="1597" spans="1:5" x14ac:dyDescent="0.35">
      <c r="A1597" t="str">
        <f>IF('ParticipantLevelData-Worksheet'!B1598="","",'ParticipantLevelData-Worksheet'!B1598)</f>
        <v/>
      </c>
      <c r="B1597" t="str">
        <f>IF('ParticipantLevelData-Worksheet'!C1598="","",'ParticipantLevelData-Worksheet'!C1598)</f>
        <v/>
      </c>
      <c r="C1597" t="str">
        <f>IF('ParticipantLevelData-Worksheet'!D1598="","",'ParticipantLevelData-Worksheet'!D1598)</f>
        <v/>
      </c>
      <c r="D1597" t="str">
        <f>IF('ParticipantLevelData-Worksheet'!F1598="","",'ParticipantLevelData-Worksheet'!F1598)</f>
        <v/>
      </c>
      <c r="E1597" t="str">
        <f>IF('ParticipantLevelData-Worksheet'!E1598="","",'ParticipantLevelData-Worksheet'!E1598)</f>
        <v/>
      </c>
    </row>
    <row r="1598" spans="1:5" x14ac:dyDescent="0.35">
      <c r="A1598" t="str">
        <f>IF('ParticipantLevelData-Worksheet'!B1599="","",'ParticipantLevelData-Worksheet'!B1599)</f>
        <v/>
      </c>
      <c r="B1598" t="str">
        <f>IF('ParticipantLevelData-Worksheet'!C1599="","",'ParticipantLevelData-Worksheet'!C1599)</f>
        <v/>
      </c>
      <c r="C1598" t="str">
        <f>IF('ParticipantLevelData-Worksheet'!D1599="","",'ParticipantLevelData-Worksheet'!D1599)</f>
        <v/>
      </c>
      <c r="D1598" t="str">
        <f>IF('ParticipantLevelData-Worksheet'!F1599="","",'ParticipantLevelData-Worksheet'!F1599)</f>
        <v/>
      </c>
      <c r="E1598" t="str">
        <f>IF('ParticipantLevelData-Worksheet'!E1599="","",'ParticipantLevelData-Worksheet'!E1599)</f>
        <v/>
      </c>
    </row>
    <row r="1599" spans="1:5" x14ac:dyDescent="0.35">
      <c r="A1599" t="str">
        <f>IF('ParticipantLevelData-Worksheet'!B1600="","",'ParticipantLevelData-Worksheet'!B1600)</f>
        <v/>
      </c>
      <c r="B1599" t="str">
        <f>IF('ParticipantLevelData-Worksheet'!C1600="","",'ParticipantLevelData-Worksheet'!C1600)</f>
        <v/>
      </c>
      <c r="C1599" t="str">
        <f>IF('ParticipantLevelData-Worksheet'!D1600="","",'ParticipantLevelData-Worksheet'!D1600)</f>
        <v/>
      </c>
      <c r="D1599" t="str">
        <f>IF('ParticipantLevelData-Worksheet'!F1600="","",'ParticipantLevelData-Worksheet'!F1600)</f>
        <v/>
      </c>
      <c r="E1599" t="str">
        <f>IF('ParticipantLevelData-Worksheet'!E1600="","",'ParticipantLevelData-Worksheet'!E1600)</f>
        <v/>
      </c>
    </row>
    <row r="1600" spans="1:5" x14ac:dyDescent="0.35">
      <c r="A1600" t="str">
        <f>IF('ParticipantLevelData-Worksheet'!B1601="","",'ParticipantLevelData-Worksheet'!B1601)</f>
        <v/>
      </c>
      <c r="B1600" t="str">
        <f>IF('ParticipantLevelData-Worksheet'!C1601="","",'ParticipantLevelData-Worksheet'!C1601)</f>
        <v/>
      </c>
      <c r="C1600" t="str">
        <f>IF('ParticipantLevelData-Worksheet'!D1601="","",'ParticipantLevelData-Worksheet'!D1601)</f>
        <v/>
      </c>
      <c r="D1600" t="str">
        <f>IF('ParticipantLevelData-Worksheet'!F1601="","",'ParticipantLevelData-Worksheet'!F1601)</f>
        <v/>
      </c>
      <c r="E1600" t="str">
        <f>IF('ParticipantLevelData-Worksheet'!E1601="","",'ParticipantLevelData-Worksheet'!E1601)</f>
        <v/>
      </c>
    </row>
    <row r="1601" spans="1:5" x14ac:dyDescent="0.35">
      <c r="A1601" t="str">
        <f>IF('ParticipantLevelData-Worksheet'!B1602="","",'ParticipantLevelData-Worksheet'!B1602)</f>
        <v/>
      </c>
      <c r="B1601" t="str">
        <f>IF('ParticipantLevelData-Worksheet'!C1602="","",'ParticipantLevelData-Worksheet'!C1602)</f>
        <v/>
      </c>
      <c r="C1601" t="str">
        <f>IF('ParticipantLevelData-Worksheet'!D1602="","",'ParticipantLevelData-Worksheet'!D1602)</f>
        <v/>
      </c>
      <c r="D1601" t="str">
        <f>IF('ParticipantLevelData-Worksheet'!F1602="","",'ParticipantLevelData-Worksheet'!F1602)</f>
        <v/>
      </c>
      <c r="E1601" t="str">
        <f>IF('ParticipantLevelData-Worksheet'!E1602="","",'ParticipantLevelData-Worksheet'!E1602)</f>
        <v/>
      </c>
    </row>
    <row r="1602" spans="1:5" x14ac:dyDescent="0.35">
      <c r="A1602" t="str">
        <f>IF('ParticipantLevelData-Worksheet'!B1603="","",'ParticipantLevelData-Worksheet'!B1603)</f>
        <v/>
      </c>
      <c r="B1602" t="str">
        <f>IF('ParticipantLevelData-Worksheet'!C1603="","",'ParticipantLevelData-Worksheet'!C1603)</f>
        <v/>
      </c>
      <c r="C1602" t="str">
        <f>IF('ParticipantLevelData-Worksheet'!D1603="","",'ParticipantLevelData-Worksheet'!D1603)</f>
        <v/>
      </c>
      <c r="D1602" t="str">
        <f>IF('ParticipantLevelData-Worksheet'!F1603="","",'ParticipantLevelData-Worksheet'!F1603)</f>
        <v/>
      </c>
      <c r="E1602" t="str">
        <f>IF('ParticipantLevelData-Worksheet'!E1603="","",'ParticipantLevelData-Worksheet'!E1603)</f>
        <v/>
      </c>
    </row>
    <row r="1603" spans="1:5" x14ac:dyDescent="0.35">
      <c r="A1603" t="str">
        <f>IF('ParticipantLevelData-Worksheet'!B1604="","",'ParticipantLevelData-Worksheet'!B1604)</f>
        <v/>
      </c>
      <c r="B1603" t="str">
        <f>IF('ParticipantLevelData-Worksheet'!C1604="","",'ParticipantLevelData-Worksheet'!C1604)</f>
        <v/>
      </c>
      <c r="C1603" t="str">
        <f>IF('ParticipantLevelData-Worksheet'!D1604="","",'ParticipantLevelData-Worksheet'!D1604)</f>
        <v/>
      </c>
      <c r="D1603" t="str">
        <f>IF('ParticipantLevelData-Worksheet'!F1604="","",'ParticipantLevelData-Worksheet'!F1604)</f>
        <v/>
      </c>
      <c r="E1603" t="str">
        <f>IF('ParticipantLevelData-Worksheet'!E1604="","",'ParticipantLevelData-Worksheet'!E1604)</f>
        <v/>
      </c>
    </row>
    <row r="1604" spans="1:5" x14ac:dyDescent="0.35">
      <c r="A1604" t="str">
        <f>IF('ParticipantLevelData-Worksheet'!B1605="","",'ParticipantLevelData-Worksheet'!B1605)</f>
        <v/>
      </c>
      <c r="B1604" t="str">
        <f>IF('ParticipantLevelData-Worksheet'!C1605="","",'ParticipantLevelData-Worksheet'!C1605)</f>
        <v/>
      </c>
      <c r="C1604" t="str">
        <f>IF('ParticipantLevelData-Worksheet'!D1605="","",'ParticipantLevelData-Worksheet'!D1605)</f>
        <v/>
      </c>
      <c r="D1604" t="str">
        <f>IF('ParticipantLevelData-Worksheet'!F1605="","",'ParticipantLevelData-Worksheet'!F1605)</f>
        <v/>
      </c>
      <c r="E1604" t="str">
        <f>IF('ParticipantLevelData-Worksheet'!E1605="","",'ParticipantLevelData-Worksheet'!E1605)</f>
        <v/>
      </c>
    </row>
    <row r="1605" spans="1:5" x14ac:dyDescent="0.35">
      <c r="A1605" t="str">
        <f>IF('ParticipantLevelData-Worksheet'!B1606="","",'ParticipantLevelData-Worksheet'!B1606)</f>
        <v/>
      </c>
      <c r="B1605" t="str">
        <f>IF('ParticipantLevelData-Worksheet'!C1606="","",'ParticipantLevelData-Worksheet'!C1606)</f>
        <v/>
      </c>
      <c r="C1605" t="str">
        <f>IF('ParticipantLevelData-Worksheet'!D1606="","",'ParticipantLevelData-Worksheet'!D1606)</f>
        <v/>
      </c>
      <c r="D1605" t="str">
        <f>IF('ParticipantLevelData-Worksheet'!F1606="","",'ParticipantLevelData-Worksheet'!F1606)</f>
        <v/>
      </c>
      <c r="E1605" t="str">
        <f>IF('ParticipantLevelData-Worksheet'!E1606="","",'ParticipantLevelData-Worksheet'!E1606)</f>
        <v/>
      </c>
    </row>
    <row r="1606" spans="1:5" x14ac:dyDescent="0.35">
      <c r="A1606" t="str">
        <f>IF('ParticipantLevelData-Worksheet'!B1607="","",'ParticipantLevelData-Worksheet'!B1607)</f>
        <v/>
      </c>
      <c r="B1606" t="str">
        <f>IF('ParticipantLevelData-Worksheet'!C1607="","",'ParticipantLevelData-Worksheet'!C1607)</f>
        <v/>
      </c>
      <c r="C1606" t="str">
        <f>IF('ParticipantLevelData-Worksheet'!D1607="","",'ParticipantLevelData-Worksheet'!D1607)</f>
        <v/>
      </c>
      <c r="D1606" t="str">
        <f>IF('ParticipantLevelData-Worksheet'!F1607="","",'ParticipantLevelData-Worksheet'!F1607)</f>
        <v/>
      </c>
      <c r="E1606" t="str">
        <f>IF('ParticipantLevelData-Worksheet'!E1607="","",'ParticipantLevelData-Worksheet'!E1607)</f>
        <v/>
      </c>
    </row>
    <row r="1607" spans="1:5" x14ac:dyDescent="0.35">
      <c r="A1607" t="str">
        <f>IF('ParticipantLevelData-Worksheet'!B1608="","",'ParticipantLevelData-Worksheet'!B1608)</f>
        <v/>
      </c>
      <c r="B1607" t="str">
        <f>IF('ParticipantLevelData-Worksheet'!C1608="","",'ParticipantLevelData-Worksheet'!C1608)</f>
        <v/>
      </c>
      <c r="C1607" t="str">
        <f>IF('ParticipantLevelData-Worksheet'!D1608="","",'ParticipantLevelData-Worksheet'!D1608)</f>
        <v/>
      </c>
      <c r="D1607" t="str">
        <f>IF('ParticipantLevelData-Worksheet'!F1608="","",'ParticipantLevelData-Worksheet'!F1608)</f>
        <v/>
      </c>
      <c r="E1607" t="str">
        <f>IF('ParticipantLevelData-Worksheet'!E1608="","",'ParticipantLevelData-Worksheet'!E1608)</f>
        <v/>
      </c>
    </row>
    <row r="1608" spans="1:5" x14ac:dyDescent="0.35">
      <c r="A1608" t="str">
        <f>IF('ParticipantLevelData-Worksheet'!B1609="","",'ParticipantLevelData-Worksheet'!B1609)</f>
        <v/>
      </c>
      <c r="B1608" t="str">
        <f>IF('ParticipantLevelData-Worksheet'!C1609="","",'ParticipantLevelData-Worksheet'!C1609)</f>
        <v/>
      </c>
      <c r="C1608" t="str">
        <f>IF('ParticipantLevelData-Worksheet'!D1609="","",'ParticipantLevelData-Worksheet'!D1609)</f>
        <v/>
      </c>
      <c r="D1608" t="str">
        <f>IF('ParticipantLevelData-Worksheet'!F1609="","",'ParticipantLevelData-Worksheet'!F1609)</f>
        <v/>
      </c>
      <c r="E1608" t="str">
        <f>IF('ParticipantLevelData-Worksheet'!E1609="","",'ParticipantLevelData-Worksheet'!E1609)</f>
        <v/>
      </c>
    </row>
    <row r="1609" spans="1:5" x14ac:dyDescent="0.35">
      <c r="A1609" t="str">
        <f>IF('ParticipantLevelData-Worksheet'!B1610="","",'ParticipantLevelData-Worksheet'!B1610)</f>
        <v/>
      </c>
      <c r="B1609" t="str">
        <f>IF('ParticipantLevelData-Worksheet'!C1610="","",'ParticipantLevelData-Worksheet'!C1610)</f>
        <v/>
      </c>
      <c r="C1609" t="str">
        <f>IF('ParticipantLevelData-Worksheet'!D1610="","",'ParticipantLevelData-Worksheet'!D1610)</f>
        <v/>
      </c>
      <c r="D1609" t="str">
        <f>IF('ParticipantLevelData-Worksheet'!F1610="","",'ParticipantLevelData-Worksheet'!F1610)</f>
        <v/>
      </c>
      <c r="E1609" t="str">
        <f>IF('ParticipantLevelData-Worksheet'!E1610="","",'ParticipantLevelData-Worksheet'!E1610)</f>
        <v/>
      </c>
    </row>
    <row r="1610" spans="1:5" x14ac:dyDescent="0.35">
      <c r="A1610" t="str">
        <f>IF('ParticipantLevelData-Worksheet'!B1611="","",'ParticipantLevelData-Worksheet'!B1611)</f>
        <v/>
      </c>
      <c r="B1610" t="str">
        <f>IF('ParticipantLevelData-Worksheet'!C1611="","",'ParticipantLevelData-Worksheet'!C1611)</f>
        <v/>
      </c>
      <c r="C1610" t="str">
        <f>IF('ParticipantLevelData-Worksheet'!D1611="","",'ParticipantLevelData-Worksheet'!D1611)</f>
        <v/>
      </c>
      <c r="D1610" t="str">
        <f>IF('ParticipantLevelData-Worksheet'!F1611="","",'ParticipantLevelData-Worksheet'!F1611)</f>
        <v/>
      </c>
      <c r="E1610" t="str">
        <f>IF('ParticipantLevelData-Worksheet'!E1611="","",'ParticipantLevelData-Worksheet'!E1611)</f>
        <v/>
      </c>
    </row>
    <row r="1611" spans="1:5" x14ac:dyDescent="0.35">
      <c r="A1611" t="str">
        <f>IF('ParticipantLevelData-Worksheet'!B1612="","",'ParticipantLevelData-Worksheet'!B1612)</f>
        <v/>
      </c>
      <c r="B1611" t="str">
        <f>IF('ParticipantLevelData-Worksheet'!C1612="","",'ParticipantLevelData-Worksheet'!C1612)</f>
        <v/>
      </c>
      <c r="C1611" t="str">
        <f>IF('ParticipantLevelData-Worksheet'!D1612="","",'ParticipantLevelData-Worksheet'!D1612)</f>
        <v/>
      </c>
      <c r="D1611" t="str">
        <f>IF('ParticipantLevelData-Worksheet'!F1612="","",'ParticipantLevelData-Worksheet'!F1612)</f>
        <v/>
      </c>
      <c r="E1611" t="str">
        <f>IF('ParticipantLevelData-Worksheet'!E1612="","",'ParticipantLevelData-Worksheet'!E1612)</f>
        <v/>
      </c>
    </row>
    <row r="1612" spans="1:5" x14ac:dyDescent="0.35">
      <c r="A1612" t="str">
        <f>IF('ParticipantLevelData-Worksheet'!B1613="","",'ParticipantLevelData-Worksheet'!B1613)</f>
        <v/>
      </c>
      <c r="B1612" t="str">
        <f>IF('ParticipantLevelData-Worksheet'!C1613="","",'ParticipantLevelData-Worksheet'!C1613)</f>
        <v/>
      </c>
      <c r="C1612" t="str">
        <f>IF('ParticipantLevelData-Worksheet'!D1613="","",'ParticipantLevelData-Worksheet'!D1613)</f>
        <v/>
      </c>
      <c r="D1612" t="str">
        <f>IF('ParticipantLevelData-Worksheet'!F1613="","",'ParticipantLevelData-Worksheet'!F1613)</f>
        <v/>
      </c>
      <c r="E1612" t="str">
        <f>IF('ParticipantLevelData-Worksheet'!E1613="","",'ParticipantLevelData-Worksheet'!E1613)</f>
        <v/>
      </c>
    </row>
    <row r="1613" spans="1:5" x14ac:dyDescent="0.35">
      <c r="A1613" t="str">
        <f>IF('ParticipantLevelData-Worksheet'!B1614="","",'ParticipantLevelData-Worksheet'!B1614)</f>
        <v/>
      </c>
      <c r="B1613" t="str">
        <f>IF('ParticipantLevelData-Worksheet'!C1614="","",'ParticipantLevelData-Worksheet'!C1614)</f>
        <v/>
      </c>
      <c r="C1613" t="str">
        <f>IF('ParticipantLevelData-Worksheet'!D1614="","",'ParticipantLevelData-Worksheet'!D1614)</f>
        <v/>
      </c>
      <c r="D1613" t="str">
        <f>IF('ParticipantLevelData-Worksheet'!F1614="","",'ParticipantLevelData-Worksheet'!F1614)</f>
        <v/>
      </c>
      <c r="E1613" t="str">
        <f>IF('ParticipantLevelData-Worksheet'!E1614="","",'ParticipantLevelData-Worksheet'!E1614)</f>
        <v/>
      </c>
    </row>
    <row r="1614" spans="1:5" x14ac:dyDescent="0.35">
      <c r="A1614" t="str">
        <f>IF('ParticipantLevelData-Worksheet'!B1615="","",'ParticipantLevelData-Worksheet'!B1615)</f>
        <v/>
      </c>
      <c r="B1614" t="str">
        <f>IF('ParticipantLevelData-Worksheet'!C1615="","",'ParticipantLevelData-Worksheet'!C1615)</f>
        <v/>
      </c>
      <c r="C1614" t="str">
        <f>IF('ParticipantLevelData-Worksheet'!D1615="","",'ParticipantLevelData-Worksheet'!D1615)</f>
        <v/>
      </c>
      <c r="D1614" t="str">
        <f>IF('ParticipantLevelData-Worksheet'!F1615="","",'ParticipantLevelData-Worksheet'!F1615)</f>
        <v/>
      </c>
      <c r="E1614" t="str">
        <f>IF('ParticipantLevelData-Worksheet'!E1615="","",'ParticipantLevelData-Worksheet'!E1615)</f>
        <v/>
      </c>
    </row>
    <row r="1615" spans="1:5" x14ac:dyDescent="0.35">
      <c r="A1615" t="str">
        <f>IF('ParticipantLevelData-Worksheet'!B1616="","",'ParticipantLevelData-Worksheet'!B1616)</f>
        <v/>
      </c>
      <c r="B1615" t="str">
        <f>IF('ParticipantLevelData-Worksheet'!C1616="","",'ParticipantLevelData-Worksheet'!C1616)</f>
        <v/>
      </c>
      <c r="C1615" t="str">
        <f>IF('ParticipantLevelData-Worksheet'!D1616="","",'ParticipantLevelData-Worksheet'!D1616)</f>
        <v/>
      </c>
      <c r="D1615" t="str">
        <f>IF('ParticipantLevelData-Worksheet'!F1616="","",'ParticipantLevelData-Worksheet'!F1616)</f>
        <v/>
      </c>
      <c r="E1615" t="str">
        <f>IF('ParticipantLevelData-Worksheet'!E1616="","",'ParticipantLevelData-Worksheet'!E1616)</f>
        <v/>
      </c>
    </row>
    <row r="1616" spans="1:5" x14ac:dyDescent="0.35">
      <c r="A1616" t="str">
        <f>IF('ParticipantLevelData-Worksheet'!B1617="","",'ParticipantLevelData-Worksheet'!B1617)</f>
        <v/>
      </c>
      <c r="B1616" t="str">
        <f>IF('ParticipantLevelData-Worksheet'!C1617="","",'ParticipantLevelData-Worksheet'!C1617)</f>
        <v/>
      </c>
      <c r="C1616" t="str">
        <f>IF('ParticipantLevelData-Worksheet'!D1617="","",'ParticipantLevelData-Worksheet'!D1617)</f>
        <v/>
      </c>
      <c r="D1616" t="str">
        <f>IF('ParticipantLevelData-Worksheet'!F1617="","",'ParticipantLevelData-Worksheet'!F1617)</f>
        <v/>
      </c>
      <c r="E1616" t="str">
        <f>IF('ParticipantLevelData-Worksheet'!E1617="","",'ParticipantLevelData-Worksheet'!E1617)</f>
        <v/>
      </c>
    </row>
    <row r="1617" spans="1:5" x14ac:dyDescent="0.35">
      <c r="A1617" t="str">
        <f>IF('ParticipantLevelData-Worksheet'!B1618="","",'ParticipantLevelData-Worksheet'!B1618)</f>
        <v/>
      </c>
      <c r="B1617" t="str">
        <f>IF('ParticipantLevelData-Worksheet'!C1618="","",'ParticipantLevelData-Worksheet'!C1618)</f>
        <v/>
      </c>
      <c r="C1617" t="str">
        <f>IF('ParticipantLevelData-Worksheet'!D1618="","",'ParticipantLevelData-Worksheet'!D1618)</f>
        <v/>
      </c>
      <c r="D1617" t="str">
        <f>IF('ParticipantLevelData-Worksheet'!F1618="","",'ParticipantLevelData-Worksheet'!F1618)</f>
        <v/>
      </c>
      <c r="E1617" t="str">
        <f>IF('ParticipantLevelData-Worksheet'!E1618="","",'ParticipantLevelData-Worksheet'!E1618)</f>
        <v/>
      </c>
    </row>
    <row r="1618" spans="1:5" x14ac:dyDescent="0.35">
      <c r="A1618" t="str">
        <f>IF('ParticipantLevelData-Worksheet'!B1619="","",'ParticipantLevelData-Worksheet'!B1619)</f>
        <v/>
      </c>
      <c r="B1618" t="str">
        <f>IF('ParticipantLevelData-Worksheet'!C1619="","",'ParticipantLevelData-Worksheet'!C1619)</f>
        <v/>
      </c>
      <c r="C1618" t="str">
        <f>IF('ParticipantLevelData-Worksheet'!D1619="","",'ParticipantLevelData-Worksheet'!D1619)</f>
        <v/>
      </c>
      <c r="D1618" t="str">
        <f>IF('ParticipantLevelData-Worksheet'!F1619="","",'ParticipantLevelData-Worksheet'!F1619)</f>
        <v/>
      </c>
      <c r="E1618" t="str">
        <f>IF('ParticipantLevelData-Worksheet'!E1619="","",'ParticipantLevelData-Worksheet'!E1619)</f>
        <v/>
      </c>
    </row>
    <row r="1619" spans="1:5" x14ac:dyDescent="0.35">
      <c r="A1619" t="str">
        <f>IF('ParticipantLevelData-Worksheet'!B1620="","",'ParticipantLevelData-Worksheet'!B1620)</f>
        <v/>
      </c>
      <c r="B1619" t="str">
        <f>IF('ParticipantLevelData-Worksheet'!C1620="","",'ParticipantLevelData-Worksheet'!C1620)</f>
        <v/>
      </c>
      <c r="C1619" t="str">
        <f>IF('ParticipantLevelData-Worksheet'!D1620="","",'ParticipantLevelData-Worksheet'!D1620)</f>
        <v/>
      </c>
      <c r="D1619" t="str">
        <f>IF('ParticipantLevelData-Worksheet'!F1620="","",'ParticipantLevelData-Worksheet'!F1620)</f>
        <v/>
      </c>
      <c r="E1619" t="str">
        <f>IF('ParticipantLevelData-Worksheet'!E1620="","",'ParticipantLevelData-Worksheet'!E1620)</f>
        <v/>
      </c>
    </row>
    <row r="1620" spans="1:5" x14ac:dyDescent="0.35">
      <c r="A1620" t="str">
        <f>IF('ParticipantLevelData-Worksheet'!B1621="","",'ParticipantLevelData-Worksheet'!B1621)</f>
        <v/>
      </c>
      <c r="B1620" t="str">
        <f>IF('ParticipantLevelData-Worksheet'!C1621="","",'ParticipantLevelData-Worksheet'!C1621)</f>
        <v/>
      </c>
      <c r="C1620" t="str">
        <f>IF('ParticipantLevelData-Worksheet'!D1621="","",'ParticipantLevelData-Worksheet'!D1621)</f>
        <v/>
      </c>
      <c r="D1620" t="str">
        <f>IF('ParticipantLevelData-Worksheet'!F1621="","",'ParticipantLevelData-Worksheet'!F1621)</f>
        <v/>
      </c>
      <c r="E1620" t="str">
        <f>IF('ParticipantLevelData-Worksheet'!E1621="","",'ParticipantLevelData-Worksheet'!E1621)</f>
        <v/>
      </c>
    </row>
    <row r="1621" spans="1:5" x14ac:dyDescent="0.35">
      <c r="A1621" t="str">
        <f>IF('ParticipantLevelData-Worksheet'!B1622="","",'ParticipantLevelData-Worksheet'!B1622)</f>
        <v/>
      </c>
      <c r="B1621" t="str">
        <f>IF('ParticipantLevelData-Worksheet'!C1622="","",'ParticipantLevelData-Worksheet'!C1622)</f>
        <v/>
      </c>
      <c r="C1621" t="str">
        <f>IF('ParticipantLevelData-Worksheet'!D1622="","",'ParticipantLevelData-Worksheet'!D1622)</f>
        <v/>
      </c>
      <c r="D1621" t="str">
        <f>IF('ParticipantLevelData-Worksheet'!F1622="","",'ParticipantLevelData-Worksheet'!F1622)</f>
        <v/>
      </c>
      <c r="E1621" t="str">
        <f>IF('ParticipantLevelData-Worksheet'!E1622="","",'ParticipantLevelData-Worksheet'!E1622)</f>
        <v/>
      </c>
    </row>
    <row r="1622" spans="1:5" x14ac:dyDescent="0.35">
      <c r="A1622" t="str">
        <f>IF('ParticipantLevelData-Worksheet'!B1623="","",'ParticipantLevelData-Worksheet'!B1623)</f>
        <v/>
      </c>
      <c r="B1622" t="str">
        <f>IF('ParticipantLevelData-Worksheet'!C1623="","",'ParticipantLevelData-Worksheet'!C1623)</f>
        <v/>
      </c>
      <c r="C1622" t="str">
        <f>IF('ParticipantLevelData-Worksheet'!D1623="","",'ParticipantLevelData-Worksheet'!D1623)</f>
        <v/>
      </c>
      <c r="D1622" t="str">
        <f>IF('ParticipantLevelData-Worksheet'!F1623="","",'ParticipantLevelData-Worksheet'!F1623)</f>
        <v/>
      </c>
      <c r="E1622" t="str">
        <f>IF('ParticipantLevelData-Worksheet'!E1623="","",'ParticipantLevelData-Worksheet'!E1623)</f>
        <v/>
      </c>
    </row>
    <row r="1623" spans="1:5" x14ac:dyDescent="0.35">
      <c r="A1623" t="str">
        <f>IF('ParticipantLevelData-Worksheet'!B1624="","",'ParticipantLevelData-Worksheet'!B1624)</f>
        <v/>
      </c>
      <c r="B1623" t="str">
        <f>IF('ParticipantLevelData-Worksheet'!C1624="","",'ParticipantLevelData-Worksheet'!C1624)</f>
        <v/>
      </c>
      <c r="C1623" t="str">
        <f>IF('ParticipantLevelData-Worksheet'!D1624="","",'ParticipantLevelData-Worksheet'!D1624)</f>
        <v/>
      </c>
      <c r="D1623" t="str">
        <f>IF('ParticipantLevelData-Worksheet'!F1624="","",'ParticipantLevelData-Worksheet'!F1624)</f>
        <v/>
      </c>
      <c r="E1623" t="str">
        <f>IF('ParticipantLevelData-Worksheet'!E1624="","",'ParticipantLevelData-Worksheet'!E1624)</f>
        <v/>
      </c>
    </row>
    <row r="1624" spans="1:5" x14ac:dyDescent="0.35">
      <c r="A1624" t="str">
        <f>IF('ParticipantLevelData-Worksheet'!B1625="","",'ParticipantLevelData-Worksheet'!B1625)</f>
        <v/>
      </c>
      <c r="B1624" t="str">
        <f>IF('ParticipantLevelData-Worksheet'!C1625="","",'ParticipantLevelData-Worksheet'!C1625)</f>
        <v/>
      </c>
      <c r="C1624" t="str">
        <f>IF('ParticipantLevelData-Worksheet'!D1625="","",'ParticipantLevelData-Worksheet'!D1625)</f>
        <v/>
      </c>
      <c r="D1624" t="str">
        <f>IF('ParticipantLevelData-Worksheet'!F1625="","",'ParticipantLevelData-Worksheet'!F1625)</f>
        <v/>
      </c>
      <c r="E1624" t="str">
        <f>IF('ParticipantLevelData-Worksheet'!E1625="","",'ParticipantLevelData-Worksheet'!E1625)</f>
        <v/>
      </c>
    </row>
    <row r="1625" spans="1:5" x14ac:dyDescent="0.35">
      <c r="A1625" t="str">
        <f>IF('ParticipantLevelData-Worksheet'!B1626="","",'ParticipantLevelData-Worksheet'!B1626)</f>
        <v/>
      </c>
      <c r="B1625" t="str">
        <f>IF('ParticipantLevelData-Worksheet'!C1626="","",'ParticipantLevelData-Worksheet'!C1626)</f>
        <v/>
      </c>
      <c r="C1625" t="str">
        <f>IF('ParticipantLevelData-Worksheet'!D1626="","",'ParticipantLevelData-Worksheet'!D1626)</f>
        <v/>
      </c>
      <c r="D1625" t="str">
        <f>IF('ParticipantLevelData-Worksheet'!F1626="","",'ParticipantLevelData-Worksheet'!F1626)</f>
        <v/>
      </c>
      <c r="E1625" t="str">
        <f>IF('ParticipantLevelData-Worksheet'!E1626="","",'ParticipantLevelData-Worksheet'!E1626)</f>
        <v/>
      </c>
    </row>
    <row r="1626" spans="1:5" x14ac:dyDescent="0.35">
      <c r="A1626" t="str">
        <f>IF('ParticipantLevelData-Worksheet'!B1627="","",'ParticipantLevelData-Worksheet'!B1627)</f>
        <v/>
      </c>
      <c r="B1626" t="str">
        <f>IF('ParticipantLevelData-Worksheet'!C1627="","",'ParticipantLevelData-Worksheet'!C1627)</f>
        <v/>
      </c>
      <c r="C1626" t="str">
        <f>IF('ParticipantLevelData-Worksheet'!D1627="","",'ParticipantLevelData-Worksheet'!D1627)</f>
        <v/>
      </c>
      <c r="D1626" t="str">
        <f>IF('ParticipantLevelData-Worksheet'!F1627="","",'ParticipantLevelData-Worksheet'!F1627)</f>
        <v/>
      </c>
      <c r="E1626" t="str">
        <f>IF('ParticipantLevelData-Worksheet'!E1627="","",'ParticipantLevelData-Worksheet'!E1627)</f>
        <v/>
      </c>
    </row>
    <row r="1627" spans="1:5" x14ac:dyDescent="0.35">
      <c r="A1627" t="str">
        <f>IF('ParticipantLevelData-Worksheet'!B1628="","",'ParticipantLevelData-Worksheet'!B1628)</f>
        <v/>
      </c>
      <c r="B1627" t="str">
        <f>IF('ParticipantLevelData-Worksheet'!C1628="","",'ParticipantLevelData-Worksheet'!C1628)</f>
        <v/>
      </c>
      <c r="C1627" t="str">
        <f>IF('ParticipantLevelData-Worksheet'!D1628="","",'ParticipantLevelData-Worksheet'!D1628)</f>
        <v/>
      </c>
      <c r="D1627" t="str">
        <f>IF('ParticipantLevelData-Worksheet'!F1628="","",'ParticipantLevelData-Worksheet'!F1628)</f>
        <v/>
      </c>
      <c r="E1627" t="str">
        <f>IF('ParticipantLevelData-Worksheet'!E1628="","",'ParticipantLevelData-Worksheet'!E1628)</f>
        <v/>
      </c>
    </row>
    <row r="1628" spans="1:5" x14ac:dyDescent="0.35">
      <c r="A1628" t="str">
        <f>IF('ParticipantLevelData-Worksheet'!B1629="","",'ParticipantLevelData-Worksheet'!B1629)</f>
        <v/>
      </c>
      <c r="B1628" t="str">
        <f>IF('ParticipantLevelData-Worksheet'!C1629="","",'ParticipantLevelData-Worksheet'!C1629)</f>
        <v/>
      </c>
      <c r="C1628" t="str">
        <f>IF('ParticipantLevelData-Worksheet'!D1629="","",'ParticipantLevelData-Worksheet'!D1629)</f>
        <v/>
      </c>
      <c r="D1628" t="str">
        <f>IF('ParticipantLevelData-Worksheet'!F1629="","",'ParticipantLevelData-Worksheet'!F1629)</f>
        <v/>
      </c>
      <c r="E1628" t="str">
        <f>IF('ParticipantLevelData-Worksheet'!E1629="","",'ParticipantLevelData-Worksheet'!E1629)</f>
        <v/>
      </c>
    </row>
    <row r="1629" spans="1:5" x14ac:dyDescent="0.35">
      <c r="A1629" t="str">
        <f>IF('ParticipantLevelData-Worksheet'!B1630="","",'ParticipantLevelData-Worksheet'!B1630)</f>
        <v/>
      </c>
      <c r="B1629" t="str">
        <f>IF('ParticipantLevelData-Worksheet'!C1630="","",'ParticipantLevelData-Worksheet'!C1630)</f>
        <v/>
      </c>
      <c r="C1629" t="str">
        <f>IF('ParticipantLevelData-Worksheet'!D1630="","",'ParticipantLevelData-Worksheet'!D1630)</f>
        <v/>
      </c>
      <c r="D1629" t="str">
        <f>IF('ParticipantLevelData-Worksheet'!F1630="","",'ParticipantLevelData-Worksheet'!F1630)</f>
        <v/>
      </c>
      <c r="E1629" t="str">
        <f>IF('ParticipantLevelData-Worksheet'!E1630="","",'ParticipantLevelData-Worksheet'!E1630)</f>
        <v/>
      </c>
    </row>
    <row r="1630" spans="1:5" x14ac:dyDescent="0.35">
      <c r="A1630" t="str">
        <f>IF('ParticipantLevelData-Worksheet'!B1631="","",'ParticipantLevelData-Worksheet'!B1631)</f>
        <v/>
      </c>
      <c r="B1630" t="str">
        <f>IF('ParticipantLevelData-Worksheet'!C1631="","",'ParticipantLevelData-Worksheet'!C1631)</f>
        <v/>
      </c>
      <c r="C1630" t="str">
        <f>IF('ParticipantLevelData-Worksheet'!D1631="","",'ParticipantLevelData-Worksheet'!D1631)</f>
        <v/>
      </c>
      <c r="D1630" t="str">
        <f>IF('ParticipantLevelData-Worksheet'!F1631="","",'ParticipantLevelData-Worksheet'!F1631)</f>
        <v/>
      </c>
      <c r="E1630" t="str">
        <f>IF('ParticipantLevelData-Worksheet'!E1631="","",'ParticipantLevelData-Worksheet'!E1631)</f>
        <v/>
      </c>
    </row>
    <row r="1631" spans="1:5" x14ac:dyDescent="0.35">
      <c r="A1631" t="str">
        <f>IF('ParticipantLevelData-Worksheet'!B1632="","",'ParticipantLevelData-Worksheet'!B1632)</f>
        <v/>
      </c>
      <c r="B1631" t="str">
        <f>IF('ParticipantLevelData-Worksheet'!C1632="","",'ParticipantLevelData-Worksheet'!C1632)</f>
        <v/>
      </c>
      <c r="C1631" t="str">
        <f>IF('ParticipantLevelData-Worksheet'!D1632="","",'ParticipantLevelData-Worksheet'!D1632)</f>
        <v/>
      </c>
      <c r="D1631" t="str">
        <f>IF('ParticipantLevelData-Worksheet'!F1632="","",'ParticipantLevelData-Worksheet'!F1632)</f>
        <v/>
      </c>
      <c r="E1631" t="str">
        <f>IF('ParticipantLevelData-Worksheet'!E1632="","",'ParticipantLevelData-Worksheet'!E1632)</f>
        <v/>
      </c>
    </row>
    <row r="1632" spans="1:5" x14ac:dyDescent="0.35">
      <c r="A1632" t="str">
        <f>IF('ParticipantLevelData-Worksheet'!B1633="","",'ParticipantLevelData-Worksheet'!B1633)</f>
        <v/>
      </c>
      <c r="B1632" t="str">
        <f>IF('ParticipantLevelData-Worksheet'!C1633="","",'ParticipantLevelData-Worksheet'!C1633)</f>
        <v/>
      </c>
      <c r="C1632" t="str">
        <f>IF('ParticipantLevelData-Worksheet'!D1633="","",'ParticipantLevelData-Worksheet'!D1633)</f>
        <v/>
      </c>
      <c r="D1632" t="str">
        <f>IF('ParticipantLevelData-Worksheet'!F1633="","",'ParticipantLevelData-Worksheet'!F1633)</f>
        <v/>
      </c>
      <c r="E1632" t="str">
        <f>IF('ParticipantLevelData-Worksheet'!E1633="","",'ParticipantLevelData-Worksheet'!E1633)</f>
        <v/>
      </c>
    </row>
    <row r="1633" spans="1:5" x14ac:dyDescent="0.35">
      <c r="A1633" t="str">
        <f>IF('ParticipantLevelData-Worksheet'!B1634="","",'ParticipantLevelData-Worksheet'!B1634)</f>
        <v/>
      </c>
      <c r="B1633" t="str">
        <f>IF('ParticipantLevelData-Worksheet'!C1634="","",'ParticipantLevelData-Worksheet'!C1634)</f>
        <v/>
      </c>
      <c r="C1633" t="str">
        <f>IF('ParticipantLevelData-Worksheet'!D1634="","",'ParticipantLevelData-Worksheet'!D1634)</f>
        <v/>
      </c>
      <c r="D1633" t="str">
        <f>IF('ParticipantLevelData-Worksheet'!F1634="","",'ParticipantLevelData-Worksheet'!F1634)</f>
        <v/>
      </c>
      <c r="E1633" t="str">
        <f>IF('ParticipantLevelData-Worksheet'!E1634="","",'ParticipantLevelData-Worksheet'!E1634)</f>
        <v/>
      </c>
    </row>
    <row r="1634" spans="1:5" x14ac:dyDescent="0.35">
      <c r="A1634" t="str">
        <f>IF('ParticipantLevelData-Worksheet'!B1635="","",'ParticipantLevelData-Worksheet'!B1635)</f>
        <v/>
      </c>
      <c r="B1634" t="str">
        <f>IF('ParticipantLevelData-Worksheet'!C1635="","",'ParticipantLevelData-Worksheet'!C1635)</f>
        <v/>
      </c>
      <c r="C1634" t="str">
        <f>IF('ParticipantLevelData-Worksheet'!D1635="","",'ParticipantLevelData-Worksheet'!D1635)</f>
        <v/>
      </c>
      <c r="D1634" t="str">
        <f>IF('ParticipantLevelData-Worksheet'!F1635="","",'ParticipantLevelData-Worksheet'!F1635)</f>
        <v/>
      </c>
      <c r="E1634" t="str">
        <f>IF('ParticipantLevelData-Worksheet'!E1635="","",'ParticipantLevelData-Worksheet'!E1635)</f>
        <v/>
      </c>
    </row>
    <row r="1635" spans="1:5" x14ac:dyDescent="0.35">
      <c r="A1635" t="str">
        <f>IF('ParticipantLevelData-Worksheet'!B1636="","",'ParticipantLevelData-Worksheet'!B1636)</f>
        <v/>
      </c>
      <c r="B1635" t="str">
        <f>IF('ParticipantLevelData-Worksheet'!C1636="","",'ParticipantLevelData-Worksheet'!C1636)</f>
        <v/>
      </c>
      <c r="C1635" t="str">
        <f>IF('ParticipantLevelData-Worksheet'!D1636="","",'ParticipantLevelData-Worksheet'!D1636)</f>
        <v/>
      </c>
      <c r="D1635" t="str">
        <f>IF('ParticipantLevelData-Worksheet'!F1636="","",'ParticipantLevelData-Worksheet'!F1636)</f>
        <v/>
      </c>
      <c r="E1635" t="str">
        <f>IF('ParticipantLevelData-Worksheet'!E1636="","",'ParticipantLevelData-Worksheet'!E1636)</f>
        <v/>
      </c>
    </row>
    <row r="1636" spans="1:5" x14ac:dyDescent="0.35">
      <c r="A1636" t="str">
        <f>IF('ParticipantLevelData-Worksheet'!B1637="","",'ParticipantLevelData-Worksheet'!B1637)</f>
        <v/>
      </c>
      <c r="B1636" t="str">
        <f>IF('ParticipantLevelData-Worksheet'!C1637="","",'ParticipantLevelData-Worksheet'!C1637)</f>
        <v/>
      </c>
      <c r="C1636" t="str">
        <f>IF('ParticipantLevelData-Worksheet'!D1637="","",'ParticipantLevelData-Worksheet'!D1637)</f>
        <v/>
      </c>
      <c r="D1636" t="str">
        <f>IF('ParticipantLevelData-Worksheet'!F1637="","",'ParticipantLevelData-Worksheet'!F1637)</f>
        <v/>
      </c>
      <c r="E1636" t="str">
        <f>IF('ParticipantLevelData-Worksheet'!E1637="","",'ParticipantLevelData-Worksheet'!E1637)</f>
        <v/>
      </c>
    </row>
    <row r="1637" spans="1:5" x14ac:dyDescent="0.35">
      <c r="A1637" t="str">
        <f>IF('ParticipantLevelData-Worksheet'!B1638="","",'ParticipantLevelData-Worksheet'!B1638)</f>
        <v/>
      </c>
      <c r="B1637" t="str">
        <f>IF('ParticipantLevelData-Worksheet'!C1638="","",'ParticipantLevelData-Worksheet'!C1638)</f>
        <v/>
      </c>
      <c r="C1637" t="str">
        <f>IF('ParticipantLevelData-Worksheet'!D1638="","",'ParticipantLevelData-Worksheet'!D1638)</f>
        <v/>
      </c>
      <c r="D1637" t="str">
        <f>IF('ParticipantLevelData-Worksheet'!F1638="","",'ParticipantLevelData-Worksheet'!F1638)</f>
        <v/>
      </c>
      <c r="E1637" t="str">
        <f>IF('ParticipantLevelData-Worksheet'!E1638="","",'ParticipantLevelData-Worksheet'!E1638)</f>
        <v/>
      </c>
    </row>
    <row r="1638" spans="1:5" x14ac:dyDescent="0.35">
      <c r="A1638" t="str">
        <f>IF('ParticipantLevelData-Worksheet'!B1639="","",'ParticipantLevelData-Worksheet'!B1639)</f>
        <v/>
      </c>
      <c r="B1638" t="str">
        <f>IF('ParticipantLevelData-Worksheet'!C1639="","",'ParticipantLevelData-Worksheet'!C1639)</f>
        <v/>
      </c>
      <c r="C1638" t="str">
        <f>IF('ParticipantLevelData-Worksheet'!D1639="","",'ParticipantLevelData-Worksheet'!D1639)</f>
        <v/>
      </c>
      <c r="D1638" t="str">
        <f>IF('ParticipantLevelData-Worksheet'!F1639="","",'ParticipantLevelData-Worksheet'!F1639)</f>
        <v/>
      </c>
      <c r="E1638" t="str">
        <f>IF('ParticipantLevelData-Worksheet'!E1639="","",'ParticipantLevelData-Worksheet'!E1639)</f>
        <v/>
      </c>
    </row>
    <row r="1639" spans="1:5" x14ac:dyDescent="0.35">
      <c r="A1639" t="str">
        <f>IF('ParticipantLevelData-Worksheet'!B1640="","",'ParticipantLevelData-Worksheet'!B1640)</f>
        <v/>
      </c>
      <c r="B1639" t="str">
        <f>IF('ParticipantLevelData-Worksheet'!C1640="","",'ParticipantLevelData-Worksheet'!C1640)</f>
        <v/>
      </c>
      <c r="C1639" t="str">
        <f>IF('ParticipantLevelData-Worksheet'!D1640="","",'ParticipantLevelData-Worksheet'!D1640)</f>
        <v/>
      </c>
      <c r="D1639" t="str">
        <f>IF('ParticipantLevelData-Worksheet'!F1640="","",'ParticipantLevelData-Worksheet'!F1640)</f>
        <v/>
      </c>
      <c r="E1639" t="str">
        <f>IF('ParticipantLevelData-Worksheet'!E1640="","",'ParticipantLevelData-Worksheet'!E1640)</f>
        <v/>
      </c>
    </row>
    <row r="1640" spans="1:5" x14ac:dyDescent="0.35">
      <c r="A1640" t="str">
        <f>IF('ParticipantLevelData-Worksheet'!B1641="","",'ParticipantLevelData-Worksheet'!B1641)</f>
        <v/>
      </c>
      <c r="B1640" t="str">
        <f>IF('ParticipantLevelData-Worksheet'!C1641="","",'ParticipantLevelData-Worksheet'!C1641)</f>
        <v/>
      </c>
      <c r="C1640" t="str">
        <f>IF('ParticipantLevelData-Worksheet'!D1641="","",'ParticipantLevelData-Worksheet'!D1641)</f>
        <v/>
      </c>
      <c r="D1640" t="str">
        <f>IF('ParticipantLevelData-Worksheet'!F1641="","",'ParticipantLevelData-Worksheet'!F1641)</f>
        <v/>
      </c>
      <c r="E1640" t="str">
        <f>IF('ParticipantLevelData-Worksheet'!E1641="","",'ParticipantLevelData-Worksheet'!E1641)</f>
        <v/>
      </c>
    </row>
    <row r="1641" spans="1:5" x14ac:dyDescent="0.35">
      <c r="A1641" t="str">
        <f>IF('ParticipantLevelData-Worksheet'!B1642="","",'ParticipantLevelData-Worksheet'!B1642)</f>
        <v/>
      </c>
      <c r="B1641" t="str">
        <f>IF('ParticipantLevelData-Worksheet'!C1642="","",'ParticipantLevelData-Worksheet'!C1642)</f>
        <v/>
      </c>
      <c r="C1641" t="str">
        <f>IF('ParticipantLevelData-Worksheet'!D1642="","",'ParticipantLevelData-Worksheet'!D1642)</f>
        <v/>
      </c>
      <c r="D1641" t="str">
        <f>IF('ParticipantLevelData-Worksheet'!F1642="","",'ParticipantLevelData-Worksheet'!F1642)</f>
        <v/>
      </c>
      <c r="E1641" t="str">
        <f>IF('ParticipantLevelData-Worksheet'!E1642="","",'ParticipantLevelData-Worksheet'!E1642)</f>
        <v/>
      </c>
    </row>
    <row r="1642" spans="1:5" x14ac:dyDescent="0.35">
      <c r="A1642" t="str">
        <f>IF('ParticipantLevelData-Worksheet'!B1643="","",'ParticipantLevelData-Worksheet'!B1643)</f>
        <v/>
      </c>
      <c r="B1642" t="str">
        <f>IF('ParticipantLevelData-Worksheet'!C1643="","",'ParticipantLevelData-Worksheet'!C1643)</f>
        <v/>
      </c>
      <c r="C1642" t="str">
        <f>IF('ParticipantLevelData-Worksheet'!D1643="","",'ParticipantLevelData-Worksheet'!D1643)</f>
        <v/>
      </c>
      <c r="D1642" t="str">
        <f>IF('ParticipantLevelData-Worksheet'!F1643="","",'ParticipantLevelData-Worksheet'!F1643)</f>
        <v/>
      </c>
      <c r="E1642" t="str">
        <f>IF('ParticipantLevelData-Worksheet'!E1643="","",'ParticipantLevelData-Worksheet'!E1643)</f>
        <v/>
      </c>
    </row>
    <row r="1643" spans="1:5" x14ac:dyDescent="0.35">
      <c r="A1643" t="str">
        <f>IF('ParticipantLevelData-Worksheet'!B1644="","",'ParticipantLevelData-Worksheet'!B1644)</f>
        <v/>
      </c>
      <c r="B1643" t="str">
        <f>IF('ParticipantLevelData-Worksheet'!C1644="","",'ParticipantLevelData-Worksheet'!C1644)</f>
        <v/>
      </c>
      <c r="C1643" t="str">
        <f>IF('ParticipantLevelData-Worksheet'!D1644="","",'ParticipantLevelData-Worksheet'!D1644)</f>
        <v/>
      </c>
      <c r="D1643" t="str">
        <f>IF('ParticipantLevelData-Worksheet'!F1644="","",'ParticipantLevelData-Worksheet'!F1644)</f>
        <v/>
      </c>
      <c r="E1643" t="str">
        <f>IF('ParticipantLevelData-Worksheet'!E1644="","",'ParticipantLevelData-Worksheet'!E1644)</f>
        <v/>
      </c>
    </row>
    <row r="1644" spans="1:5" x14ac:dyDescent="0.35">
      <c r="A1644" t="str">
        <f>IF('ParticipantLevelData-Worksheet'!B1645="","",'ParticipantLevelData-Worksheet'!B1645)</f>
        <v/>
      </c>
      <c r="B1644" t="str">
        <f>IF('ParticipantLevelData-Worksheet'!C1645="","",'ParticipantLevelData-Worksheet'!C1645)</f>
        <v/>
      </c>
      <c r="C1644" t="str">
        <f>IF('ParticipantLevelData-Worksheet'!D1645="","",'ParticipantLevelData-Worksheet'!D1645)</f>
        <v/>
      </c>
      <c r="D1644" t="str">
        <f>IF('ParticipantLevelData-Worksheet'!F1645="","",'ParticipantLevelData-Worksheet'!F1645)</f>
        <v/>
      </c>
      <c r="E1644" t="str">
        <f>IF('ParticipantLevelData-Worksheet'!E1645="","",'ParticipantLevelData-Worksheet'!E1645)</f>
        <v/>
      </c>
    </row>
    <row r="1645" spans="1:5" x14ac:dyDescent="0.35">
      <c r="A1645" t="str">
        <f>IF('ParticipantLevelData-Worksheet'!B1646="","",'ParticipantLevelData-Worksheet'!B1646)</f>
        <v/>
      </c>
      <c r="B1645" t="str">
        <f>IF('ParticipantLevelData-Worksheet'!C1646="","",'ParticipantLevelData-Worksheet'!C1646)</f>
        <v/>
      </c>
      <c r="C1645" t="str">
        <f>IF('ParticipantLevelData-Worksheet'!D1646="","",'ParticipantLevelData-Worksheet'!D1646)</f>
        <v/>
      </c>
      <c r="D1645" t="str">
        <f>IF('ParticipantLevelData-Worksheet'!F1646="","",'ParticipantLevelData-Worksheet'!F1646)</f>
        <v/>
      </c>
      <c r="E1645" t="str">
        <f>IF('ParticipantLevelData-Worksheet'!E1646="","",'ParticipantLevelData-Worksheet'!E1646)</f>
        <v/>
      </c>
    </row>
    <row r="1646" spans="1:5" x14ac:dyDescent="0.35">
      <c r="A1646" t="str">
        <f>IF('ParticipantLevelData-Worksheet'!B1647="","",'ParticipantLevelData-Worksheet'!B1647)</f>
        <v/>
      </c>
      <c r="B1646" t="str">
        <f>IF('ParticipantLevelData-Worksheet'!C1647="","",'ParticipantLevelData-Worksheet'!C1647)</f>
        <v/>
      </c>
      <c r="C1646" t="str">
        <f>IF('ParticipantLevelData-Worksheet'!D1647="","",'ParticipantLevelData-Worksheet'!D1647)</f>
        <v/>
      </c>
      <c r="D1646" t="str">
        <f>IF('ParticipantLevelData-Worksheet'!F1647="","",'ParticipantLevelData-Worksheet'!F1647)</f>
        <v/>
      </c>
      <c r="E1646" t="str">
        <f>IF('ParticipantLevelData-Worksheet'!E1647="","",'ParticipantLevelData-Worksheet'!E1647)</f>
        <v/>
      </c>
    </row>
    <row r="1647" spans="1:5" x14ac:dyDescent="0.35">
      <c r="A1647" t="str">
        <f>IF('ParticipantLevelData-Worksheet'!B1648="","",'ParticipantLevelData-Worksheet'!B1648)</f>
        <v/>
      </c>
      <c r="B1647" t="str">
        <f>IF('ParticipantLevelData-Worksheet'!C1648="","",'ParticipantLevelData-Worksheet'!C1648)</f>
        <v/>
      </c>
      <c r="C1647" t="str">
        <f>IF('ParticipantLevelData-Worksheet'!D1648="","",'ParticipantLevelData-Worksheet'!D1648)</f>
        <v/>
      </c>
      <c r="D1647" t="str">
        <f>IF('ParticipantLevelData-Worksheet'!F1648="","",'ParticipantLevelData-Worksheet'!F1648)</f>
        <v/>
      </c>
      <c r="E1647" t="str">
        <f>IF('ParticipantLevelData-Worksheet'!E1648="","",'ParticipantLevelData-Worksheet'!E1648)</f>
        <v/>
      </c>
    </row>
    <row r="1648" spans="1:5" x14ac:dyDescent="0.35">
      <c r="A1648" t="str">
        <f>IF('ParticipantLevelData-Worksheet'!B1649="","",'ParticipantLevelData-Worksheet'!B1649)</f>
        <v/>
      </c>
      <c r="B1648" t="str">
        <f>IF('ParticipantLevelData-Worksheet'!C1649="","",'ParticipantLevelData-Worksheet'!C1649)</f>
        <v/>
      </c>
      <c r="C1648" t="str">
        <f>IF('ParticipantLevelData-Worksheet'!D1649="","",'ParticipantLevelData-Worksheet'!D1649)</f>
        <v/>
      </c>
      <c r="D1648" t="str">
        <f>IF('ParticipantLevelData-Worksheet'!F1649="","",'ParticipantLevelData-Worksheet'!F1649)</f>
        <v/>
      </c>
      <c r="E1648" t="str">
        <f>IF('ParticipantLevelData-Worksheet'!E1649="","",'ParticipantLevelData-Worksheet'!E1649)</f>
        <v/>
      </c>
    </row>
    <row r="1649" spans="1:5" x14ac:dyDescent="0.35">
      <c r="A1649" t="str">
        <f>IF('ParticipantLevelData-Worksheet'!B1650="","",'ParticipantLevelData-Worksheet'!B1650)</f>
        <v/>
      </c>
      <c r="B1649" t="str">
        <f>IF('ParticipantLevelData-Worksheet'!C1650="","",'ParticipantLevelData-Worksheet'!C1650)</f>
        <v/>
      </c>
      <c r="C1649" t="str">
        <f>IF('ParticipantLevelData-Worksheet'!D1650="","",'ParticipantLevelData-Worksheet'!D1650)</f>
        <v/>
      </c>
      <c r="D1649" t="str">
        <f>IF('ParticipantLevelData-Worksheet'!F1650="","",'ParticipantLevelData-Worksheet'!F1650)</f>
        <v/>
      </c>
      <c r="E1649" t="str">
        <f>IF('ParticipantLevelData-Worksheet'!E1650="","",'ParticipantLevelData-Worksheet'!E1650)</f>
        <v/>
      </c>
    </row>
    <row r="1650" spans="1:5" x14ac:dyDescent="0.35">
      <c r="A1650" t="str">
        <f>IF('ParticipantLevelData-Worksheet'!B1651="","",'ParticipantLevelData-Worksheet'!B1651)</f>
        <v/>
      </c>
      <c r="B1650" t="str">
        <f>IF('ParticipantLevelData-Worksheet'!C1651="","",'ParticipantLevelData-Worksheet'!C1651)</f>
        <v/>
      </c>
      <c r="C1650" t="str">
        <f>IF('ParticipantLevelData-Worksheet'!D1651="","",'ParticipantLevelData-Worksheet'!D1651)</f>
        <v/>
      </c>
      <c r="D1650" t="str">
        <f>IF('ParticipantLevelData-Worksheet'!F1651="","",'ParticipantLevelData-Worksheet'!F1651)</f>
        <v/>
      </c>
      <c r="E1650" t="str">
        <f>IF('ParticipantLevelData-Worksheet'!E1651="","",'ParticipantLevelData-Worksheet'!E1651)</f>
        <v/>
      </c>
    </row>
    <row r="1651" spans="1:5" x14ac:dyDescent="0.35">
      <c r="A1651" t="str">
        <f>IF('ParticipantLevelData-Worksheet'!B1652="","",'ParticipantLevelData-Worksheet'!B1652)</f>
        <v/>
      </c>
      <c r="B1651" t="str">
        <f>IF('ParticipantLevelData-Worksheet'!C1652="","",'ParticipantLevelData-Worksheet'!C1652)</f>
        <v/>
      </c>
      <c r="C1651" t="str">
        <f>IF('ParticipantLevelData-Worksheet'!D1652="","",'ParticipantLevelData-Worksheet'!D1652)</f>
        <v/>
      </c>
      <c r="D1651" t="str">
        <f>IF('ParticipantLevelData-Worksheet'!F1652="","",'ParticipantLevelData-Worksheet'!F1652)</f>
        <v/>
      </c>
      <c r="E1651" t="str">
        <f>IF('ParticipantLevelData-Worksheet'!E1652="","",'ParticipantLevelData-Worksheet'!E1652)</f>
        <v/>
      </c>
    </row>
    <row r="1652" spans="1:5" x14ac:dyDescent="0.35">
      <c r="A1652" t="str">
        <f>IF('ParticipantLevelData-Worksheet'!B1653="","",'ParticipantLevelData-Worksheet'!B1653)</f>
        <v/>
      </c>
      <c r="B1652" t="str">
        <f>IF('ParticipantLevelData-Worksheet'!C1653="","",'ParticipantLevelData-Worksheet'!C1653)</f>
        <v/>
      </c>
      <c r="C1652" t="str">
        <f>IF('ParticipantLevelData-Worksheet'!D1653="","",'ParticipantLevelData-Worksheet'!D1653)</f>
        <v/>
      </c>
      <c r="D1652" t="str">
        <f>IF('ParticipantLevelData-Worksheet'!F1653="","",'ParticipantLevelData-Worksheet'!F1653)</f>
        <v/>
      </c>
      <c r="E1652" t="str">
        <f>IF('ParticipantLevelData-Worksheet'!E1653="","",'ParticipantLevelData-Worksheet'!E1653)</f>
        <v/>
      </c>
    </row>
    <row r="1653" spans="1:5" x14ac:dyDescent="0.35">
      <c r="A1653" t="str">
        <f>IF('ParticipantLevelData-Worksheet'!B1654="","",'ParticipantLevelData-Worksheet'!B1654)</f>
        <v/>
      </c>
      <c r="B1653" t="str">
        <f>IF('ParticipantLevelData-Worksheet'!C1654="","",'ParticipantLevelData-Worksheet'!C1654)</f>
        <v/>
      </c>
      <c r="C1653" t="str">
        <f>IF('ParticipantLevelData-Worksheet'!D1654="","",'ParticipantLevelData-Worksheet'!D1654)</f>
        <v/>
      </c>
      <c r="D1653" t="str">
        <f>IF('ParticipantLevelData-Worksheet'!F1654="","",'ParticipantLevelData-Worksheet'!F1654)</f>
        <v/>
      </c>
      <c r="E1653" t="str">
        <f>IF('ParticipantLevelData-Worksheet'!E1654="","",'ParticipantLevelData-Worksheet'!E1654)</f>
        <v/>
      </c>
    </row>
    <row r="1654" spans="1:5" x14ac:dyDescent="0.35">
      <c r="A1654" t="str">
        <f>IF('ParticipantLevelData-Worksheet'!B1655="","",'ParticipantLevelData-Worksheet'!B1655)</f>
        <v/>
      </c>
      <c r="B1654" t="str">
        <f>IF('ParticipantLevelData-Worksheet'!C1655="","",'ParticipantLevelData-Worksheet'!C1655)</f>
        <v/>
      </c>
      <c r="C1654" t="str">
        <f>IF('ParticipantLevelData-Worksheet'!D1655="","",'ParticipantLevelData-Worksheet'!D1655)</f>
        <v/>
      </c>
      <c r="D1654" t="str">
        <f>IF('ParticipantLevelData-Worksheet'!F1655="","",'ParticipantLevelData-Worksheet'!F1655)</f>
        <v/>
      </c>
      <c r="E1654" t="str">
        <f>IF('ParticipantLevelData-Worksheet'!E1655="","",'ParticipantLevelData-Worksheet'!E1655)</f>
        <v/>
      </c>
    </row>
    <row r="1655" spans="1:5" x14ac:dyDescent="0.35">
      <c r="A1655" t="str">
        <f>IF('ParticipantLevelData-Worksheet'!B1656="","",'ParticipantLevelData-Worksheet'!B1656)</f>
        <v/>
      </c>
      <c r="B1655" t="str">
        <f>IF('ParticipantLevelData-Worksheet'!C1656="","",'ParticipantLevelData-Worksheet'!C1656)</f>
        <v/>
      </c>
      <c r="C1655" t="str">
        <f>IF('ParticipantLevelData-Worksheet'!D1656="","",'ParticipantLevelData-Worksheet'!D1656)</f>
        <v/>
      </c>
      <c r="D1655" t="str">
        <f>IF('ParticipantLevelData-Worksheet'!F1656="","",'ParticipantLevelData-Worksheet'!F1656)</f>
        <v/>
      </c>
      <c r="E1655" t="str">
        <f>IF('ParticipantLevelData-Worksheet'!E1656="","",'ParticipantLevelData-Worksheet'!E1656)</f>
        <v/>
      </c>
    </row>
    <row r="1656" spans="1:5" x14ac:dyDescent="0.35">
      <c r="A1656" t="str">
        <f>IF('ParticipantLevelData-Worksheet'!B1657="","",'ParticipantLevelData-Worksheet'!B1657)</f>
        <v/>
      </c>
      <c r="B1656" t="str">
        <f>IF('ParticipantLevelData-Worksheet'!C1657="","",'ParticipantLevelData-Worksheet'!C1657)</f>
        <v/>
      </c>
      <c r="C1656" t="str">
        <f>IF('ParticipantLevelData-Worksheet'!D1657="","",'ParticipantLevelData-Worksheet'!D1657)</f>
        <v/>
      </c>
      <c r="D1656" t="str">
        <f>IF('ParticipantLevelData-Worksheet'!F1657="","",'ParticipantLevelData-Worksheet'!F1657)</f>
        <v/>
      </c>
      <c r="E1656" t="str">
        <f>IF('ParticipantLevelData-Worksheet'!E1657="","",'ParticipantLevelData-Worksheet'!E1657)</f>
        <v/>
      </c>
    </row>
    <row r="1657" spans="1:5" x14ac:dyDescent="0.35">
      <c r="A1657" t="str">
        <f>IF('ParticipantLevelData-Worksheet'!B1658="","",'ParticipantLevelData-Worksheet'!B1658)</f>
        <v/>
      </c>
      <c r="B1657" t="str">
        <f>IF('ParticipantLevelData-Worksheet'!C1658="","",'ParticipantLevelData-Worksheet'!C1658)</f>
        <v/>
      </c>
      <c r="C1657" t="str">
        <f>IF('ParticipantLevelData-Worksheet'!D1658="","",'ParticipantLevelData-Worksheet'!D1658)</f>
        <v/>
      </c>
      <c r="D1657" t="str">
        <f>IF('ParticipantLevelData-Worksheet'!F1658="","",'ParticipantLevelData-Worksheet'!F1658)</f>
        <v/>
      </c>
      <c r="E1657" t="str">
        <f>IF('ParticipantLevelData-Worksheet'!E1658="","",'ParticipantLevelData-Worksheet'!E1658)</f>
        <v/>
      </c>
    </row>
    <row r="1658" spans="1:5" x14ac:dyDescent="0.35">
      <c r="A1658" t="str">
        <f>IF('ParticipantLevelData-Worksheet'!B1659="","",'ParticipantLevelData-Worksheet'!B1659)</f>
        <v/>
      </c>
      <c r="B1658" t="str">
        <f>IF('ParticipantLevelData-Worksheet'!C1659="","",'ParticipantLevelData-Worksheet'!C1659)</f>
        <v/>
      </c>
      <c r="C1658" t="str">
        <f>IF('ParticipantLevelData-Worksheet'!D1659="","",'ParticipantLevelData-Worksheet'!D1659)</f>
        <v/>
      </c>
      <c r="D1658" t="str">
        <f>IF('ParticipantLevelData-Worksheet'!F1659="","",'ParticipantLevelData-Worksheet'!F1659)</f>
        <v/>
      </c>
      <c r="E1658" t="str">
        <f>IF('ParticipantLevelData-Worksheet'!E1659="","",'ParticipantLevelData-Worksheet'!E1659)</f>
        <v/>
      </c>
    </row>
    <row r="1659" spans="1:5" x14ac:dyDescent="0.35">
      <c r="A1659" t="str">
        <f>IF('ParticipantLevelData-Worksheet'!B1660="","",'ParticipantLevelData-Worksheet'!B1660)</f>
        <v/>
      </c>
      <c r="B1659" t="str">
        <f>IF('ParticipantLevelData-Worksheet'!C1660="","",'ParticipantLevelData-Worksheet'!C1660)</f>
        <v/>
      </c>
      <c r="C1659" t="str">
        <f>IF('ParticipantLevelData-Worksheet'!D1660="","",'ParticipantLevelData-Worksheet'!D1660)</f>
        <v/>
      </c>
      <c r="D1659" t="str">
        <f>IF('ParticipantLevelData-Worksheet'!F1660="","",'ParticipantLevelData-Worksheet'!F1660)</f>
        <v/>
      </c>
      <c r="E1659" t="str">
        <f>IF('ParticipantLevelData-Worksheet'!E1660="","",'ParticipantLevelData-Worksheet'!E1660)</f>
        <v/>
      </c>
    </row>
    <row r="1660" spans="1:5" x14ac:dyDescent="0.35">
      <c r="A1660" t="str">
        <f>IF('ParticipantLevelData-Worksheet'!B1661="","",'ParticipantLevelData-Worksheet'!B1661)</f>
        <v/>
      </c>
      <c r="B1660" t="str">
        <f>IF('ParticipantLevelData-Worksheet'!C1661="","",'ParticipantLevelData-Worksheet'!C1661)</f>
        <v/>
      </c>
      <c r="C1660" t="str">
        <f>IF('ParticipantLevelData-Worksheet'!D1661="","",'ParticipantLevelData-Worksheet'!D1661)</f>
        <v/>
      </c>
      <c r="D1660" t="str">
        <f>IF('ParticipantLevelData-Worksheet'!F1661="","",'ParticipantLevelData-Worksheet'!F1661)</f>
        <v/>
      </c>
      <c r="E1660" t="str">
        <f>IF('ParticipantLevelData-Worksheet'!E1661="","",'ParticipantLevelData-Worksheet'!E1661)</f>
        <v/>
      </c>
    </row>
    <row r="1661" spans="1:5" x14ac:dyDescent="0.35">
      <c r="A1661" t="str">
        <f>IF('ParticipantLevelData-Worksheet'!B1662="","",'ParticipantLevelData-Worksheet'!B1662)</f>
        <v/>
      </c>
      <c r="B1661" t="str">
        <f>IF('ParticipantLevelData-Worksheet'!C1662="","",'ParticipantLevelData-Worksheet'!C1662)</f>
        <v/>
      </c>
      <c r="C1661" t="str">
        <f>IF('ParticipantLevelData-Worksheet'!D1662="","",'ParticipantLevelData-Worksheet'!D1662)</f>
        <v/>
      </c>
      <c r="D1661" t="str">
        <f>IF('ParticipantLevelData-Worksheet'!F1662="","",'ParticipantLevelData-Worksheet'!F1662)</f>
        <v/>
      </c>
      <c r="E1661" t="str">
        <f>IF('ParticipantLevelData-Worksheet'!E1662="","",'ParticipantLevelData-Worksheet'!E1662)</f>
        <v/>
      </c>
    </row>
    <row r="1662" spans="1:5" x14ac:dyDescent="0.35">
      <c r="A1662" t="str">
        <f>IF('ParticipantLevelData-Worksheet'!B1663="","",'ParticipantLevelData-Worksheet'!B1663)</f>
        <v/>
      </c>
      <c r="B1662" t="str">
        <f>IF('ParticipantLevelData-Worksheet'!C1663="","",'ParticipantLevelData-Worksheet'!C1663)</f>
        <v/>
      </c>
      <c r="C1662" t="str">
        <f>IF('ParticipantLevelData-Worksheet'!D1663="","",'ParticipantLevelData-Worksheet'!D1663)</f>
        <v/>
      </c>
      <c r="D1662" t="str">
        <f>IF('ParticipantLevelData-Worksheet'!F1663="","",'ParticipantLevelData-Worksheet'!F1663)</f>
        <v/>
      </c>
      <c r="E1662" t="str">
        <f>IF('ParticipantLevelData-Worksheet'!E1663="","",'ParticipantLevelData-Worksheet'!E1663)</f>
        <v/>
      </c>
    </row>
    <row r="1663" spans="1:5" x14ac:dyDescent="0.35">
      <c r="A1663" t="str">
        <f>IF('ParticipantLevelData-Worksheet'!B1664="","",'ParticipantLevelData-Worksheet'!B1664)</f>
        <v/>
      </c>
      <c r="B1663" t="str">
        <f>IF('ParticipantLevelData-Worksheet'!C1664="","",'ParticipantLevelData-Worksheet'!C1664)</f>
        <v/>
      </c>
      <c r="C1663" t="str">
        <f>IF('ParticipantLevelData-Worksheet'!D1664="","",'ParticipantLevelData-Worksheet'!D1664)</f>
        <v/>
      </c>
      <c r="D1663" t="str">
        <f>IF('ParticipantLevelData-Worksheet'!F1664="","",'ParticipantLevelData-Worksheet'!F1664)</f>
        <v/>
      </c>
      <c r="E1663" t="str">
        <f>IF('ParticipantLevelData-Worksheet'!E1664="","",'ParticipantLevelData-Worksheet'!E1664)</f>
        <v/>
      </c>
    </row>
    <row r="1664" spans="1:5" x14ac:dyDescent="0.35">
      <c r="A1664" t="str">
        <f>IF('ParticipantLevelData-Worksheet'!B1665="","",'ParticipantLevelData-Worksheet'!B1665)</f>
        <v/>
      </c>
      <c r="B1664" t="str">
        <f>IF('ParticipantLevelData-Worksheet'!C1665="","",'ParticipantLevelData-Worksheet'!C1665)</f>
        <v/>
      </c>
      <c r="C1664" t="str">
        <f>IF('ParticipantLevelData-Worksheet'!D1665="","",'ParticipantLevelData-Worksheet'!D1665)</f>
        <v/>
      </c>
      <c r="D1664" t="str">
        <f>IF('ParticipantLevelData-Worksheet'!F1665="","",'ParticipantLevelData-Worksheet'!F1665)</f>
        <v/>
      </c>
      <c r="E1664" t="str">
        <f>IF('ParticipantLevelData-Worksheet'!E1665="","",'ParticipantLevelData-Worksheet'!E1665)</f>
        <v/>
      </c>
    </row>
    <row r="1665" spans="1:5" x14ac:dyDescent="0.35">
      <c r="A1665" t="str">
        <f>IF('ParticipantLevelData-Worksheet'!B1666="","",'ParticipantLevelData-Worksheet'!B1666)</f>
        <v/>
      </c>
      <c r="B1665" t="str">
        <f>IF('ParticipantLevelData-Worksheet'!C1666="","",'ParticipantLevelData-Worksheet'!C1666)</f>
        <v/>
      </c>
      <c r="C1665" t="str">
        <f>IF('ParticipantLevelData-Worksheet'!D1666="","",'ParticipantLevelData-Worksheet'!D1666)</f>
        <v/>
      </c>
      <c r="D1665" t="str">
        <f>IF('ParticipantLevelData-Worksheet'!F1666="","",'ParticipantLevelData-Worksheet'!F1666)</f>
        <v/>
      </c>
      <c r="E1665" t="str">
        <f>IF('ParticipantLevelData-Worksheet'!E1666="","",'ParticipantLevelData-Worksheet'!E1666)</f>
        <v/>
      </c>
    </row>
    <row r="1666" spans="1:5" x14ac:dyDescent="0.35">
      <c r="A1666" t="str">
        <f>IF('ParticipantLevelData-Worksheet'!B1667="","",'ParticipantLevelData-Worksheet'!B1667)</f>
        <v/>
      </c>
      <c r="B1666" t="str">
        <f>IF('ParticipantLevelData-Worksheet'!C1667="","",'ParticipantLevelData-Worksheet'!C1667)</f>
        <v/>
      </c>
      <c r="C1666" t="str">
        <f>IF('ParticipantLevelData-Worksheet'!D1667="","",'ParticipantLevelData-Worksheet'!D1667)</f>
        <v/>
      </c>
      <c r="D1666" t="str">
        <f>IF('ParticipantLevelData-Worksheet'!F1667="","",'ParticipantLevelData-Worksheet'!F1667)</f>
        <v/>
      </c>
      <c r="E1666" t="str">
        <f>IF('ParticipantLevelData-Worksheet'!E1667="","",'ParticipantLevelData-Worksheet'!E1667)</f>
        <v/>
      </c>
    </row>
    <row r="1667" spans="1:5" x14ac:dyDescent="0.35">
      <c r="A1667" t="str">
        <f>IF('ParticipantLevelData-Worksheet'!B1668="","",'ParticipantLevelData-Worksheet'!B1668)</f>
        <v/>
      </c>
      <c r="B1667" t="str">
        <f>IF('ParticipantLevelData-Worksheet'!C1668="","",'ParticipantLevelData-Worksheet'!C1668)</f>
        <v/>
      </c>
      <c r="C1667" t="str">
        <f>IF('ParticipantLevelData-Worksheet'!D1668="","",'ParticipantLevelData-Worksheet'!D1668)</f>
        <v/>
      </c>
      <c r="D1667" t="str">
        <f>IF('ParticipantLevelData-Worksheet'!F1668="","",'ParticipantLevelData-Worksheet'!F1668)</f>
        <v/>
      </c>
      <c r="E1667" t="str">
        <f>IF('ParticipantLevelData-Worksheet'!E1668="","",'ParticipantLevelData-Worksheet'!E1668)</f>
        <v/>
      </c>
    </row>
    <row r="1668" spans="1:5" x14ac:dyDescent="0.35">
      <c r="A1668" t="str">
        <f>IF('ParticipantLevelData-Worksheet'!B1669="","",'ParticipantLevelData-Worksheet'!B1669)</f>
        <v/>
      </c>
      <c r="B1668" t="str">
        <f>IF('ParticipantLevelData-Worksheet'!C1669="","",'ParticipantLevelData-Worksheet'!C1669)</f>
        <v/>
      </c>
      <c r="C1668" t="str">
        <f>IF('ParticipantLevelData-Worksheet'!D1669="","",'ParticipantLevelData-Worksheet'!D1669)</f>
        <v/>
      </c>
      <c r="D1668" t="str">
        <f>IF('ParticipantLevelData-Worksheet'!F1669="","",'ParticipantLevelData-Worksheet'!F1669)</f>
        <v/>
      </c>
      <c r="E1668" t="str">
        <f>IF('ParticipantLevelData-Worksheet'!E1669="","",'ParticipantLevelData-Worksheet'!E1669)</f>
        <v/>
      </c>
    </row>
    <row r="1669" spans="1:5" x14ac:dyDescent="0.35">
      <c r="A1669" t="str">
        <f>IF('ParticipantLevelData-Worksheet'!B1670="","",'ParticipantLevelData-Worksheet'!B1670)</f>
        <v/>
      </c>
      <c r="B1669" t="str">
        <f>IF('ParticipantLevelData-Worksheet'!C1670="","",'ParticipantLevelData-Worksheet'!C1670)</f>
        <v/>
      </c>
      <c r="C1669" t="str">
        <f>IF('ParticipantLevelData-Worksheet'!D1670="","",'ParticipantLevelData-Worksheet'!D1670)</f>
        <v/>
      </c>
      <c r="D1669" t="str">
        <f>IF('ParticipantLevelData-Worksheet'!F1670="","",'ParticipantLevelData-Worksheet'!F1670)</f>
        <v/>
      </c>
      <c r="E1669" t="str">
        <f>IF('ParticipantLevelData-Worksheet'!E1670="","",'ParticipantLevelData-Worksheet'!E1670)</f>
        <v/>
      </c>
    </row>
    <row r="1670" spans="1:5" x14ac:dyDescent="0.35">
      <c r="A1670" t="str">
        <f>IF('ParticipantLevelData-Worksheet'!B1671="","",'ParticipantLevelData-Worksheet'!B1671)</f>
        <v/>
      </c>
      <c r="B1670" t="str">
        <f>IF('ParticipantLevelData-Worksheet'!C1671="","",'ParticipantLevelData-Worksheet'!C1671)</f>
        <v/>
      </c>
      <c r="C1670" t="str">
        <f>IF('ParticipantLevelData-Worksheet'!D1671="","",'ParticipantLevelData-Worksheet'!D1671)</f>
        <v/>
      </c>
      <c r="D1670" t="str">
        <f>IF('ParticipantLevelData-Worksheet'!F1671="","",'ParticipantLevelData-Worksheet'!F1671)</f>
        <v/>
      </c>
      <c r="E1670" t="str">
        <f>IF('ParticipantLevelData-Worksheet'!E1671="","",'ParticipantLevelData-Worksheet'!E1671)</f>
        <v/>
      </c>
    </row>
    <row r="1671" spans="1:5" x14ac:dyDescent="0.35">
      <c r="A1671" t="str">
        <f>IF('ParticipantLevelData-Worksheet'!B1672="","",'ParticipantLevelData-Worksheet'!B1672)</f>
        <v/>
      </c>
      <c r="B1671" t="str">
        <f>IF('ParticipantLevelData-Worksheet'!C1672="","",'ParticipantLevelData-Worksheet'!C1672)</f>
        <v/>
      </c>
      <c r="C1671" t="str">
        <f>IF('ParticipantLevelData-Worksheet'!D1672="","",'ParticipantLevelData-Worksheet'!D1672)</f>
        <v/>
      </c>
      <c r="D1671" t="str">
        <f>IF('ParticipantLevelData-Worksheet'!F1672="","",'ParticipantLevelData-Worksheet'!F1672)</f>
        <v/>
      </c>
      <c r="E1671" t="str">
        <f>IF('ParticipantLevelData-Worksheet'!E1672="","",'ParticipantLevelData-Worksheet'!E1672)</f>
        <v/>
      </c>
    </row>
    <row r="1672" spans="1:5" x14ac:dyDescent="0.35">
      <c r="A1672" t="str">
        <f>IF('ParticipantLevelData-Worksheet'!B1673="","",'ParticipantLevelData-Worksheet'!B1673)</f>
        <v/>
      </c>
      <c r="B1672" t="str">
        <f>IF('ParticipantLevelData-Worksheet'!C1673="","",'ParticipantLevelData-Worksheet'!C1673)</f>
        <v/>
      </c>
      <c r="C1672" t="str">
        <f>IF('ParticipantLevelData-Worksheet'!D1673="","",'ParticipantLevelData-Worksheet'!D1673)</f>
        <v/>
      </c>
      <c r="D1672" t="str">
        <f>IF('ParticipantLevelData-Worksheet'!F1673="","",'ParticipantLevelData-Worksheet'!F1673)</f>
        <v/>
      </c>
      <c r="E1672" t="str">
        <f>IF('ParticipantLevelData-Worksheet'!E1673="","",'ParticipantLevelData-Worksheet'!E1673)</f>
        <v/>
      </c>
    </row>
    <row r="1673" spans="1:5" x14ac:dyDescent="0.35">
      <c r="A1673" t="str">
        <f>IF('ParticipantLevelData-Worksheet'!B1674="","",'ParticipantLevelData-Worksheet'!B1674)</f>
        <v/>
      </c>
      <c r="B1673" t="str">
        <f>IF('ParticipantLevelData-Worksheet'!C1674="","",'ParticipantLevelData-Worksheet'!C1674)</f>
        <v/>
      </c>
      <c r="C1673" t="str">
        <f>IF('ParticipantLevelData-Worksheet'!D1674="","",'ParticipantLevelData-Worksheet'!D1674)</f>
        <v/>
      </c>
      <c r="D1673" t="str">
        <f>IF('ParticipantLevelData-Worksheet'!F1674="","",'ParticipantLevelData-Worksheet'!F1674)</f>
        <v/>
      </c>
      <c r="E1673" t="str">
        <f>IF('ParticipantLevelData-Worksheet'!E1674="","",'ParticipantLevelData-Worksheet'!E1674)</f>
        <v/>
      </c>
    </row>
    <row r="1674" spans="1:5" x14ac:dyDescent="0.35">
      <c r="A1674" t="str">
        <f>IF('ParticipantLevelData-Worksheet'!B1675="","",'ParticipantLevelData-Worksheet'!B1675)</f>
        <v/>
      </c>
      <c r="B1674" t="str">
        <f>IF('ParticipantLevelData-Worksheet'!C1675="","",'ParticipantLevelData-Worksheet'!C1675)</f>
        <v/>
      </c>
      <c r="C1674" t="str">
        <f>IF('ParticipantLevelData-Worksheet'!D1675="","",'ParticipantLevelData-Worksheet'!D1675)</f>
        <v/>
      </c>
      <c r="D1674" t="str">
        <f>IF('ParticipantLevelData-Worksheet'!F1675="","",'ParticipantLevelData-Worksheet'!F1675)</f>
        <v/>
      </c>
      <c r="E1674" t="str">
        <f>IF('ParticipantLevelData-Worksheet'!E1675="","",'ParticipantLevelData-Worksheet'!E1675)</f>
        <v/>
      </c>
    </row>
    <row r="1675" spans="1:5" x14ac:dyDescent="0.35">
      <c r="A1675" t="str">
        <f>IF('ParticipantLevelData-Worksheet'!B1676="","",'ParticipantLevelData-Worksheet'!B1676)</f>
        <v/>
      </c>
      <c r="B1675" t="str">
        <f>IF('ParticipantLevelData-Worksheet'!C1676="","",'ParticipantLevelData-Worksheet'!C1676)</f>
        <v/>
      </c>
      <c r="C1675" t="str">
        <f>IF('ParticipantLevelData-Worksheet'!D1676="","",'ParticipantLevelData-Worksheet'!D1676)</f>
        <v/>
      </c>
      <c r="D1675" t="str">
        <f>IF('ParticipantLevelData-Worksheet'!F1676="","",'ParticipantLevelData-Worksheet'!F1676)</f>
        <v/>
      </c>
      <c r="E1675" t="str">
        <f>IF('ParticipantLevelData-Worksheet'!E1676="","",'ParticipantLevelData-Worksheet'!E1676)</f>
        <v/>
      </c>
    </row>
    <row r="1676" spans="1:5" x14ac:dyDescent="0.35">
      <c r="A1676" t="str">
        <f>IF('ParticipantLevelData-Worksheet'!B1677="","",'ParticipantLevelData-Worksheet'!B1677)</f>
        <v/>
      </c>
      <c r="B1676" t="str">
        <f>IF('ParticipantLevelData-Worksheet'!C1677="","",'ParticipantLevelData-Worksheet'!C1677)</f>
        <v/>
      </c>
      <c r="C1676" t="str">
        <f>IF('ParticipantLevelData-Worksheet'!D1677="","",'ParticipantLevelData-Worksheet'!D1677)</f>
        <v/>
      </c>
      <c r="D1676" t="str">
        <f>IF('ParticipantLevelData-Worksheet'!F1677="","",'ParticipantLevelData-Worksheet'!F1677)</f>
        <v/>
      </c>
      <c r="E1676" t="str">
        <f>IF('ParticipantLevelData-Worksheet'!E1677="","",'ParticipantLevelData-Worksheet'!E1677)</f>
        <v/>
      </c>
    </row>
    <row r="1677" spans="1:5" x14ac:dyDescent="0.35">
      <c r="A1677" t="str">
        <f>IF('ParticipantLevelData-Worksheet'!B1678="","",'ParticipantLevelData-Worksheet'!B1678)</f>
        <v/>
      </c>
      <c r="B1677" t="str">
        <f>IF('ParticipantLevelData-Worksheet'!C1678="","",'ParticipantLevelData-Worksheet'!C1678)</f>
        <v/>
      </c>
      <c r="C1677" t="str">
        <f>IF('ParticipantLevelData-Worksheet'!D1678="","",'ParticipantLevelData-Worksheet'!D1678)</f>
        <v/>
      </c>
      <c r="D1677" t="str">
        <f>IF('ParticipantLevelData-Worksheet'!F1678="","",'ParticipantLevelData-Worksheet'!F1678)</f>
        <v/>
      </c>
      <c r="E1677" t="str">
        <f>IF('ParticipantLevelData-Worksheet'!E1678="","",'ParticipantLevelData-Worksheet'!E1678)</f>
        <v/>
      </c>
    </row>
    <row r="1678" spans="1:5" x14ac:dyDescent="0.35">
      <c r="A1678" t="str">
        <f>IF('ParticipantLevelData-Worksheet'!B1679="","",'ParticipantLevelData-Worksheet'!B1679)</f>
        <v/>
      </c>
      <c r="B1678" t="str">
        <f>IF('ParticipantLevelData-Worksheet'!C1679="","",'ParticipantLevelData-Worksheet'!C1679)</f>
        <v/>
      </c>
      <c r="C1678" t="str">
        <f>IF('ParticipantLevelData-Worksheet'!D1679="","",'ParticipantLevelData-Worksheet'!D1679)</f>
        <v/>
      </c>
      <c r="D1678" t="str">
        <f>IF('ParticipantLevelData-Worksheet'!F1679="","",'ParticipantLevelData-Worksheet'!F1679)</f>
        <v/>
      </c>
      <c r="E1678" t="str">
        <f>IF('ParticipantLevelData-Worksheet'!E1679="","",'ParticipantLevelData-Worksheet'!E1679)</f>
        <v/>
      </c>
    </row>
    <row r="1679" spans="1:5" x14ac:dyDescent="0.35">
      <c r="A1679" t="str">
        <f>IF('ParticipantLevelData-Worksheet'!B1680="","",'ParticipantLevelData-Worksheet'!B1680)</f>
        <v/>
      </c>
      <c r="B1679" t="str">
        <f>IF('ParticipantLevelData-Worksheet'!C1680="","",'ParticipantLevelData-Worksheet'!C1680)</f>
        <v/>
      </c>
      <c r="C1679" t="str">
        <f>IF('ParticipantLevelData-Worksheet'!D1680="","",'ParticipantLevelData-Worksheet'!D1680)</f>
        <v/>
      </c>
      <c r="D1679" t="str">
        <f>IF('ParticipantLevelData-Worksheet'!F1680="","",'ParticipantLevelData-Worksheet'!F1680)</f>
        <v/>
      </c>
      <c r="E1679" t="str">
        <f>IF('ParticipantLevelData-Worksheet'!E1680="","",'ParticipantLevelData-Worksheet'!E1680)</f>
        <v/>
      </c>
    </row>
    <row r="1680" spans="1:5" x14ac:dyDescent="0.35">
      <c r="A1680" t="str">
        <f>IF('ParticipantLevelData-Worksheet'!B1681="","",'ParticipantLevelData-Worksheet'!B1681)</f>
        <v/>
      </c>
      <c r="B1680" t="str">
        <f>IF('ParticipantLevelData-Worksheet'!C1681="","",'ParticipantLevelData-Worksheet'!C1681)</f>
        <v/>
      </c>
      <c r="C1680" t="str">
        <f>IF('ParticipantLevelData-Worksheet'!D1681="","",'ParticipantLevelData-Worksheet'!D1681)</f>
        <v/>
      </c>
      <c r="D1680" t="str">
        <f>IF('ParticipantLevelData-Worksheet'!F1681="","",'ParticipantLevelData-Worksheet'!F1681)</f>
        <v/>
      </c>
      <c r="E1680" t="str">
        <f>IF('ParticipantLevelData-Worksheet'!E1681="","",'ParticipantLevelData-Worksheet'!E1681)</f>
        <v/>
      </c>
    </row>
    <row r="1681" spans="1:5" x14ac:dyDescent="0.35">
      <c r="A1681" t="str">
        <f>IF('ParticipantLevelData-Worksheet'!B1682="","",'ParticipantLevelData-Worksheet'!B1682)</f>
        <v/>
      </c>
      <c r="B1681" t="str">
        <f>IF('ParticipantLevelData-Worksheet'!C1682="","",'ParticipantLevelData-Worksheet'!C1682)</f>
        <v/>
      </c>
      <c r="C1681" t="str">
        <f>IF('ParticipantLevelData-Worksheet'!D1682="","",'ParticipantLevelData-Worksheet'!D1682)</f>
        <v/>
      </c>
      <c r="D1681" t="str">
        <f>IF('ParticipantLevelData-Worksheet'!F1682="","",'ParticipantLevelData-Worksheet'!F1682)</f>
        <v/>
      </c>
      <c r="E1681" t="str">
        <f>IF('ParticipantLevelData-Worksheet'!E1682="","",'ParticipantLevelData-Worksheet'!E1682)</f>
        <v/>
      </c>
    </row>
    <row r="1682" spans="1:5" x14ac:dyDescent="0.35">
      <c r="A1682" t="str">
        <f>IF('ParticipantLevelData-Worksheet'!B1683="","",'ParticipantLevelData-Worksheet'!B1683)</f>
        <v/>
      </c>
      <c r="B1682" t="str">
        <f>IF('ParticipantLevelData-Worksheet'!C1683="","",'ParticipantLevelData-Worksheet'!C1683)</f>
        <v/>
      </c>
      <c r="C1682" t="str">
        <f>IF('ParticipantLevelData-Worksheet'!D1683="","",'ParticipantLevelData-Worksheet'!D1683)</f>
        <v/>
      </c>
      <c r="D1682" t="str">
        <f>IF('ParticipantLevelData-Worksheet'!F1683="","",'ParticipantLevelData-Worksheet'!F1683)</f>
        <v/>
      </c>
      <c r="E1682" t="str">
        <f>IF('ParticipantLevelData-Worksheet'!E1683="","",'ParticipantLevelData-Worksheet'!E1683)</f>
        <v/>
      </c>
    </row>
    <row r="1683" spans="1:5" x14ac:dyDescent="0.35">
      <c r="A1683" t="str">
        <f>IF('ParticipantLevelData-Worksheet'!B1684="","",'ParticipantLevelData-Worksheet'!B1684)</f>
        <v/>
      </c>
      <c r="B1683" t="str">
        <f>IF('ParticipantLevelData-Worksheet'!C1684="","",'ParticipantLevelData-Worksheet'!C1684)</f>
        <v/>
      </c>
      <c r="C1683" t="str">
        <f>IF('ParticipantLevelData-Worksheet'!D1684="","",'ParticipantLevelData-Worksheet'!D1684)</f>
        <v/>
      </c>
      <c r="D1683" t="str">
        <f>IF('ParticipantLevelData-Worksheet'!F1684="","",'ParticipantLevelData-Worksheet'!F1684)</f>
        <v/>
      </c>
      <c r="E1683" t="str">
        <f>IF('ParticipantLevelData-Worksheet'!E1684="","",'ParticipantLevelData-Worksheet'!E1684)</f>
        <v/>
      </c>
    </row>
    <row r="1684" spans="1:5" x14ac:dyDescent="0.35">
      <c r="A1684" t="str">
        <f>IF('ParticipantLevelData-Worksheet'!B1685="","",'ParticipantLevelData-Worksheet'!B1685)</f>
        <v/>
      </c>
      <c r="B1684" t="str">
        <f>IF('ParticipantLevelData-Worksheet'!C1685="","",'ParticipantLevelData-Worksheet'!C1685)</f>
        <v/>
      </c>
      <c r="C1684" t="str">
        <f>IF('ParticipantLevelData-Worksheet'!D1685="","",'ParticipantLevelData-Worksheet'!D1685)</f>
        <v/>
      </c>
      <c r="D1684" t="str">
        <f>IF('ParticipantLevelData-Worksheet'!F1685="","",'ParticipantLevelData-Worksheet'!F1685)</f>
        <v/>
      </c>
      <c r="E1684" t="str">
        <f>IF('ParticipantLevelData-Worksheet'!E1685="","",'ParticipantLevelData-Worksheet'!E1685)</f>
        <v/>
      </c>
    </row>
    <row r="1685" spans="1:5" x14ac:dyDescent="0.35">
      <c r="A1685" t="str">
        <f>IF('ParticipantLevelData-Worksheet'!B1686="","",'ParticipantLevelData-Worksheet'!B1686)</f>
        <v/>
      </c>
      <c r="B1685" t="str">
        <f>IF('ParticipantLevelData-Worksheet'!C1686="","",'ParticipantLevelData-Worksheet'!C1686)</f>
        <v/>
      </c>
      <c r="C1685" t="str">
        <f>IF('ParticipantLevelData-Worksheet'!D1686="","",'ParticipantLevelData-Worksheet'!D1686)</f>
        <v/>
      </c>
      <c r="D1685" t="str">
        <f>IF('ParticipantLevelData-Worksheet'!F1686="","",'ParticipantLevelData-Worksheet'!F1686)</f>
        <v/>
      </c>
      <c r="E1685" t="str">
        <f>IF('ParticipantLevelData-Worksheet'!E1686="","",'ParticipantLevelData-Worksheet'!E1686)</f>
        <v/>
      </c>
    </row>
    <row r="1686" spans="1:5" x14ac:dyDescent="0.35">
      <c r="A1686" t="str">
        <f>IF('ParticipantLevelData-Worksheet'!B1687="","",'ParticipantLevelData-Worksheet'!B1687)</f>
        <v/>
      </c>
      <c r="B1686" t="str">
        <f>IF('ParticipantLevelData-Worksheet'!C1687="","",'ParticipantLevelData-Worksheet'!C1687)</f>
        <v/>
      </c>
      <c r="C1686" t="str">
        <f>IF('ParticipantLevelData-Worksheet'!D1687="","",'ParticipantLevelData-Worksheet'!D1687)</f>
        <v/>
      </c>
      <c r="D1686" t="str">
        <f>IF('ParticipantLevelData-Worksheet'!F1687="","",'ParticipantLevelData-Worksheet'!F1687)</f>
        <v/>
      </c>
      <c r="E1686" t="str">
        <f>IF('ParticipantLevelData-Worksheet'!E1687="","",'ParticipantLevelData-Worksheet'!E1687)</f>
        <v/>
      </c>
    </row>
    <row r="1687" spans="1:5" x14ac:dyDescent="0.35">
      <c r="A1687" t="str">
        <f>IF('ParticipantLevelData-Worksheet'!B1688="","",'ParticipantLevelData-Worksheet'!B1688)</f>
        <v/>
      </c>
      <c r="B1687" t="str">
        <f>IF('ParticipantLevelData-Worksheet'!C1688="","",'ParticipantLevelData-Worksheet'!C1688)</f>
        <v/>
      </c>
      <c r="C1687" t="str">
        <f>IF('ParticipantLevelData-Worksheet'!D1688="","",'ParticipantLevelData-Worksheet'!D1688)</f>
        <v/>
      </c>
      <c r="D1687" t="str">
        <f>IF('ParticipantLevelData-Worksheet'!F1688="","",'ParticipantLevelData-Worksheet'!F1688)</f>
        <v/>
      </c>
      <c r="E1687" t="str">
        <f>IF('ParticipantLevelData-Worksheet'!E1688="","",'ParticipantLevelData-Worksheet'!E1688)</f>
        <v/>
      </c>
    </row>
    <row r="1688" spans="1:5" x14ac:dyDescent="0.35">
      <c r="A1688" t="str">
        <f>IF('ParticipantLevelData-Worksheet'!B1689="","",'ParticipantLevelData-Worksheet'!B1689)</f>
        <v/>
      </c>
      <c r="B1688" t="str">
        <f>IF('ParticipantLevelData-Worksheet'!C1689="","",'ParticipantLevelData-Worksheet'!C1689)</f>
        <v/>
      </c>
      <c r="C1688" t="str">
        <f>IF('ParticipantLevelData-Worksheet'!D1689="","",'ParticipantLevelData-Worksheet'!D1689)</f>
        <v/>
      </c>
      <c r="D1688" t="str">
        <f>IF('ParticipantLevelData-Worksheet'!F1689="","",'ParticipantLevelData-Worksheet'!F1689)</f>
        <v/>
      </c>
      <c r="E1688" t="str">
        <f>IF('ParticipantLevelData-Worksheet'!E1689="","",'ParticipantLevelData-Worksheet'!E1689)</f>
        <v/>
      </c>
    </row>
    <row r="1689" spans="1:5" x14ac:dyDescent="0.35">
      <c r="A1689" t="str">
        <f>IF('ParticipantLevelData-Worksheet'!B1690="","",'ParticipantLevelData-Worksheet'!B1690)</f>
        <v/>
      </c>
      <c r="B1689" t="str">
        <f>IF('ParticipantLevelData-Worksheet'!C1690="","",'ParticipantLevelData-Worksheet'!C1690)</f>
        <v/>
      </c>
      <c r="C1689" t="str">
        <f>IF('ParticipantLevelData-Worksheet'!D1690="","",'ParticipantLevelData-Worksheet'!D1690)</f>
        <v/>
      </c>
      <c r="D1689" t="str">
        <f>IF('ParticipantLevelData-Worksheet'!F1690="","",'ParticipantLevelData-Worksheet'!F1690)</f>
        <v/>
      </c>
      <c r="E1689" t="str">
        <f>IF('ParticipantLevelData-Worksheet'!E1690="","",'ParticipantLevelData-Worksheet'!E1690)</f>
        <v/>
      </c>
    </row>
    <row r="1690" spans="1:5" x14ac:dyDescent="0.35">
      <c r="A1690" t="str">
        <f>IF('ParticipantLevelData-Worksheet'!B1691="","",'ParticipantLevelData-Worksheet'!B1691)</f>
        <v/>
      </c>
      <c r="B1690" t="str">
        <f>IF('ParticipantLevelData-Worksheet'!C1691="","",'ParticipantLevelData-Worksheet'!C1691)</f>
        <v/>
      </c>
      <c r="C1690" t="str">
        <f>IF('ParticipantLevelData-Worksheet'!D1691="","",'ParticipantLevelData-Worksheet'!D1691)</f>
        <v/>
      </c>
      <c r="D1690" t="str">
        <f>IF('ParticipantLevelData-Worksheet'!F1691="","",'ParticipantLevelData-Worksheet'!F1691)</f>
        <v/>
      </c>
      <c r="E1690" t="str">
        <f>IF('ParticipantLevelData-Worksheet'!E1691="","",'ParticipantLevelData-Worksheet'!E1691)</f>
        <v/>
      </c>
    </row>
    <row r="1691" spans="1:5" x14ac:dyDescent="0.35">
      <c r="A1691" t="str">
        <f>IF('ParticipantLevelData-Worksheet'!B1692="","",'ParticipantLevelData-Worksheet'!B1692)</f>
        <v/>
      </c>
      <c r="B1691" t="str">
        <f>IF('ParticipantLevelData-Worksheet'!C1692="","",'ParticipantLevelData-Worksheet'!C1692)</f>
        <v/>
      </c>
      <c r="C1691" t="str">
        <f>IF('ParticipantLevelData-Worksheet'!D1692="","",'ParticipantLevelData-Worksheet'!D1692)</f>
        <v/>
      </c>
      <c r="D1691" t="str">
        <f>IF('ParticipantLevelData-Worksheet'!F1692="","",'ParticipantLevelData-Worksheet'!F1692)</f>
        <v/>
      </c>
      <c r="E1691" t="str">
        <f>IF('ParticipantLevelData-Worksheet'!E1692="","",'ParticipantLevelData-Worksheet'!E1692)</f>
        <v/>
      </c>
    </row>
    <row r="1692" spans="1:5" x14ac:dyDescent="0.35">
      <c r="A1692" t="str">
        <f>IF('ParticipantLevelData-Worksheet'!B1693="","",'ParticipantLevelData-Worksheet'!B1693)</f>
        <v/>
      </c>
      <c r="B1692" t="str">
        <f>IF('ParticipantLevelData-Worksheet'!C1693="","",'ParticipantLevelData-Worksheet'!C1693)</f>
        <v/>
      </c>
      <c r="C1692" t="str">
        <f>IF('ParticipantLevelData-Worksheet'!D1693="","",'ParticipantLevelData-Worksheet'!D1693)</f>
        <v/>
      </c>
      <c r="D1692" t="str">
        <f>IF('ParticipantLevelData-Worksheet'!F1693="","",'ParticipantLevelData-Worksheet'!F1693)</f>
        <v/>
      </c>
      <c r="E1692" t="str">
        <f>IF('ParticipantLevelData-Worksheet'!E1693="","",'ParticipantLevelData-Worksheet'!E1693)</f>
        <v/>
      </c>
    </row>
    <row r="1693" spans="1:5" x14ac:dyDescent="0.35">
      <c r="A1693" t="str">
        <f>IF('ParticipantLevelData-Worksheet'!B1694="","",'ParticipantLevelData-Worksheet'!B1694)</f>
        <v/>
      </c>
      <c r="B1693" t="str">
        <f>IF('ParticipantLevelData-Worksheet'!C1694="","",'ParticipantLevelData-Worksheet'!C1694)</f>
        <v/>
      </c>
      <c r="C1693" t="str">
        <f>IF('ParticipantLevelData-Worksheet'!D1694="","",'ParticipantLevelData-Worksheet'!D1694)</f>
        <v/>
      </c>
      <c r="D1693" t="str">
        <f>IF('ParticipantLevelData-Worksheet'!F1694="","",'ParticipantLevelData-Worksheet'!F1694)</f>
        <v/>
      </c>
      <c r="E1693" t="str">
        <f>IF('ParticipantLevelData-Worksheet'!E1694="","",'ParticipantLevelData-Worksheet'!E1694)</f>
        <v/>
      </c>
    </row>
    <row r="1694" spans="1:5" x14ac:dyDescent="0.35">
      <c r="A1694" t="str">
        <f>IF('ParticipantLevelData-Worksheet'!B1695="","",'ParticipantLevelData-Worksheet'!B1695)</f>
        <v/>
      </c>
      <c r="B1694" t="str">
        <f>IF('ParticipantLevelData-Worksheet'!C1695="","",'ParticipantLevelData-Worksheet'!C1695)</f>
        <v/>
      </c>
      <c r="C1694" t="str">
        <f>IF('ParticipantLevelData-Worksheet'!D1695="","",'ParticipantLevelData-Worksheet'!D1695)</f>
        <v/>
      </c>
      <c r="D1694" t="str">
        <f>IF('ParticipantLevelData-Worksheet'!F1695="","",'ParticipantLevelData-Worksheet'!F1695)</f>
        <v/>
      </c>
      <c r="E1694" t="str">
        <f>IF('ParticipantLevelData-Worksheet'!E1695="","",'ParticipantLevelData-Worksheet'!E1695)</f>
        <v/>
      </c>
    </row>
    <row r="1695" spans="1:5" x14ac:dyDescent="0.35">
      <c r="A1695" t="str">
        <f>IF('ParticipantLevelData-Worksheet'!B1696="","",'ParticipantLevelData-Worksheet'!B1696)</f>
        <v/>
      </c>
      <c r="B1695" t="str">
        <f>IF('ParticipantLevelData-Worksheet'!C1696="","",'ParticipantLevelData-Worksheet'!C1696)</f>
        <v/>
      </c>
      <c r="C1695" t="str">
        <f>IF('ParticipantLevelData-Worksheet'!D1696="","",'ParticipantLevelData-Worksheet'!D1696)</f>
        <v/>
      </c>
      <c r="D1695" t="str">
        <f>IF('ParticipantLevelData-Worksheet'!F1696="","",'ParticipantLevelData-Worksheet'!F1696)</f>
        <v/>
      </c>
      <c r="E1695" t="str">
        <f>IF('ParticipantLevelData-Worksheet'!E1696="","",'ParticipantLevelData-Worksheet'!E1696)</f>
        <v/>
      </c>
    </row>
    <row r="1696" spans="1:5" x14ac:dyDescent="0.35">
      <c r="A1696" t="str">
        <f>IF('ParticipantLevelData-Worksheet'!B1697="","",'ParticipantLevelData-Worksheet'!B1697)</f>
        <v/>
      </c>
      <c r="B1696" t="str">
        <f>IF('ParticipantLevelData-Worksheet'!C1697="","",'ParticipantLevelData-Worksheet'!C1697)</f>
        <v/>
      </c>
      <c r="C1696" t="str">
        <f>IF('ParticipantLevelData-Worksheet'!D1697="","",'ParticipantLevelData-Worksheet'!D1697)</f>
        <v/>
      </c>
      <c r="D1696" t="str">
        <f>IF('ParticipantLevelData-Worksheet'!F1697="","",'ParticipantLevelData-Worksheet'!F1697)</f>
        <v/>
      </c>
      <c r="E1696" t="str">
        <f>IF('ParticipantLevelData-Worksheet'!E1697="","",'ParticipantLevelData-Worksheet'!E1697)</f>
        <v/>
      </c>
    </row>
    <row r="1697" spans="1:5" x14ac:dyDescent="0.35">
      <c r="A1697" t="str">
        <f>IF('ParticipantLevelData-Worksheet'!B1698="","",'ParticipantLevelData-Worksheet'!B1698)</f>
        <v/>
      </c>
      <c r="B1697" t="str">
        <f>IF('ParticipantLevelData-Worksheet'!C1698="","",'ParticipantLevelData-Worksheet'!C1698)</f>
        <v/>
      </c>
      <c r="C1697" t="str">
        <f>IF('ParticipantLevelData-Worksheet'!D1698="","",'ParticipantLevelData-Worksheet'!D1698)</f>
        <v/>
      </c>
      <c r="D1697" t="str">
        <f>IF('ParticipantLevelData-Worksheet'!F1698="","",'ParticipantLevelData-Worksheet'!F1698)</f>
        <v/>
      </c>
      <c r="E1697" t="str">
        <f>IF('ParticipantLevelData-Worksheet'!E1698="","",'ParticipantLevelData-Worksheet'!E1698)</f>
        <v/>
      </c>
    </row>
    <row r="1698" spans="1:5" x14ac:dyDescent="0.35">
      <c r="A1698" t="str">
        <f>IF('ParticipantLevelData-Worksheet'!B1699="","",'ParticipantLevelData-Worksheet'!B1699)</f>
        <v/>
      </c>
      <c r="B1698" t="str">
        <f>IF('ParticipantLevelData-Worksheet'!C1699="","",'ParticipantLevelData-Worksheet'!C1699)</f>
        <v/>
      </c>
      <c r="C1698" t="str">
        <f>IF('ParticipantLevelData-Worksheet'!D1699="","",'ParticipantLevelData-Worksheet'!D1699)</f>
        <v/>
      </c>
      <c r="D1698" t="str">
        <f>IF('ParticipantLevelData-Worksheet'!F1699="","",'ParticipantLevelData-Worksheet'!F1699)</f>
        <v/>
      </c>
      <c r="E1698" t="str">
        <f>IF('ParticipantLevelData-Worksheet'!E1699="","",'ParticipantLevelData-Worksheet'!E1699)</f>
        <v/>
      </c>
    </row>
    <row r="1699" spans="1:5" x14ac:dyDescent="0.35">
      <c r="A1699" t="str">
        <f>IF('ParticipantLevelData-Worksheet'!B1700="","",'ParticipantLevelData-Worksheet'!B1700)</f>
        <v/>
      </c>
      <c r="B1699" t="str">
        <f>IF('ParticipantLevelData-Worksheet'!C1700="","",'ParticipantLevelData-Worksheet'!C1700)</f>
        <v/>
      </c>
      <c r="C1699" t="str">
        <f>IF('ParticipantLevelData-Worksheet'!D1700="","",'ParticipantLevelData-Worksheet'!D1700)</f>
        <v/>
      </c>
      <c r="D1699" t="str">
        <f>IF('ParticipantLevelData-Worksheet'!F1700="","",'ParticipantLevelData-Worksheet'!F1700)</f>
        <v/>
      </c>
      <c r="E1699" t="str">
        <f>IF('ParticipantLevelData-Worksheet'!E1700="","",'ParticipantLevelData-Worksheet'!E1700)</f>
        <v/>
      </c>
    </row>
    <row r="1700" spans="1:5" x14ac:dyDescent="0.35">
      <c r="A1700" t="str">
        <f>IF('ParticipantLevelData-Worksheet'!B1701="","",'ParticipantLevelData-Worksheet'!B1701)</f>
        <v/>
      </c>
      <c r="B1700" t="str">
        <f>IF('ParticipantLevelData-Worksheet'!C1701="","",'ParticipantLevelData-Worksheet'!C1701)</f>
        <v/>
      </c>
      <c r="C1700" t="str">
        <f>IF('ParticipantLevelData-Worksheet'!D1701="","",'ParticipantLevelData-Worksheet'!D1701)</f>
        <v/>
      </c>
      <c r="D1700" t="str">
        <f>IF('ParticipantLevelData-Worksheet'!F1701="","",'ParticipantLevelData-Worksheet'!F1701)</f>
        <v/>
      </c>
      <c r="E1700" t="str">
        <f>IF('ParticipantLevelData-Worksheet'!E1701="","",'ParticipantLevelData-Worksheet'!E1701)</f>
        <v/>
      </c>
    </row>
    <row r="1701" spans="1:5" x14ac:dyDescent="0.35">
      <c r="A1701" t="str">
        <f>IF('ParticipantLevelData-Worksheet'!B1702="","",'ParticipantLevelData-Worksheet'!B1702)</f>
        <v/>
      </c>
      <c r="B1701" t="str">
        <f>IF('ParticipantLevelData-Worksheet'!C1702="","",'ParticipantLevelData-Worksheet'!C1702)</f>
        <v/>
      </c>
      <c r="C1701" t="str">
        <f>IF('ParticipantLevelData-Worksheet'!D1702="","",'ParticipantLevelData-Worksheet'!D1702)</f>
        <v/>
      </c>
      <c r="D1701" t="str">
        <f>IF('ParticipantLevelData-Worksheet'!F1702="","",'ParticipantLevelData-Worksheet'!F1702)</f>
        <v/>
      </c>
      <c r="E1701" t="str">
        <f>IF('ParticipantLevelData-Worksheet'!E1702="","",'ParticipantLevelData-Worksheet'!E1702)</f>
        <v/>
      </c>
    </row>
    <row r="1702" spans="1:5" x14ac:dyDescent="0.35">
      <c r="A1702" t="str">
        <f>IF('ParticipantLevelData-Worksheet'!B1703="","",'ParticipantLevelData-Worksheet'!B1703)</f>
        <v/>
      </c>
      <c r="B1702" t="str">
        <f>IF('ParticipantLevelData-Worksheet'!C1703="","",'ParticipantLevelData-Worksheet'!C1703)</f>
        <v/>
      </c>
      <c r="C1702" t="str">
        <f>IF('ParticipantLevelData-Worksheet'!D1703="","",'ParticipantLevelData-Worksheet'!D1703)</f>
        <v/>
      </c>
      <c r="D1702" t="str">
        <f>IF('ParticipantLevelData-Worksheet'!F1703="","",'ParticipantLevelData-Worksheet'!F1703)</f>
        <v/>
      </c>
      <c r="E1702" t="str">
        <f>IF('ParticipantLevelData-Worksheet'!E1703="","",'ParticipantLevelData-Worksheet'!E1703)</f>
        <v/>
      </c>
    </row>
    <row r="1703" spans="1:5" x14ac:dyDescent="0.35">
      <c r="A1703" t="str">
        <f>IF('ParticipantLevelData-Worksheet'!B1704="","",'ParticipantLevelData-Worksheet'!B1704)</f>
        <v/>
      </c>
      <c r="B1703" t="str">
        <f>IF('ParticipantLevelData-Worksheet'!C1704="","",'ParticipantLevelData-Worksheet'!C1704)</f>
        <v/>
      </c>
      <c r="C1703" t="str">
        <f>IF('ParticipantLevelData-Worksheet'!D1704="","",'ParticipantLevelData-Worksheet'!D1704)</f>
        <v/>
      </c>
      <c r="D1703" t="str">
        <f>IF('ParticipantLevelData-Worksheet'!F1704="","",'ParticipantLevelData-Worksheet'!F1704)</f>
        <v/>
      </c>
      <c r="E1703" t="str">
        <f>IF('ParticipantLevelData-Worksheet'!E1704="","",'ParticipantLevelData-Worksheet'!E1704)</f>
        <v/>
      </c>
    </row>
    <row r="1704" spans="1:5" x14ac:dyDescent="0.35">
      <c r="A1704" t="str">
        <f>IF('ParticipantLevelData-Worksheet'!B1705="","",'ParticipantLevelData-Worksheet'!B1705)</f>
        <v/>
      </c>
      <c r="B1704" t="str">
        <f>IF('ParticipantLevelData-Worksheet'!C1705="","",'ParticipantLevelData-Worksheet'!C1705)</f>
        <v/>
      </c>
      <c r="C1704" t="str">
        <f>IF('ParticipantLevelData-Worksheet'!D1705="","",'ParticipantLevelData-Worksheet'!D1705)</f>
        <v/>
      </c>
      <c r="D1704" t="str">
        <f>IF('ParticipantLevelData-Worksheet'!F1705="","",'ParticipantLevelData-Worksheet'!F1705)</f>
        <v/>
      </c>
      <c r="E1704" t="str">
        <f>IF('ParticipantLevelData-Worksheet'!E1705="","",'ParticipantLevelData-Worksheet'!E1705)</f>
        <v/>
      </c>
    </row>
    <row r="1705" spans="1:5" x14ac:dyDescent="0.35">
      <c r="A1705" t="str">
        <f>IF('ParticipantLevelData-Worksheet'!B1706="","",'ParticipantLevelData-Worksheet'!B1706)</f>
        <v/>
      </c>
      <c r="B1705" t="str">
        <f>IF('ParticipantLevelData-Worksheet'!C1706="","",'ParticipantLevelData-Worksheet'!C1706)</f>
        <v/>
      </c>
      <c r="C1705" t="str">
        <f>IF('ParticipantLevelData-Worksheet'!D1706="","",'ParticipantLevelData-Worksheet'!D1706)</f>
        <v/>
      </c>
      <c r="D1705" t="str">
        <f>IF('ParticipantLevelData-Worksheet'!F1706="","",'ParticipantLevelData-Worksheet'!F1706)</f>
        <v/>
      </c>
      <c r="E1705" t="str">
        <f>IF('ParticipantLevelData-Worksheet'!E1706="","",'ParticipantLevelData-Worksheet'!E1706)</f>
        <v/>
      </c>
    </row>
    <row r="1706" spans="1:5" x14ac:dyDescent="0.35">
      <c r="A1706" t="str">
        <f>IF('ParticipantLevelData-Worksheet'!B1707="","",'ParticipantLevelData-Worksheet'!B1707)</f>
        <v/>
      </c>
      <c r="B1706" t="str">
        <f>IF('ParticipantLevelData-Worksheet'!C1707="","",'ParticipantLevelData-Worksheet'!C1707)</f>
        <v/>
      </c>
      <c r="C1706" t="str">
        <f>IF('ParticipantLevelData-Worksheet'!D1707="","",'ParticipantLevelData-Worksheet'!D1707)</f>
        <v/>
      </c>
      <c r="D1706" t="str">
        <f>IF('ParticipantLevelData-Worksheet'!F1707="","",'ParticipantLevelData-Worksheet'!F1707)</f>
        <v/>
      </c>
      <c r="E1706" t="str">
        <f>IF('ParticipantLevelData-Worksheet'!E1707="","",'ParticipantLevelData-Worksheet'!E1707)</f>
        <v/>
      </c>
    </row>
    <row r="1707" spans="1:5" x14ac:dyDescent="0.35">
      <c r="A1707" t="str">
        <f>IF('ParticipantLevelData-Worksheet'!B1708="","",'ParticipantLevelData-Worksheet'!B1708)</f>
        <v/>
      </c>
      <c r="B1707" t="str">
        <f>IF('ParticipantLevelData-Worksheet'!C1708="","",'ParticipantLevelData-Worksheet'!C1708)</f>
        <v/>
      </c>
      <c r="C1707" t="str">
        <f>IF('ParticipantLevelData-Worksheet'!D1708="","",'ParticipantLevelData-Worksheet'!D1708)</f>
        <v/>
      </c>
      <c r="D1707" t="str">
        <f>IF('ParticipantLevelData-Worksheet'!F1708="","",'ParticipantLevelData-Worksheet'!F1708)</f>
        <v/>
      </c>
      <c r="E1707" t="str">
        <f>IF('ParticipantLevelData-Worksheet'!E1708="","",'ParticipantLevelData-Worksheet'!E1708)</f>
        <v/>
      </c>
    </row>
    <row r="1708" spans="1:5" x14ac:dyDescent="0.35">
      <c r="A1708" t="str">
        <f>IF('ParticipantLevelData-Worksheet'!B1709="","",'ParticipantLevelData-Worksheet'!B1709)</f>
        <v/>
      </c>
      <c r="B1708" t="str">
        <f>IF('ParticipantLevelData-Worksheet'!C1709="","",'ParticipantLevelData-Worksheet'!C1709)</f>
        <v/>
      </c>
      <c r="C1708" t="str">
        <f>IF('ParticipantLevelData-Worksheet'!D1709="","",'ParticipantLevelData-Worksheet'!D1709)</f>
        <v/>
      </c>
      <c r="D1708" t="str">
        <f>IF('ParticipantLevelData-Worksheet'!F1709="","",'ParticipantLevelData-Worksheet'!F1709)</f>
        <v/>
      </c>
      <c r="E1708" t="str">
        <f>IF('ParticipantLevelData-Worksheet'!E1709="","",'ParticipantLevelData-Worksheet'!E1709)</f>
        <v/>
      </c>
    </row>
    <row r="1709" spans="1:5" x14ac:dyDescent="0.35">
      <c r="A1709" t="str">
        <f>IF('ParticipantLevelData-Worksheet'!B1710="","",'ParticipantLevelData-Worksheet'!B1710)</f>
        <v/>
      </c>
      <c r="B1709" t="str">
        <f>IF('ParticipantLevelData-Worksheet'!C1710="","",'ParticipantLevelData-Worksheet'!C1710)</f>
        <v/>
      </c>
      <c r="C1709" t="str">
        <f>IF('ParticipantLevelData-Worksheet'!D1710="","",'ParticipantLevelData-Worksheet'!D1710)</f>
        <v/>
      </c>
      <c r="D1709" t="str">
        <f>IF('ParticipantLevelData-Worksheet'!F1710="","",'ParticipantLevelData-Worksheet'!F1710)</f>
        <v/>
      </c>
      <c r="E1709" t="str">
        <f>IF('ParticipantLevelData-Worksheet'!E1710="","",'ParticipantLevelData-Worksheet'!E1710)</f>
        <v/>
      </c>
    </row>
    <row r="1710" spans="1:5" x14ac:dyDescent="0.35">
      <c r="A1710" t="str">
        <f>IF('ParticipantLevelData-Worksheet'!B1711="","",'ParticipantLevelData-Worksheet'!B1711)</f>
        <v/>
      </c>
      <c r="B1710" t="str">
        <f>IF('ParticipantLevelData-Worksheet'!C1711="","",'ParticipantLevelData-Worksheet'!C1711)</f>
        <v/>
      </c>
      <c r="C1710" t="str">
        <f>IF('ParticipantLevelData-Worksheet'!D1711="","",'ParticipantLevelData-Worksheet'!D1711)</f>
        <v/>
      </c>
      <c r="D1710" t="str">
        <f>IF('ParticipantLevelData-Worksheet'!F1711="","",'ParticipantLevelData-Worksheet'!F1711)</f>
        <v/>
      </c>
      <c r="E1710" t="str">
        <f>IF('ParticipantLevelData-Worksheet'!E1711="","",'ParticipantLevelData-Worksheet'!E1711)</f>
        <v/>
      </c>
    </row>
    <row r="1711" spans="1:5" x14ac:dyDescent="0.35">
      <c r="A1711" t="str">
        <f>IF('ParticipantLevelData-Worksheet'!B1712="","",'ParticipantLevelData-Worksheet'!B1712)</f>
        <v/>
      </c>
      <c r="B1711" t="str">
        <f>IF('ParticipantLevelData-Worksheet'!C1712="","",'ParticipantLevelData-Worksheet'!C1712)</f>
        <v/>
      </c>
      <c r="C1711" t="str">
        <f>IF('ParticipantLevelData-Worksheet'!D1712="","",'ParticipantLevelData-Worksheet'!D1712)</f>
        <v/>
      </c>
      <c r="D1711" t="str">
        <f>IF('ParticipantLevelData-Worksheet'!F1712="","",'ParticipantLevelData-Worksheet'!F1712)</f>
        <v/>
      </c>
      <c r="E1711" t="str">
        <f>IF('ParticipantLevelData-Worksheet'!E1712="","",'ParticipantLevelData-Worksheet'!E1712)</f>
        <v/>
      </c>
    </row>
    <row r="1712" spans="1:5" x14ac:dyDescent="0.35">
      <c r="A1712" t="str">
        <f>IF('ParticipantLevelData-Worksheet'!B1713="","",'ParticipantLevelData-Worksheet'!B1713)</f>
        <v/>
      </c>
      <c r="B1712" t="str">
        <f>IF('ParticipantLevelData-Worksheet'!C1713="","",'ParticipantLevelData-Worksheet'!C1713)</f>
        <v/>
      </c>
      <c r="C1712" t="str">
        <f>IF('ParticipantLevelData-Worksheet'!D1713="","",'ParticipantLevelData-Worksheet'!D1713)</f>
        <v/>
      </c>
      <c r="D1712" t="str">
        <f>IF('ParticipantLevelData-Worksheet'!F1713="","",'ParticipantLevelData-Worksheet'!F1713)</f>
        <v/>
      </c>
      <c r="E1712" t="str">
        <f>IF('ParticipantLevelData-Worksheet'!E1713="","",'ParticipantLevelData-Worksheet'!E1713)</f>
        <v/>
      </c>
    </row>
    <row r="1713" spans="1:5" x14ac:dyDescent="0.35">
      <c r="A1713" t="str">
        <f>IF('ParticipantLevelData-Worksheet'!B1714="","",'ParticipantLevelData-Worksheet'!B1714)</f>
        <v/>
      </c>
      <c r="B1713" t="str">
        <f>IF('ParticipantLevelData-Worksheet'!C1714="","",'ParticipantLevelData-Worksheet'!C1714)</f>
        <v/>
      </c>
      <c r="C1713" t="str">
        <f>IF('ParticipantLevelData-Worksheet'!D1714="","",'ParticipantLevelData-Worksheet'!D1714)</f>
        <v/>
      </c>
      <c r="D1713" t="str">
        <f>IF('ParticipantLevelData-Worksheet'!F1714="","",'ParticipantLevelData-Worksheet'!F1714)</f>
        <v/>
      </c>
      <c r="E1713" t="str">
        <f>IF('ParticipantLevelData-Worksheet'!E1714="","",'ParticipantLevelData-Worksheet'!E1714)</f>
        <v/>
      </c>
    </row>
    <row r="1714" spans="1:5" x14ac:dyDescent="0.35">
      <c r="A1714" t="str">
        <f>IF('ParticipantLevelData-Worksheet'!B1715="","",'ParticipantLevelData-Worksheet'!B1715)</f>
        <v/>
      </c>
      <c r="B1714" t="str">
        <f>IF('ParticipantLevelData-Worksheet'!C1715="","",'ParticipantLevelData-Worksheet'!C1715)</f>
        <v/>
      </c>
      <c r="C1714" t="str">
        <f>IF('ParticipantLevelData-Worksheet'!D1715="","",'ParticipantLevelData-Worksheet'!D1715)</f>
        <v/>
      </c>
      <c r="D1714" t="str">
        <f>IF('ParticipantLevelData-Worksheet'!F1715="","",'ParticipantLevelData-Worksheet'!F1715)</f>
        <v/>
      </c>
      <c r="E1714" t="str">
        <f>IF('ParticipantLevelData-Worksheet'!E1715="","",'ParticipantLevelData-Worksheet'!E1715)</f>
        <v/>
      </c>
    </row>
    <row r="1715" spans="1:5" x14ac:dyDescent="0.35">
      <c r="A1715" t="str">
        <f>IF('ParticipantLevelData-Worksheet'!B1716="","",'ParticipantLevelData-Worksheet'!B1716)</f>
        <v/>
      </c>
      <c r="B1715" t="str">
        <f>IF('ParticipantLevelData-Worksheet'!C1716="","",'ParticipantLevelData-Worksheet'!C1716)</f>
        <v/>
      </c>
      <c r="C1715" t="str">
        <f>IF('ParticipantLevelData-Worksheet'!D1716="","",'ParticipantLevelData-Worksheet'!D1716)</f>
        <v/>
      </c>
      <c r="D1715" t="str">
        <f>IF('ParticipantLevelData-Worksheet'!F1716="","",'ParticipantLevelData-Worksheet'!F1716)</f>
        <v/>
      </c>
      <c r="E1715" t="str">
        <f>IF('ParticipantLevelData-Worksheet'!E1716="","",'ParticipantLevelData-Worksheet'!E1716)</f>
        <v/>
      </c>
    </row>
    <row r="1716" spans="1:5" x14ac:dyDescent="0.35">
      <c r="A1716" t="str">
        <f>IF('ParticipantLevelData-Worksheet'!B1717="","",'ParticipantLevelData-Worksheet'!B1717)</f>
        <v/>
      </c>
      <c r="B1716" t="str">
        <f>IF('ParticipantLevelData-Worksheet'!C1717="","",'ParticipantLevelData-Worksheet'!C1717)</f>
        <v/>
      </c>
      <c r="C1716" t="str">
        <f>IF('ParticipantLevelData-Worksheet'!D1717="","",'ParticipantLevelData-Worksheet'!D1717)</f>
        <v/>
      </c>
      <c r="D1716" t="str">
        <f>IF('ParticipantLevelData-Worksheet'!F1717="","",'ParticipantLevelData-Worksheet'!F1717)</f>
        <v/>
      </c>
      <c r="E1716" t="str">
        <f>IF('ParticipantLevelData-Worksheet'!E1717="","",'ParticipantLevelData-Worksheet'!E1717)</f>
        <v/>
      </c>
    </row>
    <row r="1717" spans="1:5" x14ac:dyDescent="0.35">
      <c r="A1717" t="str">
        <f>IF('ParticipantLevelData-Worksheet'!B1718="","",'ParticipantLevelData-Worksheet'!B1718)</f>
        <v/>
      </c>
      <c r="B1717" t="str">
        <f>IF('ParticipantLevelData-Worksheet'!C1718="","",'ParticipantLevelData-Worksheet'!C1718)</f>
        <v/>
      </c>
      <c r="C1717" t="str">
        <f>IF('ParticipantLevelData-Worksheet'!D1718="","",'ParticipantLevelData-Worksheet'!D1718)</f>
        <v/>
      </c>
      <c r="D1717" t="str">
        <f>IF('ParticipantLevelData-Worksheet'!F1718="","",'ParticipantLevelData-Worksheet'!F1718)</f>
        <v/>
      </c>
      <c r="E1717" t="str">
        <f>IF('ParticipantLevelData-Worksheet'!E1718="","",'ParticipantLevelData-Worksheet'!E1718)</f>
        <v/>
      </c>
    </row>
    <row r="1718" spans="1:5" x14ac:dyDescent="0.35">
      <c r="A1718" t="str">
        <f>IF('ParticipantLevelData-Worksheet'!B1719="","",'ParticipantLevelData-Worksheet'!B1719)</f>
        <v/>
      </c>
      <c r="B1718" t="str">
        <f>IF('ParticipantLevelData-Worksheet'!C1719="","",'ParticipantLevelData-Worksheet'!C1719)</f>
        <v/>
      </c>
      <c r="C1718" t="str">
        <f>IF('ParticipantLevelData-Worksheet'!D1719="","",'ParticipantLevelData-Worksheet'!D1719)</f>
        <v/>
      </c>
      <c r="D1718" t="str">
        <f>IF('ParticipantLevelData-Worksheet'!F1719="","",'ParticipantLevelData-Worksheet'!F1719)</f>
        <v/>
      </c>
      <c r="E1718" t="str">
        <f>IF('ParticipantLevelData-Worksheet'!E1719="","",'ParticipantLevelData-Worksheet'!E1719)</f>
        <v/>
      </c>
    </row>
    <row r="1719" spans="1:5" x14ac:dyDescent="0.35">
      <c r="A1719" t="str">
        <f>IF('ParticipantLevelData-Worksheet'!B1720="","",'ParticipantLevelData-Worksheet'!B1720)</f>
        <v/>
      </c>
      <c r="B1719" t="str">
        <f>IF('ParticipantLevelData-Worksheet'!C1720="","",'ParticipantLevelData-Worksheet'!C1720)</f>
        <v/>
      </c>
      <c r="C1719" t="str">
        <f>IF('ParticipantLevelData-Worksheet'!D1720="","",'ParticipantLevelData-Worksheet'!D1720)</f>
        <v/>
      </c>
      <c r="D1719" t="str">
        <f>IF('ParticipantLevelData-Worksheet'!F1720="","",'ParticipantLevelData-Worksheet'!F1720)</f>
        <v/>
      </c>
      <c r="E1719" t="str">
        <f>IF('ParticipantLevelData-Worksheet'!E1720="","",'ParticipantLevelData-Worksheet'!E1720)</f>
        <v/>
      </c>
    </row>
    <row r="1720" spans="1:5" x14ac:dyDescent="0.35">
      <c r="A1720" t="str">
        <f>IF('ParticipantLevelData-Worksheet'!B1721="","",'ParticipantLevelData-Worksheet'!B1721)</f>
        <v/>
      </c>
      <c r="B1720" t="str">
        <f>IF('ParticipantLevelData-Worksheet'!C1721="","",'ParticipantLevelData-Worksheet'!C1721)</f>
        <v/>
      </c>
      <c r="C1720" t="str">
        <f>IF('ParticipantLevelData-Worksheet'!D1721="","",'ParticipantLevelData-Worksheet'!D1721)</f>
        <v/>
      </c>
      <c r="D1720" t="str">
        <f>IF('ParticipantLevelData-Worksheet'!F1721="","",'ParticipantLevelData-Worksheet'!F1721)</f>
        <v/>
      </c>
      <c r="E1720" t="str">
        <f>IF('ParticipantLevelData-Worksheet'!E1721="","",'ParticipantLevelData-Worksheet'!E1721)</f>
        <v/>
      </c>
    </row>
    <row r="1721" spans="1:5" x14ac:dyDescent="0.35">
      <c r="A1721" t="str">
        <f>IF('ParticipantLevelData-Worksheet'!B1722="","",'ParticipantLevelData-Worksheet'!B1722)</f>
        <v/>
      </c>
      <c r="B1721" t="str">
        <f>IF('ParticipantLevelData-Worksheet'!C1722="","",'ParticipantLevelData-Worksheet'!C1722)</f>
        <v/>
      </c>
      <c r="C1721" t="str">
        <f>IF('ParticipantLevelData-Worksheet'!D1722="","",'ParticipantLevelData-Worksheet'!D1722)</f>
        <v/>
      </c>
      <c r="D1721" t="str">
        <f>IF('ParticipantLevelData-Worksheet'!F1722="","",'ParticipantLevelData-Worksheet'!F1722)</f>
        <v/>
      </c>
      <c r="E1721" t="str">
        <f>IF('ParticipantLevelData-Worksheet'!E1722="","",'ParticipantLevelData-Worksheet'!E1722)</f>
        <v/>
      </c>
    </row>
    <row r="1722" spans="1:5" x14ac:dyDescent="0.35">
      <c r="A1722" t="str">
        <f>IF('ParticipantLevelData-Worksheet'!B1723="","",'ParticipantLevelData-Worksheet'!B1723)</f>
        <v/>
      </c>
      <c r="B1722" t="str">
        <f>IF('ParticipantLevelData-Worksheet'!C1723="","",'ParticipantLevelData-Worksheet'!C1723)</f>
        <v/>
      </c>
      <c r="C1722" t="str">
        <f>IF('ParticipantLevelData-Worksheet'!D1723="","",'ParticipantLevelData-Worksheet'!D1723)</f>
        <v/>
      </c>
      <c r="D1722" t="str">
        <f>IF('ParticipantLevelData-Worksheet'!F1723="","",'ParticipantLevelData-Worksheet'!F1723)</f>
        <v/>
      </c>
      <c r="E1722" t="str">
        <f>IF('ParticipantLevelData-Worksheet'!E1723="","",'ParticipantLevelData-Worksheet'!E1723)</f>
        <v/>
      </c>
    </row>
    <row r="1723" spans="1:5" x14ac:dyDescent="0.35">
      <c r="A1723" t="str">
        <f>IF('ParticipantLevelData-Worksheet'!B1724="","",'ParticipantLevelData-Worksheet'!B1724)</f>
        <v/>
      </c>
      <c r="B1723" t="str">
        <f>IF('ParticipantLevelData-Worksheet'!C1724="","",'ParticipantLevelData-Worksheet'!C1724)</f>
        <v/>
      </c>
      <c r="C1723" t="str">
        <f>IF('ParticipantLevelData-Worksheet'!D1724="","",'ParticipantLevelData-Worksheet'!D1724)</f>
        <v/>
      </c>
      <c r="D1723" t="str">
        <f>IF('ParticipantLevelData-Worksheet'!F1724="","",'ParticipantLevelData-Worksheet'!F1724)</f>
        <v/>
      </c>
      <c r="E1723" t="str">
        <f>IF('ParticipantLevelData-Worksheet'!E1724="","",'ParticipantLevelData-Worksheet'!E1724)</f>
        <v/>
      </c>
    </row>
    <row r="1724" spans="1:5" x14ac:dyDescent="0.35">
      <c r="A1724" t="str">
        <f>IF('ParticipantLevelData-Worksheet'!B1725="","",'ParticipantLevelData-Worksheet'!B1725)</f>
        <v/>
      </c>
      <c r="B1724" t="str">
        <f>IF('ParticipantLevelData-Worksheet'!C1725="","",'ParticipantLevelData-Worksheet'!C1725)</f>
        <v/>
      </c>
      <c r="C1724" t="str">
        <f>IF('ParticipantLevelData-Worksheet'!D1725="","",'ParticipantLevelData-Worksheet'!D1725)</f>
        <v/>
      </c>
      <c r="D1724" t="str">
        <f>IF('ParticipantLevelData-Worksheet'!F1725="","",'ParticipantLevelData-Worksheet'!F1725)</f>
        <v/>
      </c>
      <c r="E1724" t="str">
        <f>IF('ParticipantLevelData-Worksheet'!E1725="","",'ParticipantLevelData-Worksheet'!E1725)</f>
        <v/>
      </c>
    </row>
    <row r="1725" spans="1:5" x14ac:dyDescent="0.35">
      <c r="A1725" t="str">
        <f>IF('ParticipantLevelData-Worksheet'!B1726="","",'ParticipantLevelData-Worksheet'!B1726)</f>
        <v/>
      </c>
      <c r="B1725" t="str">
        <f>IF('ParticipantLevelData-Worksheet'!C1726="","",'ParticipantLevelData-Worksheet'!C1726)</f>
        <v/>
      </c>
      <c r="C1725" t="str">
        <f>IF('ParticipantLevelData-Worksheet'!D1726="","",'ParticipantLevelData-Worksheet'!D1726)</f>
        <v/>
      </c>
      <c r="D1725" t="str">
        <f>IF('ParticipantLevelData-Worksheet'!F1726="","",'ParticipantLevelData-Worksheet'!F1726)</f>
        <v/>
      </c>
      <c r="E1725" t="str">
        <f>IF('ParticipantLevelData-Worksheet'!E1726="","",'ParticipantLevelData-Worksheet'!E1726)</f>
        <v/>
      </c>
    </row>
    <row r="1726" spans="1:5" x14ac:dyDescent="0.35">
      <c r="A1726" t="str">
        <f>IF('ParticipantLevelData-Worksheet'!B1727="","",'ParticipantLevelData-Worksheet'!B1727)</f>
        <v/>
      </c>
      <c r="B1726" t="str">
        <f>IF('ParticipantLevelData-Worksheet'!C1727="","",'ParticipantLevelData-Worksheet'!C1727)</f>
        <v/>
      </c>
      <c r="C1726" t="str">
        <f>IF('ParticipantLevelData-Worksheet'!D1727="","",'ParticipantLevelData-Worksheet'!D1727)</f>
        <v/>
      </c>
      <c r="D1726" t="str">
        <f>IF('ParticipantLevelData-Worksheet'!F1727="","",'ParticipantLevelData-Worksheet'!F1727)</f>
        <v/>
      </c>
      <c r="E1726" t="str">
        <f>IF('ParticipantLevelData-Worksheet'!E1727="","",'ParticipantLevelData-Worksheet'!E1727)</f>
        <v/>
      </c>
    </row>
    <row r="1727" spans="1:5" x14ac:dyDescent="0.35">
      <c r="A1727" t="str">
        <f>IF('ParticipantLevelData-Worksheet'!B1728="","",'ParticipantLevelData-Worksheet'!B1728)</f>
        <v/>
      </c>
      <c r="B1727" t="str">
        <f>IF('ParticipantLevelData-Worksheet'!C1728="","",'ParticipantLevelData-Worksheet'!C1728)</f>
        <v/>
      </c>
      <c r="C1727" t="str">
        <f>IF('ParticipantLevelData-Worksheet'!D1728="","",'ParticipantLevelData-Worksheet'!D1728)</f>
        <v/>
      </c>
      <c r="D1727" t="str">
        <f>IF('ParticipantLevelData-Worksheet'!F1728="","",'ParticipantLevelData-Worksheet'!F1728)</f>
        <v/>
      </c>
      <c r="E1727" t="str">
        <f>IF('ParticipantLevelData-Worksheet'!E1728="","",'ParticipantLevelData-Worksheet'!E1728)</f>
        <v/>
      </c>
    </row>
    <row r="1728" spans="1:5" x14ac:dyDescent="0.35">
      <c r="A1728" t="str">
        <f>IF('ParticipantLevelData-Worksheet'!B1729="","",'ParticipantLevelData-Worksheet'!B1729)</f>
        <v/>
      </c>
      <c r="B1728" t="str">
        <f>IF('ParticipantLevelData-Worksheet'!C1729="","",'ParticipantLevelData-Worksheet'!C1729)</f>
        <v/>
      </c>
      <c r="C1728" t="str">
        <f>IF('ParticipantLevelData-Worksheet'!D1729="","",'ParticipantLevelData-Worksheet'!D1729)</f>
        <v/>
      </c>
      <c r="D1728" t="str">
        <f>IF('ParticipantLevelData-Worksheet'!F1729="","",'ParticipantLevelData-Worksheet'!F1729)</f>
        <v/>
      </c>
      <c r="E1728" t="str">
        <f>IF('ParticipantLevelData-Worksheet'!E1729="","",'ParticipantLevelData-Worksheet'!E1729)</f>
        <v/>
      </c>
    </row>
    <row r="1729" spans="1:5" x14ac:dyDescent="0.35">
      <c r="A1729" t="str">
        <f>IF('ParticipantLevelData-Worksheet'!B1730="","",'ParticipantLevelData-Worksheet'!B1730)</f>
        <v/>
      </c>
      <c r="B1729" t="str">
        <f>IF('ParticipantLevelData-Worksheet'!C1730="","",'ParticipantLevelData-Worksheet'!C1730)</f>
        <v/>
      </c>
      <c r="C1729" t="str">
        <f>IF('ParticipantLevelData-Worksheet'!D1730="","",'ParticipantLevelData-Worksheet'!D1730)</f>
        <v/>
      </c>
      <c r="D1729" t="str">
        <f>IF('ParticipantLevelData-Worksheet'!F1730="","",'ParticipantLevelData-Worksheet'!F1730)</f>
        <v/>
      </c>
      <c r="E1729" t="str">
        <f>IF('ParticipantLevelData-Worksheet'!E1730="","",'ParticipantLevelData-Worksheet'!E1730)</f>
        <v/>
      </c>
    </row>
    <row r="1730" spans="1:5" x14ac:dyDescent="0.35">
      <c r="A1730" t="str">
        <f>IF('ParticipantLevelData-Worksheet'!B1731="","",'ParticipantLevelData-Worksheet'!B1731)</f>
        <v/>
      </c>
      <c r="B1730" t="str">
        <f>IF('ParticipantLevelData-Worksheet'!C1731="","",'ParticipantLevelData-Worksheet'!C1731)</f>
        <v/>
      </c>
      <c r="C1730" t="str">
        <f>IF('ParticipantLevelData-Worksheet'!D1731="","",'ParticipantLevelData-Worksheet'!D1731)</f>
        <v/>
      </c>
      <c r="D1730" t="str">
        <f>IF('ParticipantLevelData-Worksheet'!F1731="","",'ParticipantLevelData-Worksheet'!F1731)</f>
        <v/>
      </c>
      <c r="E1730" t="str">
        <f>IF('ParticipantLevelData-Worksheet'!E1731="","",'ParticipantLevelData-Worksheet'!E1731)</f>
        <v/>
      </c>
    </row>
    <row r="1731" spans="1:5" x14ac:dyDescent="0.35">
      <c r="A1731" t="str">
        <f>IF('ParticipantLevelData-Worksheet'!B1732="","",'ParticipantLevelData-Worksheet'!B1732)</f>
        <v/>
      </c>
      <c r="B1731" t="str">
        <f>IF('ParticipantLevelData-Worksheet'!C1732="","",'ParticipantLevelData-Worksheet'!C1732)</f>
        <v/>
      </c>
      <c r="C1731" t="str">
        <f>IF('ParticipantLevelData-Worksheet'!D1732="","",'ParticipantLevelData-Worksheet'!D1732)</f>
        <v/>
      </c>
      <c r="D1731" t="str">
        <f>IF('ParticipantLevelData-Worksheet'!F1732="","",'ParticipantLevelData-Worksheet'!F1732)</f>
        <v/>
      </c>
      <c r="E1731" t="str">
        <f>IF('ParticipantLevelData-Worksheet'!E1732="","",'ParticipantLevelData-Worksheet'!E1732)</f>
        <v/>
      </c>
    </row>
    <row r="1732" spans="1:5" x14ac:dyDescent="0.35">
      <c r="A1732" t="str">
        <f>IF('ParticipantLevelData-Worksheet'!B1733="","",'ParticipantLevelData-Worksheet'!B1733)</f>
        <v/>
      </c>
      <c r="B1732" t="str">
        <f>IF('ParticipantLevelData-Worksheet'!C1733="","",'ParticipantLevelData-Worksheet'!C1733)</f>
        <v/>
      </c>
      <c r="C1732" t="str">
        <f>IF('ParticipantLevelData-Worksheet'!D1733="","",'ParticipantLevelData-Worksheet'!D1733)</f>
        <v/>
      </c>
      <c r="D1732" t="str">
        <f>IF('ParticipantLevelData-Worksheet'!F1733="","",'ParticipantLevelData-Worksheet'!F1733)</f>
        <v/>
      </c>
      <c r="E1732" t="str">
        <f>IF('ParticipantLevelData-Worksheet'!E1733="","",'ParticipantLevelData-Worksheet'!E1733)</f>
        <v/>
      </c>
    </row>
    <row r="1733" spans="1:5" x14ac:dyDescent="0.35">
      <c r="A1733" t="str">
        <f>IF('ParticipantLevelData-Worksheet'!B1734="","",'ParticipantLevelData-Worksheet'!B1734)</f>
        <v/>
      </c>
      <c r="B1733" t="str">
        <f>IF('ParticipantLevelData-Worksheet'!C1734="","",'ParticipantLevelData-Worksheet'!C1734)</f>
        <v/>
      </c>
      <c r="C1733" t="str">
        <f>IF('ParticipantLevelData-Worksheet'!D1734="","",'ParticipantLevelData-Worksheet'!D1734)</f>
        <v/>
      </c>
      <c r="D1733" t="str">
        <f>IF('ParticipantLevelData-Worksheet'!F1734="","",'ParticipantLevelData-Worksheet'!F1734)</f>
        <v/>
      </c>
      <c r="E1733" t="str">
        <f>IF('ParticipantLevelData-Worksheet'!E1734="","",'ParticipantLevelData-Worksheet'!E1734)</f>
        <v/>
      </c>
    </row>
    <row r="1734" spans="1:5" x14ac:dyDescent="0.35">
      <c r="A1734" t="str">
        <f>IF('ParticipantLevelData-Worksheet'!B1735="","",'ParticipantLevelData-Worksheet'!B1735)</f>
        <v/>
      </c>
      <c r="B1734" t="str">
        <f>IF('ParticipantLevelData-Worksheet'!C1735="","",'ParticipantLevelData-Worksheet'!C1735)</f>
        <v/>
      </c>
      <c r="C1734" t="str">
        <f>IF('ParticipantLevelData-Worksheet'!D1735="","",'ParticipantLevelData-Worksheet'!D1735)</f>
        <v/>
      </c>
      <c r="D1734" t="str">
        <f>IF('ParticipantLevelData-Worksheet'!F1735="","",'ParticipantLevelData-Worksheet'!F1735)</f>
        <v/>
      </c>
      <c r="E1734" t="str">
        <f>IF('ParticipantLevelData-Worksheet'!E1735="","",'ParticipantLevelData-Worksheet'!E1735)</f>
        <v/>
      </c>
    </row>
    <row r="1735" spans="1:5" x14ac:dyDescent="0.35">
      <c r="A1735" t="str">
        <f>IF('ParticipantLevelData-Worksheet'!B1736="","",'ParticipantLevelData-Worksheet'!B1736)</f>
        <v/>
      </c>
      <c r="B1735" t="str">
        <f>IF('ParticipantLevelData-Worksheet'!C1736="","",'ParticipantLevelData-Worksheet'!C1736)</f>
        <v/>
      </c>
      <c r="C1735" t="str">
        <f>IF('ParticipantLevelData-Worksheet'!D1736="","",'ParticipantLevelData-Worksheet'!D1736)</f>
        <v/>
      </c>
      <c r="D1735" t="str">
        <f>IF('ParticipantLevelData-Worksheet'!F1736="","",'ParticipantLevelData-Worksheet'!F1736)</f>
        <v/>
      </c>
      <c r="E1735" t="str">
        <f>IF('ParticipantLevelData-Worksheet'!E1736="","",'ParticipantLevelData-Worksheet'!E1736)</f>
        <v/>
      </c>
    </row>
    <row r="1736" spans="1:5" x14ac:dyDescent="0.35">
      <c r="A1736" t="str">
        <f>IF('ParticipantLevelData-Worksheet'!B1737="","",'ParticipantLevelData-Worksheet'!B1737)</f>
        <v/>
      </c>
      <c r="B1736" t="str">
        <f>IF('ParticipantLevelData-Worksheet'!C1737="","",'ParticipantLevelData-Worksheet'!C1737)</f>
        <v/>
      </c>
      <c r="C1736" t="str">
        <f>IF('ParticipantLevelData-Worksheet'!D1737="","",'ParticipantLevelData-Worksheet'!D1737)</f>
        <v/>
      </c>
      <c r="D1736" t="str">
        <f>IF('ParticipantLevelData-Worksheet'!F1737="","",'ParticipantLevelData-Worksheet'!F1737)</f>
        <v/>
      </c>
      <c r="E1736" t="str">
        <f>IF('ParticipantLevelData-Worksheet'!E1737="","",'ParticipantLevelData-Worksheet'!E1737)</f>
        <v/>
      </c>
    </row>
    <row r="1737" spans="1:5" x14ac:dyDescent="0.35">
      <c r="A1737" t="str">
        <f>IF('ParticipantLevelData-Worksheet'!B1738="","",'ParticipantLevelData-Worksheet'!B1738)</f>
        <v/>
      </c>
      <c r="B1737" t="str">
        <f>IF('ParticipantLevelData-Worksheet'!C1738="","",'ParticipantLevelData-Worksheet'!C1738)</f>
        <v/>
      </c>
      <c r="C1737" t="str">
        <f>IF('ParticipantLevelData-Worksheet'!D1738="","",'ParticipantLevelData-Worksheet'!D1738)</f>
        <v/>
      </c>
      <c r="D1737" t="str">
        <f>IF('ParticipantLevelData-Worksheet'!F1738="","",'ParticipantLevelData-Worksheet'!F1738)</f>
        <v/>
      </c>
      <c r="E1737" t="str">
        <f>IF('ParticipantLevelData-Worksheet'!E1738="","",'ParticipantLevelData-Worksheet'!E1738)</f>
        <v/>
      </c>
    </row>
    <row r="1738" spans="1:5" x14ac:dyDescent="0.35">
      <c r="A1738" t="str">
        <f>IF('ParticipantLevelData-Worksheet'!B1739="","",'ParticipantLevelData-Worksheet'!B1739)</f>
        <v/>
      </c>
      <c r="B1738" t="str">
        <f>IF('ParticipantLevelData-Worksheet'!C1739="","",'ParticipantLevelData-Worksheet'!C1739)</f>
        <v/>
      </c>
      <c r="C1738" t="str">
        <f>IF('ParticipantLevelData-Worksheet'!D1739="","",'ParticipantLevelData-Worksheet'!D1739)</f>
        <v/>
      </c>
      <c r="D1738" t="str">
        <f>IF('ParticipantLevelData-Worksheet'!F1739="","",'ParticipantLevelData-Worksheet'!F1739)</f>
        <v/>
      </c>
      <c r="E1738" t="str">
        <f>IF('ParticipantLevelData-Worksheet'!E1739="","",'ParticipantLevelData-Worksheet'!E1739)</f>
        <v/>
      </c>
    </row>
    <row r="1739" spans="1:5" x14ac:dyDescent="0.35">
      <c r="A1739" t="str">
        <f>IF('ParticipantLevelData-Worksheet'!B1740="","",'ParticipantLevelData-Worksheet'!B1740)</f>
        <v/>
      </c>
      <c r="B1739" t="str">
        <f>IF('ParticipantLevelData-Worksheet'!C1740="","",'ParticipantLevelData-Worksheet'!C1740)</f>
        <v/>
      </c>
      <c r="C1739" t="str">
        <f>IF('ParticipantLevelData-Worksheet'!D1740="","",'ParticipantLevelData-Worksheet'!D1740)</f>
        <v/>
      </c>
      <c r="D1739" t="str">
        <f>IF('ParticipantLevelData-Worksheet'!F1740="","",'ParticipantLevelData-Worksheet'!F1740)</f>
        <v/>
      </c>
      <c r="E1739" t="str">
        <f>IF('ParticipantLevelData-Worksheet'!E1740="","",'ParticipantLevelData-Worksheet'!E1740)</f>
        <v/>
      </c>
    </row>
    <row r="1740" spans="1:5" x14ac:dyDescent="0.35">
      <c r="A1740" t="str">
        <f>IF('ParticipantLevelData-Worksheet'!B1741="","",'ParticipantLevelData-Worksheet'!B1741)</f>
        <v/>
      </c>
      <c r="B1740" t="str">
        <f>IF('ParticipantLevelData-Worksheet'!C1741="","",'ParticipantLevelData-Worksheet'!C1741)</f>
        <v/>
      </c>
      <c r="C1740" t="str">
        <f>IF('ParticipantLevelData-Worksheet'!D1741="","",'ParticipantLevelData-Worksheet'!D1741)</f>
        <v/>
      </c>
      <c r="D1740" t="str">
        <f>IF('ParticipantLevelData-Worksheet'!F1741="","",'ParticipantLevelData-Worksheet'!F1741)</f>
        <v/>
      </c>
      <c r="E1740" t="str">
        <f>IF('ParticipantLevelData-Worksheet'!E1741="","",'ParticipantLevelData-Worksheet'!E1741)</f>
        <v/>
      </c>
    </row>
    <row r="1741" spans="1:5" x14ac:dyDescent="0.35">
      <c r="A1741" t="str">
        <f>IF('ParticipantLevelData-Worksheet'!B1742="","",'ParticipantLevelData-Worksheet'!B1742)</f>
        <v/>
      </c>
      <c r="B1741" t="str">
        <f>IF('ParticipantLevelData-Worksheet'!C1742="","",'ParticipantLevelData-Worksheet'!C1742)</f>
        <v/>
      </c>
      <c r="C1741" t="str">
        <f>IF('ParticipantLevelData-Worksheet'!D1742="","",'ParticipantLevelData-Worksheet'!D1742)</f>
        <v/>
      </c>
      <c r="D1741" t="str">
        <f>IF('ParticipantLevelData-Worksheet'!F1742="","",'ParticipantLevelData-Worksheet'!F1742)</f>
        <v/>
      </c>
      <c r="E1741" t="str">
        <f>IF('ParticipantLevelData-Worksheet'!E1742="","",'ParticipantLevelData-Worksheet'!E1742)</f>
        <v/>
      </c>
    </row>
    <row r="1742" spans="1:5" x14ac:dyDescent="0.35">
      <c r="A1742" t="str">
        <f>IF('ParticipantLevelData-Worksheet'!B1743="","",'ParticipantLevelData-Worksheet'!B1743)</f>
        <v/>
      </c>
      <c r="B1742" t="str">
        <f>IF('ParticipantLevelData-Worksheet'!C1743="","",'ParticipantLevelData-Worksheet'!C1743)</f>
        <v/>
      </c>
      <c r="C1742" t="str">
        <f>IF('ParticipantLevelData-Worksheet'!D1743="","",'ParticipantLevelData-Worksheet'!D1743)</f>
        <v/>
      </c>
      <c r="D1742" t="str">
        <f>IF('ParticipantLevelData-Worksheet'!F1743="","",'ParticipantLevelData-Worksheet'!F1743)</f>
        <v/>
      </c>
      <c r="E1742" t="str">
        <f>IF('ParticipantLevelData-Worksheet'!E1743="","",'ParticipantLevelData-Worksheet'!E1743)</f>
        <v/>
      </c>
    </row>
    <row r="1743" spans="1:5" x14ac:dyDescent="0.35">
      <c r="A1743" t="str">
        <f>IF('ParticipantLevelData-Worksheet'!B1744="","",'ParticipantLevelData-Worksheet'!B1744)</f>
        <v/>
      </c>
      <c r="B1743" t="str">
        <f>IF('ParticipantLevelData-Worksheet'!C1744="","",'ParticipantLevelData-Worksheet'!C1744)</f>
        <v/>
      </c>
      <c r="C1743" t="str">
        <f>IF('ParticipantLevelData-Worksheet'!D1744="","",'ParticipantLevelData-Worksheet'!D1744)</f>
        <v/>
      </c>
      <c r="D1743" t="str">
        <f>IF('ParticipantLevelData-Worksheet'!F1744="","",'ParticipantLevelData-Worksheet'!F1744)</f>
        <v/>
      </c>
      <c r="E1743" t="str">
        <f>IF('ParticipantLevelData-Worksheet'!E1744="","",'ParticipantLevelData-Worksheet'!E1744)</f>
        <v/>
      </c>
    </row>
    <row r="1744" spans="1:5" x14ac:dyDescent="0.35">
      <c r="A1744" t="str">
        <f>IF('ParticipantLevelData-Worksheet'!B1745="","",'ParticipantLevelData-Worksheet'!B1745)</f>
        <v/>
      </c>
      <c r="B1744" t="str">
        <f>IF('ParticipantLevelData-Worksheet'!C1745="","",'ParticipantLevelData-Worksheet'!C1745)</f>
        <v/>
      </c>
      <c r="C1744" t="str">
        <f>IF('ParticipantLevelData-Worksheet'!D1745="","",'ParticipantLevelData-Worksheet'!D1745)</f>
        <v/>
      </c>
      <c r="D1744" t="str">
        <f>IF('ParticipantLevelData-Worksheet'!F1745="","",'ParticipantLevelData-Worksheet'!F1745)</f>
        <v/>
      </c>
      <c r="E1744" t="str">
        <f>IF('ParticipantLevelData-Worksheet'!E1745="","",'ParticipantLevelData-Worksheet'!E1745)</f>
        <v/>
      </c>
    </row>
    <row r="1745" spans="1:5" x14ac:dyDescent="0.35">
      <c r="A1745" t="str">
        <f>IF('ParticipantLevelData-Worksheet'!B1746="","",'ParticipantLevelData-Worksheet'!B1746)</f>
        <v/>
      </c>
      <c r="B1745" t="str">
        <f>IF('ParticipantLevelData-Worksheet'!C1746="","",'ParticipantLevelData-Worksheet'!C1746)</f>
        <v/>
      </c>
      <c r="C1745" t="str">
        <f>IF('ParticipantLevelData-Worksheet'!D1746="","",'ParticipantLevelData-Worksheet'!D1746)</f>
        <v/>
      </c>
      <c r="D1745" t="str">
        <f>IF('ParticipantLevelData-Worksheet'!F1746="","",'ParticipantLevelData-Worksheet'!F1746)</f>
        <v/>
      </c>
      <c r="E1745" t="str">
        <f>IF('ParticipantLevelData-Worksheet'!E1746="","",'ParticipantLevelData-Worksheet'!E1746)</f>
        <v/>
      </c>
    </row>
    <row r="1746" spans="1:5" x14ac:dyDescent="0.35">
      <c r="A1746" t="str">
        <f>IF('ParticipantLevelData-Worksheet'!B1747="","",'ParticipantLevelData-Worksheet'!B1747)</f>
        <v/>
      </c>
      <c r="B1746" t="str">
        <f>IF('ParticipantLevelData-Worksheet'!C1747="","",'ParticipantLevelData-Worksheet'!C1747)</f>
        <v/>
      </c>
      <c r="C1746" t="str">
        <f>IF('ParticipantLevelData-Worksheet'!D1747="","",'ParticipantLevelData-Worksheet'!D1747)</f>
        <v/>
      </c>
      <c r="D1746" t="str">
        <f>IF('ParticipantLevelData-Worksheet'!F1747="","",'ParticipantLevelData-Worksheet'!F1747)</f>
        <v/>
      </c>
      <c r="E1746" t="str">
        <f>IF('ParticipantLevelData-Worksheet'!E1747="","",'ParticipantLevelData-Worksheet'!E1747)</f>
        <v/>
      </c>
    </row>
    <row r="1747" spans="1:5" x14ac:dyDescent="0.35">
      <c r="A1747" t="str">
        <f>IF('ParticipantLevelData-Worksheet'!B1748="","",'ParticipantLevelData-Worksheet'!B1748)</f>
        <v/>
      </c>
      <c r="B1747" t="str">
        <f>IF('ParticipantLevelData-Worksheet'!C1748="","",'ParticipantLevelData-Worksheet'!C1748)</f>
        <v/>
      </c>
      <c r="C1747" t="str">
        <f>IF('ParticipantLevelData-Worksheet'!D1748="","",'ParticipantLevelData-Worksheet'!D1748)</f>
        <v/>
      </c>
      <c r="D1747" t="str">
        <f>IF('ParticipantLevelData-Worksheet'!F1748="","",'ParticipantLevelData-Worksheet'!F1748)</f>
        <v/>
      </c>
      <c r="E1747" t="str">
        <f>IF('ParticipantLevelData-Worksheet'!E1748="","",'ParticipantLevelData-Worksheet'!E1748)</f>
        <v/>
      </c>
    </row>
    <row r="1748" spans="1:5" x14ac:dyDescent="0.35">
      <c r="A1748" t="str">
        <f>IF('ParticipantLevelData-Worksheet'!B1749="","",'ParticipantLevelData-Worksheet'!B1749)</f>
        <v/>
      </c>
      <c r="B1748" t="str">
        <f>IF('ParticipantLevelData-Worksheet'!C1749="","",'ParticipantLevelData-Worksheet'!C1749)</f>
        <v/>
      </c>
      <c r="C1748" t="str">
        <f>IF('ParticipantLevelData-Worksheet'!D1749="","",'ParticipantLevelData-Worksheet'!D1749)</f>
        <v/>
      </c>
      <c r="D1748" t="str">
        <f>IF('ParticipantLevelData-Worksheet'!F1749="","",'ParticipantLevelData-Worksheet'!F1749)</f>
        <v/>
      </c>
      <c r="E1748" t="str">
        <f>IF('ParticipantLevelData-Worksheet'!E1749="","",'ParticipantLevelData-Worksheet'!E1749)</f>
        <v/>
      </c>
    </row>
    <row r="1749" spans="1:5" x14ac:dyDescent="0.35">
      <c r="A1749" t="str">
        <f>IF('ParticipantLevelData-Worksheet'!B1750="","",'ParticipantLevelData-Worksheet'!B1750)</f>
        <v/>
      </c>
      <c r="B1749" t="str">
        <f>IF('ParticipantLevelData-Worksheet'!C1750="","",'ParticipantLevelData-Worksheet'!C1750)</f>
        <v/>
      </c>
      <c r="C1749" t="str">
        <f>IF('ParticipantLevelData-Worksheet'!D1750="","",'ParticipantLevelData-Worksheet'!D1750)</f>
        <v/>
      </c>
      <c r="D1749" t="str">
        <f>IF('ParticipantLevelData-Worksheet'!F1750="","",'ParticipantLevelData-Worksheet'!F1750)</f>
        <v/>
      </c>
      <c r="E1749" t="str">
        <f>IF('ParticipantLevelData-Worksheet'!E1750="","",'ParticipantLevelData-Worksheet'!E1750)</f>
        <v/>
      </c>
    </row>
    <row r="1750" spans="1:5" x14ac:dyDescent="0.35">
      <c r="A1750" t="str">
        <f>IF('ParticipantLevelData-Worksheet'!B1751="","",'ParticipantLevelData-Worksheet'!B1751)</f>
        <v/>
      </c>
      <c r="B1750" t="str">
        <f>IF('ParticipantLevelData-Worksheet'!C1751="","",'ParticipantLevelData-Worksheet'!C1751)</f>
        <v/>
      </c>
      <c r="C1750" t="str">
        <f>IF('ParticipantLevelData-Worksheet'!D1751="","",'ParticipantLevelData-Worksheet'!D1751)</f>
        <v/>
      </c>
      <c r="D1750" t="str">
        <f>IF('ParticipantLevelData-Worksheet'!F1751="","",'ParticipantLevelData-Worksheet'!F1751)</f>
        <v/>
      </c>
      <c r="E1750" t="str">
        <f>IF('ParticipantLevelData-Worksheet'!E1751="","",'ParticipantLevelData-Worksheet'!E1751)</f>
        <v/>
      </c>
    </row>
    <row r="1751" spans="1:5" x14ac:dyDescent="0.35">
      <c r="A1751" t="str">
        <f>IF('ParticipantLevelData-Worksheet'!B1752="","",'ParticipantLevelData-Worksheet'!B1752)</f>
        <v/>
      </c>
      <c r="B1751" t="str">
        <f>IF('ParticipantLevelData-Worksheet'!C1752="","",'ParticipantLevelData-Worksheet'!C1752)</f>
        <v/>
      </c>
      <c r="C1751" t="str">
        <f>IF('ParticipantLevelData-Worksheet'!D1752="","",'ParticipantLevelData-Worksheet'!D1752)</f>
        <v/>
      </c>
      <c r="D1751" t="str">
        <f>IF('ParticipantLevelData-Worksheet'!F1752="","",'ParticipantLevelData-Worksheet'!F1752)</f>
        <v/>
      </c>
      <c r="E1751" t="str">
        <f>IF('ParticipantLevelData-Worksheet'!E1752="","",'ParticipantLevelData-Worksheet'!E1752)</f>
        <v/>
      </c>
    </row>
    <row r="1752" spans="1:5" x14ac:dyDescent="0.35">
      <c r="A1752" t="str">
        <f>IF('ParticipantLevelData-Worksheet'!B1753="","",'ParticipantLevelData-Worksheet'!B1753)</f>
        <v/>
      </c>
      <c r="B1752" t="str">
        <f>IF('ParticipantLevelData-Worksheet'!C1753="","",'ParticipantLevelData-Worksheet'!C1753)</f>
        <v/>
      </c>
      <c r="C1752" t="str">
        <f>IF('ParticipantLevelData-Worksheet'!D1753="","",'ParticipantLevelData-Worksheet'!D1753)</f>
        <v/>
      </c>
      <c r="D1752" t="str">
        <f>IF('ParticipantLevelData-Worksheet'!F1753="","",'ParticipantLevelData-Worksheet'!F1753)</f>
        <v/>
      </c>
      <c r="E1752" t="str">
        <f>IF('ParticipantLevelData-Worksheet'!E1753="","",'ParticipantLevelData-Worksheet'!E1753)</f>
        <v/>
      </c>
    </row>
    <row r="1753" spans="1:5" x14ac:dyDescent="0.35">
      <c r="A1753" t="str">
        <f>IF('ParticipantLevelData-Worksheet'!B1754="","",'ParticipantLevelData-Worksheet'!B1754)</f>
        <v/>
      </c>
      <c r="B1753" t="str">
        <f>IF('ParticipantLevelData-Worksheet'!C1754="","",'ParticipantLevelData-Worksheet'!C1754)</f>
        <v/>
      </c>
      <c r="C1753" t="str">
        <f>IF('ParticipantLevelData-Worksheet'!D1754="","",'ParticipantLevelData-Worksheet'!D1754)</f>
        <v/>
      </c>
      <c r="D1753" t="str">
        <f>IF('ParticipantLevelData-Worksheet'!F1754="","",'ParticipantLevelData-Worksheet'!F1754)</f>
        <v/>
      </c>
      <c r="E1753" t="str">
        <f>IF('ParticipantLevelData-Worksheet'!E1754="","",'ParticipantLevelData-Worksheet'!E1754)</f>
        <v/>
      </c>
    </row>
    <row r="1754" spans="1:5" x14ac:dyDescent="0.35">
      <c r="A1754" t="str">
        <f>IF('ParticipantLevelData-Worksheet'!B1755="","",'ParticipantLevelData-Worksheet'!B1755)</f>
        <v/>
      </c>
      <c r="B1754" t="str">
        <f>IF('ParticipantLevelData-Worksheet'!C1755="","",'ParticipantLevelData-Worksheet'!C1755)</f>
        <v/>
      </c>
      <c r="C1754" t="str">
        <f>IF('ParticipantLevelData-Worksheet'!D1755="","",'ParticipantLevelData-Worksheet'!D1755)</f>
        <v/>
      </c>
      <c r="D1754" t="str">
        <f>IF('ParticipantLevelData-Worksheet'!F1755="","",'ParticipantLevelData-Worksheet'!F1755)</f>
        <v/>
      </c>
      <c r="E1754" t="str">
        <f>IF('ParticipantLevelData-Worksheet'!E1755="","",'ParticipantLevelData-Worksheet'!E1755)</f>
        <v/>
      </c>
    </row>
    <row r="1755" spans="1:5" x14ac:dyDescent="0.35">
      <c r="A1755" t="str">
        <f>IF('ParticipantLevelData-Worksheet'!B1756="","",'ParticipantLevelData-Worksheet'!B1756)</f>
        <v/>
      </c>
      <c r="B1755" t="str">
        <f>IF('ParticipantLevelData-Worksheet'!C1756="","",'ParticipantLevelData-Worksheet'!C1756)</f>
        <v/>
      </c>
      <c r="C1755" t="str">
        <f>IF('ParticipantLevelData-Worksheet'!D1756="","",'ParticipantLevelData-Worksheet'!D1756)</f>
        <v/>
      </c>
      <c r="D1755" t="str">
        <f>IF('ParticipantLevelData-Worksheet'!F1756="","",'ParticipantLevelData-Worksheet'!F1756)</f>
        <v/>
      </c>
      <c r="E1755" t="str">
        <f>IF('ParticipantLevelData-Worksheet'!E1756="","",'ParticipantLevelData-Worksheet'!E1756)</f>
        <v/>
      </c>
    </row>
    <row r="1756" spans="1:5" x14ac:dyDescent="0.35">
      <c r="A1756" t="str">
        <f>IF('ParticipantLevelData-Worksheet'!B1757="","",'ParticipantLevelData-Worksheet'!B1757)</f>
        <v/>
      </c>
      <c r="B1756" t="str">
        <f>IF('ParticipantLevelData-Worksheet'!C1757="","",'ParticipantLevelData-Worksheet'!C1757)</f>
        <v/>
      </c>
      <c r="C1756" t="str">
        <f>IF('ParticipantLevelData-Worksheet'!D1757="","",'ParticipantLevelData-Worksheet'!D1757)</f>
        <v/>
      </c>
      <c r="D1756" t="str">
        <f>IF('ParticipantLevelData-Worksheet'!F1757="","",'ParticipantLevelData-Worksheet'!F1757)</f>
        <v/>
      </c>
      <c r="E1756" t="str">
        <f>IF('ParticipantLevelData-Worksheet'!E1757="","",'ParticipantLevelData-Worksheet'!E1757)</f>
        <v/>
      </c>
    </row>
    <row r="1757" spans="1:5" x14ac:dyDescent="0.35">
      <c r="A1757" t="str">
        <f>IF('ParticipantLevelData-Worksheet'!B1758="","",'ParticipantLevelData-Worksheet'!B1758)</f>
        <v/>
      </c>
      <c r="B1757" t="str">
        <f>IF('ParticipantLevelData-Worksheet'!C1758="","",'ParticipantLevelData-Worksheet'!C1758)</f>
        <v/>
      </c>
      <c r="C1757" t="str">
        <f>IF('ParticipantLevelData-Worksheet'!D1758="","",'ParticipantLevelData-Worksheet'!D1758)</f>
        <v/>
      </c>
      <c r="D1757" t="str">
        <f>IF('ParticipantLevelData-Worksheet'!F1758="","",'ParticipantLevelData-Worksheet'!F1758)</f>
        <v/>
      </c>
      <c r="E1757" t="str">
        <f>IF('ParticipantLevelData-Worksheet'!E1758="","",'ParticipantLevelData-Worksheet'!E1758)</f>
        <v/>
      </c>
    </row>
    <row r="1758" spans="1:5" x14ac:dyDescent="0.35">
      <c r="A1758" t="str">
        <f>IF('ParticipantLevelData-Worksheet'!B1759="","",'ParticipantLevelData-Worksheet'!B1759)</f>
        <v/>
      </c>
      <c r="B1758" t="str">
        <f>IF('ParticipantLevelData-Worksheet'!C1759="","",'ParticipantLevelData-Worksheet'!C1759)</f>
        <v/>
      </c>
      <c r="C1758" t="str">
        <f>IF('ParticipantLevelData-Worksheet'!D1759="","",'ParticipantLevelData-Worksheet'!D1759)</f>
        <v/>
      </c>
      <c r="D1758" t="str">
        <f>IF('ParticipantLevelData-Worksheet'!F1759="","",'ParticipantLevelData-Worksheet'!F1759)</f>
        <v/>
      </c>
      <c r="E1758" t="str">
        <f>IF('ParticipantLevelData-Worksheet'!E1759="","",'ParticipantLevelData-Worksheet'!E1759)</f>
        <v/>
      </c>
    </row>
    <row r="1759" spans="1:5" x14ac:dyDescent="0.35">
      <c r="A1759" t="str">
        <f>IF('ParticipantLevelData-Worksheet'!B1760="","",'ParticipantLevelData-Worksheet'!B1760)</f>
        <v/>
      </c>
      <c r="B1759" t="str">
        <f>IF('ParticipantLevelData-Worksheet'!C1760="","",'ParticipantLevelData-Worksheet'!C1760)</f>
        <v/>
      </c>
      <c r="C1759" t="str">
        <f>IF('ParticipantLevelData-Worksheet'!D1760="","",'ParticipantLevelData-Worksheet'!D1760)</f>
        <v/>
      </c>
      <c r="D1759" t="str">
        <f>IF('ParticipantLevelData-Worksheet'!F1760="","",'ParticipantLevelData-Worksheet'!F1760)</f>
        <v/>
      </c>
      <c r="E1759" t="str">
        <f>IF('ParticipantLevelData-Worksheet'!E1760="","",'ParticipantLevelData-Worksheet'!E1760)</f>
        <v/>
      </c>
    </row>
    <row r="1760" spans="1:5" x14ac:dyDescent="0.35">
      <c r="A1760" t="str">
        <f>IF('ParticipantLevelData-Worksheet'!B1761="","",'ParticipantLevelData-Worksheet'!B1761)</f>
        <v/>
      </c>
      <c r="B1760" t="str">
        <f>IF('ParticipantLevelData-Worksheet'!C1761="","",'ParticipantLevelData-Worksheet'!C1761)</f>
        <v/>
      </c>
      <c r="C1760" t="str">
        <f>IF('ParticipantLevelData-Worksheet'!D1761="","",'ParticipantLevelData-Worksheet'!D1761)</f>
        <v/>
      </c>
      <c r="D1760" t="str">
        <f>IF('ParticipantLevelData-Worksheet'!F1761="","",'ParticipantLevelData-Worksheet'!F1761)</f>
        <v/>
      </c>
      <c r="E1760" t="str">
        <f>IF('ParticipantLevelData-Worksheet'!E1761="","",'ParticipantLevelData-Worksheet'!E1761)</f>
        <v/>
      </c>
    </row>
    <row r="1761" spans="1:5" x14ac:dyDescent="0.35">
      <c r="A1761" t="str">
        <f>IF('ParticipantLevelData-Worksheet'!B1762="","",'ParticipantLevelData-Worksheet'!B1762)</f>
        <v/>
      </c>
      <c r="B1761" t="str">
        <f>IF('ParticipantLevelData-Worksheet'!C1762="","",'ParticipantLevelData-Worksheet'!C1762)</f>
        <v/>
      </c>
      <c r="C1761" t="str">
        <f>IF('ParticipantLevelData-Worksheet'!D1762="","",'ParticipantLevelData-Worksheet'!D1762)</f>
        <v/>
      </c>
      <c r="D1761" t="str">
        <f>IF('ParticipantLevelData-Worksheet'!F1762="","",'ParticipantLevelData-Worksheet'!F1762)</f>
        <v/>
      </c>
      <c r="E1761" t="str">
        <f>IF('ParticipantLevelData-Worksheet'!E1762="","",'ParticipantLevelData-Worksheet'!E1762)</f>
        <v/>
      </c>
    </row>
    <row r="1762" spans="1:5" x14ac:dyDescent="0.35">
      <c r="A1762" t="str">
        <f>IF('ParticipantLevelData-Worksheet'!B1763="","",'ParticipantLevelData-Worksheet'!B1763)</f>
        <v/>
      </c>
      <c r="B1762" t="str">
        <f>IF('ParticipantLevelData-Worksheet'!C1763="","",'ParticipantLevelData-Worksheet'!C1763)</f>
        <v/>
      </c>
      <c r="C1762" t="str">
        <f>IF('ParticipantLevelData-Worksheet'!D1763="","",'ParticipantLevelData-Worksheet'!D1763)</f>
        <v/>
      </c>
      <c r="D1762" t="str">
        <f>IF('ParticipantLevelData-Worksheet'!F1763="","",'ParticipantLevelData-Worksheet'!F1763)</f>
        <v/>
      </c>
      <c r="E1762" t="str">
        <f>IF('ParticipantLevelData-Worksheet'!E1763="","",'ParticipantLevelData-Worksheet'!E1763)</f>
        <v/>
      </c>
    </row>
    <row r="1763" spans="1:5" x14ac:dyDescent="0.35">
      <c r="A1763" t="str">
        <f>IF('ParticipantLevelData-Worksheet'!B1764="","",'ParticipantLevelData-Worksheet'!B1764)</f>
        <v/>
      </c>
      <c r="B1763" t="str">
        <f>IF('ParticipantLevelData-Worksheet'!C1764="","",'ParticipantLevelData-Worksheet'!C1764)</f>
        <v/>
      </c>
      <c r="C1763" t="str">
        <f>IF('ParticipantLevelData-Worksheet'!D1764="","",'ParticipantLevelData-Worksheet'!D1764)</f>
        <v/>
      </c>
      <c r="D1763" t="str">
        <f>IF('ParticipantLevelData-Worksheet'!F1764="","",'ParticipantLevelData-Worksheet'!F1764)</f>
        <v/>
      </c>
      <c r="E1763" t="str">
        <f>IF('ParticipantLevelData-Worksheet'!E1764="","",'ParticipantLevelData-Worksheet'!E1764)</f>
        <v/>
      </c>
    </row>
    <row r="1764" spans="1:5" x14ac:dyDescent="0.35">
      <c r="A1764" t="str">
        <f>IF('ParticipantLevelData-Worksheet'!B1765="","",'ParticipantLevelData-Worksheet'!B1765)</f>
        <v/>
      </c>
      <c r="B1764" t="str">
        <f>IF('ParticipantLevelData-Worksheet'!C1765="","",'ParticipantLevelData-Worksheet'!C1765)</f>
        <v/>
      </c>
      <c r="C1764" t="str">
        <f>IF('ParticipantLevelData-Worksheet'!D1765="","",'ParticipantLevelData-Worksheet'!D1765)</f>
        <v/>
      </c>
      <c r="D1764" t="str">
        <f>IF('ParticipantLevelData-Worksheet'!F1765="","",'ParticipantLevelData-Worksheet'!F1765)</f>
        <v/>
      </c>
      <c r="E1764" t="str">
        <f>IF('ParticipantLevelData-Worksheet'!E1765="","",'ParticipantLevelData-Worksheet'!E1765)</f>
        <v/>
      </c>
    </row>
    <row r="1765" spans="1:5" x14ac:dyDescent="0.35">
      <c r="A1765" t="str">
        <f>IF('ParticipantLevelData-Worksheet'!B1766="","",'ParticipantLevelData-Worksheet'!B1766)</f>
        <v/>
      </c>
      <c r="B1765" t="str">
        <f>IF('ParticipantLevelData-Worksheet'!C1766="","",'ParticipantLevelData-Worksheet'!C1766)</f>
        <v/>
      </c>
      <c r="C1765" t="str">
        <f>IF('ParticipantLevelData-Worksheet'!D1766="","",'ParticipantLevelData-Worksheet'!D1766)</f>
        <v/>
      </c>
      <c r="D1765" t="str">
        <f>IF('ParticipantLevelData-Worksheet'!F1766="","",'ParticipantLevelData-Worksheet'!F1766)</f>
        <v/>
      </c>
      <c r="E1765" t="str">
        <f>IF('ParticipantLevelData-Worksheet'!E1766="","",'ParticipantLevelData-Worksheet'!E1766)</f>
        <v/>
      </c>
    </row>
    <row r="1766" spans="1:5" x14ac:dyDescent="0.35">
      <c r="A1766" t="str">
        <f>IF('ParticipantLevelData-Worksheet'!B1767="","",'ParticipantLevelData-Worksheet'!B1767)</f>
        <v/>
      </c>
      <c r="B1766" t="str">
        <f>IF('ParticipantLevelData-Worksheet'!C1767="","",'ParticipantLevelData-Worksheet'!C1767)</f>
        <v/>
      </c>
      <c r="C1766" t="str">
        <f>IF('ParticipantLevelData-Worksheet'!D1767="","",'ParticipantLevelData-Worksheet'!D1767)</f>
        <v/>
      </c>
      <c r="D1766" t="str">
        <f>IF('ParticipantLevelData-Worksheet'!F1767="","",'ParticipantLevelData-Worksheet'!F1767)</f>
        <v/>
      </c>
      <c r="E1766" t="str">
        <f>IF('ParticipantLevelData-Worksheet'!E1767="","",'ParticipantLevelData-Worksheet'!E1767)</f>
        <v/>
      </c>
    </row>
    <row r="1767" spans="1:5" x14ac:dyDescent="0.35">
      <c r="A1767" t="str">
        <f>IF('ParticipantLevelData-Worksheet'!B1768="","",'ParticipantLevelData-Worksheet'!B1768)</f>
        <v/>
      </c>
      <c r="B1767" t="str">
        <f>IF('ParticipantLevelData-Worksheet'!C1768="","",'ParticipantLevelData-Worksheet'!C1768)</f>
        <v/>
      </c>
      <c r="C1767" t="str">
        <f>IF('ParticipantLevelData-Worksheet'!D1768="","",'ParticipantLevelData-Worksheet'!D1768)</f>
        <v/>
      </c>
      <c r="D1767" t="str">
        <f>IF('ParticipantLevelData-Worksheet'!F1768="","",'ParticipantLevelData-Worksheet'!F1768)</f>
        <v/>
      </c>
      <c r="E1767" t="str">
        <f>IF('ParticipantLevelData-Worksheet'!E1768="","",'ParticipantLevelData-Worksheet'!E1768)</f>
        <v/>
      </c>
    </row>
    <row r="1768" spans="1:5" x14ac:dyDescent="0.35">
      <c r="A1768" t="str">
        <f>IF('ParticipantLevelData-Worksheet'!B1769="","",'ParticipantLevelData-Worksheet'!B1769)</f>
        <v/>
      </c>
      <c r="B1768" t="str">
        <f>IF('ParticipantLevelData-Worksheet'!C1769="","",'ParticipantLevelData-Worksheet'!C1769)</f>
        <v/>
      </c>
      <c r="C1768" t="str">
        <f>IF('ParticipantLevelData-Worksheet'!D1769="","",'ParticipantLevelData-Worksheet'!D1769)</f>
        <v/>
      </c>
      <c r="D1768" t="str">
        <f>IF('ParticipantLevelData-Worksheet'!F1769="","",'ParticipantLevelData-Worksheet'!F1769)</f>
        <v/>
      </c>
      <c r="E1768" t="str">
        <f>IF('ParticipantLevelData-Worksheet'!E1769="","",'ParticipantLevelData-Worksheet'!E1769)</f>
        <v/>
      </c>
    </row>
    <row r="1769" spans="1:5" x14ac:dyDescent="0.35">
      <c r="A1769" t="str">
        <f>IF('ParticipantLevelData-Worksheet'!B1770="","",'ParticipantLevelData-Worksheet'!B1770)</f>
        <v/>
      </c>
      <c r="B1769" t="str">
        <f>IF('ParticipantLevelData-Worksheet'!C1770="","",'ParticipantLevelData-Worksheet'!C1770)</f>
        <v/>
      </c>
      <c r="C1769" t="str">
        <f>IF('ParticipantLevelData-Worksheet'!D1770="","",'ParticipantLevelData-Worksheet'!D1770)</f>
        <v/>
      </c>
      <c r="D1769" t="str">
        <f>IF('ParticipantLevelData-Worksheet'!F1770="","",'ParticipantLevelData-Worksheet'!F1770)</f>
        <v/>
      </c>
      <c r="E1769" t="str">
        <f>IF('ParticipantLevelData-Worksheet'!E1770="","",'ParticipantLevelData-Worksheet'!E1770)</f>
        <v/>
      </c>
    </row>
    <row r="1770" spans="1:5" x14ac:dyDescent="0.35">
      <c r="A1770" t="str">
        <f>IF('ParticipantLevelData-Worksheet'!B1771="","",'ParticipantLevelData-Worksheet'!B1771)</f>
        <v/>
      </c>
      <c r="B1770" t="str">
        <f>IF('ParticipantLevelData-Worksheet'!C1771="","",'ParticipantLevelData-Worksheet'!C1771)</f>
        <v/>
      </c>
      <c r="C1770" t="str">
        <f>IF('ParticipantLevelData-Worksheet'!D1771="","",'ParticipantLevelData-Worksheet'!D1771)</f>
        <v/>
      </c>
      <c r="D1770" t="str">
        <f>IF('ParticipantLevelData-Worksheet'!F1771="","",'ParticipantLevelData-Worksheet'!F1771)</f>
        <v/>
      </c>
      <c r="E1770" t="str">
        <f>IF('ParticipantLevelData-Worksheet'!E1771="","",'ParticipantLevelData-Worksheet'!E1771)</f>
        <v/>
      </c>
    </row>
    <row r="1771" spans="1:5" x14ac:dyDescent="0.35">
      <c r="A1771" t="str">
        <f>IF('ParticipantLevelData-Worksheet'!B1772="","",'ParticipantLevelData-Worksheet'!B1772)</f>
        <v/>
      </c>
      <c r="B1771" t="str">
        <f>IF('ParticipantLevelData-Worksheet'!C1772="","",'ParticipantLevelData-Worksheet'!C1772)</f>
        <v/>
      </c>
      <c r="C1771" t="str">
        <f>IF('ParticipantLevelData-Worksheet'!D1772="","",'ParticipantLevelData-Worksheet'!D1772)</f>
        <v/>
      </c>
      <c r="D1771" t="str">
        <f>IF('ParticipantLevelData-Worksheet'!F1772="","",'ParticipantLevelData-Worksheet'!F1772)</f>
        <v/>
      </c>
      <c r="E1771" t="str">
        <f>IF('ParticipantLevelData-Worksheet'!E1772="","",'ParticipantLevelData-Worksheet'!E1772)</f>
        <v/>
      </c>
    </row>
    <row r="1772" spans="1:5" x14ac:dyDescent="0.35">
      <c r="A1772" t="str">
        <f>IF('ParticipantLevelData-Worksheet'!B1773="","",'ParticipantLevelData-Worksheet'!B1773)</f>
        <v/>
      </c>
      <c r="B1772" t="str">
        <f>IF('ParticipantLevelData-Worksheet'!C1773="","",'ParticipantLevelData-Worksheet'!C1773)</f>
        <v/>
      </c>
      <c r="C1772" t="str">
        <f>IF('ParticipantLevelData-Worksheet'!D1773="","",'ParticipantLevelData-Worksheet'!D1773)</f>
        <v/>
      </c>
      <c r="D1772" t="str">
        <f>IF('ParticipantLevelData-Worksheet'!F1773="","",'ParticipantLevelData-Worksheet'!F1773)</f>
        <v/>
      </c>
      <c r="E1772" t="str">
        <f>IF('ParticipantLevelData-Worksheet'!E1773="","",'ParticipantLevelData-Worksheet'!E1773)</f>
        <v/>
      </c>
    </row>
    <row r="1773" spans="1:5" x14ac:dyDescent="0.35">
      <c r="A1773" t="str">
        <f>IF('ParticipantLevelData-Worksheet'!B1774="","",'ParticipantLevelData-Worksheet'!B1774)</f>
        <v/>
      </c>
      <c r="B1773" t="str">
        <f>IF('ParticipantLevelData-Worksheet'!C1774="","",'ParticipantLevelData-Worksheet'!C1774)</f>
        <v/>
      </c>
      <c r="C1773" t="str">
        <f>IF('ParticipantLevelData-Worksheet'!D1774="","",'ParticipantLevelData-Worksheet'!D1774)</f>
        <v/>
      </c>
      <c r="D1773" t="str">
        <f>IF('ParticipantLevelData-Worksheet'!F1774="","",'ParticipantLevelData-Worksheet'!F1774)</f>
        <v/>
      </c>
      <c r="E1773" t="str">
        <f>IF('ParticipantLevelData-Worksheet'!E1774="","",'ParticipantLevelData-Worksheet'!E1774)</f>
        <v/>
      </c>
    </row>
    <row r="1774" spans="1:5" x14ac:dyDescent="0.35">
      <c r="A1774" t="str">
        <f>IF('ParticipantLevelData-Worksheet'!B1775="","",'ParticipantLevelData-Worksheet'!B1775)</f>
        <v/>
      </c>
      <c r="B1774" t="str">
        <f>IF('ParticipantLevelData-Worksheet'!C1775="","",'ParticipantLevelData-Worksheet'!C1775)</f>
        <v/>
      </c>
      <c r="C1774" t="str">
        <f>IF('ParticipantLevelData-Worksheet'!D1775="","",'ParticipantLevelData-Worksheet'!D1775)</f>
        <v/>
      </c>
      <c r="D1774" t="str">
        <f>IF('ParticipantLevelData-Worksheet'!F1775="","",'ParticipantLevelData-Worksheet'!F1775)</f>
        <v/>
      </c>
      <c r="E1774" t="str">
        <f>IF('ParticipantLevelData-Worksheet'!E1775="","",'ParticipantLevelData-Worksheet'!E1775)</f>
        <v/>
      </c>
    </row>
    <row r="1775" spans="1:5" x14ac:dyDescent="0.35">
      <c r="A1775" t="str">
        <f>IF('ParticipantLevelData-Worksheet'!B1776="","",'ParticipantLevelData-Worksheet'!B1776)</f>
        <v/>
      </c>
      <c r="B1775" t="str">
        <f>IF('ParticipantLevelData-Worksheet'!C1776="","",'ParticipantLevelData-Worksheet'!C1776)</f>
        <v/>
      </c>
      <c r="C1775" t="str">
        <f>IF('ParticipantLevelData-Worksheet'!D1776="","",'ParticipantLevelData-Worksheet'!D1776)</f>
        <v/>
      </c>
      <c r="D1775" t="str">
        <f>IF('ParticipantLevelData-Worksheet'!F1776="","",'ParticipantLevelData-Worksheet'!F1776)</f>
        <v/>
      </c>
      <c r="E1775" t="str">
        <f>IF('ParticipantLevelData-Worksheet'!E1776="","",'ParticipantLevelData-Worksheet'!E1776)</f>
        <v/>
      </c>
    </row>
    <row r="1776" spans="1:5" x14ac:dyDescent="0.35">
      <c r="A1776" t="str">
        <f>IF('ParticipantLevelData-Worksheet'!B1777="","",'ParticipantLevelData-Worksheet'!B1777)</f>
        <v/>
      </c>
      <c r="B1776" t="str">
        <f>IF('ParticipantLevelData-Worksheet'!C1777="","",'ParticipantLevelData-Worksheet'!C1777)</f>
        <v/>
      </c>
      <c r="C1776" t="str">
        <f>IF('ParticipantLevelData-Worksheet'!D1777="","",'ParticipantLevelData-Worksheet'!D1777)</f>
        <v/>
      </c>
      <c r="D1776" t="str">
        <f>IF('ParticipantLevelData-Worksheet'!F1777="","",'ParticipantLevelData-Worksheet'!F1777)</f>
        <v/>
      </c>
      <c r="E1776" t="str">
        <f>IF('ParticipantLevelData-Worksheet'!E1777="","",'ParticipantLevelData-Worksheet'!E1777)</f>
        <v/>
      </c>
    </row>
    <row r="1777" spans="1:5" x14ac:dyDescent="0.35">
      <c r="A1777" t="str">
        <f>IF('ParticipantLevelData-Worksheet'!B1778="","",'ParticipantLevelData-Worksheet'!B1778)</f>
        <v/>
      </c>
      <c r="B1777" t="str">
        <f>IF('ParticipantLevelData-Worksheet'!C1778="","",'ParticipantLevelData-Worksheet'!C1778)</f>
        <v/>
      </c>
      <c r="C1777" t="str">
        <f>IF('ParticipantLevelData-Worksheet'!D1778="","",'ParticipantLevelData-Worksheet'!D1778)</f>
        <v/>
      </c>
      <c r="D1777" t="str">
        <f>IF('ParticipantLevelData-Worksheet'!F1778="","",'ParticipantLevelData-Worksheet'!F1778)</f>
        <v/>
      </c>
      <c r="E1777" t="str">
        <f>IF('ParticipantLevelData-Worksheet'!E1778="","",'ParticipantLevelData-Worksheet'!E1778)</f>
        <v/>
      </c>
    </row>
    <row r="1778" spans="1:5" x14ac:dyDescent="0.35">
      <c r="A1778" t="str">
        <f>IF('ParticipantLevelData-Worksheet'!B1779="","",'ParticipantLevelData-Worksheet'!B1779)</f>
        <v/>
      </c>
      <c r="B1778" t="str">
        <f>IF('ParticipantLevelData-Worksheet'!C1779="","",'ParticipantLevelData-Worksheet'!C1779)</f>
        <v/>
      </c>
      <c r="C1778" t="str">
        <f>IF('ParticipantLevelData-Worksheet'!D1779="","",'ParticipantLevelData-Worksheet'!D1779)</f>
        <v/>
      </c>
      <c r="D1778" t="str">
        <f>IF('ParticipantLevelData-Worksheet'!F1779="","",'ParticipantLevelData-Worksheet'!F1779)</f>
        <v/>
      </c>
      <c r="E1778" t="str">
        <f>IF('ParticipantLevelData-Worksheet'!E1779="","",'ParticipantLevelData-Worksheet'!E1779)</f>
        <v/>
      </c>
    </row>
    <row r="1779" spans="1:5" x14ac:dyDescent="0.35">
      <c r="A1779" t="str">
        <f>IF('ParticipantLevelData-Worksheet'!B1780="","",'ParticipantLevelData-Worksheet'!B1780)</f>
        <v/>
      </c>
      <c r="B1779" t="str">
        <f>IF('ParticipantLevelData-Worksheet'!C1780="","",'ParticipantLevelData-Worksheet'!C1780)</f>
        <v/>
      </c>
      <c r="C1779" t="str">
        <f>IF('ParticipantLevelData-Worksheet'!D1780="","",'ParticipantLevelData-Worksheet'!D1780)</f>
        <v/>
      </c>
      <c r="D1779" t="str">
        <f>IF('ParticipantLevelData-Worksheet'!F1780="","",'ParticipantLevelData-Worksheet'!F1780)</f>
        <v/>
      </c>
      <c r="E1779" t="str">
        <f>IF('ParticipantLevelData-Worksheet'!E1780="","",'ParticipantLevelData-Worksheet'!E1780)</f>
        <v/>
      </c>
    </row>
    <row r="1780" spans="1:5" x14ac:dyDescent="0.35">
      <c r="A1780" t="str">
        <f>IF('ParticipantLevelData-Worksheet'!B1781="","",'ParticipantLevelData-Worksheet'!B1781)</f>
        <v/>
      </c>
      <c r="B1780" t="str">
        <f>IF('ParticipantLevelData-Worksheet'!C1781="","",'ParticipantLevelData-Worksheet'!C1781)</f>
        <v/>
      </c>
      <c r="C1780" t="str">
        <f>IF('ParticipantLevelData-Worksheet'!D1781="","",'ParticipantLevelData-Worksheet'!D1781)</f>
        <v/>
      </c>
      <c r="D1780" t="str">
        <f>IF('ParticipantLevelData-Worksheet'!F1781="","",'ParticipantLevelData-Worksheet'!F1781)</f>
        <v/>
      </c>
      <c r="E1780" t="str">
        <f>IF('ParticipantLevelData-Worksheet'!E1781="","",'ParticipantLevelData-Worksheet'!E1781)</f>
        <v/>
      </c>
    </row>
    <row r="1781" spans="1:5" x14ac:dyDescent="0.35">
      <c r="A1781" t="str">
        <f>IF('ParticipantLevelData-Worksheet'!B1782="","",'ParticipantLevelData-Worksheet'!B1782)</f>
        <v/>
      </c>
      <c r="B1781" t="str">
        <f>IF('ParticipantLevelData-Worksheet'!C1782="","",'ParticipantLevelData-Worksheet'!C1782)</f>
        <v/>
      </c>
      <c r="C1781" t="str">
        <f>IF('ParticipantLevelData-Worksheet'!D1782="","",'ParticipantLevelData-Worksheet'!D1782)</f>
        <v/>
      </c>
      <c r="D1781" t="str">
        <f>IF('ParticipantLevelData-Worksheet'!F1782="","",'ParticipantLevelData-Worksheet'!F1782)</f>
        <v/>
      </c>
      <c r="E1781" t="str">
        <f>IF('ParticipantLevelData-Worksheet'!E1782="","",'ParticipantLevelData-Worksheet'!E1782)</f>
        <v/>
      </c>
    </row>
    <row r="1782" spans="1:5" x14ac:dyDescent="0.35">
      <c r="A1782" t="str">
        <f>IF('ParticipantLevelData-Worksheet'!B1783="","",'ParticipantLevelData-Worksheet'!B1783)</f>
        <v/>
      </c>
      <c r="B1782" t="str">
        <f>IF('ParticipantLevelData-Worksheet'!C1783="","",'ParticipantLevelData-Worksheet'!C1783)</f>
        <v/>
      </c>
      <c r="C1782" t="str">
        <f>IF('ParticipantLevelData-Worksheet'!D1783="","",'ParticipantLevelData-Worksheet'!D1783)</f>
        <v/>
      </c>
      <c r="D1782" t="str">
        <f>IF('ParticipantLevelData-Worksheet'!F1783="","",'ParticipantLevelData-Worksheet'!F1783)</f>
        <v/>
      </c>
      <c r="E1782" t="str">
        <f>IF('ParticipantLevelData-Worksheet'!E1783="","",'ParticipantLevelData-Worksheet'!E1783)</f>
        <v/>
      </c>
    </row>
    <row r="1783" spans="1:5" x14ac:dyDescent="0.35">
      <c r="A1783" t="str">
        <f>IF('ParticipantLevelData-Worksheet'!B1784="","",'ParticipantLevelData-Worksheet'!B1784)</f>
        <v/>
      </c>
      <c r="B1783" t="str">
        <f>IF('ParticipantLevelData-Worksheet'!C1784="","",'ParticipantLevelData-Worksheet'!C1784)</f>
        <v/>
      </c>
      <c r="C1783" t="str">
        <f>IF('ParticipantLevelData-Worksheet'!D1784="","",'ParticipantLevelData-Worksheet'!D1784)</f>
        <v/>
      </c>
      <c r="D1783" t="str">
        <f>IF('ParticipantLevelData-Worksheet'!F1784="","",'ParticipantLevelData-Worksheet'!F1784)</f>
        <v/>
      </c>
      <c r="E1783" t="str">
        <f>IF('ParticipantLevelData-Worksheet'!E1784="","",'ParticipantLevelData-Worksheet'!E1784)</f>
        <v/>
      </c>
    </row>
    <row r="1784" spans="1:5" x14ac:dyDescent="0.35">
      <c r="A1784" t="str">
        <f>IF('ParticipantLevelData-Worksheet'!B1785="","",'ParticipantLevelData-Worksheet'!B1785)</f>
        <v/>
      </c>
      <c r="B1784" t="str">
        <f>IF('ParticipantLevelData-Worksheet'!C1785="","",'ParticipantLevelData-Worksheet'!C1785)</f>
        <v/>
      </c>
      <c r="C1784" t="str">
        <f>IF('ParticipantLevelData-Worksheet'!D1785="","",'ParticipantLevelData-Worksheet'!D1785)</f>
        <v/>
      </c>
      <c r="D1784" t="str">
        <f>IF('ParticipantLevelData-Worksheet'!F1785="","",'ParticipantLevelData-Worksheet'!F1785)</f>
        <v/>
      </c>
      <c r="E1784" t="str">
        <f>IF('ParticipantLevelData-Worksheet'!E1785="","",'ParticipantLevelData-Worksheet'!E1785)</f>
        <v/>
      </c>
    </row>
    <row r="1785" spans="1:5" x14ac:dyDescent="0.35">
      <c r="A1785" t="str">
        <f>IF('ParticipantLevelData-Worksheet'!B1786="","",'ParticipantLevelData-Worksheet'!B1786)</f>
        <v/>
      </c>
      <c r="B1785" t="str">
        <f>IF('ParticipantLevelData-Worksheet'!C1786="","",'ParticipantLevelData-Worksheet'!C1786)</f>
        <v/>
      </c>
      <c r="C1785" t="str">
        <f>IF('ParticipantLevelData-Worksheet'!D1786="","",'ParticipantLevelData-Worksheet'!D1786)</f>
        <v/>
      </c>
      <c r="D1785" t="str">
        <f>IF('ParticipantLevelData-Worksheet'!F1786="","",'ParticipantLevelData-Worksheet'!F1786)</f>
        <v/>
      </c>
      <c r="E1785" t="str">
        <f>IF('ParticipantLevelData-Worksheet'!E1786="","",'ParticipantLevelData-Worksheet'!E1786)</f>
        <v/>
      </c>
    </row>
    <row r="1786" spans="1:5" x14ac:dyDescent="0.35">
      <c r="A1786" t="str">
        <f>IF('ParticipantLevelData-Worksheet'!B1787="","",'ParticipantLevelData-Worksheet'!B1787)</f>
        <v/>
      </c>
      <c r="B1786" t="str">
        <f>IF('ParticipantLevelData-Worksheet'!C1787="","",'ParticipantLevelData-Worksheet'!C1787)</f>
        <v/>
      </c>
      <c r="C1786" t="str">
        <f>IF('ParticipantLevelData-Worksheet'!D1787="","",'ParticipantLevelData-Worksheet'!D1787)</f>
        <v/>
      </c>
      <c r="D1786" t="str">
        <f>IF('ParticipantLevelData-Worksheet'!F1787="","",'ParticipantLevelData-Worksheet'!F1787)</f>
        <v/>
      </c>
      <c r="E1786" t="str">
        <f>IF('ParticipantLevelData-Worksheet'!E1787="","",'ParticipantLevelData-Worksheet'!E1787)</f>
        <v/>
      </c>
    </row>
    <row r="1787" spans="1:5" x14ac:dyDescent="0.35">
      <c r="A1787" t="str">
        <f>IF('ParticipantLevelData-Worksheet'!B1788="","",'ParticipantLevelData-Worksheet'!B1788)</f>
        <v/>
      </c>
      <c r="B1787" t="str">
        <f>IF('ParticipantLevelData-Worksheet'!C1788="","",'ParticipantLevelData-Worksheet'!C1788)</f>
        <v/>
      </c>
      <c r="C1787" t="str">
        <f>IF('ParticipantLevelData-Worksheet'!D1788="","",'ParticipantLevelData-Worksheet'!D1788)</f>
        <v/>
      </c>
      <c r="D1787" t="str">
        <f>IF('ParticipantLevelData-Worksheet'!F1788="","",'ParticipantLevelData-Worksheet'!F1788)</f>
        <v/>
      </c>
      <c r="E1787" t="str">
        <f>IF('ParticipantLevelData-Worksheet'!E1788="","",'ParticipantLevelData-Worksheet'!E1788)</f>
        <v/>
      </c>
    </row>
    <row r="1788" spans="1:5" x14ac:dyDescent="0.35">
      <c r="A1788" t="str">
        <f>IF('ParticipantLevelData-Worksheet'!B1789="","",'ParticipantLevelData-Worksheet'!B1789)</f>
        <v/>
      </c>
      <c r="B1788" t="str">
        <f>IF('ParticipantLevelData-Worksheet'!C1789="","",'ParticipantLevelData-Worksheet'!C1789)</f>
        <v/>
      </c>
      <c r="C1788" t="str">
        <f>IF('ParticipantLevelData-Worksheet'!D1789="","",'ParticipantLevelData-Worksheet'!D1789)</f>
        <v/>
      </c>
      <c r="D1788" t="str">
        <f>IF('ParticipantLevelData-Worksheet'!F1789="","",'ParticipantLevelData-Worksheet'!F1789)</f>
        <v/>
      </c>
      <c r="E1788" t="str">
        <f>IF('ParticipantLevelData-Worksheet'!E1789="","",'ParticipantLevelData-Worksheet'!E1789)</f>
        <v/>
      </c>
    </row>
    <row r="1789" spans="1:5" x14ac:dyDescent="0.35">
      <c r="A1789" t="str">
        <f>IF('ParticipantLevelData-Worksheet'!B1790="","",'ParticipantLevelData-Worksheet'!B1790)</f>
        <v/>
      </c>
      <c r="B1789" t="str">
        <f>IF('ParticipantLevelData-Worksheet'!C1790="","",'ParticipantLevelData-Worksheet'!C1790)</f>
        <v/>
      </c>
      <c r="C1789" t="str">
        <f>IF('ParticipantLevelData-Worksheet'!D1790="","",'ParticipantLevelData-Worksheet'!D1790)</f>
        <v/>
      </c>
      <c r="D1789" t="str">
        <f>IF('ParticipantLevelData-Worksheet'!F1790="","",'ParticipantLevelData-Worksheet'!F1790)</f>
        <v/>
      </c>
      <c r="E1789" t="str">
        <f>IF('ParticipantLevelData-Worksheet'!E1790="","",'ParticipantLevelData-Worksheet'!E1790)</f>
        <v/>
      </c>
    </row>
    <row r="1790" spans="1:5" x14ac:dyDescent="0.35">
      <c r="A1790" t="str">
        <f>IF('ParticipantLevelData-Worksheet'!B1791="","",'ParticipantLevelData-Worksheet'!B1791)</f>
        <v/>
      </c>
      <c r="B1790" t="str">
        <f>IF('ParticipantLevelData-Worksheet'!C1791="","",'ParticipantLevelData-Worksheet'!C1791)</f>
        <v/>
      </c>
      <c r="C1790" t="str">
        <f>IF('ParticipantLevelData-Worksheet'!D1791="","",'ParticipantLevelData-Worksheet'!D1791)</f>
        <v/>
      </c>
      <c r="D1790" t="str">
        <f>IF('ParticipantLevelData-Worksheet'!F1791="","",'ParticipantLevelData-Worksheet'!F1791)</f>
        <v/>
      </c>
      <c r="E1790" t="str">
        <f>IF('ParticipantLevelData-Worksheet'!E1791="","",'ParticipantLevelData-Worksheet'!E1791)</f>
        <v/>
      </c>
    </row>
    <row r="1791" spans="1:5" x14ac:dyDescent="0.35">
      <c r="A1791" t="str">
        <f>IF('ParticipantLevelData-Worksheet'!B1792="","",'ParticipantLevelData-Worksheet'!B1792)</f>
        <v/>
      </c>
      <c r="B1791" t="str">
        <f>IF('ParticipantLevelData-Worksheet'!C1792="","",'ParticipantLevelData-Worksheet'!C1792)</f>
        <v/>
      </c>
      <c r="C1791" t="str">
        <f>IF('ParticipantLevelData-Worksheet'!D1792="","",'ParticipantLevelData-Worksheet'!D1792)</f>
        <v/>
      </c>
      <c r="D1791" t="str">
        <f>IF('ParticipantLevelData-Worksheet'!F1792="","",'ParticipantLevelData-Worksheet'!F1792)</f>
        <v/>
      </c>
      <c r="E1791" t="str">
        <f>IF('ParticipantLevelData-Worksheet'!E1792="","",'ParticipantLevelData-Worksheet'!E1792)</f>
        <v/>
      </c>
    </row>
    <row r="1792" spans="1:5" x14ac:dyDescent="0.35">
      <c r="A1792" t="str">
        <f>IF('ParticipantLevelData-Worksheet'!B1793="","",'ParticipantLevelData-Worksheet'!B1793)</f>
        <v/>
      </c>
      <c r="B1792" t="str">
        <f>IF('ParticipantLevelData-Worksheet'!C1793="","",'ParticipantLevelData-Worksheet'!C1793)</f>
        <v/>
      </c>
      <c r="C1792" t="str">
        <f>IF('ParticipantLevelData-Worksheet'!D1793="","",'ParticipantLevelData-Worksheet'!D1793)</f>
        <v/>
      </c>
      <c r="D1792" t="str">
        <f>IF('ParticipantLevelData-Worksheet'!F1793="","",'ParticipantLevelData-Worksheet'!F1793)</f>
        <v/>
      </c>
      <c r="E1792" t="str">
        <f>IF('ParticipantLevelData-Worksheet'!E1793="","",'ParticipantLevelData-Worksheet'!E1793)</f>
        <v/>
      </c>
    </row>
    <row r="1793" spans="1:5" x14ac:dyDescent="0.35">
      <c r="A1793" t="str">
        <f>IF('ParticipantLevelData-Worksheet'!B1794="","",'ParticipantLevelData-Worksheet'!B1794)</f>
        <v/>
      </c>
      <c r="B1793" t="str">
        <f>IF('ParticipantLevelData-Worksheet'!C1794="","",'ParticipantLevelData-Worksheet'!C1794)</f>
        <v/>
      </c>
      <c r="C1793" t="str">
        <f>IF('ParticipantLevelData-Worksheet'!D1794="","",'ParticipantLevelData-Worksheet'!D1794)</f>
        <v/>
      </c>
      <c r="D1793" t="str">
        <f>IF('ParticipantLevelData-Worksheet'!F1794="","",'ParticipantLevelData-Worksheet'!F1794)</f>
        <v/>
      </c>
      <c r="E1793" t="str">
        <f>IF('ParticipantLevelData-Worksheet'!E1794="","",'ParticipantLevelData-Worksheet'!E1794)</f>
        <v/>
      </c>
    </row>
    <row r="1794" spans="1:5" x14ac:dyDescent="0.35">
      <c r="A1794" t="str">
        <f>IF('ParticipantLevelData-Worksheet'!B1795="","",'ParticipantLevelData-Worksheet'!B1795)</f>
        <v/>
      </c>
      <c r="B1794" t="str">
        <f>IF('ParticipantLevelData-Worksheet'!C1795="","",'ParticipantLevelData-Worksheet'!C1795)</f>
        <v/>
      </c>
      <c r="C1794" t="str">
        <f>IF('ParticipantLevelData-Worksheet'!D1795="","",'ParticipantLevelData-Worksheet'!D1795)</f>
        <v/>
      </c>
      <c r="D1794" t="str">
        <f>IF('ParticipantLevelData-Worksheet'!F1795="","",'ParticipantLevelData-Worksheet'!F1795)</f>
        <v/>
      </c>
      <c r="E1794" t="str">
        <f>IF('ParticipantLevelData-Worksheet'!E1795="","",'ParticipantLevelData-Worksheet'!E1795)</f>
        <v/>
      </c>
    </row>
    <row r="1795" spans="1:5" x14ac:dyDescent="0.35">
      <c r="A1795" t="str">
        <f>IF('ParticipantLevelData-Worksheet'!B1796="","",'ParticipantLevelData-Worksheet'!B1796)</f>
        <v/>
      </c>
      <c r="B1795" t="str">
        <f>IF('ParticipantLevelData-Worksheet'!C1796="","",'ParticipantLevelData-Worksheet'!C1796)</f>
        <v/>
      </c>
      <c r="C1795" t="str">
        <f>IF('ParticipantLevelData-Worksheet'!D1796="","",'ParticipantLevelData-Worksheet'!D1796)</f>
        <v/>
      </c>
      <c r="D1795" t="str">
        <f>IF('ParticipantLevelData-Worksheet'!F1796="","",'ParticipantLevelData-Worksheet'!F1796)</f>
        <v/>
      </c>
      <c r="E1795" t="str">
        <f>IF('ParticipantLevelData-Worksheet'!E1796="","",'ParticipantLevelData-Worksheet'!E1796)</f>
        <v/>
      </c>
    </row>
    <row r="1796" spans="1:5" x14ac:dyDescent="0.35">
      <c r="A1796" t="str">
        <f>IF('ParticipantLevelData-Worksheet'!B1797="","",'ParticipantLevelData-Worksheet'!B1797)</f>
        <v/>
      </c>
      <c r="B1796" t="str">
        <f>IF('ParticipantLevelData-Worksheet'!C1797="","",'ParticipantLevelData-Worksheet'!C1797)</f>
        <v/>
      </c>
      <c r="C1796" t="str">
        <f>IF('ParticipantLevelData-Worksheet'!D1797="","",'ParticipantLevelData-Worksheet'!D1797)</f>
        <v/>
      </c>
      <c r="D1796" t="str">
        <f>IF('ParticipantLevelData-Worksheet'!F1797="","",'ParticipantLevelData-Worksheet'!F1797)</f>
        <v/>
      </c>
      <c r="E1796" t="str">
        <f>IF('ParticipantLevelData-Worksheet'!E1797="","",'ParticipantLevelData-Worksheet'!E1797)</f>
        <v/>
      </c>
    </row>
    <row r="1797" spans="1:5" x14ac:dyDescent="0.35">
      <c r="A1797" t="str">
        <f>IF('ParticipantLevelData-Worksheet'!B1798="","",'ParticipantLevelData-Worksheet'!B1798)</f>
        <v/>
      </c>
      <c r="B1797" t="str">
        <f>IF('ParticipantLevelData-Worksheet'!C1798="","",'ParticipantLevelData-Worksheet'!C1798)</f>
        <v/>
      </c>
      <c r="C1797" t="str">
        <f>IF('ParticipantLevelData-Worksheet'!D1798="","",'ParticipantLevelData-Worksheet'!D1798)</f>
        <v/>
      </c>
      <c r="D1797" t="str">
        <f>IF('ParticipantLevelData-Worksheet'!F1798="","",'ParticipantLevelData-Worksheet'!F1798)</f>
        <v/>
      </c>
      <c r="E1797" t="str">
        <f>IF('ParticipantLevelData-Worksheet'!E1798="","",'ParticipantLevelData-Worksheet'!E1798)</f>
        <v/>
      </c>
    </row>
    <row r="1798" spans="1:5" x14ac:dyDescent="0.35">
      <c r="A1798" t="str">
        <f>IF('ParticipantLevelData-Worksheet'!B1799="","",'ParticipantLevelData-Worksheet'!B1799)</f>
        <v/>
      </c>
      <c r="B1798" t="str">
        <f>IF('ParticipantLevelData-Worksheet'!C1799="","",'ParticipantLevelData-Worksheet'!C1799)</f>
        <v/>
      </c>
      <c r="C1798" t="str">
        <f>IF('ParticipantLevelData-Worksheet'!D1799="","",'ParticipantLevelData-Worksheet'!D1799)</f>
        <v/>
      </c>
      <c r="D1798" t="str">
        <f>IF('ParticipantLevelData-Worksheet'!F1799="","",'ParticipantLevelData-Worksheet'!F1799)</f>
        <v/>
      </c>
      <c r="E1798" t="str">
        <f>IF('ParticipantLevelData-Worksheet'!E1799="","",'ParticipantLevelData-Worksheet'!E1799)</f>
        <v/>
      </c>
    </row>
    <row r="1799" spans="1:5" x14ac:dyDescent="0.35">
      <c r="A1799" t="str">
        <f>IF('ParticipantLevelData-Worksheet'!B1800="","",'ParticipantLevelData-Worksheet'!B1800)</f>
        <v/>
      </c>
      <c r="B1799" t="str">
        <f>IF('ParticipantLevelData-Worksheet'!C1800="","",'ParticipantLevelData-Worksheet'!C1800)</f>
        <v/>
      </c>
      <c r="C1799" t="str">
        <f>IF('ParticipantLevelData-Worksheet'!D1800="","",'ParticipantLevelData-Worksheet'!D1800)</f>
        <v/>
      </c>
      <c r="D1799" t="str">
        <f>IF('ParticipantLevelData-Worksheet'!F1800="","",'ParticipantLevelData-Worksheet'!F1800)</f>
        <v/>
      </c>
      <c r="E1799" t="str">
        <f>IF('ParticipantLevelData-Worksheet'!E1800="","",'ParticipantLevelData-Worksheet'!E1800)</f>
        <v/>
      </c>
    </row>
    <row r="1800" spans="1:5" x14ac:dyDescent="0.35">
      <c r="A1800" t="str">
        <f>IF('ParticipantLevelData-Worksheet'!B1801="","",'ParticipantLevelData-Worksheet'!B1801)</f>
        <v/>
      </c>
      <c r="B1800" t="str">
        <f>IF('ParticipantLevelData-Worksheet'!C1801="","",'ParticipantLevelData-Worksheet'!C1801)</f>
        <v/>
      </c>
      <c r="C1800" t="str">
        <f>IF('ParticipantLevelData-Worksheet'!D1801="","",'ParticipantLevelData-Worksheet'!D1801)</f>
        <v/>
      </c>
      <c r="D1800" t="str">
        <f>IF('ParticipantLevelData-Worksheet'!F1801="","",'ParticipantLevelData-Worksheet'!F1801)</f>
        <v/>
      </c>
      <c r="E1800" t="str">
        <f>IF('ParticipantLevelData-Worksheet'!E1801="","",'ParticipantLevelData-Worksheet'!E1801)</f>
        <v/>
      </c>
    </row>
    <row r="1801" spans="1:5" x14ac:dyDescent="0.35">
      <c r="A1801" t="str">
        <f>IF('ParticipantLevelData-Worksheet'!B1802="","",'ParticipantLevelData-Worksheet'!B1802)</f>
        <v/>
      </c>
      <c r="B1801" t="str">
        <f>IF('ParticipantLevelData-Worksheet'!C1802="","",'ParticipantLevelData-Worksheet'!C1802)</f>
        <v/>
      </c>
      <c r="C1801" t="str">
        <f>IF('ParticipantLevelData-Worksheet'!D1802="","",'ParticipantLevelData-Worksheet'!D1802)</f>
        <v/>
      </c>
      <c r="D1801" t="str">
        <f>IF('ParticipantLevelData-Worksheet'!F1802="","",'ParticipantLevelData-Worksheet'!F1802)</f>
        <v/>
      </c>
      <c r="E1801" t="str">
        <f>IF('ParticipantLevelData-Worksheet'!E1802="","",'ParticipantLevelData-Worksheet'!E1802)</f>
        <v/>
      </c>
    </row>
    <row r="1802" spans="1:5" x14ac:dyDescent="0.35">
      <c r="A1802" t="str">
        <f>IF('ParticipantLevelData-Worksheet'!B1803="","",'ParticipantLevelData-Worksheet'!B1803)</f>
        <v/>
      </c>
      <c r="B1802" t="str">
        <f>IF('ParticipantLevelData-Worksheet'!C1803="","",'ParticipantLevelData-Worksheet'!C1803)</f>
        <v/>
      </c>
      <c r="C1802" t="str">
        <f>IF('ParticipantLevelData-Worksheet'!D1803="","",'ParticipantLevelData-Worksheet'!D1803)</f>
        <v/>
      </c>
      <c r="D1802" t="str">
        <f>IF('ParticipantLevelData-Worksheet'!F1803="","",'ParticipantLevelData-Worksheet'!F1803)</f>
        <v/>
      </c>
      <c r="E1802" t="str">
        <f>IF('ParticipantLevelData-Worksheet'!E1803="","",'ParticipantLevelData-Worksheet'!E1803)</f>
        <v/>
      </c>
    </row>
    <row r="1803" spans="1:5" x14ac:dyDescent="0.35">
      <c r="A1803" t="str">
        <f>IF('ParticipantLevelData-Worksheet'!B1804="","",'ParticipantLevelData-Worksheet'!B1804)</f>
        <v/>
      </c>
      <c r="B1803" t="str">
        <f>IF('ParticipantLevelData-Worksheet'!C1804="","",'ParticipantLevelData-Worksheet'!C1804)</f>
        <v/>
      </c>
      <c r="C1803" t="str">
        <f>IF('ParticipantLevelData-Worksheet'!D1804="","",'ParticipantLevelData-Worksheet'!D1804)</f>
        <v/>
      </c>
      <c r="D1803" t="str">
        <f>IF('ParticipantLevelData-Worksheet'!F1804="","",'ParticipantLevelData-Worksheet'!F1804)</f>
        <v/>
      </c>
      <c r="E1803" t="str">
        <f>IF('ParticipantLevelData-Worksheet'!E1804="","",'ParticipantLevelData-Worksheet'!E1804)</f>
        <v/>
      </c>
    </row>
    <row r="1804" spans="1:5" x14ac:dyDescent="0.35">
      <c r="A1804" t="str">
        <f>IF('ParticipantLevelData-Worksheet'!B1805="","",'ParticipantLevelData-Worksheet'!B1805)</f>
        <v/>
      </c>
      <c r="B1804" t="str">
        <f>IF('ParticipantLevelData-Worksheet'!C1805="","",'ParticipantLevelData-Worksheet'!C1805)</f>
        <v/>
      </c>
      <c r="C1804" t="str">
        <f>IF('ParticipantLevelData-Worksheet'!D1805="","",'ParticipantLevelData-Worksheet'!D1805)</f>
        <v/>
      </c>
      <c r="D1804" t="str">
        <f>IF('ParticipantLevelData-Worksheet'!F1805="","",'ParticipantLevelData-Worksheet'!F1805)</f>
        <v/>
      </c>
      <c r="E1804" t="str">
        <f>IF('ParticipantLevelData-Worksheet'!E1805="","",'ParticipantLevelData-Worksheet'!E1805)</f>
        <v/>
      </c>
    </row>
    <row r="1805" spans="1:5" x14ac:dyDescent="0.35">
      <c r="A1805" t="str">
        <f>IF('ParticipantLevelData-Worksheet'!B1806="","",'ParticipantLevelData-Worksheet'!B1806)</f>
        <v/>
      </c>
      <c r="B1805" t="str">
        <f>IF('ParticipantLevelData-Worksheet'!C1806="","",'ParticipantLevelData-Worksheet'!C1806)</f>
        <v/>
      </c>
      <c r="C1805" t="str">
        <f>IF('ParticipantLevelData-Worksheet'!D1806="","",'ParticipantLevelData-Worksheet'!D1806)</f>
        <v/>
      </c>
      <c r="D1805" t="str">
        <f>IF('ParticipantLevelData-Worksheet'!F1806="","",'ParticipantLevelData-Worksheet'!F1806)</f>
        <v/>
      </c>
      <c r="E1805" t="str">
        <f>IF('ParticipantLevelData-Worksheet'!E1806="","",'ParticipantLevelData-Worksheet'!E1806)</f>
        <v/>
      </c>
    </row>
    <row r="1806" spans="1:5" x14ac:dyDescent="0.35">
      <c r="A1806" t="str">
        <f>IF('ParticipantLevelData-Worksheet'!B1807="","",'ParticipantLevelData-Worksheet'!B1807)</f>
        <v/>
      </c>
      <c r="B1806" t="str">
        <f>IF('ParticipantLevelData-Worksheet'!C1807="","",'ParticipantLevelData-Worksheet'!C1807)</f>
        <v/>
      </c>
      <c r="C1806" t="str">
        <f>IF('ParticipantLevelData-Worksheet'!D1807="","",'ParticipantLevelData-Worksheet'!D1807)</f>
        <v/>
      </c>
      <c r="D1806" t="str">
        <f>IF('ParticipantLevelData-Worksheet'!F1807="","",'ParticipantLevelData-Worksheet'!F1807)</f>
        <v/>
      </c>
      <c r="E1806" t="str">
        <f>IF('ParticipantLevelData-Worksheet'!E1807="","",'ParticipantLevelData-Worksheet'!E1807)</f>
        <v/>
      </c>
    </row>
    <row r="1807" spans="1:5" x14ac:dyDescent="0.35">
      <c r="A1807" t="str">
        <f>IF('ParticipantLevelData-Worksheet'!B1808="","",'ParticipantLevelData-Worksheet'!B1808)</f>
        <v/>
      </c>
      <c r="B1807" t="str">
        <f>IF('ParticipantLevelData-Worksheet'!C1808="","",'ParticipantLevelData-Worksheet'!C1808)</f>
        <v/>
      </c>
      <c r="C1807" t="str">
        <f>IF('ParticipantLevelData-Worksheet'!D1808="","",'ParticipantLevelData-Worksheet'!D1808)</f>
        <v/>
      </c>
      <c r="D1807" t="str">
        <f>IF('ParticipantLevelData-Worksheet'!F1808="","",'ParticipantLevelData-Worksheet'!F1808)</f>
        <v/>
      </c>
      <c r="E1807" t="str">
        <f>IF('ParticipantLevelData-Worksheet'!E1808="","",'ParticipantLevelData-Worksheet'!E1808)</f>
        <v/>
      </c>
    </row>
    <row r="1808" spans="1:5" x14ac:dyDescent="0.35">
      <c r="A1808" t="str">
        <f>IF('ParticipantLevelData-Worksheet'!B1809="","",'ParticipantLevelData-Worksheet'!B1809)</f>
        <v/>
      </c>
      <c r="B1808" t="str">
        <f>IF('ParticipantLevelData-Worksheet'!C1809="","",'ParticipantLevelData-Worksheet'!C1809)</f>
        <v/>
      </c>
      <c r="C1808" t="str">
        <f>IF('ParticipantLevelData-Worksheet'!D1809="","",'ParticipantLevelData-Worksheet'!D1809)</f>
        <v/>
      </c>
      <c r="D1808" t="str">
        <f>IF('ParticipantLevelData-Worksheet'!F1809="","",'ParticipantLevelData-Worksheet'!F1809)</f>
        <v/>
      </c>
      <c r="E1808" t="str">
        <f>IF('ParticipantLevelData-Worksheet'!E1809="","",'ParticipantLevelData-Worksheet'!E1809)</f>
        <v/>
      </c>
    </row>
    <row r="1809" spans="1:5" x14ac:dyDescent="0.35">
      <c r="A1809" t="str">
        <f>IF('ParticipantLevelData-Worksheet'!B1810="","",'ParticipantLevelData-Worksheet'!B1810)</f>
        <v/>
      </c>
      <c r="B1809" t="str">
        <f>IF('ParticipantLevelData-Worksheet'!C1810="","",'ParticipantLevelData-Worksheet'!C1810)</f>
        <v/>
      </c>
      <c r="C1809" t="str">
        <f>IF('ParticipantLevelData-Worksheet'!D1810="","",'ParticipantLevelData-Worksheet'!D1810)</f>
        <v/>
      </c>
      <c r="D1809" t="str">
        <f>IF('ParticipantLevelData-Worksheet'!F1810="","",'ParticipantLevelData-Worksheet'!F1810)</f>
        <v/>
      </c>
      <c r="E1809" t="str">
        <f>IF('ParticipantLevelData-Worksheet'!E1810="","",'ParticipantLevelData-Worksheet'!E1810)</f>
        <v/>
      </c>
    </row>
    <row r="1810" spans="1:5" x14ac:dyDescent="0.35">
      <c r="A1810" t="str">
        <f>IF('ParticipantLevelData-Worksheet'!B1811="","",'ParticipantLevelData-Worksheet'!B1811)</f>
        <v/>
      </c>
      <c r="B1810" t="str">
        <f>IF('ParticipantLevelData-Worksheet'!C1811="","",'ParticipantLevelData-Worksheet'!C1811)</f>
        <v/>
      </c>
      <c r="C1810" t="str">
        <f>IF('ParticipantLevelData-Worksheet'!D1811="","",'ParticipantLevelData-Worksheet'!D1811)</f>
        <v/>
      </c>
      <c r="D1810" t="str">
        <f>IF('ParticipantLevelData-Worksheet'!F1811="","",'ParticipantLevelData-Worksheet'!F1811)</f>
        <v/>
      </c>
      <c r="E1810" t="str">
        <f>IF('ParticipantLevelData-Worksheet'!E1811="","",'ParticipantLevelData-Worksheet'!E1811)</f>
        <v/>
      </c>
    </row>
    <row r="1811" spans="1:5" x14ac:dyDescent="0.35">
      <c r="A1811" t="str">
        <f>IF('ParticipantLevelData-Worksheet'!B1812="","",'ParticipantLevelData-Worksheet'!B1812)</f>
        <v/>
      </c>
      <c r="B1811" t="str">
        <f>IF('ParticipantLevelData-Worksheet'!C1812="","",'ParticipantLevelData-Worksheet'!C1812)</f>
        <v/>
      </c>
      <c r="C1811" t="str">
        <f>IF('ParticipantLevelData-Worksheet'!D1812="","",'ParticipantLevelData-Worksheet'!D1812)</f>
        <v/>
      </c>
      <c r="D1811" t="str">
        <f>IF('ParticipantLevelData-Worksheet'!F1812="","",'ParticipantLevelData-Worksheet'!F1812)</f>
        <v/>
      </c>
      <c r="E1811" t="str">
        <f>IF('ParticipantLevelData-Worksheet'!E1812="","",'ParticipantLevelData-Worksheet'!E1812)</f>
        <v/>
      </c>
    </row>
    <row r="1812" spans="1:5" x14ac:dyDescent="0.35">
      <c r="A1812" t="str">
        <f>IF('ParticipantLevelData-Worksheet'!B1813="","",'ParticipantLevelData-Worksheet'!B1813)</f>
        <v/>
      </c>
      <c r="B1812" t="str">
        <f>IF('ParticipantLevelData-Worksheet'!C1813="","",'ParticipantLevelData-Worksheet'!C1813)</f>
        <v/>
      </c>
      <c r="C1812" t="str">
        <f>IF('ParticipantLevelData-Worksheet'!D1813="","",'ParticipantLevelData-Worksheet'!D1813)</f>
        <v/>
      </c>
      <c r="D1812" t="str">
        <f>IF('ParticipantLevelData-Worksheet'!F1813="","",'ParticipantLevelData-Worksheet'!F1813)</f>
        <v/>
      </c>
      <c r="E1812" t="str">
        <f>IF('ParticipantLevelData-Worksheet'!E1813="","",'ParticipantLevelData-Worksheet'!E1813)</f>
        <v/>
      </c>
    </row>
    <row r="1813" spans="1:5" x14ac:dyDescent="0.35">
      <c r="A1813" t="str">
        <f>IF('ParticipantLevelData-Worksheet'!B1814="","",'ParticipantLevelData-Worksheet'!B1814)</f>
        <v/>
      </c>
      <c r="B1813" t="str">
        <f>IF('ParticipantLevelData-Worksheet'!C1814="","",'ParticipantLevelData-Worksheet'!C1814)</f>
        <v/>
      </c>
      <c r="C1813" t="str">
        <f>IF('ParticipantLevelData-Worksheet'!D1814="","",'ParticipantLevelData-Worksheet'!D1814)</f>
        <v/>
      </c>
      <c r="D1813" t="str">
        <f>IF('ParticipantLevelData-Worksheet'!F1814="","",'ParticipantLevelData-Worksheet'!F1814)</f>
        <v/>
      </c>
      <c r="E1813" t="str">
        <f>IF('ParticipantLevelData-Worksheet'!E1814="","",'ParticipantLevelData-Worksheet'!E1814)</f>
        <v/>
      </c>
    </row>
    <row r="1814" spans="1:5" x14ac:dyDescent="0.35">
      <c r="A1814" t="str">
        <f>IF('ParticipantLevelData-Worksheet'!B1815="","",'ParticipantLevelData-Worksheet'!B1815)</f>
        <v/>
      </c>
      <c r="B1814" t="str">
        <f>IF('ParticipantLevelData-Worksheet'!C1815="","",'ParticipantLevelData-Worksheet'!C1815)</f>
        <v/>
      </c>
      <c r="C1814" t="str">
        <f>IF('ParticipantLevelData-Worksheet'!D1815="","",'ParticipantLevelData-Worksheet'!D1815)</f>
        <v/>
      </c>
      <c r="D1814" t="str">
        <f>IF('ParticipantLevelData-Worksheet'!F1815="","",'ParticipantLevelData-Worksheet'!F1815)</f>
        <v/>
      </c>
      <c r="E1814" t="str">
        <f>IF('ParticipantLevelData-Worksheet'!E1815="","",'ParticipantLevelData-Worksheet'!E1815)</f>
        <v/>
      </c>
    </row>
    <row r="1815" spans="1:5" x14ac:dyDescent="0.35">
      <c r="A1815" t="str">
        <f>IF('ParticipantLevelData-Worksheet'!B1816="","",'ParticipantLevelData-Worksheet'!B1816)</f>
        <v/>
      </c>
      <c r="B1815" t="str">
        <f>IF('ParticipantLevelData-Worksheet'!C1816="","",'ParticipantLevelData-Worksheet'!C1816)</f>
        <v/>
      </c>
      <c r="C1815" t="str">
        <f>IF('ParticipantLevelData-Worksheet'!D1816="","",'ParticipantLevelData-Worksheet'!D1816)</f>
        <v/>
      </c>
      <c r="D1815" t="str">
        <f>IF('ParticipantLevelData-Worksheet'!F1816="","",'ParticipantLevelData-Worksheet'!F1816)</f>
        <v/>
      </c>
      <c r="E1815" t="str">
        <f>IF('ParticipantLevelData-Worksheet'!E1816="","",'ParticipantLevelData-Worksheet'!E1816)</f>
        <v/>
      </c>
    </row>
    <row r="1816" spans="1:5" x14ac:dyDescent="0.35">
      <c r="A1816" t="str">
        <f>IF('ParticipantLevelData-Worksheet'!B1817="","",'ParticipantLevelData-Worksheet'!B1817)</f>
        <v/>
      </c>
      <c r="B1816" t="str">
        <f>IF('ParticipantLevelData-Worksheet'!C1817="","",'ParticipantLevelData-Worksheet'!C1817)</f>
        <v/>
      </c>
      <c r="C1816" t="str">
        <f>IF('ParticipantLevelData-Worksheet'!D1817="","",'ParticipantLevelData-Worksheet'!D1817)</f>
        <v/>
      </c>
      <c r="D1816" t="str">
        <f>IF('ParticipantLevelData-Worksheet'!F1817="","",'ParticipantLevelData-Worksheet'!F1817)</f>
        <v/>
      </c>
      <c r="E1816" t="str">
        <f>IF('ParticipantLevelData-Worksheet'!E1817="","",'ParticipantLevelData-Worksheet'!E1817)</f>
        <v/>
      </c>
    </row>
    <row r="1817" spans="1:5" x14ac:dyDescent="0.35">
      <c r="A1817" t="str">
        <f>IF('ParticipantLevelData-Worksheet'!B1818="","",'ParticipantLevelData-Worksheet'!B1818)</f>
        <v/>
      </c>
      <c r="B1817" t="str">
        <f>IF('ParticipantLevelData-Worksheet'!C1818="","",'ParticipantLevelData-Worksheet'!C1818)</f>
        <v/>
      </c>
      <c r="C1817" t="str">
        <f>IF('ParticipantLevelData-Worksheet'!D1818="","",'ParticipantLevelData-Worksheet'!D1818)</f>
        <v/>
      </c>
      <c r="D1817" t="str">
        <f>IF('ParticipantLevelData-Worksheet'!F1818="","",'ParticipantLevelData-Worksheet'!F1818)</f>
        <v/>
      </c>
      <c r="E1817" t="str">
        <f>IF('ParticipantLevelData-Worksheet'!E1818="","",'ParticipantLevelData-Worksheet'!E1818)</f>
        <v/>
      </c>
    </row>
    <row r="1818" spans="1:5" x14ac:dyDescent="0.35">
      <c r="A1818" t="str">
        <f>IF('ParticipantLevelData-Worksheet'!B1819="","",'ParticipantLevelData-Worksheet'!B1819)</f>
        <v/>
      </c>
      <c r="B1818" t="str">
        <f>IF('ParticipantLevelData-Worksheet'!C1819="","",'ParticipantLevelData-Worksheet'!C1819)</f>
        <v/>
      </c>
      <c r="C1818" t="str">
        <f>IF('ParticipantLevelData-Worksheet'!D1819="","",'ParticipantLevelData-Worksheet'!D1819)</f>
        <v/>
      </c>
      <c r="D1818" t="str">
        <f>IF('ParticipantLevelData-Worksheet'!F1819="","",'ParticipantLevelData-Worksheet'!F1819)</f>
        <v/>
      </c>
      <c r="E1818" t="str">
        <f>IF('ParticipantLevelData-Worksheet'!E1819="","",'ParticipantLevelData-Worksheet'!E1819)</f>
        <v/>
      </c>
    </row>
    <row r="1819" spans="1:5" x14ac:dyDescent="0.35">
      <c r="A1819" t="str">
        <f>IF('ParticipantLevelData-Worksheet'!B1820="","",'ParticipantLevelData-Worksheet'!B1820)</f>
        <v/>
      </c>
      <c r="B1819" t="str">
        <f>IF('ParticipantLevelData-Worksheet'!C1820="","",'ParticipantLevelData-Worksheet'!C1820)</f>
        <v/>
      </c>
      <c r="C1819" t="str">
        <f>IF('ParticipantLevelData-Worksheet'!D1820="","",'ParticipantLevelData-Worksheet'!D1820)</f>
        <v/>
      </c>
      <c r="D1819" t="str">
        <f>IF('ParticipantLevelData-Worksheet'!F1820="","",'ParticipantLevelData-Worksheet'!F1820)</f>
        <v/>
      </c>
      <c r="E1819" t="str">
        <f>IF('ParticipantLevelData-Worksheet'!E1820="","",'ParticipantLevelData-Worksheet'!E1820)</f>
        <v/>
      </c>
    </row>
    <row r="1820" spans="1:5" x14ac:dyDescent="0.35">
      <c r="A1820" t="str">
        <f>IF('ParticipantLevelData-Worksheet'!B1821="","",'ParticipantLevelData-Worksheet'!B1821)</f>
        <v/>
      </c>
      <c r="B1820" t="str">
        <f>IF('ParticipantLevelData-Worksheet'!C1821="","",'ParticipantLevelData-Worksheet'!C1821)</f>
        <v/>
      </c>
      <c r="C1820" t="str">
        <f>IF('ParticipantLevelData-Worksheet'!D1821="","",'ParticipantLevelData-Worksheet'!D1821)</f>
        <v/>
      </c>
      <c r="D1820" t="str">
        <f>IF('ParticipantLevelData-Worksheet'!F1821="","",'ParticipantLevelData-Worksheet'!F1821)</f>
        <v/>
      </c>
      <c r="E1820" t="str">
        <f>IF('ParticipantLevelData-Worksheet'!E1821="","",'ParticipantLevelData-Worksheet'!E1821)</f>
        <v/>
      </c>
    </row>
    <row r="1821" spans="1:5" x14ac:dyDescent="0.35">
      <c r="A1821" t="str">
        <f>IF('ParticipantLevelData-Worksheet'!B1822="","",'ParticipantLevelData-Worksheet'!B1822)</f>
        <v/>
      </c>
      <c r="B1821" t="str">
        <f>IF('ParticipantLevelData-Worksheet'!C1822="","",'ParticipantLevelData-Worksheet'!C1822)</f>
        <v/>
      </c>
      <c r="C1821" t="str">
        <f>IF('ParticipantLevelData-Worksheet'!D1822="","",'ParticipantLevelData-Worksheet'!D1822)</f>
        <v/>
      </c>
      <c r="D1821" t="str">
        <f>IF('ParticipantLevelData-Worksheet'!F1822="","",'ParticipantLevelData-Worksheet'!F1822)</f>
        <v/>
      </c>
      <c r="E1821" t="str">
        <f>IF('ParticipantLevelData-Worksheet'!E1822="","",'ParticipantLevelData-Worksheet'!E1822)</f>
        <v/>
      </c>
    </row>
    <row r="1822" spans="1:5" x14ac:dyDescent="0.35">
      <c r="A1822" t="str">
        <f>IF('ParticipantLevelData-Worksheet'!B1823="","",'ParticipantLevelData-Worksheet'!B1823)</f>
        <v/>
      </c>
      <c r="B1822" t="str">
        <f>IF('ParticipantLevelData-Worksheet'!C1823="","",'ParticipantLevelData-Worksheet'!C1823)</f>
        <v/>
      </c>
      <c r="C1822" t="str">
        <f>IF('ParticipantLevelData-Worksheet'!D1823="","",'ParticipantLevelData-Worksheet'!D1823)</f>
        <v/>
      </c>
      <c r="D1822" t="str">
        <f>IF('ParticipantLevelData-Worksheet'!F1823="","",'ParticipantLevelData-Worksheet'!F1823)</f>
        <v/>
      </c>
      <c r="E1822" t="str">
        <f>IF('ParticipantLevelData-Worksheet'!E1823="","",'ParticipantLevelData-Worksheet'!E1823)</f>
        <v/>
      </c>
    </row>
    <row r="1823" spans="1:5" x14ac:dyDescent="0.35">
      <c r="A1823" t="str">
        <f>IF('ParticipantLevelData-Worksheet'!B1824="","",'ParticipantLevelData-Worksheet'!B1824)</f>
        <v/>
      </c>
      <c r="B1823" t="str">
        <f>IF('ParticipantLevelData-Worksheet'!C1824="","",'ParticipantLevelData-Worksheet'!C1824)</f>
        <v/>
      </c>
      <c r="C1823" t="str">
        <f>IF('ParticipantLevelData-Worksheet'!D1824="","",'ParticipantLevelData-Worksheet'!D1824)</f>
        <v/>
      </c>
      <c r="D1823" t="str">
        <f>IF('ParticipantLevelData-Worksheet'!F1824="","",'ParticipantLevelData-Worksheet'!F1824)</f>
        <v/>
      </c>
      <c r="E1823" t="str">
        <f>IF('ParticipantLevelData-Worksheet'!E1824="","",'ParticipantLevelData-Worksheet'!E1824)</f>
        <v/>
      </c>
    </row>
    <row r="1824" spans="1:5" x14ac:dyDescent="0.35">
      <c r="A1824" t="str">
        <f>IF('ParticipantLevelData-Worksheet'!B1825="","",'ParticipantLevelData-Worksheet'!B1825)</f>
        <v/>
      </c>
      <c r="B1824" t="str">
        <f>IF('ParticipantLevelData-Worksheet'!C1825="","",'ParticipantLevelData-Worksheet'!C1825)</f>
        <v/>
      </c>
      <c r="C1824" t="str">
        <f>IF('ParticipantLevelData-Worksheet'!D1825="","",'ParticipantLevelData-Worksheet'!D1825)</f>
        <v/>
      </c>
      <c r="D1824" t="str">
        <f>IF('ParticipantLevelData-Worksheet'!F1825="","",'ParticipantLevelData-Worksheet'!F1825)</f>
        <v/>
      </c>
      <c r="E1824" t="str">
        <f>IF('ParticipantLevelData-Worksheet'!E1825="","",'ParticipantLevelData-Worksheet'!E1825)</f>
        <v/>
      </c>
    </row>
    <row r="1825" spans="1:5" x14ac:dyDescent="0.35">
      <c r="A1825" t="str">
        <f>IF('ParticipantLevelData-Worksheet'!B1826="","",'ParticipantLevelData-Worksheet'!B1826)</f>
        <v/>
      </c>
      <c r="B1825" t="str">
        <f>IF('ParticipantLevelData-Worksheet'!C1826="","",'ParticipantLevelData-Worksheet'!C1826)</f>
        <v/>
      </c>
      <c r="C1825" t="str">
        <f>IF('ParticipantLevelData-Worksheet'!D1826="","",'ParticipantLevelData-Worksheet'!D1826)</f>
        <v/>
      </c>
      <c r="D1825" t="str">
        <f>IF('ParticipantLevelData-Worksheet'!F1826="","",'ParticipantLevelData-Worksheet'!F1826)</f>
        <v/>
      </c>
      <c r="E1825" t="str">
        <f>IF('ParticipantLevelData-Worksheet'!E1826="","",'ParticipantLevelData-Worksheet'!E1826)</f>
        <v/>
      </c>
    </row>
    <row r="1826" spans="1:5" x14ac:dyDescent="0.35">
      <c r="A1826" t="str">
        <f>IF('ParticipantLevelData-Worksheet'!B1827="","",'ParticipantLevelData-Worksheet'!B1827)</f>
        <v/>
      </c>
      <c r="B1826" t="str">
        <f>IF('ParticipantLevelData-Worksheet'!C1827="","",'ParticipantLevelData-Worksheet'!C1827)</f>
        <v/>
      </c>
      <c r="C1826" t="str">
        <f>IF('ParticipantLevelData-Worksheet'!D1827="","",'ParticipantLevelData-Worksheet'!D1827)</f>
        <v/>
      </c>
      <c r="D1826" t="str">
        <f>IF('ParticipantLevelData-Worksheet'!F1827="","",'ParticipantLevelData-Worksheet'!F1827)</f>
        <v/>
      </c>
      <c r="E1826" t="str">
        <f>IF('ParticipantLevelData-Worksheet'!E1827="","",'ParticipantLevelData-Worksheet'!E1827)</f>
        <v/>
      </c>
    </row>
    <row r="1827" spans="1:5" x14ac:dyDescent="0.35">
      <c r="A1827" t="str">
        <f>IF('ParticipantLevelData-Worksheet'!B1828="","",'ParticipantLevelData-Worksheet'!B1828)</f>
        <v/>
      </c>
      <c r="B1827" t="str">
        <f>IF('ParticipantLevelData-Worksheet'!C1828="","",'ParticipantLevelData-Worksheet'!C1828)</f>
        <v/>
      </c>
      <c r="C1827" t="str">
        <f>IF('ParticipantLevelData-Worksheet'!D1828="","",'ParticipantLevelData-Worksheet'!D1828)</f>
        <v/>
      </c>
      <c r="D1827" t="str">
        <f>IF('ParticipantLevelData-Worksheet'!F1828="","",'ParticipantLevelData-Worksheet'!F1828)</f>
        <v/>
      </c>
      <c r="E1827" t="str">
        <f>IF('ParticipantLevelData-Worksheet'!E1828="","",'ParticipantLevelData-Worksheet'!E1828)</f>
        <v/>
      </c>
    </row>
    <row r="1828" spans="1:5" x14ac:dyDescent="0.35">
      <c r="A1828" t="str">
        <f>IF('ParticipantLevelData-Worksheet'!B1829="","",'ParticipantLevelData-Worksheet'!B1829)</f>
        <v/>
      </c>
      <c r="B1828" t="str">
        <f>IF('ParticipantLevelData-Worksheet'!C1829="","",'ParticipantLevelData-Worksheet'!C1829)</f>
        <v/>
      </c>
      <c r="C1828" t="str">
        <f>IF('ParticipantLevelData-Worksheet'!D1829="","",'ParticipantLevelData-Worksheet'!D1829)</f>
        <v/>
      </c>
      <c r="D1828" t="str">
        <f>IF('ParticipantLevelData-Worksheet'!F1829="","",'ParticipantLevelData-Worksheet'!F1829)</f>
        <v/>
      </c>
      <c r="E1828" t="str">
        <f>IF('ParticipantLevelData-Worksheet'!E1829="","",'ParticipantLevelData-Worksheet'!E1829)</f>
        <v/>
      </c>
    </row>
    <row r="1829" spans="1:5" x14ac:dyDescent="0.35">
      <c r="A1829" t="str">
        <f>IF('ParticipantLevelData-Worksheet'!B1830="","",'ParticipantLevelData-Worksheet'!B1830)</f>
        <v/>
      </c>
      <c r="B1829" t="str">
        <f>IF('ParticipantLevelData-Worksheet'!C1830="","",'ParticipantLevelData-Worksheet'!C1830)</f>
        <v/>
      </c>
      <c r="C1829" t="str">
        <f>IF('ParticipantLevelData-Worksheet'!D1830="","",'ParticipantLevelData-Worksheet'!D1830)</f>
        <v/>
      </c>
      <c r="D1829" t="str">
        <f>IF('ParticipantLevelData-Worksheet'!F1830="","",'ParticipantLevelData-Worksheet'!F1830)</f>
        <v/>
      </c>
      <c r="E1829" t="str">
        <f>IF('ParticipantLevelData-Worksheet'!E1830="","",'ParticipantLevelData-Worksheet'!E1830)</f>
        <v/>
      </c>
    </row>
    <row r="1830" spans="1:5" x14ac:dyDescent="0.35">
      <c r="A1830" t="str">
        <f>IF('ParticipantLevelData-Worksheet'!B1831="","",'ParticipantLevelData-Worksheet'!B1831)</f>
        <v/>
      </c>
      <c r="B1830" t="str">
        <f>IF('ParticipantLevelData-Worksheet'!C1831="","",'ParticipantLevelData-Worksheet'!C1831)</f>
        <v/>
      </c>
      <c r="C1830" t="str">
        <f>IF('ParticipantLevelData-Worksheet'!D1831="","",'ParticipantLevelData-Worksheet'!D1831)</f>
        <v/>
      </c>
      <c r="D1830" t="str">
        <f>IF('ParticipantLevelData-Worksheet'!F1831="","",'ParticipantLevelData-Worksheet'!F1831)</f>
        <v/>
      </c>
      <c r="E1830" t="str">
        <f>IF('ParticipantLevelData-Worksheet'!E1831="","",'ParticipantLevelData-Worksheet'!E1831)</f>
        <v/>
      </c>
    </row>
    <row r="1831" spans="1:5" x14ac:dyDescent="0.35">
      <c r="A1831" t="str">
        <f>IF('ParticipantLevelData-Worksheet'!B1832="","",'ParticipantLevelData-Worksheet'!B1832)</f>
        <v/>
      </c>
      <c r="B1831" t="str">
        <f>IF('ParticipantLevelData-Worksheet'!C1832="","",'ParticipantLevelData-Worksheet'!C1832)</f>
        <v/>
      </c>
      <c r="C1831" t="str">
        <f>IF('ParticipantLevelData-Worksheet'!D1832="","",'ParticipantLevelData-Worksheet'!D1832)</f>
        <v/>
      </c>
      <c r="D1831" t="str">
        <f>IF('ParticipantLevelData-Worksheet'!F1832="","",'ParticipantLevelData-Worksheet'!F1832)</f>
        <v/>
      </c>
      <c r="E1831" t="str">
        <f>IF('ParticipantLevelData-Worksheet'!E1832="","",'ParticipantLevelData-Worksheet'!E1832)</f>
        <v/>
      </c>
    </row>
    <row r="1832" spans="1:5" x14ac:dyDescent="0.35">
      <c r="A1832" t="str">
        <f>IF('ParticipantLevelData-Worksheet'!B1833="","",'ParticipantLevelData-Worksheet'!B1833)</f>
        <v/>
      </c>
      <c r="B1832" t="str">
        <f>IF('ParticipantLevelData-Worksheet'!C1833="","",'ParticipantLevelData-Worksheet'!C1833)</f>
        <v/>
      </c>
      <c r="C1832" t="str">
        <f>IF('ParticipantLevelData-Worksheet'!D1833="","",'ParticipantLevelData-Worksheet'!D1833)</f>
        <v/>
      </c>
      <c r="D1832" t="str">
        <f>IF('ParticipantLevelData-Worksheet'!F1833="","",'ParticipantLevelData-Worksheet'!F1833)</f>
        <v/>
      </c>
      <c r="E1832" t="str">
        <f>IF('ParticipantLevelData-Worksheet'!E1833="","",'ParticipantLevelData-Worksheet'!E1833)</f>
        <v/>
      </c>
    </row>
    <row r="1833" spans="1:5" x14ac:dyDescent="0.35">
      <c r="A1833" t="str">
        <f>IF('ParticipantLevelData-Worksheet'!B1834="","",'ParticipantLevelData-Worksheet'!B1834)</f>
        <v/>
      </c>
      <c r="B1833" t="str">
        <f>IF('ParticipantLevelData-Worksheet'!C1834="","",'ParticipantLevelData-Worksheet'!C1834)</f>
        <v/>
      </c>
      <c r="C1833" t="str">
        <f>IF('ParticipantLevelData-Worksheet'!D1834="","",'ParticipantLevelData-Worksheet'!D1834)</f>
        <v/>
      </c>
      <c r="D1833" t="str">
        <f>IF('ParticipantLevelData-Worksheet'!F1834="","",'ParticipantLevelData-Worksheet'!F1834)</f>
        <v/>
      </c>
      <c r="E1833" t="str">
        <f>IF('ParticipantLevelData-Worksheet'!E1834="","",'ParticipantLevelData-Worksheet'!E1834)</f>
        <v/>
      </c>
    </row>
    <row r="1834" spans="1:5" x14ac:dyDescent="0.35">
      <c r="A1834" t="str">
        <f>IF('ParticipantLevelData-Worksheet'!B1835="","",'ParticipantLevelData-Worksheet'!B1835)</f>
        <v/>
      </c>
      <c r="B1834" t="str">
        <f>IF('ParticipantLevelData-Worksheet'!C1835="","",'ParticipantLevelData-Worksheet'!C1835)</f>
        <v/>
      </c>
      <c r="C1834" t="str">
        <f>IF('ParticipantLevelData-Worksheet'!D1835="","",'ParticipantLevelData-Worksheet'!D1835)</f>
        <v/>
      </c>
      <c r="D1834" t="str">
        <f>IF('ParticipantLevelData-Worksheet'!F1835="","",'ParticipantLevelData-Worksheet'!F1835)</f>
        <v/>
      </c>
      <c r="E1834" t="str">
        <f>IF('ParticipantLevelData-Worksheet'!E1835="","",'ParticipantLevelData-Worksheet'!E1835)</f>
        <v/>
      </c>
    </row>
    <row r="1835" spans="1:5" x14ac:dyDescent="0.35">
      <c r="A1835" t="str">
        <f>IF('ParticipantLevelData-Worksheet'!B1836="","",'ParticipantLevelData-Worksheet'!B1836)</f>
        <v/>
      </c>
      <c r="B1835" t="str">
        <f>IF('ParticipantLevelData-Worksheet'!C1836="","",'ParticipantLevelData-Worksheet'!C1836)</f>
        <v/>
      </c>
      <c r="C1835" t="str">
        <f>IF('ParticipantLevelData-Worksheet'!D1836="","",'ParticipantLevelData-Worksheet'!D1836)</f>
        <v/>
      </c>
      <c r="D1835" t="str">
        <f>IF('ParticipantLevelData-Worksheet'!F1836="","",'ParticipantLevelData-Worksheet'!F1836)</f>
        <v/>
      </c>
      <c r="E1835" t="str">
        <f>IF('ParticipantLevelData-Worksheet'!E1836="","",'ParticipantLevelData-Worksheet'!E1836)</f>
        <v/>
      </c>
    </row>
    <row r="1836" spans="1:5" x14ac:dyDescent="0.35">
      <c r="A1836" t="str">
        <f>IF('ParticipantLevelData-Worksheet'!B1837="","",'ParticipantLevelData-Worksheet'!B1837)</f>
        <v/>
      </c>
      <c r="B1836" t="str">
        <f>IF('ParticipantLevelData-Worksheet'!C1837="","",'ParticipantLevelData-Worksheet'!C1837)</f>
        <v/>
      </c>
      <c r="C1836" t="str">
        <f>IF('ParticipantLevelData-Worksheet'!D1837="","",'ParticipantLevelData-Worksheet'!D1837)</f>
        <v/>
      </c>
      <c r="D1836" t="str">
        <f>IF('ParticipantLevelData-Worksheet'!F1837="","",'ParticipantLevelData-Worksheet'!F1837)</f>
        <v/>
      </c>
      <c r="E1836" t="str">
        <f>IF('ParticipantLevelData-Worksheet'!E1837="","",'ParticipantLevelData-Worksheet'!E1837)</f>
        <v/>
      </c>
    </row>
    <row r="1837" spans="1:5" x14ac:dyDescent="0.35">
      <c r="A1837" t="str">
        <f>IF('ParticipantLevelData-Worksheet'!B1838="","",'ParticipantLevelData-Worksheet'!B1838)</f>
        <v/>
      </c>
      <c r="B1837" t="str">
        <f>IF('ParticipantLevelData-Worksheet'!C1838="","",'ParticipantLevelData-Worksheet'!C1838)</f>
        <v/>
      </c>
      <c r="C1837" t="str">
        <f>IF('ParticipantLevelData-Worksheet'!D1838="","",'ParticipantLevelData-Worksheet'!D1838)</f>
        <v/>
      </c>
      <c r="D1837" t="str">
        <f>IF('ParticipantLevelData-Worksheet'!F1838="","",'ParticipantLevelData-Worksheet'!F1838)</f>
        <v/>
      </c>
      <c r="E1837" t="str">
        <f>IF('ParticipantLevelData-Worksheet'!E1838="","",'ParticipantLevelData-Worksheet'!E1838)</f>
        <v/>
      </c>
    </row>
    <row r="1838" spans="1:5" x14ac:dyDescent="0.35">
      <c r="A1838" t="str">
        <f>IF('ParticipantLevelData-Worksheet'!B1839="","",'ParticipantLevelData-Worksheet'!B1839)</f>
        <v/>
      </c>
      <c r="B1838" t="str">
        <f>IF('ParticipantLevelData-Worksheet'!C1839="","",'ParticipantLevelData-Worksheet'!C1839)</f>
        <v/>
      </c>
      <c r="C1838" t="str">
        <f>IF('ParticipantLevelData-Worksheet'!D1839="","",'ParticipantLevelData-Worksheet'!D1839)</f>
        <v/>
      </c>
      <c r="D1838" t="str">
        <f>IF('ParticipantLevelData-Worksheet'!F1839="","",'ParticipantLevelData-Worksheet'!F1839)</f>
        <v/>
      </c>
      <c r="E1838" t="str">
        <f>IF('ParticipantLevelData-Worksheet'!E1839="","",'ParticipantLevelData-Worksheet'!E1839)</f>
        <v/>
      </c>
    </row>
    <row r="1839" spans="1:5" x14ac:dyDescent="0.35">
      <c r="A1839" t="str">
        <f>IF('ParticipantLevelData-Worksheet'!B1840="","",'ParticipantLevelData-Worksheet'!B1840)</f>
        <v/>
      </c>
      <c r="B1839" t="str">
        <f>IF('ParticipantLevelData-Worksheet'!C1840="","",'ParticipantLevelData-Worksheet'!C1840)</f>
        <v/>
      </c>
      <c r="C1839" t="str">
        <f>IF('ParticipantLevelData-Worksheet'!D1840="","",'ParticipantLevelData-Worksheet'!D1840)</f>
        <v/>
      </c>
      <c r="D1839" t="str">
        <f>IF('ParticipantLevelData-Worksheet'!F1840="","",'ParticipantLevelData-Worksheet'!F1840)</f>
        <v/>
      </c>
      <c r="E1839" t="str">
        <f>IF('ParticipantLevelData-Worksheet'!E1840="","",'ParticipantLevelData-Worksheet'!E1840)</f>
        <v/>
      </c>
    </row>
    <row r="1840" spans="1:5" x14ac:dyDescent="0.35">
      <c r="A1840" t="str">
        <f>IF('ParticipantLevelData-Worksheet'!B1841="","",'ParticipantLevelData-Worksheet'!B1841)</f>
        <v/>
      </c>
      <c r="B1840" t="str">
        <f>IF('ParticipantLevelData-Worksheet'!C1841="","",'ParticipantLevelData-Worksheet'!C1841)</f>
        <v/>
      </c>
      <c r="C1840" t="str">
        <f>IF('ParticipantLevelData-Worksheet'!D1841="","",'ParticipantLevelData-Worksheet'!D1841)</f>
        <v/>
      </c>
      <c r="D1840" t="str">
        <f>IF('ParticipantLevelData-Worksheet'!F1841="","",'ParticipantLevelData-Worksheet'!F1841)</f>
        <v/>
      </c>
      <c r="E1840" t="str">
        <f>IF('ParticipantLevelData-Worksheet'!E1841="","",'ParticipantLevelData-Worksheet'!E1841)</f>
        <v/>
      </c>
    </row>
    <row r="1841" spans="1:5" x14ac:dyDescent="0.35">
      <c r="A1841" t="str">
        <f>IF('ParticipantLevelData-Worksheet'!B1842="","",'ParticipantLevelData-Worksheet'!B1842)</f>
        <v/>
      </c>
      <c r="B1841" t="str">
        <f>IF('ParticipantLevelData-Worksheet'!C1842="","",'ParticipantLevelData-Worksheet'!C1842)</f>
        <v/>
      </c>
      <c r="C1841" t="str">
        <f>IF('ParticipantLevelData-Worksheet'!D1842="","",'ParticipantLevelData-Worksheet'!D1842)</f>
        <v/>
      </c>
      <c r="D1841" t="str">
        <f>IF('ParticipantLevelData-Worksheet'!F1842="","",'ParticipantLevelData-Worksheet'!F1842)</f>
        <v/>
      </c>
      <c r="E1841" t="str">
        <f>IF('ParticipantLevelData-Worksheet'!E1842="","",'ParticipantLevelData-Worksheet'!E1842)</f>
        <v/>
      </c>
    </row>
    <row r="1842" spans="1:5" x14ac:dyDescent="0.35">
      <c r="A1842" t="str">
        <f>IF('ParticipantLevelData-Worksheet'!B1843="","",'ParticipantLevelData-Worksheet'!B1843)</f>
        <v/>
      </c>
      <c r="B1842" t="str">
        <f>IF('ParticipantLevelData-Worksheet'!C1843="","",'ParticipantLevelData-Worksheet'!C1843)</f>
        <v/>
      </c>
      <c r="C1842" t="str">
        <f>IF('ParticipantLevelData-Worksheet'!D1843="","",'ParticipantLevelData-Worksheet'!D1843)</f>
        <v/>
      </c>
      <c r="D1842" t="str">
        <f>IF('ParticipantLevelData-Worksheet'!F1843="","",'ParticipantLevelData-Worksheet'!F1843)</f>
        <v/>
      </c>
      <c r="E1842" t="str">
        <f>IF('ParticipantLevelData-Worksheet'!E1843="","",'ParticipantLevelData-Worksheet'!E1843)</f>
        <v/>
      </c>
    </row>
    <row r="1843" spans="1:5" x14ac:dyDescent="0.35">
      <c r="A1843" t="str">
        <f>IF('ParticipantLevelData-Worksheet'!B1844="","",'ParticipantLevelData-Worksheet'!B1844)</f>
        <v/>
      </c>
      <c r="B1843" t="str">
        <f>IF('ParticipantLevelData-Worksheet'!C1844="","",'ParticipantLevelData-Worksheet'!C1844)</f>
        <v/>
      </c>
      <c r="C1843" t="str">
        <f>IF('ParticipantLevelData-Worksheet'!D1844="","",'ParticipantLevelData-Worksheet'!D1844)</f>
        <v/>
      </c>
      <c r="D1843" t="str">
        <f>IF('ParticipantLevelData-Worksheet'!F1844="","",'ParticipantLevelData-Worksheet'!F1844)</f>
        <v/>
      </c>
      <c r="E1843" t="str">
        <f>IF('ParticipantLevelData-Worksheet'!E1844="","",'ParticipantLevelData-Worksheet'!E1844)</f>
        <v/>
      </c>
    </row>
    <row r="1844" spans="1:5" x14ac:dyDescent="0.35">
      <c r="A1844" t="str">
        <f>IF('ParticipantLevelData-Worksheet'!B1845="","",'ParticipantLevelData-Worksheet'!B1845)</f>
        <v/>
      </c>
      <c r="B1844" t="str">
        <f>IF('ParticipantLevelData-Worksheet'!C1845="","",'ParticipantLevelData-Worksheet'!C1845)</f>
        <v/>
      </c>
      <c r="C1844" t="str">
        <f>IF('ParticipantLevelData-Worksheet'!D1845="","",'ParticipantLevelData-Worksheet'!D1845)</f>
        <v/>
      </c>
      <c r="D1844" t="str">
        <f>IF('ParticipantLevelData-Worksheet'!F1845="","",'ParticipantLevelData-Worksheet'!F1845)</f>
        <v/>
      </c>
      <c r="E1844" t="str">
        <f>IF('ParticipantLevelData-Worksheet'!E1845="","",'ParticipantLevelData-Worksheet'!E1845)</f>
        <v/>
      </c>
    </row>
    <row r="1845" spans="1:5" x14ac:dyDescent="0.35">
      <c r="A1845" t="str">
        <f>IF('ParticipantLevelData-Worksheet'!B1846="","",'ParticipantLevelData-Worksheet'!B1846)</f>
        <v/>
      </c>
      <c r="B1845" t="str">
        <f>IF('ParticipantLevelData-Worksheet'!C1846="","",'ParticipantLevelData-Worksheet'!C1846)</f>
        <v/>
      </c>
      <c r="C1845" t="str">
        <f>IF('ParticipantLevelData-Worksheet'!D1846="","",'ParticipantLevelData-Worksheet'!D1846)</f>
        <v/>
      </c>
      <c r="D1845" t="str">
        <f>IF('ParticipantLevelData-Worksheet'!F1846="","",'ParticipantLevelData-Worksheet'!F1846)</f>
        <v/>
      </c>
      <c r="E1845" t="str">
        <f>IF('ParticipantLevelData-Worksheet'!E1846="","",'ParticipantLevelData-Worksheet'!E1846)</f>
        <v/>
      </c>
    </row>
    <row r="1846" spans="1:5" x14ac:dyDescent="0.35">
      <c r="A1846" t="str">
        <f>IF('ParticipantLevelData-Worksheet'!B1847="","",'ParticipantLevelData-Worksheet'!B1847)</f>
        <v/>
      </c>
      <c r="B1846" t="str">
        <f>IF('ParticipantLevelData-Worksheet'!C1847="","",'ParticipantLevelData-Worksheet'!C1847)</f>
        <v/>
      </c>
      <c r="C1846" t="str">
        <f>IF('ParticipantLevelData-Worksheet'!D1847="","",'ParticipantLevelData-Worksheet'!D1847)</f>
        <v/>
      </c>
      <c r="D1846" t="str">
        <f>IF('ParticipantLevelData-Worksheet'!F1847="","",'ParticipantLevelData-Worksheet'!F1847)</f>
        <v/>
      </c>
      <c r="E1846" t="str">
        <f>IF('ParticipantLevelData-Worksheet'!E1847="","",'ParticipantLevelData-Worksheet'!E1847)</f>
        <v/>
      </c>
    </row>
    <row r="1847" spans="1:5" x14ac:dyDescent="0.35">
      <c r="A1847" t="str">
        <f>IF('ParticipantLevelData-Worksheet'!B1848="","",'ParticipantLevelData-Worksheet'!B1848)</f>
        <v/>
      </c>
      <c r="B1847" t="str">
        <f>IF('ParticipantLevelData-Worksheet'!C1848="","",'ParticipantLevelData-Worksheet'!C1848)</f>
        <v/>
      </c>
      <c r="C1847" t="str">
        <f>IF('ParticipantLevelData-Worksheet'!D1848="","",'ParticipantLevelData-Worksheet'!D1848)</f>
        <v/>
      </c>
      <c r="D1847" t="str">
        <f>IF('ParticipantLevelData-Worksheet'!F1848="","",'ParticipantLevelData-Worksheet'!F1848)</f>
        <v/>
      </c>
      <c r="E1847" t="str">
        <f>IF('ParticipantLevelData-Worksheet'!E1848="","",'ParticipantLevelData-Worksheet'!E1848)</f>
        <v/>
      </c>
    </row>
    <row r="1848" spans="1:5" x14ac:dyDescent="0.35">
      <c r="A1848" t="str">
        <f>IF('ParticipantLevelData-Worksheet'!B1849="","",'ParticipantLevelData-Worksheet'!B1849)</f>
        <v/>
      </c>
      <c r="B1848" t="str">
        <f>IF('ParticipantLevelData-Worksheet'!C1849="","",'ParticipantLevelData-Worksheet'!C1849)</f>
        <v/>
      </c>
      <c r="C1848" t="str">
        <f>IF('ParticipantLevelData-Worksheet'!D1849="","",'ParticipantLevelData-Worksheet'!D1849)</f>
        <v/>
      </c>
      <c r="D1848" t="str">
        <f>IF('ParticipantLevelData-Worksheet'!F1849="","",'ParticipantLevelData-Worksheet'!F1849)</f>
        <v/>
      </c>
      <c r="E1848" t="str">
        <f>IF('ParticipantLevelData-Worksheet'!E1849="","",'ParticipantLevelData-Worksheet'!E1849)</f>
        <v/>
      </c>
    </row>
    <row r="1849" spans="1:5" x14ac:dyDescent="0.35">
      <c r="A1849" t="str">
        <f>IF('ParticipantLevelData-Worksheet'!B1850="","",'ParticipantLevelData-Worksheet'!B1850)</f>
        <v/>
      </c>
      <c r="B1849" t="str">
        <f>IF('ParticipantLevelData-Worksheet'!C1850="","",'ParticipantLevelData-Worksheet'!C1850)</f>
        <v/>
      </c>
      <c r="C1849" t="str">
        <f>IF('ParticipantLevelData-Worksheet'!D1850="","",'ParticipantLevelData-Worksheet'!D1850)</f>
        <v/>
      </c>
      <c r="D1849" t="str">
        <f>IF('ParticipantLevelData-Worksheet'!F1850="","",'ParticipantLevelData-Worksheet'!F1850)</f>
        <v/>
      </c>
      <c r="E1849" t="str">
        <f>IF('ParticipantLevelData-Worksheet'!E1850="","",'ParticipantLevelData-Worksheet'!E1850)</f>
        <v/>
      </c>
    </row>
    <row r="1850" spans="1:5" x14ac:dyDescent="0.35">
      <c r="A1850" t="str">
        <f>IF('ParticipantLevelData-Worksheet'!B1851="","",'ParticipantLevelData-Worksheet'!B1851)</f>
        <v/>
      </c>
      <c r="B1850" t="str">
        <f>IF('ParticipantLevelData-Worksheet'!C1851="","",'ParticipantLevelData-Worksheet'!C1851)</f>
        <v/>
      </c>
      <c r="C1850" t="str">
        <f>IF('ParticipantLevelData-Worksheet'!D1851="","",'ParticipantLevelData-Worksheet'!D1851)</f>
        <v/>
      </c>
      <c r="D1850" t="str">
        <f>IF('ParticipantLevelData-Worksheet'!F1851="","",'ParticipantLevelData-Worksheet'!F1851)</f>
        <v/>
      </c>
      <c r="E1850" t="str">
        <f>IF('ParticipantLevelData-Worksheet'!E1851="","",'ParticipantLevelData-Worksheet'!E1851)</f>
        <v/>
      </c>
    </row>
    <row r="1851" spans="1:5" x14ac:dyDescent="0.35">
      <c r="A1851" t="str">
        <f>IF('ParticipantLevelData-Worksheet'!B1852="","",'ParticipantLevelData-Worksheet'!B1852)</f>
        <v/>
      </c>
      <c r="B1851" t="str">
        <f>IF('ParticipantLevelData-Worksheet'!C1852="","",'ParticipantLevelData-Worksheet'!C1852)</f>
        <v/>
      </c>
      <c r="C1851" t="str">
        <f>IF('ParticipantLevelData-Worksheet'!D1852="","",'ParticipantLevelData-Worksheet'!D1852)</f>
        <v/>
      </c>
      <c r="D1851" t="str">
        <f>IF('ParticipantLevelData-Worksheet'!F1852="","",'ParticipantLevelData-Worksheet'!F1852)</f>
        <v/>
      </c>
      <c r="E1851" t="str">
        <f>IF('ParticipantLevelData-Worksheet'!E1852="","",'ParticipantLevelData-Worksheet'!E1852)</f>
        <v/>
      </c>
    </row>
    <row r="1852" spans="1:5" x14ac:dyDescent="0.35">
      <c r="A1852" t="str">
        <f>IF('ParticipantLevelData-Worksheet'!B1853="","",'ParticipantLevelData-Worksheet'!B1853)</f>
        <v/>
      </c>
      <c r="B1852" t="str">
        <f>IF('ParticipantLevelData-Worksheet'!C1853="","",'ParticipantLevelData-Worksheet'!C1853)</f>
        <v/>
      </c>
      <c r="C1852" t="str">
        <f>IF('ParticipantLevelData-Worksheet'!D1853="","",'ParticipantLevelData-Worksheet'!D1853)</f>
        <v/>
      </c>
      <c r="D1852" t="str">
        <f>IF('ParticipantLevelData-Worksheet'!F1853="","",'ParticipantLevelData-Worksheet'!F1853)</f>
        <v/>
      </c>
      <c r="E1852" t="str">
        <f>IF('ParticipantLevelData-Worksheet'!E1853="","",'ParticipantLevelData-Worksheet'!E1853)</f>
        <v/>
      </c>
    </row>
    <row r="1853" spans="1:5" x14ac:dyDescent="0.35">
      <c r="A1853" t="str">
        <f>IF('ParticipantLevelData-Worksheet'!B1854="","",'ParticipantLevelData-Worksheet'!B1854)</f>
        <v/>
      </c>
      <c r="B1853" t="str">
        <f>IF('ParticipantLevelData-Worksheet'!C1854="","",'ParticipantLevelData-Worksheet'!C1854)</f>
        <v/>
      </c>
      <c r="C1853" t="str">
        <f>IF('ParticipantLevelData-Worksheet'!D1854="","",'ParticipantLevelData-Worksheet'!D1854)</f>
        <v/>
      </c>
      <c r="D1853" t="str">
        <f>IF('ParticipantLevelData-Worksheet'!F1854="","",'ParticipantLevelData-Worksheet'!F1854)</f>
        <v/>
      </c>
      <c r="E1853" t="str">
        <f>IF('ParticipantLevelData-Worksheet'!E1854="","",'ParticipantLevelData-Worksheet'!E1854)</f>
        <v/>
      </c>
    </row>
    <row r="1854" spans="1:5" x14ac:dyDescent="0.35">
      <c r="A1854" t="str">
        <f>IF('ParticipantLevelData-Worksheet'!B1855="","",'ParticipantLevelData-Worksheet'!B1855)</f>
        <v/>
      </c>
      <c r="B1854" t="str">
        <f>IF('ParticipantLevelData-Worksheet'!C1855="","",'ParticipantLevelData-Worksheet'!C1855)</f>
        <v/>
      </c>
      <c r="C1854" t="str">
        <f>IF('ParticipantLevelData-Worksheet'!D1855="","",'ParticipantLevelData-Worksheet'!D1855)</f>
        <v/>
      </c>
      <c r="D1854" t="str">
        <f>IF('ParticipantLevelData-Worksheet'!F1855="","",'ParticipantLevelData-Worksheet'!F1855)</f>
        <v/>
      </c>
      <c r="E1854" t="str">
        <f>IF('ParticipantLevelData-Worksheet'!E1855="","",'ParticipantLevelData-Worksheet'!E1855)</f>
        <v/>
      </c>
    </row>
    <row r="1855" spans="1:5" x14ac:dyDescent="0.35">
      <c r="A1855" t="str">
        <f>IF('ParticipantLevelData-Worksheet'!B1856="","",'ParticipantLevelData-Worksheet'!B1856)</f>
        <v/>
      </c>
      <c r="B1855" t="str">
        <f>IF('ParticipantLevelData-Worksheet'!C1856="","",'ParticipantLevelData-Worksheet'!C1856)</f>
        <v/>
      </c>
      <c r="C1855" t="str">
        <f>IF('ParticipantLevelData-Worksheet'!D1856="","",'ParticipantLevelData-Worksheet'!D1856)</f>
        <v/>
      </c>
      <c r="D1855" t="str">
        <f>IF('ParticipantLevelData-Worksheet'!F1856="","",'ParticipantLevelData-Worksheet'!F1856)</f>
        <v/>
      </c>
      <c r="E1855" t="str">
        <f>IF('ParticipantLevelData-Worksheet'!E1856="","",'ParticipantLevelData-Worksheet'!E1856)</f>
        <v/>
      </c>
    </row>
    <row r="1856" spans="1:5" x14ac:dyDescent="0.35">
      <c r="A1856" t="str">
        <f>IF('ParticipantLevelData-Worksheet'!B1857="","",'ParticipantLevelData-Worksheet'!B1857)</f>
        <v/>
      </c>
      <c r="B1856" t="str">
        <f>IF('ParticipantLevelData-Worksheet'!C1857="","",'ParticipantLevelData-Worksheet'!C1857)</f>
        <v/>
      </c>
      <c r="C1856" t="str">
        <f>IF('ParticipantLevelData-Worksheet'!D1857="","",'ParticipantLevelData-Worksheet'!D1857)</f>
        <v/>
      </c>
      <c r="D1856" t="str">
        <f>IF('ParticipantLevelData-Worksheet'!F1857="","",'ParticipantLevelData-Worksheet'!F1857)</f>
        <v/>
      </c>
      <c r="E1856" t="str">
        <f>IF('ParticipantLevelData-Worksheet'!E1857="","",'ParticipantLevelData-Worksheet'!E1857)</f>
        <v/>
      </c>
    </row>
    <row r="1857" spans="1:5" x14ac:dyDescent="0.35">
      <c r="A1857" t="str">
        <f>IF('ParticipantLevelData-Worksheet'!B1858="","",'ParticipantLevelData-Worksheet'!B1858)</f>
        <v/>
      </c>
      <c r="B1857" t="str">
        <f>IF('ParticipantLevelData-Worksheet'!C1858="","",'ParticipantLevelData-Worksheet'!C1858)</f>
        <v/>
      </c>
      <c r="C1857" t="str">
        <f>IF('ParticipantLevelData-Worksheet'!D1858="","",'ParticipantLevelData-Worksheet'!D1858)</f>
        <v/>
      </c>
      <c r="D1857" t="str">
        <f>IF('ParticipantLevelData-Worksheet'!F1858="","",'ParticipantLevelData-Worksheet'!F1858)</f>
        <v/>
      </c>
      <c r="E1857" t="str">
        <f>IF('ParticipantLevelData-Worksheet'!E1858="","",'ParticipantLevelData-Worksheet'!E1858)</f>
        <v/>
      </c>
    </row>
    <row r="1858" spans="1:5" x14ac:dyDescent="0.35">
      <c r="A1858" t="str">
        <f>IF('ParticipantLevelData-Worksheet'!B1859="","",'ParticipantLevelData-Worksheet'!B1859)</f>
        <v/>
      </c>
      <c r="B1858" t="str">
        <f>IF('ParticipantLevelData-Worksheet'!C1859="","",'ParticipantLevelData-Worksheet'!C1859)</f>
        <v/>
      </c>
      <c r="C1858" t="str">
        <f>IF('ParticipantLevelData-Worksheet'!D1859="","",'ParticipantLevelData-Worksheet'!D1859)</f>
        <v/>
      </c>
      <c r="D1858" t="str">
        <f>IF('ParticipantLevelData-Worksheet'!F1859="","",'ParticipantLevelData-Worksheet'!F1859)</f>
        <v/>
      </c>
      <c r="E1858" t="str">
        <f>IF('ParticipantLevelData-Worksheet'!E1859="","",'ParticipantLevelData-Worksheet'!E1859)</f>
        <v/>
      </c>
    </row>
    <row r="1859" spans="1:5" x14ac:dyDescent="0.35">
      <c r="A1859" t="str">
        <f>IF('ParticipantLevelData-Worksheet'!B1860="","",'ParticipantLevelData-Worksheet'!B1860)</f>
        <v/>
      </c>
      <c r="B1859" t="str">
        <f>IF('ParticipantLevelData-Worksheet'!C1860="","",'ParticipantLevelData-Worksheet'!C1860)</f>
        <v/>
      </c>
      <c r="C1859" t="str">
        <f>IF('ParticipantLevelData-Worksheet'!D1860="","",'ParticipantLevelData-Worksheet'!D1860)</f>
        <v/>
      </c>
      <c r="D1859" t="str">
        <f>IF('ParticipantLevelData-Worksheet'!F1860="","",'ParticipantLevelData-Worksheet'!F1860)</f>
        <v/>
      </c>
      <c r="E1859" t="str">
        <f>IF('ParticipantLevelData-Worksheet'!E1860="","",'ParticipantLevelData-Worksheet'!E1860)</f>
        <v/>
      </c>
    </row>
    <row r="1860" spans="1:5" x14ac:dyDescent="0.35">
      <c r="A1860" t="str">
        <f>IF('ParticipantLevelData-Worksheet'!B1861="","",'ParticipantLevelData-Worksheet'!B1861)</f>
        <v/>
      </c>
      <c r="B1860" t="str">
        <f>IF('ParticipantLevelData-Worksheet'!C1861="","",'ParticipantLevelData-Worksheet'!C1861)</f>
        <v/>
      </c>
      <c r="C1860" t="str">
        <f>IF('ParticipantLevelData-Worksheet'!D1861="","",'ParticipantLevelData-Worksheet'!D1861)</f>
        <v/>
      </c>
      <c r="D1860" t="str">
        <f>IF('ParticipantLevelData-Worksheet'!F1861="","",'ParticipantLevelData-Worksheet'!F1861)</f>
        <v/>
      </c>
      <c r="E1860" t="str">
        <f>IF('ParticipantLevelData-Worksheet'!E1861="","",'ParticipantLevelData-Worksheet'!E1861)</f>
        <v/>
      </c>
    </row>
    <row r="1861" spans="1:5" x14ac:dyDescent="0.35">
      <c r="A1861" t="str">
        <f>IF('ParticipantLevelData-Worksheet'!B1862="","",'ParticipantLevelData-Worksheet'!B1862)</f>
        <v/>
      </c>
      <c r="B1861" t="str">
        <f>IF('ParticipantLevelData-Worksheet'!C1862="","",'ParticipantLevelData-Worksheet'!C1862)</f>
        <v/>
      </c>
      <c r="C1861" t="str">
        <f>IF('ParticipantLevelData-Worksheet'!D1862="","",'ParticipantLevelData-Worksheet'!D1862)</f>
        <v/>
      </c>
      <c r="D1861" t="str">
        <f>IF('ParticipantLevelData-Worksheet'!F1862="","",'ParticipantLevelData-Worksheet'!F1862)</f>
        <v/>
      </c>
      <c r="E1861" t="str">
        <f>IF('ParticipantLevelData-Worksheet'!E1862="","",'ParticipantLevelData-Worksheet'!E1862)</f>
        <v/>
      </c>
    </row>
    <row r="1862" spans="1:5" x14ac:dyDescent="0.35">
      <c r="A1862" t="str">
        <f>IF('ParticipantLevelData-Worksheet'!B1863="","",'ParticipantLevelData-Worksheet'!B1863)</f>
        <v/>
      </c>
      <c r="B1862" t="str">
        <f>IF('ParticipantLevelData-Worksheet'!C1863="","",'ParticipantLevelData-Worksheet'!C1863)</f>
        <v/>
      </c>
      <c r="C1862" t="str">
        <f>IF('ParticipantLevelData-Worksheet'!D1863="","",'ParticipantLevelData-Worksheet'!D1863)</f>
        <v/>
      </c>
      <c r="D1862" t="str">
        <f>IF('ParticipantLevelData-Worksheet'!F1863="","",'ParticipantLevelData-Worksheet'!F1863)</f>
        <v/>
      </c>
      <c r="E1862" t="str">
        <f>IF('ParticipantLevelData-Worksheet'!E1863="","",'ParticipantLevelData-Worksheet'!E1863)</f>
        <v/>
      </c>
    </row>
    <row r="1863" spans="1:5" x14ac:dyDescent="0.35">
      <c r="A1863" t="str">
        <f>IF('ParticipantLevelData-Worksheet'!B1864="","",'ParticipantLevelData-Worksheet'!B1864)</f>
        <v/>
      </c>
      <c r="B1863" t="str">
        <f>IF('ParticipantLevelData-Worksheet'!C1864="","",'ParticipantLevelData-Worksheet'!C1864)</f>
        <v/>
      </c>
      <c r="C1863" t="str">
        <f>IF('ParticipantLevelData-Worksheet'!D1864="","",'ParticipantLevelData-Worksheet'!D1864)</f>
        <v/>
      </c>
      <c r="D1863" t="str">
        <f>IF('ParticipantLevelData-Worksheet'!F1864="","",'ParticipantLevelData-Worksheet'!F1864)</f>
        <v/>
      </c>
      <c r="E1863" t="str">
        <f>IF('ParticipantLevelData-Worksheet'!E1864="","",'ParticipantLevelData-Worksheet'!E1864)</f>
        <v/>
      </c>
    </row>
    <row r="1864" spans="1:5" x14ac:dyDescent="0.35">
      <c r="A1864" t="str">
        <f>IF('ParticipantLevelData-Worksheet'!B1865="","",'ParticipantLevelData-Worksheet'!B1865)</f>
        <v/>
      </c>
      <c r="B1864" t="str">
        <f>IF('ParticipantLevelData-Worksheet'!C1865="","",'ParticipantLevelData-Worksheet'!C1865)</f>
        <v/>
      </c>
      <c r="C1864" t="str">
        <f>IF('ParticipantLevelData-Worksheet'!D1865="","",'ParticipantLevelData-Worksheet'!D1865)</f>
        <v/>
      </c>
      <c r="D1864" t="str">
        <f>IF('ParticipantLevelData-Worksheet'!F1865="","",'ParticipantLevelData-Worksheet'!F1865)</f>
        <v/>
      </c>
      <c r="E1864" t="str">
        <f>IF('ParticipantLevelData-Worksheet'!E1865="","",'ParticipantLevelData-Worksheet'!E1865)</f>
        <v/>
      </c>
    </row>
    <row r="1865" spans="1:5" x14ac:dyDescent="0.35">
      <c r="A1865" t="str">
        <f>IF('ParticipantLevelData-Worksheet'!B1866="","",'ParticipantLevelData-Worksheet'!B1866)</f>
        <v/>
      </c>
      <c r="B1865" t="str">
        <f>IF('ParticipantLevelData-Worksheet'!C1866="","",'ParticipantLevelData-Worksheet'!C1866)</f>
        <v/>
      </c>
      <c r="C1865" t="str">
        <f>IF('ParticipantLevelData-Worksheet'!D1866="","",'ParticipantLevelData-Worksheet'!D1866)</f>
        <v/>
      </c>
      <c r="D1865" t="str">
        <f>IF('ParticipantLevelData-Worksheet'!F1866="","",'ParticipantLevelData-Worksheet'!F1866)</f>
        <v/>
      </c>
      <c r="E1865" t="str">
        <f>IF('ParticipantLevelData-Worksheet'!E1866="","",'ParticipantLevelData-Worksheet'!E1866)</f>
        <v/>
      </c>
    </row>
    <row r="1866" spans="1:5" x14ac:dyDescent="0.35">
      <c r="A1866" t="str">
        <f>IF('ParticipantLevelData-Worksheet'!B1867="","",'ParticipantLevelData-Worksheet'!B1867)</f>
        <v/>
      </c>
      <c r="B1866" t="str">
        <f>IF('ParticipantLevelData-Worksheet'!C1867="","",'ParticipantLevelData-Worksheet'!C1867)</f>
        <v/>
      </c>
      <c r="C1866" t="str">
        <f>IF('ParticipantLevelData-Worksheet'!D1867="","",'ParticipantLevelData-Worksheet'!D1867)</f>
        <v/>
      </c>
      <c r="D1866" t="str">
        <f>IF('ParticipantLevelData-Worksheet'!F1867="","",'ParticipantLevelData-Worksheet'!F1867)</f>
        <v/>
      </c>
      <c r="E1866" t="str">
        <f>IF('ParticipantLevelData-Worksheet'!E1867="","",'ParticipantLevelData-Worksheet'!E1867)</f>
        <v/>
      </c>
    </row>
    <row r="1867" spans="1:5" x14ac:dyDescent="0.35">
      <c r="A1867" t="str">
        <f>IF('ParticipantLevelData-Worksheet'!B1868="","",'ParticipantLevelData-Worksheet'!B1868)</f>
        <v/>
      </c>
      <c r="B1867" t="str">
        <f>IF('ParticipantLevelData-Worksheet'!C1868="","",'ParticipantLevelData-Worksheet'!C1868)</f>
        <v/>
      </c>
      <c r="C1867" t="str">
        <f>IF('ParticipantLevelData-Worksheet'!D1868="","",'ParticipantLevelData-Worksheet'!D1868)</f>
        <v/>
      </c>
      <c r="D1867" t="str">
        <f>IF('ParticipantLevelData-Worksheet'!F1868="","",'ParticipantLevelData-Worksheet'!F1868)</f>
        <v/>
      </c>
      <c r="E1867" t="str">
        <f>IF('ParticipantLevelData-Worksheet'!E1868="","",'ParticipantLevelData-Worksheet'!E1868)</f>
        <v/>
      </c>
    </row>
    <row r="1868" spans="1:5" x14ac:dyDescent="0.35">
      <c r="A1868" t="str">
        <f>IF('ParticipantLevelData-Worksheet'!B1869="","",'ParticipantLevelData-Worksheet'!B1869)</f>
        <v/>
      </c>
      <c r="B1868" t="str">
        <f>IF('ParticipantLevelData-Worksheet'!C1869="","",'ParticipantLevelData-Worksheet'!C1869)</f>
        <v/>
      </c>
      <c r="C1868" t="str">
        <f>IF('ParticipantLevelData-Worksheet'!D1869="","",'ParticipantLevelData-Worksheet'!D1869)</f>
        <v/>
      </c>
      <c r="D1868" t="str">
        <f>IF('ParticipantLevelData-Worksheet'!F1869="","",'ParticipantLevelData-Worksheet'!F1869)</f>
        <v/>
      </c>
      <c r="E1868" t="str">
        <f>IF('ParticipantLevelData-Worksheet'!E1869="","",'ParticipantLevelData-Worksheet'!E1869)</f>
        <v/>
      </c>
    </row>
    <row r="1869" spans="1:5" x14ac:dyDescent="0.35">
      <c r="A1869" t="str">
        <f>IF('ParticipantLevelData-Worksheet'!B1870="","",'ParticipantLevelData-Worksheet'!B1870)</f>
        <v/>
      </c>
      <c r="B1869" t="str">
        <f>IF('ParticipantLevelData-Worksheet'!C1870="","",'ParticipantLevelData-Worksheet'!C1870)</f>
        <v/>
      </c>
      <c r="C1869" t="str">
        <f>IF('ParticipantLevelData-Worksheet'!D1870="","",'ParticipantLevelData-Worksheet'!D1870)</f>
        <v/>
      </c>
      <c r="D1869" t="str">
        <f>IF('ParticipantLevelData-Worksheet'!F1870="","",'ParticipantLevelData-Worksheet'!F1870)</f>
        <v/>
      </c>
      <c r="E1869" t="str">
        <f>IF('ParticipantLevelData-Worksheet'!E1870="","",'ParticipantLevelData-Worksheet'!E1870)</f>
        <v/>
      </c>
    </row>
    <row r="1870" spans="1:5" x14ac:dyDescent="0.35">
      <c r="A1870" t="str">
        <f>IF('ParticipantLevelData-Worksheet'!B1871="","",'ParticipantLevelData-Worksheet'!B1871)</f>
        <v/>
      </c>
      <c r="B1870" t="str">
        <f>IF('ParticipantLevelData-Worksheet'!C1871="","",'ParticipantLevelData-Worksheet'!C1871)</f>
        <v/>
      </c>
      <c r="C1870" t="str">
        <f>IF('ParticipantLevelData-Worksheet'!D1871="","",'ParticipantLevelData-Worksheet'!D1871)</f>
        <v/>
      </c>
      <c r="D1870" t="str">
        <f>IF('ParticipantLevelData-Worksheet'!F1871="","",'ParticipantLevelData-Worksheet'!F1871)</f>
        <v/>
      </c>
      <c r="E1870" t="str">
        <f>IF('ParticipantLevelData-Worksheet'!E1871="","",'ParticipantLevelData-Worksheet'!E1871)</f>
        <v/>
      </c>
    </row>
    <row r="1871" spans="1:5" x14ac:dyDescent="0.35">
      <c r="A1871" t="str">
        <f>IF('ParticipantLevelData-Worksheet'!B1872="","",'ParticipantLevelData-Worksheet'!B1872)</f>
        <v/>
      </c>
      <c r="B1871" t="str">
        <f>IF('ParticipantLevelData-Worksheet'!C1872="","",'ParticipantLevelData-Worksheet'!C1872)</f>
        <v/>
      </c>
      <c r="C1871" t="str">
        <f>IF('ParticipantLevelData-Worksheet'!D1872="","",'ParticipantLevelData-Worksheet'!D1872)</f>
        <v/>
      </c>
      <c r="D1871" t="str">
        <f>IF('ParticipantLevelData-Worksheet'!F1872="","",'ParticipantLevelData-Worksheet'!F1872)</f>
        <v/>
      </c>
      <c r="E1871" t="str">
        <f>IF('ParticipantLevelData-Worksheet'!E1872="","",'ParticipantLevelData-Worksheet'!E1872)</f>
        <v/>
      </c>
    </row>
    <row r="1872" spans="1:5" x14ac:dyDescent="0.35">
      <c r="A1872" t="str">
        <f>IF('ParticipantLevelData-Worksheet'!B1873="","",'ParticipantLevelData-Worksheet'!B1873)</f>
        <v/>
      </c>
      <c r="B1872" t="str">
        <f>IF('ParticipantLevelData-Worksheet'!C1873="","",'ParticipantLevelData-Worksheet'!C1873)</f>
        <v/>
      </c>
      <c r="C1872" t="str">
        <f>IF('ParticipantLevelData-Worksheet'!D1873="","",'ParticipantLevelData-Worksheet'!D1873)</f>
        <v/>
      </c>
      <c r="D1872" t="str">
        <f>IF('ParticipantLevelData-Worksheet'!F1873="","",'ParticipantLevelData-Worksheet'!F1873)</f>
        <v/>
      </c>
      <c r="E1872" t="str">
        <f>IF('ParticipantLevelData-Worksheet'!E1873="","",'ParticipantLevelData-Worksheet'!E1873)</f>
        <v/>
      </c>
    </row>
    <row r="1873" spans="1:5" x14ac:dyDescent="0.35">
      <c r="A1873" t="str">
        <f>IF('ParticipantLevelData-Worksheet'!B1874="","",'ParticipantLevelData-Worksheet'!B1874)</f>
        <v/>
      </c>
      <c r="B1873" t="str">
        <f>IF('ParticipantLevelData-Worksheet'!C1874="","",'ParticipantLevelData-Worksheet'!C1874)</f>
        <v/>
      </c>
      <c r="C1873" t="str">
        <f>IF('ParticipantLevelData-Worksheet'!D1874="","",'ParticipantLevelData-Worksheet'!D1874)</f>
        <v/>
      </c>
      <c r="D1873" t="str">
        <f>IF('ParticipantLevelData-Worksheet'!F1874="","",'ParticipantLevelData-Worksheet'!F1874)</f>
        <v/>
      </c>
      <c r="E1873" t="str">
        <f>IF('ParticipantLevelData-Worksheet'!E1874="","",'ParticipantLevelData-Worksheet'!E1874)</f>
        <v/>
      </c>
    </row>
    <row r="1874" spans="1:5" x14ac:dyDescent="0.35">
      <c r="A1874" t="str">
        <f>IF('ParticipantLevelData-Worksheet'!B1875="","",'ParticipantLevelData-Worksheet'!B1875)</f>
        <v/>
      </c>
      <c r="B1874" t="str">
        <f>IF('ParticipantLevelData-Worksheet'!C1875="","",'ParticipantLevelData-Worksheet'!C1875)</f>
        <v/>
      </c>
      <c r="C1874" t="str">
        <f>IF('ParticipantLevelData-Worksheet'!D1875="","",'ParticipantLevelData-Worksheet'!D1875)</f>
        <v/>
      </c>
      <c r="D1874" t="str">
        <f>IF('ParticipantLevelData-Worksheet'!F1875="","",'ParticipantLevelData-Worksheet'!F1875)</f>
        <v/>
      </c>
      <c r="E1874" t="str">
        <f>IF('ParticipantLevelData-Worksheet'!E1875="","",'ParticipantLevelData-Worksheet'!E1875)</f>
        <v/>
      </c>
    </row>
    <row r="1875" spans="1:5" x14ac:dyDescent="0.35">
      <c r="A1875" t="str">
        <f>IF('ParticipantLevelData-Worksheet'!B1876="","",'ParticipantLevelData-Worksheet'!B1876)</f>
        <v/>
      </c>
      <c r="B1875" t="str">
        <f>IF('ParticipantLevelData-Worksheet'!C1876="","",'ParticipantLevelData-Worksheet'!C1876)</f>
        <v/>
      </c>
      <c r="C1875" t="str">
        <f>IF('ParticipantLevelData-Worksheet'!D1876="","",'ParticipantLevelData-Worksheet'!D1876)</f>
        <v/>
      </c>
      <c r="D1875" t="str">
        <f>IF('ParticipantLevelData-Worksheet'!F1876="","",'ParticipantLevelData-Worksheet'!F1876)</f>
        <v/>
      </c>
      <c r="E1875" t="str">
        <f>IF('ParticipantLevelData-Worksheet'!E1876="","",'ParticipantLevelData-Worksheet'!E1876)</f>
        <v/>
      </c>
    </row>
    <row r="1876" spans="1:5" x14ac:dyDescent="0.35">
      <c r="A1876" t="str">
        <f>IF('ParticipantLevelData-Worksheet'!B1877="","",'ParticipantLevelData-Worksheet'!B1877)</f>
        <v/>
      </c>
      <c r="B1876" t="str">
        <f>IF('ParticipantLevelData-Worksheet'!C1877="","",'ParticipantLevelData-Worksheet'!C1877)</f>
        <v/>
      </c>
      <c r="C1876" t="str">
        <f>IF('ParticipantLevelData-Worksheet'!D1877="","",'ParticipantLevelData-Worksheet'!D1877)</f>
        <v/>
      </c>
      <c r="D1876" t="str">
        <f>IF('ParticipantLevelData-Worksheet'!F1877="","",'ParticipantLevelData-Worksheet'!F1877)</f>
        <v/>
      </c>
      <c r="E1876" t="str">
        <f>IF('ParticipantLevelData-Worksheet'!E1877="","",'ParticipantLevelData-Worksheet'!E1877)</f>
        <v/>
      </c>
    </row>
    <row r="1877" spans="1:5" x14ac:dyDescent="0.35">
      <c r="A1877" t="str">
        <f>IF('ParticipantLevelData-Worksheet'!B1878="","",'ParticipantLevelData-Worksheet'!B1878)</f>
        <v/>
      </c>
      <c r="B1877" t="str">
        <f>IF('ParticipantLevelData-Worksheet'!C1878="","",'ParticipantLevelData-Worksheet'!C1878)</f>
        <v/>
      </c>
      <c r="C1877" t="str">
        <f>IF('ParticipantLevelData-Worksheet'!D1878="","",'ParticipantLevelData-Worksheet'!D1878)</f>
        <v/>
      </c>
      <c r="D1877" t="str">
        <f>IF('ParticipantLevelData-Worksheet'!F1878="","",'ParticipantLevelData-Worksheet'!F1878)</f>
        <v/>
      </c>
      <c r="E1877" t="str">
        <f>IF('ParticipantLevelData-Worksheet'!E1878="","",'ParticipantLevelData-Worksheet'!E1878)</f>
        <v/>
      </c>
    </row>
    <row r="1878" spans="1:5" x14ac:dyDescent="0.35">
      <c r="A1878" t="str">
        <f>IF('ParticipantLevelData-Worksheet'!B1879="","",'ParticipantLevelData-Worksheet'!B1879)</f>
        <v/>
      </c>
      <c r="B1878" t="str">
        <f>IF('ParticipantLevelData-Worksheet'!C1879="","",'ParticipantLevelData-Worksheet'!C1879)</f>
        <v/>
      </c>
      <c r="C1878" t="str">
        <f>IF('ParticipantLevelData-Worksheet'!D1879="","",'ParticipantLevelData-Worksheet'!D1879)</f>
        <v/>
      </c>
      <c r="D1878" t="str">
        <f>IF('ParticipantLevelData-Worksheet'!F1879="","",'ParticipantLevelData-Worksheet'!F1879)</f>
        <v/>
      </c>
      <c r="E1878" t="str">
        <f>IF('ParticipantLevelData-Worksheet'!E1879="","",'ParticipantLevelData-Worksheet'!E1879)</f>
        <v/>
      </c>
    </row>
    <row r="1879" spans="1:5" x14ac:dyDescent="0.35">
      <c r="A1879" t="str">
        <f>IF('ParticipantLevelData-Worksheet'!B1880="","",'ParticipantLevelData-Worksheet'!B1880)</f>
        <v/>
      </c>
      <c r="B1879" t="str">
        <f>IF('ParticipantLevelData-Worksheet'!C1880="","",'ParticipantLevelData-Worksheet'!C1880)</f>
        <v/>
      </c>
      <c r="C1879" t="str">
        <f>IF('ParticipantLevelData-Worksheet'!D1880="","",'ParticipantLevelData-Worksheet'!D1880)</f>
        <v/>
      </c>
      <c r="D1879" t="str">
        <f>IF('ParticipantLevelData-Worksheet'!F1880="","",'ParticipantLevelData-Worksheet'!F1880)</f>
        <v/>
      </c>
      <c r="E1879" t="str">
        <f>IF('ParticipantLevelData-Worksheet'!E1880="","",'ParticipantLevelData-Worksheet'!E1880)</f>
        <v/>
      </c>
    </row>
    <row r="1880" spans="1:5" x14ac:dyDescent="0.35">
      <c r="A1880" t="str">
        <f>IF('ParticipantLevelData-Worksheet'!B1881="","",'ParticipantLevelData-Worksheet'!B1881)</f>
        <v/>
      </c>
      <c r="B1880" t="str">
        <f>IF('ParticipantLevelData-Worksheet'!C1881="","",'ParticipantLevelData-Worksheet'!C1881)</f>
        <v/>
      </c>
      <c r="C1880" t="str">
        <f>IF('ParticipantLevelData-Worksheet'!D1881="","",'ParticipantLevelData-Worksheet'!D1881)</f>
        <v/>
      </c>
      <c r="D1880" t="str">
        <f>IF('ParticipantLevelData-Worksheet'!F1881="","",'ParticipantLevelData-Worksheet'!F1881)</f>
        <v/>
      </c>
      <c r="E1880" t="str">
        <f>IF('ParticipantLevelData-Worksheet'!E1881="","",'ParticipantLevelData-Worksheet'!E1881)</f>
        <v/>
      </c>
    </row>
    <row r="1881" spans="1:5" x14ac:dyDescent="0.35">
      <c r="A1881" t="str">
        <f>IF('ParticipantLevelData-Worksheet'!B1882="","",'ParticipantLevelData-Worksheet'!B1882)</f>
        <v/>
      </c>
      <c r="B1881" t="str">
        <f>IF('ParticipantLevelData-Worksheet'!C1882="","",'ParticipantLevelData-Worksheet'!C1882)</f>
        <v/>
      </c>
      <c r="C1881" t="str">
        <f>IF('ParticipantLevelData-Worksheet'!D1882="","",'ParticipantLevelData-Worksheet'!D1882)</f>
        <v/>
      </c>
      <c r="D1881" t="str">
        <f>IF('ParticipantLevelData-Worksheet'!F1882="","",'ParticipantLevelData-Worksheet'!F1882)</f>
        <v/>
      </c>
      <c r="E1881" t="str">
        <f>IF('ParticipantLevelData-Worksheet'!E1882="","",'ParticipantLevelData-Worksheet'!E1882)</f>
        <v/>
      </c>
    </row>
    <row r="1882" spans="1:5" x14ac:dyDescent="0.35">
      <c r="A1882" t="str">
        <f>IF('ParticipantLevelData-Worksheet'!B1883="","",'ParticipantLevelData-Worksheet'!B1883)</f>
        <v/>
      </c>
      <c r="B1882" t="str">
        <f>IF('ParticipantLevelData-Worksheet'!C1883="","",'ParticipantLevelData-Worksheet'!C1883)</f>
        <v/>
      </c>
      <c r="C1882" t="str">
        <f>IF('ParticipantLevelData-Worksheet'!D1883="","",'ParticipantLevelData-Worksheet'!D1883)</f>
        <v/>
      </c>
      <c r="D1882" t="str">
        <f>IF('ParticipantLevelData-Worksheet'!F1883="","",'ParticipantLevelData-Worksheet'!F1883)</f>
        <v/>
      </c>
      <c r="E1882" t="str">
        <f>IF('ParticipantLevelData-Worksheet'!E1883="","",'ParticipantLevelData-Worksheet'!E1883)</f>
        <v/>
      </c>
    </row>
    <row r="1883" spans="1:5" x14ac:dyDescent="0.35">
      <c r="A1883" t="str">
        <f>IF('ParticipantLevelData-Worksheet'!B1884="","",'ParticipantLevelData-Worksheet'!B1884)</f>
        <v/>
      </c>
      <c r="B1883" t="str">
        <f>IF('ParticipantLevelData-Worksheet'!C1884="","",'ParticipantLevelData-Worksheet'!C1884)</f>
        <v/>
      </c>
      <c r="C1883" t="str">
        <f>IF('ParticipantLevelData-Worksheet'!D1884="","",'ParticipantLevelData-Worksheet'!D1884)</f>
        <v/>
      </c>
      <c r="D1883" t="str">
        <f>IF('ParticipantLevelData-Worksheet'!F1884="","",'ParticipantLevelData-Worksheet'!F1884)</f>
        <v/>
      </c>
      <c r="E1883" t="str">
        <f>IF('ParticipantLevelData-Worksheet'!E1884="","",'ParticipantLevelData-Worksheet'!E1884)</f>
        <v/>
      </c>
    </row>
    <row r="1884" spans="1:5" x14ac:dyDescent="0.35">
      <c r="A1884" t="str">
        <f>IF('ParticipantLevelData-Worksheet'!B1885="","",'ParticipantLevelData-Worksheet'!B1885)</f>
        <v/>
      </c>
      <c r="B1884" t="str">
        <f>IF('ParticipantLevelData-Worksheet'!C1885="","",'ParticipantLevelData-Worksheet'!C1885)</f>
        <v/>
      </c>
      <c r="C1884" t="str">
        <f>IF('ParticipantLevelData-Worksheet'!D1885="","",'ParticipantLevelData-Worksheet'!D1885)</f>
        <v/>
      </c>
      <c r="D1884" t="str">
        <f>IF('ParticipantLevelData-Worksheet'!F1885="","",'ParticipantLevelData-Worksheet'!F1885)</f>
        <v/>
      </c>
      <c r="E1884" t="str">
        <f>IF('ParticipantLevelData-Worksheet'!E1885="","",'ParticipantLevelData-Worksheet'!E1885)</f>
        <v/>
      </c>
    </row>
    <row r="1885" spans="1:5" x14ac:dyDescent="0.35">
      <c r="A1885" t="str">
        <f>IF('ParticipantLevelData-Worksheet'!B1886="","",'ParticipantLevelData-Worksheet'!B1886)</f>
        <v/>
      </c>
      <c r="B1885" t="str">
        <f>IF('ParticipantLevelData-Worksheet'!C1886="","",'ParticipantLevelData-Worksheet'!C1886)</f>
        <v/>
      </c>
      <c r="C1885" t="str">
        <f>IF('ParticipantLevelData-Worksheet'!D1886="","",'ParticipantLevelData-Worksheet'!D1886)</f>
        <v/>
      </c>
      <c r="D1885" t="str">
        <f>IF('ParticipantLevelData-Worksheet'!F1886="","",'ParticipantLevelData-Worksheet'!F1886)</f>
        <v/>
      </c>
      <c r="E1885" t="str">
        <f>IF('ParticipantLevelData-Worksheet'!E1886="","",'ParticipantLevelData-Worksheet'!E1886)</f>
        <v/>
      </c>
    </row>
    <row r="1886" spans="1:5" x14ac:dyDescent="0.35">
      <c r="A1886" t="str">
        <f>IF('ParticipantLevelData-Worksheet'!B1887="","",'ParticipantLevelData-Worksheet'!B1887)</f>
        <v/>
      </c>
      <c r="B1886" t="str">
        <f>IF('ParticipantLevelData-Worksheet'!C1887="","",'ParticipantLevelData-Worksheet'!C1887)</f>
        <v/>
      </c>
      <c r="C1886" t="str">
        <f>IF('ParticipantLevelData-Worksheet'!D1887="","",'ParticipantLevelData-Worksheet'!D1887)</f>
        <v/>
      </c>
      <c r="D1886" t="str">
        <f>IF('ParticipantLevelData-Worksheet'!F1887="","",'ParticipantLevelData-Worksheet'!F1887)</f>
        <v/>
      </c>
      <c r="E1886" t="str">
        <f>IF('ParticipantLevelData-Worksheet'!E1887="","",'ParticipantLevelData-Worksheet'!E1887)</f>
        <v/>
      </c>
    </row>
    <row r="1887" spans="1:5" x14ac:dyDescent="0.35">
      <c r="A1887" t="str">
        <f>IF('ParticipantLevelData-Worksheet'!B1888="","",'ParticipantLevelData-Worksheet'!B1888)</f>
        <v/>
      </c>
      <c r="B1887" t="str">
        <f>IF('ParticipantLevelData-Worksheet'!C1888="","",'ParticipantLevelData-Worksheet'!C1888)</f>
        <v/>
      </c>
      <c r="C1887" t="str">
        <f>IF('ParticipantLevelData-Worksheet'!D1888="","",'ParticipantLevelData-Worksheet'!D1888)</f>
        <v/>
      </c>
      <c r="D1887" t="str">
        <f>IF('ParticipantLevelData-Worksheet'!F1888="","",'ParticipantLevelData-Worksheet'!F1888)</f>
        <v/>
      </c>
      <c r="E1887" t="str">
        <f>IF('ParticipantLevelData-Worksheet'!E1888="","",'ParticipantLevelData-Worksheet'!E1888)</f>
        <v/>
      </c>
    </row>
    <row r="1888" spans="1:5" x14ac:dyDescent="0.35">
      <c r="A1888" t="str">
        <f>IF('ParticipantLevelData-Worksheet'!B1889="","",'ParticipantLevelData-Worksheet'!B1889)</f>
        <v/>
      </c>
      <c r="B1888" t="str">
        <f>IF('ParticipantLevelData-Worksheet'!C1889="","",'ParticipantLevelData-Worksheet'!C1889)</f>
        <v/>
      </c>
      <c r="C1888" t="str">
        <f>IF('ParticipantLevelData-Worksheet'!D1889="","",'ParticipantLevelData-Worksheet'!D1889)</f>
        <v/>
      </c>
      <c r="D1888" t="str">
        <f>IF('ParticipantLevelData-Worksheet'!F1889="","",'ParticipantLevelData-Worksheet'!F1889)</f>
        <v/>
      </c>
      <c r="E1888" t="str">
        <f>IF('ParticipantLevelData-Worksheet'!E1889="","",'ParticipantLevelData-Worksheet'!E1889)</f>
        <v/>
      </c>
    </row>
    <row r="1889" spans="1:5" x14ac:dyDescent="0.35">
      <c r="A1889" t="str">
        <f>IF('ParticipantLevelData-Worksheet'!B1890="","",'ParticipantLevelData-Worksheet'!B1890)</f>
        <v/>
      </c>
      <c r="B1889" t="str">
        <f>IF('ParticipantLevelData-Worksheet'!C1890="","",'ParticipantLevelData-Worksheet'!C1890)</f>
        <v/>
      </c>
      <c r="C1889" t="str">
        <f>IF('ParticipantLevelData-Worksheet'!D1890="","",'ParticipantLevelData-Worksheet'!D1890)</f>
        <v/>
      </c>
      <c r="D1889" t="str">
        <f>IF('ParticipantLevelData-Worksheet'!F1890="","",'ParticipantLevelData-Worksheet'!F1890)</f>
        <v/>
      </c>
      <c r="E1889" t="str">
        <f>IF('ParticipantLevelData-Worksheet'!E1890="","",'ParticipantLevelData-Worksheet'!E1890)</f>
        <v/>
      </c>
    </row>
    <row r="1890" spans="1:5" x14ac:dyDescent="0.35">
      <c r="A1890" t="str">
        <f>IF('ParticipantLevelData-Worksheet'!B1891="","",'ParticipantLevelData-Worksheet'!B1891)</f>
        <v/>
      </c>
      <c r="B1890" t="str">
        <f>IF('ParticipantLevelData-Worksheet'!C1891="","",'ParticipantLevelData-Worksheet'!C1891)</f>
        <v/>
      </c>
      <c r="C1890" t="str">
        <f>IF('ParticipantLevelData-Worksheet'!D1891="","",'ParticipantLevelData-Worksheet'!D1891)</f>
        <v/>
      </c>
      <c r="D1890" t="str">
        <f>IF('ParticipantLevelData-Worksheet'!F1891="","",'ParticipantLevelData-Worksheet'!F1891)</f>
        <v/>
      </c>
      <c r="E1890" t="str">
        <f>IF('ParticipantLevelData-Worksheet'!E1891="","",'ParticipantLevelData-Worksheet'!E1891)</f>
        <v/>
      </c>
    </row>
    <row r="1891" spans="1:5" x14ac:dyDescent="0.35">
      <c r="A1891" t="str">
        <f>IF('ParticipantLevelData-Worksheet'!B1892="","",'ParticipantLevelData-Worksheet'!B1892)</f>
        <v/>
      </c>
      <c r="B1891" t="str">
        <f>IF('ParticipantLevelData-Worksheet'!C1892="","",'ParticipantLevelData-Worksheet'!C1892)</f>
        <v/>
      </c>
      <c r="C1891" t="str">
        <f>IF('ParticipantLevelData-Worksheet'!D1892="","",'ParticipantLevelData-Worksheet'!D1892)</f>
        <v/>
      </c>
      <c r="D1891" t="str">
        <f>IF('ParticipantLevelData-Worksheet'!F1892="","",'ParticipantLevelData-Worksheet'!F1892)</f>
        <v/>
      </c>
      <c r="E1891" t="str">
        <f>IF('ParticipantLevelData-Worksheet'!E1892="","",'ParticipantLevelData-Worksheet'!E1892)</f>
        <v/>
      </c>
    </row>
    <row r="1892" spans="1:5" x14ac:dyDescent="0.35">
      <c r="A1892" t="str">
        <f>IF('ParticipantLevelData-Worksheet'!B1893="","",'ParticipantLevelData-Worksheet'!B1893)</f>
        <v/>
      </c>
      <c r="B1892" t="str">
        <f>IF('ParticipantLevelData-Worksheet'!C1893="","",'ParticipantLevelData-Worksheet'!C1893)</f>
        <v/>
      </c>
      <c r="C1892" t="str">
        <f>IF('ParticipantLevelData-Worksheet'!D1893="","",'ParticipantLevelData-Worksheet'!D1893)</f>
        <v/>
      </c>
      <c r="D1892" t="str">
        <f>IF('ParticipantLevelData-Worksheet'!F1893="","",'ParticipantLevelData-Worksheet'!F1893)</f>
        <v/>
      </c>
      <c r="E1892" t="str">
        <f>IF('ParticipantLevelData-Worksheet'!E1893="","",'ParticipantLevelData-Worksheet'!E1893)</f>
        <v/>
      </c>
    </row>
    <row r="1893" spans="1:5" x14ac:dyDescent="0.35">
      <c r="A1893" t="str">
        <f>IF('ParticipantLevelData-Worksheet'!B1894="","",'ParticipantLevelData-Worksheet'!B1894)</f>
        <v/>
      </c>
      <c r="B1893" t="str">
        <f>IF('ParticipantLevelData-Worksheet'!C1894="","",'ParticipantLevelData-Worksheet'!C1894)</f>
        <v/>
      </c>
      <c r="C1893" t="str">
        <f>IF('ParticipantLevelData-Worksheet'!D1894="","",'ParticipantLevelData-Worksheet'!D1894)</f>
        <v/>
      </c>
      <c r="D1893" t="str">
        <f>IF('ParticipantLevelData-Worksheet'!F1894="","",'ParticipantLevelData-Worksheet'!F1894)</f>
        <v/>
      </c>
      <c r="E1893" t="str">
        <f>IF('ParticipantLevelData-Worksheet'!E1894="","",'ParticipantLevelData-Worksheet'!E1894)</f>
        <v/>
      </c>
    </row>
    <row r="1894" spans="1:5" x14ac:dyDescent="0.35">
      <c r="A1894" t="str">
        <f>IF('ParticipantLevelData-Worksheet'!B1895="","",'ParticipantLevelData-Worksheet'!B1895)</f>
        <v/>
      </c>
      <c r="B1894" t="str">
        <f>IF('ParticipantLevelData-Worksheet'!C1895="","",'ParticipantLevelData-Worksheet'!C1895)</f>
        <v/>
      </c>
      <c r="C1894" t="str">
        <f>IF('ParticipantLevelData-Worksheet'!D1895="","",'ParticipantLevelData-Worksheet'!D1895)</f>
        <v/>
      </c>
      <c r="D1894" t="str">
        <f>IF('ParticipantLevelData-Worksheet'!F1895="","",'ParticipantLevelData-Worksheet'!F1895)</f>
        <v/>
      </c>
      <c r="E1894" t="str">
        <f>IF('ParticipantLevelData-Worksheet'!E1895="","",'ParticipantLevelData-Worksheet'!E1895)</f>
        <v/>
      </c>
    </row>
    <row r="1895" spans="1:5" x14ac:dyDescent="0.35">
      <c r="A1895" t="str">
        <f>IF('ParticipantLevelData-Worksheet'!B1896="","",'ParticipantLevelData-Worksheet'!B1896)</f>
        <v/>
      </c>
      <c r="B1895" t="str">
        <f>IF('ParticipantLevelData-Worksheet'!C1896="","",'ParticipantLevelData-Worksheet'!C1896)</f>
        <v/>
      </c>
      <c r="C1895" t="str">
        <f>IF('ParticipantLevelData-Worksheet'!D1896="","",'ParticipantLevelData-Worksheet'!D1896)</f>
        <v/>
      </c>
      <c r="D1895" t="str">
        <f>IF('ParticipantLevelData-Worksheet'!F1896="","",'ParticipantLevelData-Worksheet'!F1896)</f>
        <v/>
      </c>
      <c r="E1895" t="str">
        <f>IF('ParticipantLevelData-Worksheet'!E1896="","",'ParticipantLevelData-Worksheet'!E1896)</f>
        <v/>
      </c>
    </row>
    <row r="1896" spans="1:5" x14ac:dyDescent="0.35">
      <c r="A1896" t="str">
        <f>IF('ParticipantLevelData-Worksheet'!B1897="","",'ParticipantLevelData-Worksheet'!B1897)</f>
        <v/>
      </c>
      <c r="B1896" t="str">
        <f>IF('ParticipantLevelData-Worksheet'!C1897="","",'ParticipantLevelData-Worksheet'!C1897)</f>
        <v/>
      </c>
      <c r="C1896" t="str">
        <f>IF('ParticipantLevelData-Worksheet'!D1897="","",'ParticipantLevelData-Worksheet'!D1897)</f>
        <v/>
      </c>
      <c r="D1896" t="str">
        <f>IF('ParticipantLevelData-Worksheet'!F1897="","",'ParticipantLevelData-Worksheet'!F1897)</f>
        <v/>
      </c>
      <c r="E1896" t="str">
        <f>IF('ParticipantLevelData-Worksheet'!E1897="","",'ParticipantLevelData-Worksheet'!E1897)</f>
        <v/>
      </c>
    </row>
    <row r="1897" spans="1:5" x14ac:dyDescent="0.35">
      <c r="A1897" t="str">
        <f>IF('ParticipantLevelData-Worksheet'!B1898="","",'ParticipantLevelData-Worksheet'!B1898)</f>
        <v/>
      </c>
      <c r="B1897" t="str">
        <f>IF('ParticipantLevelData-Worksheet'!C1898="","",'ParticipantLevelData-Worksheet'!C1898)</f>
        <v/>
      </c>
      <c r="C1897" t="str">
        <f>IF('ParticipantLevelData-Worksheet'!D1898="","",'ParticipantLevelData-Worksheet'!D1898)</f>
        <v/>
      </c>
      <c r="D1897" t="str">
        <f>IF('ParticipantLevelData-Worksheet'!F1898="","",'ParticipantLevelData-Worksheet'!F1898)</f>
        <v/>
      </c>
      <c r="E1897" t="str">
        <f>IF('ParticipantLevelData-Worksheet'!E1898="","",'ParticipantLevelData-Worksheet'!E1898)</f>
        <v/>
      </c>
    </row>
    <row r="1898" spans="1:5" x14ac:dyDescent="0.35">
      <c r="A1898" t="str">
        <f>IF('ParticipantLevelData-Worksheet'!B1899="","",'ParticipantLevelData-Worksheet'!B1899)</f>
        <v/>
      </c>
      <c r="B1898" t="str">
        <f>IF('ParticipantLevelData-Worksheet'!C1899="","",'ParticipantLevelData-Worksheet'!C1899)</f>
        <v/>
      </c>
      <c r="C1898" t="str">
        <f>IF('ParticipantLevelData-Worksheet'!D1899="","",'ParticipantLevelData-Worksheet'!D1899)</f>
        <v/>
      </c>
      <c r="D1898" t="str">
        <f>IF('ParticipantLevelData-Worksheet'!F1899="","",'ParticipantLevelData-Worksheet'!F1899)</f>
        <v/>
      </c>
      <c r="E1898" t="str">
        <f>IF('ParticipantLevelData-Worksheet'!E1899="","",'ParticipantLevelData-Worksheet'!E1899)</f>
        <v/>
      </c>
    </row>
    <row r="1899" spans="1:5" x14ac:dyDescent="0.35">
      <c r="A1899" t="str">
        <f>IF('ParticipantLevelData-Worksheet'!B1900="","",'ParticipantLevelData-Worksheet'!B1900)</f>
        <v/>
      </c>
      <c r="B1899" t="str">
        <f>IF('ParticipantLevelData-Worksheet'!C1900="","",'ParticipantLevelData-Worksheet'!C1900)</f>
        <v/>
      </c>
      <c r="C1899" t="str">
        <f>IF('ParticipantLevelData-Worksheet'!D1900="","",'ParticipantLevelData-Worksheet'!D1900)</f>
        <v/>
      </c>
      <c r="D1899" t="str">
        <f>IF('ParticipantLevelData-Worksheet'!F1900="","",'ParticipantLevelData-Worksheet'!F1900)</f>
        <v/>
      </c>
      <c r="E1899" t="str">
        <f>IF('ParticipantLevelData-Worksheet'!E1900="","",'ParticipantLevelData-Worksheet'!E1900)</f>
        <v/>
      </c>
    </row>
    <row r="1900" spans="1:5" x14ac:dyDescent="0.35">
      <c r="A1900" t="str">
        <f>IF('ParticipantLevelData-Worksheet'!B1901="","",'ParticipantLevelData-Worksheet'!B1901)</f>
        <v/>
      </c>
      <c r="B1900" t="str">
        <f>IF('ParticipantLevelData-Worksheet'!C1901="","",'ParticipantLevelData-Worksheet'!C1901)</f>
        <v/>
      </c>
      <c r="C1900" t="str">
        <f>IF('ParticipantLevelData-Worksheet'!D1901="","",'ParticipantLevelData-Worksheet'!D1901)</f>
        <v/>
      </c>
      <c r="D1900" t="str">
        <f>IF('ParticipantLevelData-Worksheet'!F1901="","",'ParticipantLevelData-Worksheet'!F1901)</f>
        <v/>
      </c>
      <c r="E1900" t="str">
        <f>IF('ParticipantLevelData-Worksheet'!E1901="","",'ParticipantLevelData-Worksheet'!E1901)</f>
        <v/>
      </c>
    </row>
    <row r="1901" spans="1:5" x14ac:dyDescent="0.35">
      <c r="A1901" t="str">
        <f>IF('ParticipantLevelData-Worksheet'!B1902="","",'ParticipantLevelData-Worksheet'!B1902)</f>
        <v/>
      </c>
      <c r="B1901" t="str">
        <f>IF('ParticipantLevelData-Worksheet'!C1902="","",'ParticipantLevelData-Worksheet'!C1902)</f>
        <v/>
      </c>
      <c r="C1901" t="str">
        <f>IF('ParticipantLevelData-Worksheet'!D1902="","",'ParticipantLevelData-Worksheet'!D1902)</f>
        <v/>
      </c>
      <c r="D1901" t="str">
        <f>IF('ParticipantLevelData-Worksheet'!F1902="","",'ParticipantLevelData-Worksheet'!F1902)</f>
        <v/>
      </c>
      <c r="E1901" t="str">
        <f>IF('ParticipantLevelData-Worksheet'!E1902="","",'ParticipantLevelData-Worksheet'!E1902)</f>
        <v/>
      </c>
    </row>
    <row r="1902" spans="1:5" x14ac:dyDescent="0.35">
      <c r="A1902" t="str">
        <f>IF('ParticipantLevelData-Worksheet'!B1903="","",'ParticipantLevelData-Worksheet'!B1903)</f>
        <v/>
      </c>
      <c r="B1902" t="str">
        <f>IF('ParticipantLevelData-Worksheet'!C1903="","",'ParticipantLevelData-Worksheet'!C1903)</f>
        <v/>
      </c>
      <c r="C1902" t="str">
        <f>IF('ParticipantLevelData-Worksheet'!D1903="","",'ParticipantLevelData-Worksheet'!D1903)</f>
        <v/>
      </c>
      <c r="D1902" t="str">
        <f>IF('ParticipantLevelData-Worksheet'!F1903="","",'ParticipantLevelData-Worksheet'!F1903)</f>
        <v/>
      </c>
      <c r="E1902" t="str">
        <f>IF('ParticipantLevelData-Worksheet'!E1903="","",'ParticipantLevelData-Worksheet'!E1903)</f>
        <v/>
      </c>
    </row>
    <row r="1903" spans="1:5" x14ac:dyDescent="0.35">
      <c r="A1903" t="str">
        <f>IF('ParticipantLevelData-Worksheet'!B1904="","",'ParticipantLevelData-Worksheet'!B1904)</f>
        <v/>
      </c>
      <c r="B1903" t="str">
        <f>IF('ParticipantLevelData-Worksheet'!C1904="","",'ParticipantLevelData-Worksheet'!C1904)</f>
        <v/>
      </c>
      <c r="C1903" t="str">
        <f>IF('ParticipantLevelData-Worksheet'!D1904="","",'ParticipantLevelData-Worksheet'!D1904)</f>
        <v/>
      </c>
      <c r="D1903" t="str">
        <f>IF('ParticipantLevelData-Worksheet'!F1904="","",'ParticipantLevelData-Worksheet'!F1904)</f>
        <v/>
      </c>
      <c r="E1903" t="str">
        <f>IF('ParticipantLevelData-Worksheet'!E1904="","",'ParticipantLevelData-Worksheet'!E1904)</f>
        <v/>
      </c>
    </row>
    <row r="1904" spans="1:5" x14ac:dyDescent="0.35">
      <c r="A1904" t="str">
        <f>IF('ParticipantLevelData-Worksheet'!B1905="","",'ParticipantLevelData-Worksheet'!B1905)</f>
        <v/>
      </c>
      <c r="B1904" t="str">
        <f>IF('ParticipantLevelData-Worksheet'!C1905="","",'ParticipantLevelData-Worksheet'!C1905)</f>
        <v/>
      </c>
      <c r="C1904" t="str">
        <f>IF('ParticipantLevelData-Worksheet'!D1905="","",'ParticipantLevelData-Worksheet'!D1905)</f>
        <v/>
      </c>
      <c r="D1904" t="str">
        <f>IF('ParticipantLevelData-Worksheet'!F1905="","",'ParticipantLevelData-Worksheet'!F1905)</f>
        <v/>
      </c>
      <c r="E1904" t="str">
        <f>IF('ParticipantLevelData-Worksheet'!E1905="","",'ParticipantLevelData-Worksheet'!E1905)</f>
        <v/>
      </c>
    </row>
    <row r="1905" spans="1:5" x14ac:dyDescent="0.35">
      <c r="A1905" t="str">
        <f>IF('ParticipantLevelData-Worksheet'!B1906="","",'ParticipantLevelData-Worksheet'!B1906)</f>
        <v/>
      </c>
      <c r="B1905" t="str">
        <f>IF('ParticipantLevelData-Worksheet'!C1906="","",'ParticipantLevelData-Worksheet'!C1906)</f>
        <v/>
      </c>
      <c r="C1905" t="str">
        <f>IF('ParticipantLevelData-Worksheet'!D1906="","",'ParticipantLevelData-Worksheet'!D1906)</f>
        <v/>
      </c>
      <c r="D1905" t="str">
        <f>IF('ParticipantLevelData-Worksheet'!F1906="","",'ParticipantLevelData-Worksheet'!F1906)</f>
        <v/>
      </c>
      <c r="E1905" t="str">
        <f>IF('ParticipantLevelData-Worksheet'!E1906="","",'ParticipantLevelData-Worksheet'!E1906)</f>
        <v/>
      </c>
    </row>
    <row r="1906" spans="1:5" x14ac:dyDescent="0.35">
      <c r="A1906" t="str">
        <f>IF('ParticipantLevelData-Worksheet'!B1907="","",'ParticipantLevelData-Worksheet'!B1907)</f>
        <v/>
      </c>
      <c r="B1906" t="str">
        <f>IF('ParticipantLevelData-Worksheet'!C1907="","",'ParticipantLevelData-Worksheet'!C1907)</f>
        <v/>
      </c>
      <c r="C1906" t="str">
        <f>IF('ParticipantLevelData-Worksheet'!D1907="","",'ParticipantLevelData-Worksheet'!D1907)</f>
        <v/>
      </c>
      <c r="D1906" t="str">
        <f>IF('ParticipantLevelData-Worksheet'!F1907="","",'ParticipantLevelData-Worksheet'!F1907)</f>
        <v/>
      </c>
      <c r="E1906" t="str">
        <f>IF('ParticipantLevelData-Worksheet'!E1907="","",'ParticipantLevelData-Worksheet'!E1907)</f>
        <v/>
      </c>
    </row>
    <row r="1907" spans="1:5" x14ac:dyDescent="0.35">
      <c r="A1907" t="str">
        <f>IF('ParticipantLevelData-Worksheet'!B1908="","",'ParticipantLevelData-Worksheet'!B1908)</f>
        <v/>
      </c>
      <c r="B1907" t="str">
        <f>IF('ParticipantLevelData-Worksheet'!C1908="","",'ParticipantLevelData-Worksheet'!C1908)</f>
        <v/>
      </c>
      <c r="C1907" t="str">
        <f>IF('ParticipantLevelData-Worksheet'!D1908="","",'ParticipantLevelData-Worksheet'!D1908)</f>
        <v/>
      </c>
      <c r="D1907" t="str">
        <f>IF('ParticipantLevelData-Worksheet'!F1908="","",'ParticipantLevelData-Worksheet'!F1908)</f>
        <v/>
      </c>
      <c r="E1907" t="str">
        <f>IF('ParticipantLevelData-Worksheet'!E1908="","",'ParticipantLevelData-Worksheet'!E1908)</f>
        <v/>
      </c>
    </row>
    <row r="1908" spans="1:5" x14ac:dyDescent="0.35">
      <c r="A1908" t="str">
        <f>IF('ParticipantLevelData-Worksheet'!B1909="","",'ParticipantLevelData-Worksheet'!B1909)</f>
        <v/>
      </c>
      <c r="B1908" t="str">
        <f>IF('ParticipantLevelData-Worksheet'!C1909="","",'ParticipantLevelData-Worksheet'!C1909)</f>
        <v/>
      </c>
      <c r="C1908" t="str">
        <f>IF('ParticipantLevelData-Worksheet'!D1909="","",'ParticipantLevelData-Worksheet'!D1909)</f>
        <v/>
      </c>
      <c r="D1908" t="str">
        <f>IF('ParticipantLevelData-Worksheet'!F1909="","",'ParticipantLevelData-Worksheet'!F1909)</f>
        <v/>
      </c>
      <c r="E1908" t="str">
        <f>IF('ParticipantLevelData-Worksheet'!E1909="","",'ParticipantLevelData-Worksheet'!E1909)</f>
        <v/>
      </c>
    </row>
    <row r="1909" spans="1:5" x14ac:dyDescent="0.35">
      <c r="A1909" t="str">
        <f>IF('ParticipantLevelData-Worksheet'!B1910="","",'ParticipantLevelData-Worksheet'!B1910)</f>
        <v/>
      </c>
      <c r="B1909" t="str">
        <f>IF('ParticipantLevelData-Worksheet'!C1910="","",'ParticipantLevelData-Worksheet'!C1910)</f>
        <v/>
      </c>
      <c r="C1909" t="str">
        <f>IF('ParticipantLevelData-Worksheet'!D1910="","",'ParticipantLevelData-Worksheet'!D1910)</f>
        <v/>
      </c>
      <c r="D1909" t="str">
        <f>IF('ParticipantLevelData-Worksheet'!F1910="","",'ParticipantLevelData-Worksheet'!F1910)</f>
        <v/>
      </c>
      <c r="E1909" t="str">
        <f>IF('ParticipantLevelData-Worksheet'!E1910="","",'ParticipantLevelData-Worksheet'!E1910)</f>
        <v/>
      </c>
    </row>
    <row r="1910" spans="1:5" x14ac:dyDescent="0.35">
      <c r="A1910" t="str">
        <f>IF('ParticipantLevelData-Worksheet'!B1911="","",'ParticipantLevelData-Worksheet'!B1911)</f>
        <v/>
      </c>
      <c r="B1910" t="str">
        <f>IF('ParticipantLevelData-Worksheet'!C1911="","",'ParticipantLevelData-Worksheet'!C1911)</f>
        <v/>
      </c>
      <c r="C1910" t="str">
        <f>IF('ParticipantLevelData-Worksheet'!D1911="","",'ParticipantLevelData-Worksheet'!D1911)</f>
        <v/>
      </c>
      <c r="D1910" t="str">
        <f>IF('ParticipantLevelData-Worksheet'!F1911="","",'ParticipantLevelData-Worksheet'!F1911)</f>
        <v/>
      </c>
      <c r="E1910" t="str">
        <f>IF('ParticipantLevelData-Worksheet'!E1911="","",'ParticipantLevelData-Worksheet'!E1911)</f>
        <v/>
      </c>
    </row>
    <row r="1911" spans="1:5" x14ac:dyDescent="0.35">
      <c r="A1911" t="str">
        <f>IF('ParticipantLevelData-Worksheet'!B1912="","",'ParticipantLevelData-Worksheet'!B1912)</f>
        <v/>
      </c>
      <c r="B1911" t="str">
        <f>IF('ParticipantLevelData-Worksheet'!C1912="","",'ParticipantLevelData-Worksheet'!C1912)</f>
        <v/>
      </c>
      <c r="C1911" t="str">
        <f>IF('ParticipantLevelData-Worksheet'!D1912="","",'ParticipantLevelData-Worksheet'!D1912)</f>
        <v/>
      </c>
      <c r="D1911" t="str">
        <f>IF('ParticipantLevelData-Worksheet'!F1912="","",'ParticipantLevelData-Worksheet'!F1912)</f>
        <v/>
      </c>
      <c r="E1911" t="str">
        <f>IF('ParticipantLevelData-Worksheet'!E1912="","",'ParticipantLevelData-Worksheet'!E1912)</f>
        <v/>
      </c>
    </row>
    <row r="1912" spans="1:5" x14ac:dyDescent="0.35">
      <c r="A1912" t="str">
        <f>IF('ParticipantLevelData-Worksheet'!B1913="","",'ParticipantLevelData-Worksheet'!B1913)</f>
        <v/>
      </c>
      <c r="B1912" t="str">
        <f>IF('ParticipantLevelData-Worksheet'!C1913="","",'ParticipantLevelData-Worksheet'!C1913)</f>
        <v/>
      </c>
      <c r="C1912" t="str">
        <f>IF('ParticipantLevelData-Worksheet'!D1913="","",'ParticipantLevelData-Worksheet'!D1913)</f>
        <v/>
      </c>
      <c r="D1912" t="str">
        <f>IF('ParticipantLevelData-Worksheet'!F1913="","",'ParticipantLevelData-Worksheet'!F1913)</f>
        <v/>
      </c>
      <c r="E1912" t="str">
        <f>IF('ParticipantLevelData-Worksheet'!E1913="","",'ParticipantLevelData-Worksheet'!E1913)</f>
        <v/>
      </c>
    </row>
    <row r="1913" spans="1:5" x14ac:dyDescent="0.35">
      <c r="A1913" t="str">
        <f>IF('ParticipantLevelData-Worksheet'!B1914="","",'ParticipantLevelData-Worksheet'!B1914)</f>
        <v/>
      </c>
      <c r="B1913" t="str">
        <f>IF('ParticipantLevelData-Worksheet'!C1914="","",'ParticipantLevelData-Worksheet'!C1914)</f>
        <v/>
      </c>
      <c r="C1913" t="str">
        <f>IF('ParticipantLevelData-Worksheet'!D1914="","",'ParticipantLevelData-Worksheet'!D1914)</f>
        <v/>
      </c>
      <c r="D1913" t="str">
        <f>IF('ParticipantLevelData-Worksheet'!F1914="","",'ParticipantLevelData-Worksheet'!F1914)</f>
        <v/>
      </c>
      <c r="E1913" t="str">
        <f>IF('ParticipantLevelData-Worksheet'!E1914="","",'ParticipantLevelData-Worksheet'!E1914)</f>
        <v/>
      </c>
    </row>
    <row r="1914" spans="1:5" x14ac:dyDescent="0.35">
      <c r="A1914" t="str">
        <f>IF('ParticipantLevelData-Worksheet'!B1915="","",'ParticipantLevelData-Worksheet'!B1915)</f>
        <v/>
      </c>
      <c r="B1914" t="str">
        <f>IF('ParticipantLevelData-Worksheet'!C1915="","",'ParticipantLevelData-Worksheet'!C1915)</f>
        <v/>
      </c>
      <c r="C1914" t="str">
        <f>IF('ParticipantLevelData-Worksheet'!D1915="","",'ParticipantLevelData-Worksheet'!D1915)</f>
        <v/>
      </c>
      <c r="D1914" t="str">
        <f>IF('ParticipantLevelData-Worksheet'!F1915="","",'ParticipantLevelData-Worksheet'!F1915)</f>
        <v/>
      </c>
      <c r="E1914" t="str">
        <f>IF('ParticipantLevelData-Worksheet'!E1915="","",'ParticipantLevelData-Worksheet'!E1915)</f>
        <v/>
      </c>
    </row>
    <row r="1915" spans="1:5" x14ac:dyDescent="0.35">
      <c r="A1915" t="str">
        <f>IF('ParticipantLevelData-Worksheet'!B1916="","",'ParticipantLevelData-Worksheet'!B1916)</f>
        <v/>
      </c>
      <c r="B1915" t="str">
        <f>IF('ParticipantLevelData-Worksheet'!C1916="","",'ParticipantLevelData-Worksheet'!C1916)</f>
        <v/>
      </c>
      <c r="C1915" t="str">
        <f>IF('ParticipantLevelData-Worksheet'!D1916="","",'ParticipantLevelData-Worksheet'!D1916)</f>
        <v/>
      </c>
      <c r="D1915" t="str">
        <f>IF('ParticipantLevelData-Worksheet'!F1916="","",'ParticipantLevelData-Worksheet'!F1916)</f>
        <v/>
      </c>
      <c r="E1915" t="str">
        <f>IF('ParticipantLevelData-Worksheet'!E1916="","",'ParticipantLevelData-Worksheet'!E1916)</f>
        <v/>
      </c>
    </row>
    <row r="1916" spans="1:5" x14ac:dyDescent="0.35">
      <c r="A1916" t="str">
        <f>IF('ParticipantLevelData-Worksheet'!B1917="","",'ParticipantLevelData-Worksheet'!B1917)</f>
        <v/>
      </c>
      <c r="B1916" t="str">
        <f>IF('ParticipantLevelData-Worksheet'!C1917="","",'ParticipantLevelData-Worksheet'!C1917)</f>
        <v/>
      </c>
      <c r="C1916" t="str">
        <f>IF('ParticipantLevelData-Worksheet'!D1917="","",'ParticipantLevelData-Worksheet'!D1917)</f>
        <v/>
      </c>
      <c r="D1916" t="str">
        <f>IF('ParticipantLevelData-Worksheet'!F1917="","",'ParticipantLevelData-Worksheet'!F1917)</f>
        <v/>
      </c>
      <c r="E1916" t="str">
        <f>IF('ParticipantLevelData-Worksheet'!E1917="","",'ParticipantLevelData-Worksheet'!E1917)</f>
        <v/>
      </c>
    </row>
    <row r="1917" spans="1:5" x14ac:dyDescent="0.35">
      <c r="A1917" t="str">
        <f>IF('ParticipantLevelData-Worksheet'!B1918="","",'ParticipantLevelData-Worksheet'!B1918)</f>
        <v/>
      </c>
      <c r="B1917" t="str">
        <f>IF('ParticipantLevelData-Worksheet'!C1918="","",'ParticipantLevelData-Worksheet'!C1918)</f>
        <v/>
      </c>
      <c r="C1917" t="str">
        <f>IF('ParticipantLevelData-Worksheet'!D1918="","",'ParticipantLevelData-Worksheet'!D1918)</f>
        <v/>
      </c>
      <c r="D1917" t="str">
        <f>IF('ParticipantLevelData-Worksheet'!F1918="","",'ParticipantLevelData-Worksheet'!F1918)</f>
        <v/>
      </c>
      <c r="E1917" t="str">
        <f>IF('ParticipantLevelData-Worksheet'!E1918="","",'ParticipantLevelData-Worksheet'!E1918)</f>
        <v/>
      </c>
    </row>
    <row r="1918" spans="1:5" x14ac:dyDescent="0.35">
      <c r="A1918" t="str">
        <f>IF('ParticipantLevelData-Worksheet'!B1919="","",'ParticipantLevelData-Worksheet'!B1919)</f>
        <v/>
      </c>
      <c r="B1918" t="str">
        <f>IF('ParticipantLevelData-Worksheet'!C1919="","",'ParticipantLevelData-Worksheet'!C1919)</f>
        <v/>
      </c>
      <c r="C1918" t="str">
        <f>IF('ParticipantLevelData-Worksheet'!D1919="","",'ParticipantLevelData-Worksheet'!D1919)</f>
        <v/>
      </c>
      <c r="D1918" t="str">
        <f>IF('ParticipantLevelData-Worksheet'!F1919="","",'ParticipantLevelData-Worksheet'!F1919)</f>
        <v/>
      </c>
      <c r="E1918" t="str">
        <f>IF('ParticipantLevelData-Worksheet'!E1919="","",'ParticipantLevelData-Worksheet'!E1919)</f>
        <v/>
      </c>
    </row>
    <row r="1919" spans="1:5" x14ac:dyDescent="0.35">
      <c r="A1919" t="str">
        <f>IF('ParticipantLevelData-Worksheet'!B1920="","",'ParticipantLevelData-Worksheet'!B1920)</f>
        <v/>
      </c>
      <c r="B1919" t="str">
        <f>IF('ParticipantLevelData-Worksheet'!C1920="","",'ParticipantLevelData-Worksheet'!C1920)</f>
        <v/>
      </c>
      <c r="C1919" t="str">
        <f>IF('ParticipantLevelData-Worksheet'!D1920="","",'ParticipantLevelData-Worksheet'!D1920)</f>
        <v/>
      </c>
      <c r="D1919" t="str">
        <f>IF('ParticipantLevelData-Worksheet'!F1920="","",'ParticipantLevelData-Worksheet'!F1920)</f>
        <v/>
      </c>
      <c r="E1919" t="str">
        <f>IF('ParticipantLevelData-Worksheet'!E1920="","",'ParticipantLevelData-Worksheet'!E1920)</f>
        <v/>
      </c>
    </row>
    <row r="1920" spans="1:5" x14ac:dyDescent="0.35">
      <c r="A1920" t="str">
        <f>IF('ParticipantLevelData-Worksheet'!B1921="","",'ParticipantLevelData-Worksheet'!B1921)</f>
        <v/>
      </c>
      <c r="B1920" t="str">
        <f>IF('ParticipantLevelData-Worksheet'!C1921="","",'ParticipantLevelData-Worksheet'!C1921)</f>
        <v/>
      </c>
      <c r="C1920" t="str">
        <f>IF('ParticipantLevelData-Worksheet'!D1921="","",'ParticipantLevelData-Worksheet'!D1921)</f>
        <v/>
      </c>
      <c r="D1920" t="str">
        <f>IF('ParticipantLevelData-Worksheet'!F1921="","",'ParticipantLevelData-Worksheet'!F1921)</f>
        <v/>
      </c>
      <c r="E1920" t="str">
        <f>IF('ParticipantLevelData-Worksheet'!E1921="","",'ParticipantLevelData-Worksheet'!E1921)</f>
        <v/>
      </c>
    </row>
    <row r="1921" spans="1:5" x14ac:dyDescent="0.35">
      <c r="A1921" t="str">
        <f>IF('ParticipantLevelData-Worksheet'!B1922="","",'ParticipantLevelData-Worksheet'!B1922)</f>
        <v/>
      </c>
      <c r="B1921" t="str">
        <f>IF('ParticipantLevelData-Worksheet'!C1922="","",'ParticipantLevelData-Worksheet'!C1922)</f>
        <v/>
      </c>
      <c r="C1921" t="str">
        <f>IF('ParticipantLevelData-Worksheet'!D1922="","",'ParticipantLevelData-Worksheet'!D1922)</f>
        <v/>
      </c>
      <c r="D1921" t="str">
        <f>IF('ParticipantLevelData-Worksheet'!F1922="","",'ParticipantLevelData-Worksheet'!F1922)</f>
        <v/>
      </c>
      <c r="E1921" t="str">
        <f>IF('ParticipantLevelData-Worksheet'!E1922="","",'ParticipantLevelData-Worksheet'!E1922)</f>
        <v/>
      </c>
    </row>
    <row r="1922" spans="1:5" x14ac:dyDescent="0.35">
      <c r="A1922" t="str">
        <f>IF('ParticipantLevelData-Worksheet'!B1923="","",'ParticipantLevelData-Worksheet'!B1923)</f>
        <v/>
      </c>
      <c r="B1922" t="str">
        <f>IF('ParticipantLevelData-Worksheet'!C1923="","",'ParticipantLevelData-Worksheet'!C1923)</f>
        <v/>
      </c>
      <c r="C1922" t="str">
        <f>IF('ParticipantLevelData-Worksheet'!D1923="","",'ParticipantLevelData-Worksheet'!D1923)</f>
        <v/>
      </c>
      <c r="D1922" t="str">
        <f>IF('ParticipantLevelData-Worksheet'!F1923="","",'ParticipantLevelData-Worksheet'!F1923)</f>
        <v/>
      </c>
      <c r="E1922" t="str">
        <f>IF('ParticipantLevelData-Worksheet'!E1923="","",'ParticipantLevelData-Worksheet'!E1923)</f>
        <v/>
      </c>
    </row>
    <row r="1923" spans="1:5" x14ac:dyDescent="0.35">
      <c r="A1923" t="str">
        <f>IF('ParticipantLevelData-Worksheet'!B1924="","",'ParticipantLevelData-Worksheet'!B1924)</f>
        <v/>
      </c>
      <c r="B1923" t="str">
        <f>IF('ParticipantLevelData-Worksheet'!C1924="","",'ParticipantLevelData-Worksheet'!C1924)</f>
        <v/>
      </c>
      <c r="C1923" t="str">
        <f>IF('ParticipantLevelData-Worksheet'!D1924="","",'ParticipantLevelData-Worksheet'!D1924)</f>
        <v/>
      </c>
      <c r="D1923" t="str">
        <f>IF('ParticipantLevelData-Worksheet'!F1924="","",'ParticipantLevelData-Worksheet'!F1924)</f>
        <v/>
      </c>
      <c r="E1923" t="str">
        <f>IF('ParticipantLevelData-Worksheet'!E1924="","",'ParticipantLevelData-Worksheet'!E1924)</f>
        <v/>
      </c>
    </row>
    <row r="1924" spans="1:5" x14ac:dyDescent="0.35">
      <c r="A1924" t="str">
        <f>IF('ParticipantLevelData-Worksheet'!B1925="","",'ParticipantLevelData-Worksheet'!B1925)</f>
        <v/>
      </c>
      <c r="B1924" t="str">
        <f>IF('ParticipantLevelData-Worksheet'!C1925="","",'ParticipantLevelData-Worksheet'!C1925)</f>
        <v/>
      </c>
      <c r="C1924" t="str">
        <f>IF('ParticipantLevelData-Worksheet'!D1925="","",'ParticipantLevelData-Worksheet'!D1925)</f>
        <v/>
      </c>
      <c r="D1924" t="str">
        <f>IF('ParticipantLevelData-Worksheet'!F1925="","",'ParticipantLevelData-Worksheet'!F1925)</f>
        <v/>
      </c>
      <c r="E1924" t="str">
        <f>IF('ParticipantLevelData-Worksheet'!E1925="","",'ParticipantLevelData-Worksheet'!E1925)</f>
        <v/>
      </c>
    </row>
    <row r="1925" spans="1:5" x14ac:dyDescent="0.35">
      <c r="A1925" t="str">
        <f>IF('ParticipantLevelData-Worksheet'!B1926="","",'ParticipantLevelData-Worksheet'!B1926)</f>
        <v/>
      </c>
      <c r="B1925" t="str">
        <f>IF('ParticipantLevelData-Worksheet'!C1926="","",'ParticipantLevelData-Worksheet'!C1926)</f>
        <v/>
      </c>
      <c r="C1925" t="str">
        <f>IF('ParticipantLevelData-Worksheet'!D1926="","",'ParticipantLevelData-Worksheet'!D1926)</f>
        <v/>
      </c>
      <c r="D1925" t="str">
        <f>IF('ParticipantLevelData-Worksheet'!F1926="","",'ParticipantLevelData-Worksheet'!F1926)</f>
        <v/>
      </c>
      <c r="E1925" t="str">
        <f>IF('ParticipantLevelData-Worksheet'!E1926="","",'ParticipantLevelData-Worksheet'!E1926)</f>
        <v/>
      </c>
    </row>
    <row r="1926" spans="1:5" x14ac:dyDescent="0.35">
      <c r="A1926" t="str">
        <f>IF('ParticipantLevelData-Worksheet'!B1927="","",'ParticipantLevelData-Worksheet'!B1927)</f>
        <v/>
      </c>
      <c r="B1926" t="str">
        <f>IF('ParticipantLevelData-Worksheet'!C1927="","",'ParticipantLevelData-Worksheet'!C1927)</f>
        <v/>
      </c>
      <c r="C1926" t="str">
        <f>IF('ParticipantLevelData-Worksheet'!D1927="","",'ParticipantLevelData-Worksheet'!D1927)</f>
        <v/>
      </c>
      <c r="D1926" t="str">
        <f>IF('ParticipantLevelData-Worksheet'!F1927="","",'ParticipantLevelData-Worksheet'!F1927)</f>
        <v/>
      </c>
      <c r="E1926" t="str">
        <f>IF('ParticipantLevelData-Worksheet'!E1927="","",'ParticipantLevelData-Worksheet'!E1927)</f>
        <v/>
      </c>
    </row>
    <row r="1927" spans="1:5" x14ac:dyDescent="0.35">
      <c r="A1927" t="str">
        <f>IF('ParticipantLevelData-Worksheet'!B1928="","",'ParticipantLevelData-Worksheet'!B1928)</f>
        <v/>
      </c>
      <c r="B1927" t="str">
        <f>IF('ParticipantLevelData-Worksheet'!C1928="","",'ParticipantLevelData-Worksheet'!C1928)</f>
        <v/>
      </c>
      <c r="C1927" t="str">
        <f>IF('ParticipantLevelData-Worksheet'!D1928="","",'ParticipantLevelData-Worksheet'!D1928)</f>
        <v/>
      </c>
      <c r="D1927" t="str">
        <f>IF('ParticipantLevelData-Worksheet'!F1928="","",'ParticipantLevelData-Worksheet'!F1928)</f>
        <v/>
      </c>
      <c r="E1927" t="str">
        <f>IF('ParticipantLevelData-Worksheet'!E1928="","",'ParticipantLevelData-Worksheet'!E1928)</f>
        <v/>
      </c>
    </row>
    <row r="1928" spans="1:5" x14ac:dyDescent="0.35">
      <c r="A1928" t="str">
        <f>IF('ParticipantLevelData-Worksheet'!B1929="","",'ParticipantLevelData-Worksheet'!B1929)</f>
        <v/>
      </c>
      <c r="B1928" t="str">
        <f>IF('ParticipantLevelData-Worksheet'!C1929="","",'ParticipantLevelData-Worksheet'!C1929)</f>
        <v/>
      </c>
      <c r="C1928" t="str">
        <f>IF('ParticipantLevelData-Worksheet'!D1929="","",'ParticipantLevelData-Worksheet'!D1929)</f>
        <v/>
      </c>
      <c r="D1928" t="str">
        <f>IF('ParticipantLevelData-Worksheet'!F1929="","",'ParticipantLevelData-Worksheet'!F1929)</f>
        <v/>
      </c>
      <c r="E1928" t="str">
        <f>IF('ParticipantLevelData-Worksheet'!E1929="","",'ParticipantLevelData-Worksheet'!E1929)</f>
        <v/>
      </c>
    </row>
    <row r="1929" spans="1:5" x14ac:dyDescent="0.35">
      <c r="A1929" t="str">
        <f>IF('ParticipantLevelData-Worksheet'!B1930="","",'ParticipantLevelData-Worksheet'!B1930)</f>
        <v/>
      </c>
      <c r="B1929" t="str">
        <f>IF('ParticipantLevelData-Worksheet'!C1930="","",'ParticipantLevelData-Worksheet'!C1930)</f>
        <v/>
      </c>
      <c r="C1929" t="str">
        <f>IF('ParticipantLevelData-Worksheet'!D1930="","",'ParticipantLevelData-Worksheet'!D1930)</f>
        <v/>
      </c>
      <c r="D1929" t="str">
        <f>IF('ParticipantLevelData-Worksheet'!F1930="","",'ParticipantLevelData-Worksheet'!F1930)</f>
        <v/>
      </c>
      <c r="E1929" t="str">
        <f>IF('ParticipantLevelData-Worksheet'!E1930="","",'ParticipantLevelData-Worksheet'!E1930)</f>
        <v/>
      </c>
    </row>
    <row r="1930" spans="1:5" x14ac:dyDescent="0.35">
      <c r="A1930" t="str">
        <f>IF('ParticipantLevelData-Worksheet'!B1931="","",'ParticipantLevelData-Worksheet'!B1931)</f>
        <v/>
      </c>
      <c r="B1930" t="str">
        <f>IF('ParticipantLevelData-Worksheet'!C1931="","",'ParticipantLevelData-Worksheet'!C1931)</f>
        <v/>
      </c>
      <c r="C1930" t="str">
        <f>IF('ParticipantLevelData-Worksheet'!D1931="","",'ParticipantLevelData-Worksheet'!D1931)</f>
        <v/>
      </c>
      <c r="D1930" t="str">
        <f>IF('ParticipantLevelData-Worksheet'!F1931="","",'ParticipantLevelData-Worksheet'!F1931)</f>
        <v/>
      </c>
      <c r="E1930" t="str">
        <f>IF('ParticipantLevelData-Worksheet'!E1931="","",'ParticipantLevelData-Worksheet'!E1931)</f>
        <v/>
      </c>
    </row>
    <row r="1931" spans="1:5" x14ac:dyDescent="0.35">
      <c r="A1931" t="str">
        <f>IF('ParticipantLevelData-Worksheet'!B1932="","",'ParticipantLevelData-Worksheet'!B1932)</f>
        <v/>
      </c>
      <c r="B1931" t="str">
        <f>IF('ParticipantLevelData-Worksheet'!C1932="","",'ParticipantLevelData-Worksheet'!C1932)</f>
        <v/>
      </c>
      <c r="C1931" t="str">
        <f>IF('ParticipantLevelData-Worksheet'!D1932="","",'ParticipantLevelData-Worksheet'!D1932)</f>
        <v/>
      </c>
      <c r="D1931" t="str">
        <f>IF('ParticipantLevelData-Worksheet'!F1932="","",'ParticipantLevelData-Worksheet'!F1932)</f>
        <v/>
      </c>
      <c r="E1931" t="str">
        <f>IF('ParticipantLevelData-Worksheet'!E1932="","",'ParticipantLevelData-Worksheet'!E1932)</f>
        <v/>
      </c>
    </row>
    <row r="1932" spans="1:5" x14ac:dyDescent="0.35">
      <c r="A1932" t="str">
        <f>IF('ParticipantLevelData-Worksheet'!B1933="","",'ParticipantLevelData-Worksheet'!B1933)</f>
        <v/>
      </c>
      <c r="B1932" t="str">
        <f>IF('ParticipantLevelData-Worksheet'!C1933="","",'ParticipantLevelData-Worksheet'!C1933)</f>
        <v/>
      </c>
      <c r="C1932" t="str">
        <f>IF('ParticipantLevelData-Worksheet'!D1933="","",'ParticipantLevelData-Worksheet'!D1933)</f>
        <v/>
      </c>
      <c r="D1932" t="str">
        <f>IF('ParticipantLevelData-Worksheet'!F1933="","",'ParticipantLevelData-Worksheet'!F1933)</f>
        <v/>
      </c>
      <c r="E1932" t="str">
        <f>IF('ParticipantLevelData-Worksheet'!E1933="","",'ParticipantLevelData-Worksheet'!E1933)</f>
        <v/>
      </c>
    </row>
    <row r="1933" spans="1:5" x14ac:dyDescent="0.35">
      <c r="A1933" t="str">
        <f>IF('ParticipantLevelData-Worksheet'!B1934="","",'ParticipantLevelData-Worksheet'!B1934)</f>
        <v/>
      </c>
      <c r="B1933" t="str">
        <f>IF('ParticipantLevelData-Worksheet'!C1934="","",'ParticipantLevelData-Worksheet'!C1934)</f>
        <v/>
      </c>
      <c r="C1933" t="str">
        <f>IF('ParticipantLevelData-Worksheet'!D1934="","",'ParticipantLevelData-Worksheet'!D1934)</f>
        <v/>
      </c>
      <c r="D1933" t="str">
        <f>IF('ParticipantLevelData-Worksheet'!F1934="","",'ParticipantLevelData-Worksheet'!F1934)</f>
        <v/>
      </c>
      <c r="E1933" t="str">
        <f>IF('ParticipantLevelData-Worksheet'!E1934="","",'ParticipantLevelData-Worksheet'!E1934)</f>
        <v/>
      </c>
    </row>
    <row r="1934" spans="1:5" x14ac:dyDescent="0.35">
      <c r="A1934" t="str">
        <f>IF('ParticipantLevelData-Worksheet'!B1935="","",'ParticipantLevelData-Worksheet'!B1935)</f>
        <v/>
      </c>
      <c r="B1934" t="str">
        <f>IF('ParticipantLevelData-Worksheet'!C1935="","",'ParticipantLevelData-Worksheet'!C1935)</f>
        <v/>
      </c>
      <c r="C1934" t="str">
        <f>IF('ParticipantLevelData-Worksheet'!D1935="","",'ParticipantLevelData-Worksheet'!D1935)</f>
        <v/>
      </c>
      <c r="D1934" t="str">
        <f>IF('ParticipantLevelData-Worksheet'!F1935="","",'ParticipantLevelData-Worksheet'!F1935)</f>
        <v/>
      </c>
      <c r="E1934" t="str">
        <f>IF('ParticipantLevelData-Worksheet'!E1935="","",'ParticipantLevelData-Worksheet'!E1935)</f>
        <v/>
      </c>
    </row>
    <row r="1935" spans="1:5" x14ac:dyDescent="0.35">
      <c r="A1935" t="str">
        <f>IF('ParticipantLevelData-Worksheet'!B1936="","",'ParticipantLevelData-Worksheet'!B1936)</f>
        <v/>
      </c>
      <c r="B1935" t="str">
        <f>IF('ParticipantLevelData-Worksheet'!C1936="","",'ParticipantLevelData-Worksheet'!C1936)</f>
        <v/>
      </c>
      <c r="C1935" t="str">
        <f>IF('ParticipantLevelData-Worksheet'!D1936="","",'ParticipantLevelData-Worksheet'!D1936)</f>
        <v/>
      </c>
      <c r="D1935" t="str">
        <f>IF('ParticipantLevelData-Worksheet'!F1936="","",'ParticipantLevelData-Worksheet'!F1936)</f>
        <v/>
      </c>
      <c r="E1935" t="str">
        <f>IF('ParticipantLevelData-Worksheet'!E1936="","",'ParticipantLevelData-Worksheet'!E1936)</f>
        <v/>
      </c>
    </row>
    <row r="1936" spans="1:5" x14ac:dyDescent="0.35">
      <c r="A1936" t="str">
        <f>IF('ParticipantLevelData-Worksheet'!B1937="","",'ParticipantLevelData-Worksheet'!B1937)</f>
        <v/>
      </c>
      <c r="B1936" t="str">
        <f>IF('ParticipantLevelData-Worksheet'!C1937="","",'ParticipantLevelData-Worksheet'!C1937)</f>
        <v/>
      </c>
      <c r="C1936" t="str">
        <f>IF('ParticipantLevelData-Worksheet'!D1937="","",'ParticipantLevelData-Worksheet'!D1937)</f>
        <v/>
      </c>
      <c r="D1936" t="str">
        <f>IF('ParticipantLevelData-Worksheet'!F1937="","",'ParticipantLevelData-Worksheet'!F1937)</f>
        <v/>
      </c>
      <c r="E1936" t="str">
        <f>IF('ParticipantLevelData-Worksheet'!E1937="","",'ParticipantLevelData-Worksheet'!E1937)</f>
        <v/>
      </c>
    </row>
    <row r="1937" spans="1:5" x14ac:dyDescent="0.35">
      <c r="A1937" t="str">
        <f>IF('ParticipantLevelData-Worksheet'!B1938="","",'ParticipantLevelData-Worksheet'!B1938)</f>
        <v/>
      </c>
      <c r="B1937" t="str">
        <f>IF('ParticipantLevelData-Worksheet'!C1938="","",'ParticipantLevelData-Worksheet'!C1938)</f>
        <v/>
      </c>
      <c r="C1937" t="str">
        <f>IF('ParticipantLevelData-Worksheet'!D1938="","",'ParticipantLevelData-Worksheet'!D1938)</f>
        <v/>
      </c>
      <c r="D1937" t="str">
        <f>IF('ParticipantLevelData-Worksheet'!F1938="","",'ParticipantLevelData-Worksheet'!F1938)</f>
        <v/>
      </c>
      <c r="E1937" t="str">
        <f>IF('ParticipantLevelData-Worksheet'!E1938="","",'ParticipantLevelData-Worksheet'!E1938)</f>
        <v/>
      </c>
    </row>
    <row r="1938" spans="1:5" x14ac:dyDescent="0.35">
      <c r="A1938" t="str">
        <f>IF('ParticipantLevelData-Worksheet'!B1939="","",'ParticipantLevelData-Worksheet'!B1939)</f>
        <v/>
      </c>
      <c r="B1938" t="str">
        <f>IF('ParticipantLevelData-Worksheet'!C1939="","",'ParticipantLevelData-Worksheet'!C1939)</f>
        <v/>
      </c>
      <c r="C1938" t="str">
        <f>IF('ParticipantLevelData-Worksheet'!D1939="","",'ParticipantLevelData-Worksheet'!D1939)</f>
        <v/>
      </c>
      <c r="D1938" t="str">
        <f>IF('ParticipantLevelData-Worksheet'!F1939="","",'ParticipantLevelData-Worksheet'!F1939)</f>
        <v/>
      </c>
      <c r="E1938" t="str">
        <f>IF('ParticipantLevelData-Worksheet'!E1939="","",'ParticipantLevelData-Worksheet'!E1939)</f>
        <v/>
      </c>
    </row>
    <row r="1939" spans="1:5" x14ac:dyDescent="0.35">
      <c r="A1939" t="str">
        <f>IF('ParticipantLevelData-Worksheet'!B1940="","",'ParticipantLevelData-Worksheet'!B1940)</f>
        <v/>
      </c>
      <c r="B1939" t="str">
        <f>IF('ParticipantLevelData-Worksheet'!C1940="","",'ParticipantLevelData-Worksheet'!C1940)</f>
        <v/>
      </c>
      <c r="C1939" t="str">
        <f>IF('ParticipantLevelData-Worksheet'!D1940="","",'ParticipantLevelData-Worksheet'!D1940)</f>
        <v/>
      </c>
      <c r="D1939" t="str">
        <f>IF('ParticipantLevelData-Worksheet'!F1940="","",'ParticipantLevelData-Worksheet'!F1940)</f>
        <v/>
      </c>
      <c r="E1939" t="str">
        <f>IF('ParticipantLevelData-Worksheet'!E1940="","",'ParticipantLevelData-Worksheet'!E1940)</f>
        <v/>
      </c>
    </row>
    <row r="1940" spans="1:5" x14ac:dyDescent="0.35">
      <c r="A1940" t="str">
        <f>IF('ParticipantLevelData-Worksheet'!B1941="","",'ParticipantLevelData-Worksheet'!B1941)</f>
        <v/>
      </c>
      <c r="B1940" t="str">
        <f>IF('ParticipantLevelData-Worksheet'!C1941="","",'ParticipantLevelData-Worksheet'!C1941)</f>
        <v/>
      </c>
      <c r="C1940" t="str">
        <f>IF('ParticipantLevelData-Worksheet'!D1941="","",'ParticipantLevelData-Worksheet'!D1941)</f>
        <v/>
      </c>
      <c r="D1940" t="str">
        <f>IF('ParticipantLevelData-Worksheet'!F1941="","",'ParticipantLevelData-Worksheet'!F1941)</f>
        <v/>
      </c>
      <c r="E1940" t="str">
        <f>IF('ParticipantLevelData-Worksheet'!E1941="","",'ParticipantLevelData-Worksheet'!E1941)</f>
        <v/>
      </c>
    </row>
    <row r="1941" spans="1:5" x14ac:dyDescent="0.35">
      <c r="A1941" t="str">
        <f>IF('ParticipantLevelData-Worksheet'!B1942="","",'ParticipantLevelData-Worksheet'!B1942)</f>
        <v/>
      </c>
      <c r="B1941" t="str">
        <f>IF('ParticipantLevelData-Worksheet'!C1942="","",'ParticipantLevelData-Worksheet'!C1942)</f>
        <v/>
      </c>
      <c r="C1941" t="str">
        <f>IF('ParticipantLevelData-Worksheet'!D1942="","",'ParticipantLevelData-Worksheet'!D1942)</f>
        <v/>
      </c>
      <c r="D1941" t="str">
        <f>IF('ParticipantLevelData-Worksheet'!F1942="","",'ParticipantLevelData-Worksheet'!F1942)</f>
        <v/>
      </c>
      <c r="E1941" t="str">
        <f>IF('ParticipantLevelData-Worksheet'!E1942="","",'ParticipantLevelData-Worksheet'!E1942)</f>
        <v/>
      </c>
    </row>
    <row r="1942" spans="1:5" x14ac:dyDescent="0.35">
      <c r="A1942" t="str">
        <f>IF('ParticipantLevelData-Worksheet'!B1943="","",'ParticipantLevelData-Worksheet'!B1943)</f>
        <v/>
      </c>
      <c r="B1942" t="str">
        <f>IF('ParticipantLevelData-Worksheet'!C1943="","",'ParticipantLevelData-Worksheet'!C1943)</f>
        <v/>
      </c>
      <c r="C1942" t="str">
        <f>IF('ParticipantLevelData-Worksheet'!D1943="","",'ParticipantLevelData-Worksheet'!D1943)</f>
        <v/>
      </c>
      <c r="D1942" t="str">
        <f>IF('ParticipantLevelData-Worksheet'!F1943="","",'ParticipantLevelData-Worksheet'!F1943)</f>
        <v/>
      </c>
      <c r="E1942" t="str">
        <f>IF('ParticipantLevelData-Worksheet'!E1943="","",'ParticipantLevelData-Worksheet'!E1943)</f>
        <v/>
      </c>
    </row>
    <row r="1943" spans="1:5" x14ac:dyDescent="0.35">
      <c r="A1943" t="str">
        <f>IF('ParticipantLevelData-Worksheet'!B1944="","",'ParticipantLevelData-Worksheet'!B1944)</f>
        <v/>
      </c>
      <c r="B1943" t="str">
        <f>IF('ParticipantLevelData-Worksheet'!C1944="","",'ParticipantLevelData-Worksheet'!C1944)</f>
        <v/>
      </c>
      <c r="C1943" t="str">
        <f>IF('ParticipantLevelData-Worksheet'!D1944="","",'ParticipantLevelData-Worksheet'!D1944)</f>
        <v/>
      </c>
      <c r="D1943" t="str">
        <f>IF('ParticipantLevelData-Worksheet'!F1944="","",'ParticipantLevelData-Worksheet'!F1944)</f>
        <v/>
      </c>
      <c r="E1943" t="str">
        <f>IF('ParticipantLevelData-Worksheet'!E1944="","",'ParticipantLevelData-Worksheet'!E1944)</f>
        <v/>
      </c>
    </row>
    <row r="1944" spans="1:5" x14ac:dyDescent="0.35">
      <c r="A1944" t="str">
        <f>IF('ParticipantLevelData-Worksheet'!B1945="","",'ParticipantLevelData-Worksheet'!B1945)</f>
        <v/>
      </c>
      <c r="B1944" t="str">
        <f>IF('ParticipantLevelData-Worksheet'!C1945="","",'ParticipantLevelData-Worksheet'!C1945)</f>
        <v/>
      </c>
      <c r="C1944" t="str">
        <f>IF('ParticipantLevelData-Worksheet'!D1945="","",'ParticipantLevelData-Worksheet'!D1945)</f>
        <v/>
      </c>
      <c r="D1944" t="str">
        <f>IF('ParticipantLevelData-Worksheet'!F1945="","",'ParticipantLevelData-Worksheet'!F1945)</f>
        <v/>
      </c>
      <c r="E1944" t="str">
        <f>IF('ParticipantLevelData-Worksheet'!E1945="","",'ParticipantLevelData-Worksheet'!E1945)</f>
        <v/>
      </c>
    </row>
    <row r="1945" spans="1:5" x14ac:dyDescent="0.35">
      <c r="A1945" t="str">
        <f>IF('ParticipantLevelData-Worksheet'!B1946="","",'ParticipantLevelData-Worksheet'!B1946)</f>
        <v/>
      </c>
      <c r="B1945" t="str">
        <f>IF('ParticipantLevelData-Worksheet'!C1946="","",'ParticipantLevelData-Worksheet'!C1946)</f>
        <v/>
      </c>
      <c r="C1945" t="str">
        <f>IF('ParticipantLevelData-Worksheet'!D1946="","",'ParticipantLevelData-Worksheet'!D1946)</f>
        <v/>
      </c>
      <c r="D1945" t="str">
        <f>IF('ParticipantLevelData-Worksheet'!F1946="","",'ParticipantLevelData-Worksheet'!F1946)</f>
        <v/>
      </c>
      <c r="E1945" t="str">
        <f>IF('ParticipantLevelData-Worksheet'!E1946="","",'ParticipantLevelData-Worksheet'!E1946)</f>
        <v/>
      </c>
    </row>
    <row r="1946" spans="1:5" x14ac:dyDescent="0.35">
      <c r="A1946" t="str">
        <f>IF('ParticipantLevelData-Worksheet'!B1947="","",'ParticipantLevelData-Worksheet'!B1947)</f>
        <v/>
      </c>
      <c r="B1946" t="str">
        <f>IF('ParticipantLevelData-Worksheet'!C1947="","",'ParticipantLevelData-Worksheet'!C1947)</f>
        <v/>
      </c>
      <c r="C1946" t="str">
        <f>IF('ParticipantLevelData-Worksheet'!D1947="","",'ParticipantLevelData-Worksheet'!D1947)</f>
        <v/>
      </c>
      <c r="D1946" t="str">
        <f>IF('ParticipantLevelData-Worksheet'!F1947="","",'ParticipantLevelData-Worksheet'!F1947)</f>
        <v/>
      </c>
      <c r="E1946" t="str">
        <f>IF('ParticipantLevelData-Worksheet'!E1947="","",'ParticipantLevelData-Worksheet'!E1947)</f>
        <v/>
      </c>
    </row>
    <row r="1947" spans="1:5" x14ac:dyDescent="0.35">
      <c r="A1947" t="str">
        <f>IF('ParticipantLevelData-Worksheet'!B1948="","",'ParticipantLevelData-Worksheet'!B1948)</f>
        <v/>
      </c>
      <c r="B1947" t="str">
        <f>IF('ParticipantLevelData-Worksheet'!C1948="","",'ParticipantLevelData-Worksheet'!C1948)</f>
        <v/>
      </c>
      <c r="C1947" t="str">
        <f>IF('ParticipantLevelData-Worksheet'!D1948="","",'ParticipantLevelData-Worksheet'!D1948)</f>
        <v/>
      </c>
      <c r="D1947" t="str">
        <f>IF('ParticipantLevelData-Worksheet'!F1948="","",'ParticipantLevelData-Worksheet'!F1948)</f>
        <v/>
      </c>
      <c r="E1947" t="str">
        <f>IF('ParticipantLevelData-Worksheet'!E1948="","",'ParticipantLevelData-Worksheet'!E1948)</f>
        <v/>
      </c>
    </row>
    <row r="1948" spans="1:5" x14ac:dyDescent="0.35">
      <c r="A1948" t="str">
        <f>IF('ParticipantLevelData-Worksheet'!B1949="","",'ParticipantLevelData-Worksheet'!B1949)</f>
        <v/>
      </c>
      <c r="B1948" t="str">
        <f>IF('ParticipantLevelData-Worksheet'!C1949="","",'ParticipantLevelData-Worksheet'!C1949)</f>
        <v/>
      </c>
      <c r="C1948" t="str">
        <f>IF('ParticipantLevelData-Worksheet'!D1949="","",'ParticipantLevelData-Worksheet'!D1949)</f>
        <v/>
      </c>
      <c r="D1948" t="str">
        <f>IF('ParticipantLevelData-Worksheet'!F1949="","",'ParticipantLevelData-Worksheet'!F1949)</f>
        <v/>
      </c>
      <c r="E1948" t="str">
        <f>IF('ParticipantLevelData-Worksheet'!E1949="","",'ParticipantLevelData-Worksheet'!E1949)</f>
        <v/>
      </c>
    </row>
    <row r="1949" spans="1:5" x14ac:dyDescent="0.35">
      <c r="A1949" t="str">
        <f>IF('ParticipantLevelData-Worksheet'!B1950="","",'ParticipantLevelData-Worksheet'!B1950)</f>
        <v/>
      </c>
      <c r="B1949" t="str">
        <f>IF('ParticipantLevelData-Worksheet'!C1950="","",'ParticipantLevelData-Worksheet'!C1950)</f>
        <v/>
      </c>
      <c r="C1949" t="str">
        <f>IF('ParticipantLevelData-Worksheet'!D1950="","",'ParticipantLevelData-Worksheet'!D1950)</f>
        <v/>
      </c>
      <c r="D1949" t="str">
        <f>IF('ParticipantLevelData-Worksheet'!F1950="","",'ParticipantLevelData-Worksheet'!F1950)</f>
        <v/>
      </c>
      <c r="E1949" t="str">
        <f>IF('ParticipantLevelData-Worksheet'!E1950="","",'ParticipantLevelData-Worksheet'!E1950)</f>
        <v/>
      </c>
    </row>
    <row r="1950" spans="1:5" x14ac:dyDescent="0.35">
      <c r="A1950" t="str">
        <f>IF('ParticipantLevelData-Worksheet'!B1951="","",'ParticipantLevelData-Worksheet'!B1951)</f>
        <v/>
      </c>
      <c r="B1950" t="str">
        <f>IF('ParticipantLevelData-Worksheet'!C1951="","",'ParticipantLevelData-Worksheet'!C1951)</f>
        <v/>
      </c>
      <c r="C1950" t="str">
        <f>IF('ParticipantLevelData-Worksheet'!D1951="","",'ParticipantLevelData-Worksheet'!D1951)</f>
        <v/>
      </c>
      <c r="D1950" t="str">
        <f>IF('ParticipantLevelData-Worksheet'!F1951="","",'ParticipantLevelData-Worksheet'!F1951)</f>
        <v/>
      </c>
      <c r="E1950" t="str">
        <f>IF('ParticipantLevelData-Worksheet'!E1951="","",'ParticipantLevelData-Worksheet'!E1951)</f>
        <v/>
      </c>
    </row>
    <row r="1951" spans="1:5" x14ac:dyDescent="0.35">
      <c r="A1951" t="str">
        <f>IF('ParticipantLevelData-Worksheet'!B1952="","",'ParticipantLevelData-Worksheet'!B1952)</f>
        <v/>
      </c>
      <c r="B1951" t="str">
        <f>IF('ParticipantLevelData-Worksheet'!C1952="","",'ParticipantLevelData-Worksheet'!C1952)</f>
        <v/>
      </c>
      <c r="C1951" t="str">
        <f>IF('ParticipantLevelData-Worksheet'!D1952="","",'ParticipantLevelData-Worksheet'!D1952)</f>
        <v/>
      </c>
      <c r="D1951" t="str">
        <f>IF('ParticipantLevelData-Worksheet'!F1952="","",'ParticipantLevelData-Worksheet'!F1952)</f>
        <v/>
      </c>
      <c r="E1951" t="str">
        <f>IF('ParticipantLevelData-Worksheet'!E1952="","",'ParticipantLevelData-Worksheet'!E1952)</f>
        <v/>
      </c>
    </row>
    <row r="1952" spans="1:5" x14ac:dyDescent="0.35">
      <c r="A1952" t="str">
        <f>IF('ParticipantLevelData-Worksheet'!B1953="","",'ParticipantLevelData-Worksheet'!B1953)</f>
        <v/>
      </c>
      <c r="B1952" t="str">
        <f>IF('ParticipantLevelData-Worksheet'!C1953="","",'ParticipantLevelData-Worksheet'!C1953)</f>
        <v/>
      </c>
      <c r="C1952" t="str">
        <f>IF('ParticipantLevelData-Worksheet'!D1953="","",'ParticipantLevelData-Worksheet'!D1953)</f>
        <v/>
      </c>
      <c r="D1952" t="str">
        <f>IF('ParticipantLevelData-Worksheet'!F1953="","",'ParticipantLevelData-Worksheet'!F1953)</f>
        <v/>
      </c>
      <c r="E1952" t="str">
        <f>IF('ParticipantLevelData-Worksheet'!E1953="","",'ParticipantLevelData-Worksheet'!E1953)</f>
        <v/>
      </c>
    </row>
    <row r="1953" spans="1:5" x14ac:dyDescent="0.35">
      <c r="A1953" t="str">
        <f>IF('ParticipantLevelData-Worksheet'!B1954="","",'ParticipantLevelData-Worksheet'!B1954)</f>
        <v/>
      </c>
      <c r="B1953" t="str">
        <f>IF('ParticipantLevelData-Worksheet'!C1954="","",'ParticipantLevelData-Worksheet'!C1954)</f>
        <v/>
      </c>
      <c r="C1953" t="str">
        <f>IF('ParticipantLevelData-Worksheet'!D1954="","",'ParticipantLevelData-Worksheet'!D1954)</f>
        <v/>
      </c>
      <c r="D1953" t="str">
        <f>IF('ParticipantLevelData-Worksheet'!F1954="","",'ParticipantLevelData-Worksheet'!F1954)</f>
        <v/>
      </c>
      <c r="E1953" t="str">
        <f>IF('ParticipantLevelData-Worksheet'!E1954="","",'ParticipantLevelData-Worksheet'!E1954)</f>
        <v/>
      </c>
    </row>
    <row r="1954" spans="1:5" x14ac:dyDescent="0.35">
      <c r="A1954" t="str">
        <f>IF('ParticipantLevelData-Worksheet'!B1955="","",'ParticipantLevelData-Worksheet'!B1955)</f>
        <v/>
      </c>
      <c r="B1954" t="str">
        <f>IF('ParticipantLevelData-Worksheet'!C1955="","",'ParticipantLevelData-Worksheet'!C1955)</f>
        <v/>
      </c>
      <c r="C1954" t="str">
        <f>IF('ParticipantLevelData-Worksheet'!D1955="","",'ParticipantLevelData-Worksheet'!D1955)</f>
        <v/>
      </c>
      <c r="D1954" t="str">
        <f>IF('ParticipantLevelData-Worksheet'!F1955="","",'ParticipantLevelData-Worksheet'!F1955)</f>
        <v/>
      </c>
      <c r="E1954" t="str">
        <f>IF('ParticipantLevelData-Worksheet'!E1955="","",'ParticipantLevelData-Worksheet'!E1955)</f>
        <v/>
      </c>
    </row>
    <row r="1955" spans="1:5" x14ac:dyDescent="0.35">
      <c r="A1955" t="str">
        <f>IF('ParticipantLevelData-Worksheet'!B1956="","",'ParticipantLevelData-Worksheet'!B1956)</f>
        <v/>
      </c>
      <c r="B1955" t="str">
        <f>IF('ParticipantLevelData-Worksheet'!C1956="","",'ParticipantLevelData-Worksheet'!C1956)</f>
        <v/>
      </c>
      <c r="C1955" t="str">
        <f>IF('ParticipantLevelData-Worksheet'!D1956="","",'ParticipantLevelData-Worksheet'!D1956)</f>
        <v/>
      </c>
      <c r="D1955" t="str">
        <f>IF('ParticipantLevelData-Worksheet'!F1956="","",'ParticipantLevelData-Worksheet'!F1956)</f>
        <v/>
      </c>
      <c r="E1955" t="str">
        <f>IF('ParticipantLevelData-Worksheet'!E1956="","",'ParticipantLevelData-Worksheet'!E1956)</f>
        <v/>
      </c>
    </row>
    <row r="1956" spans="1:5" x14ac:dyDescent="0.35">
      <c r="A1956" t="str">
        <f>IF('ParticipantLevelData-Worksheet'!B1957="","",'ParticipantLevelData-Worksheet'!B1957)</f>
        <v/>
      </c>
      <c r="B1956" t="str">
        <f>IF('ParticipantLevelData-Worksheet'!C1957="","",'ParticipantLevelData-Worksheet'!C1957)</f>
        <v/>
      </c>
      <c r="C1956" t="str">
        <f>IF('ParticipantLevelData-Worksheet'!D1957="","",'ParticipantLevelData-Worksheet'!D1957)</f>
        <v/>
      </c>
      <c r="D1956" t="str">
        <f>IF('ParticipantLevelData-Worksheet'!F1957="","",'ParticipantLevelData-Worksheet'!F1957)</f>
        <v/>
      </c>
      <c r="E1956" t="str">
        <f>IF('ParticipantLevelData-Worksheet'!E1957="","",'ParticipantLevelData-Worksheet'!E1957)</f>
        <v/>
      </c>
    </row>
    <row r="1957" spans="1:5" x14ac:dyDescent="0.35">
      <c r="A1957" t="str">
        <f>IF('ParticipantLevelData-Worksheet'!B1958="","",'ParticipantLevelData-Worksheet'!B1958)</f>
        <v/>
      </c>
      <c r="B1957" t="str">
        <f>IF('ParticipantLevelData-Worksheet'!C1958="","",'ParticipantLevelData-Worksheet'!C1958)</f>
        <v/>
      </c>
      <c r="C1957" t="str">
        <f>IF('ParticipantLevelData-Worksheet'!D1958="","",'ParticipantLevelData-Worksheet'!D1958)</f>
        <v/>
      </c>
      <c r="D1957" t="str">
        <f>IF('ParticipantLevelData-Worksheet'!F1958="","",'ParticipantLevelData-Worksheet'!F1958)</f>
        <v/>
      </c>
      <c r="E1957" t="str">
        <f>IF('ParticipantLevelData-Worksheet'!E1958="","",'ParticipantLevelData-Worksheet'!E1958)</f>
        <v/>
      </c>
    </row>
    <row r="1958" spans="1:5" x14ac:dyDescent="0.35">
      <c r="A1958" t="str">
        <f>IF('ParticipantLevelData-Worksheet'!B1959="","",'ParticipantLevelData-Worksheet'!B1959)</f>
        <v/>
      </c>
      <c r="B1958" t="str">
        <f>IF('ParticipantLevelData-Worksheet'!C1959="","",'ParticipantLevelData-Worksheet'!C1959)</f>
        <v/>
      </c>
      <c r="C1958" t="str">
        <f>IF('ParticipantLevelData-Worksheet'!D1959="","",'ParticipantLevelData-Worksheet'!D1959)</f>
        <v/>
      </c>
      <c r="D1958" t="str">
        <f>IF('ParticipantLevelData-Worksheet'!F1959="","",'ParticipantLevelData-Worksheet'!F1959)</f>
        <v/>
      </c>
      <c r="E1958" t="str">
        <f>IF('ParticipantLevelData-Worksheet'!E1959="","",'ParticipantLevelData-Worksheet'!E1959)</f>
        <v/>
      </c>
    </row>
    <row r="1959" spans="1:5" x14ac:dyDescent="0.35">
      <c r="A1959" t="str">
        <f>IF('ParticipantLevelData-Worksheet'!B1960="","",'ParticipantLevelData-Worksheet'!B1960)</f>
        <v/>
      </c>
      <c r="B1959" t="str">
        <f>IF('ParticipantLevelData-Worksheet'!C1960="","",'ParticipantLevelData-Worksheet'!C1960)</f>
        <v/>
      </c>
      <c r="C1959" t="str">
        <f>IF('ParticipantLevelData-Worksheet'!D1960="","",'ParticipantLevelData-Worksheet'!D1960)</f>
        <v/>
      </c>
      <c r="D1959" t="str">
        <f>IF('ParticipantLevelData-Worksheet'!F1960="","",'ParticipantLevelData-Worksheet'!F1960)</f>
        <v/>
      </c>
      <c r="E1959" t="str">
        <f>IF('ParticipantLevelData-Worksheet'!E1960="","",'ParticipantLevelData-Worksheet'!E1960)</f>
        <v/>
      </c>
    </row>
    <row r="1960" spans="1:5" x14ac:dyDescent="0.35">
      <c r="A1960" t="str">
        <f>IF('ParticipantLevelData-Worksheet'!B1961="","",'ParticipantLevelData-Worksheet'!B1961)</f>
        <v/>
      </c>
      <c r="B1960" t="str">
        <f>IF('ParticipantLevelData-Worksheet'!C1961="","",'ParticipantLevelData-Worksheet'!C1961)</f>
        <v/>
      </c>
      <c r="C1960" t="str">
        <f>IF('ParticipantLevelData-Worksheet'!D1961="","",'ParticipantLevelData-Worksheet'!D1961)</f>
        <v/>
      </c>
      <c r="D1960" t="str">
        <f>IF('ParticipantLevelData-Worksheet'!F1961="","",'ParticipantLevelData-Worksheet'!F1961)</f>
        <v/>
      </c>
      <c r="E1960" t="str">
        <f>IF('ParticipantLevelData-Worksheet'!E1961="","",'ParticipantLevelData-Worksheet'!E1961)</f>
        <v/>
      </c>
    </row>
    <row r="1961" spans="1:5" x14ac:dyDescent="0.35">
      <c r="A1961" t="str">
        <f>IF('ParticipantLevelData-Worksheet'!B1962="","",'ParticipantLevelData-Worksheet'!B1962)</f>
        <v/>
      </c>
      <c r="B1961" t="str">
        <f>IF('ParticipantLevelData-Worksheet'!C1962="","",'ParticipantLevelData-Worksheet'!C1962)</f>
        <v/>
      </c>
      <c r="C1961" t="str">
        <f>IF('ParticipantLevelData-Worksheet'!D1962="","",'ParticipantLevelData-Worksheet'!D1962)</f>
        <v/>
      </c>
      <c r="D1961" t="str">
        <f>IF('ParticipantLevelData-Worksheet'!F1962="","",'ParticipantLevelData-Worksheet'!F1962)</f>
        <v/>
      </c>
      <c r="E1961" t="str">
        <f>IF('ParticipantLevelData-Worksheet'!E1962="","",'ParticipantLevelData-Worksheet'!E1962)</f>
        <v/>
      </c>
    </row>
    <row r="1962" spans="1:5" x14ac:dyDescent="0.35">
      <c r="A1962" t="str">
        <f>IF('ParticipantLevelData-Worksheet'!B1963="","",'ParticipantLevelData-Worksheet'!B1963)</f>
        <v/>
      </c>
      <c r="B1962" t="str">
        <f>IF('ParticipantLevelData-Worksheet'!C1963="","",'ParticipantLevelData-Worksheet'!C1963)</f>
        <v/>
      </c>
      <c r="C1962" t="str">
        <f>IF('ParticipantLevelData-Worksheet'!D1963="","",'ParticipantLevelData-Worksheet'!D1963)</f>
        <v/>
      </c>
      <c r="D1962" t="str">
        <f>IF('ParticipantLevelData-Worksheet'!F1963="","",'ParticipantLevelData-Worksheet'!F1963)</f>
        <v/>
      </c>
      <c r="E1962" t="str">
        <f>IF('ParticipantLevelData-Worksheet'!E1963="","",'ParticipantLevelData-Worksheet'!E1963)</f>
        <v/>
      </c>
    </row>
    <row r="1963" spans="1:5" x14ac:dyDescent="0.35">
      <c r="A1963" t="str">
        <f>IF('ParticipantLevelData-Worksheet'!B1964="","",'ParticipantLevelData-Worksheet'!B1964)</f>
        <v/>
      </c>
      <c r="B1963" t="str">
        <f>IF('ParticipantLevelData-Worksheet'!C1964="","",'ParticipantLevelData-Worksheet'!C1964)</f>
        <v/>
      </c>
      <c r="C1963" t="str">
        <f>IF('ParticipantLevelData-Worksheet'!D1964="","",'ParticipantLevelData-Worksheet'!D1964)</f>
        <v/>
      </c>
      <c r="D1963" t="str">
        <f>IF('ParticipantLevelData-Worksheet'!F1964="","",'ParticipantLevelData-Worksheet'!F1964)</f>
        <v/>
      </c>
      <c r="E1963" t="str">
        <f>IF('ParticipantLevelData-Worksheet'!E1964="","",'ParticipantLevelData-Worksheet'!E1964)</f>
        <v/>
      </c>
    </row>
    <row r="1964" spans="1:5" x14ac:dyDescent="0.35">
      <c r="A1964" t="str">
        <f>IF('ParticipantLevelData-Worksheet'!B1965="","",'ParticipantLevelData-Worksheet'!B1965)</f>
        <v/>
      </c>
      <c r="B1964" t="str">
        <f>IF('ParticipantLevelData-Worksheet'!C1965="","",'ParticipantLevelData-Worksheet'!C1965)</f>
        <v/>
      </c>
      <c r="C1964" t="str">
        <f>IF('ParticipantLevelData-Worksheet'!D1965="","",'ParticipantLevelData-Worksheet'!D1965)</f>
        <v/>
      </c>
      <c r="D1964" t="str">
        <f>IF('ParticipantLevelData-Worksheet'!F1965="","",'ParticipantLevelData-Worksheet'!F1965)</f>
        <v/>
      </c>
      <c r="E1964" t="str">
        <f>IF('ParticipantLevelData-Worksheet'!E1965="","",'ParticipantLevelData-Worksheet'!E1965)</f>
        <v/>
      </c>
    </row>
    <row r="1965" spans="1:5" x14ac:dyDescent="0.35">
      <c r="A1965" t="str">
        <f>IF('ParticipantLevelData-Worksheet'!B1966="","",'ParticipantLevelData-Worksheet'!B1966)</f>
        <v/>
      </c>
      <c r="B1965" t="str">
        <f>IF('ParticipantLevelData-Worksheet'!C1966="","",'ParticipantLevelData-Worksheet'!C1966)</f>
        <v/>
      </c>
      <c r="C1965" t="str">
        <f>IF('ParticipantLevelData-Worksheet'!D1966="","",'ParticipantLevelData-Worksheet'!D1966)</f>
        <v/>
      </c>
      <c r="D1965" t="str">
        <f>IF('ParticipantLevelData-Worksheet'!F1966="","",'ParticipantLevelData-Worksheet'!F1966)</f>
        <v/>
      </c>
      <c r="E1965" t="str">
        <f>IF('ParticipantLevelData-Worksheet'!E1966="","",'ParticipantLevelData-Worksheet'!E1966)</f>
        <v/>
      </c>
    </row>
    <row r="1966" spans="1:5" x14ac:dyDescent="0.35">
      <c r="A1966" t="str">
        <f>IF('ParticipantLevelData-Worksheet'!B1967="","",'ParticipantLevelData-Worksheet'!B1967)</f>
        <v/>
      </c>
      <c r="B1966" t="str">
        <f>IF('ParticipantLevelData-Worksheet'!C1967="","",'ParticipantLevelData-Worksheet'!C1967)</f>
        <v/>
      </c>
      <c r="C1966" t="str">
        <f>IF('ParticipantLevelData-Worksheet'!D1967="","",'ParticipantLevelData-Worksheet'!D1967)</f>
        <v/>
      </c>
      <c r="D1966" t="str">
        <f>IF('ParticipantLevelData-Worksheet'!F1967="","",'ParticipantLevelData-Worksheet'!F1967)</f>
        <v/>
      </c>
      <c r="E1966" t="str">
        <f>IF('ParticipantLevelData-Worksheet'!E1967="","",'ParticipantLevelData-Worksheet'!E1967)</f>
        <v/>
      </c>
    </row>
    <row r="1967" spans="1:5" x14ac:dyDescent="0.35">
      <c r="A1967" t="str">
        <f>IF('ParticipantLevelData-Worksheet'!B1968="","",'ParticipantLevelData-Worksheet'!B1968)</f>
        <v/>
      </c>
      <c r="B1967" t="str">
        <f>IF('ParticipantLevelData-Worksheet'!C1968="","",'ParticipantLevelData-Worksheet'!C1968)</f>
        <v/>
      </c>
      <c r="C1967" t="str">
        <f>IF('ParticipantLevelData-Worksheet'!D1968="","",'ParticipantLevelData-Worksheet'!D1968)</f>
        <v/>
      </c>
      <c r="D1967" t="str">
        <f>IF('ParticipantLevelData-Worksheet'!F1968="","",'ParticipantLevelData-Worksheet'!F1968)</f>
        <v/>
      </c>
      <c r="E1967" t="str">
        <f>IF('ParticipantLevelData-Worksheet'!E1968="","",'ParticipantLevelData-Worksheet'!E1968)</f>
        <v/>
      </c>
    </row>
    <row r="1968" spans="1:5" x14ac:dyDescent="0.35">
      <c r="A1968" t="str">
        <f>IF('ParticipantLevelData-Worksheet'!B1969="","",'ParticipantLevelData-Worksheet'!B1969)</f>
        <v/>
      </c>
      <c r="B1968" t="str">
        <f>IF('ParticipantLevelData-Worksheet'!C1969="","",'ParticipantLevelData-Worksheet'!C1969)</f>
        <v/>
      </c>
      <c r="C1968" t="str">
        <f>IF('ParticipantLevelData-Worksheet'!D1969="","",'ParticipantLevelData-Worksheet'!D1969)</f>
        <v/>
      </c>
      <c r="D1968" t="str">
        <f>IF('ParticipantLevelData-Worksheet'!F1969="","",'ParticipantLevelData-Worksheet'!F1969)</f>
        <v/>
      </c>
      <c r="E1968" t="str">
        <f>IF('ParticipantLevelData-Worksheet'!E1969="","",'ParticipantLevelData-Worksheet'!E1969)</f>
        <v/>
      </c>
    </row>
    <row r="1969" spans="1:5" x14ac:dyDescent="0.35">
      <c r="A1969" t="str">
        <f>IF('ParticipantLevelData-Worksheet'!B1970="","",'ParticipantLevelData-Worksheet'!B1970)</f>
        <v/>
      </c>
      <c r="B1969" t="str">
        <f>IF('ParticipantLevelData-Worksheet'!C1970="","",'ParticipantLevelData-Worksheet'!C1970)</f>
        <v/>
      </c>
      <c r="C1969" t="str">
        <f>IF('ParticipantLevelData-Worksheet'!D1970="","",'ParticipantLevelData-Worksheet'!D1970)</f>
        <v/>
      </c>
      <c r="D1969" t="str">
        <f>IF('ParticipantLevelData-Worksheet'!F1970="","",'ParticipantLevelData-Worksheet'!F1970)</f>
        <v/>
      </c>
      <c r="E1969" t="str">
        <f>IF('ParticipantLevelData-Worksheet'!E1970="","",'ParticipantLevelData-Worksheet'!E1970)</f>
        <v/>
      </c>
    </row>
    <row r="1970" spans="1:5" x14ac:dyDescent="0.35">
      <c r="A1970" t="str">
        <f>IF('ParticipantLevelData-Worksheet'!B1971="","",'ParticipantLevelData-Worksheet'!B1971)</f>
        <v/>
      </c>
      <c r="B1970" t="str">
        <f>IF('ParticipantLevelData-Worksheet'!C1971="","",'ParticipantLevelData-Worksheet'!C1971)</f>
        <v/>
      </c>
      <c r="C1970" t="str">
        <f>IF('ParticipantLevelData-Worksheet'!D1971="","",'ParticipantLevelData-Worksheet'!D1971)</f>
        <v/>
      </c>
      <c r="D1970" t="str">
        <f>IF('ParticipantLevelData-Worksheet'!F1971="","",'ParticipantLevelData-Worksheet'!F1971)</f>
        <v/>
      </c>
      <c r="E1970" t="str">
        <f>IF('ParticipantLevelData-Worksheet'!E1971="","",'ParticipantLevelData-Worksheet'!E1971)</f>
        <v/>
      </c>
    </row>
    <row r="1971" spans="1:5" x14ac:dyDescent="0.35">
      <c r="A1971" t="str">
        <f>IF('ParticipantLevelData-Worksheet'!B1972="","",'ParticipantLevelData-Worksheet'!B1972)</f>
        <v/>
      </c>
      <c r="B1971" t="str">
        <f>IF('ParticipantLevelData-Worksheet'!C1972="","",'ParticipantLevelData-Worksheet'!C1972)</f>
        <v/>
      </c>
      <c r="C1971" t="str">
        <f>IF('ParticipantLevelData-Worksheet'!D1972="","",'ParticipantLevelData-Worksheet'!D1972)</f>
        <v/>
      </c>
      <c r="D1971" t="str">
        <f>IF('ParticipantLevelData-Worksheet'!F1972="","",'ParticipantLevelData-Worksheet'!F1972)</f>
        <v/>
      </c>
      <c r="E1971" t="str">
        <f>IF('ParticipantLevelData-Worksheet'!E1972="","",'ParticipantLevelData-Worksheet'!E1972)</f>
        <v/>
      </c>
    </row>
    <row r="1972" spans="1:5" x14ac:dyDescent="0.35">
      <c r="A1972" t="str">
        <f>IF('ParticipantLevelData-Worksheet'!B1973="","",'ParticipantLevelData-Worksheet'!B1973)</f>
        <v/>
      </c>
      <c r="B1972" t="str">
        <f>IF('ParticipantLevelData-Worksheet'!C1973="","",'ParticipantLevelData-Worksheet'!C1973)</f>
        <v/>
      </c>
      <c r="C1972" t="str">
        <f>IF('ParticipantLevelData-Worksheet'!D1973="","",'ParticipantLevelData-Worksheet'!D1973)</f>
        <v/>
      </c>
      <c r="D1972" t="str">
        <f>IF('ParticipantLevelData-Worksheet'!F1973="","",'ParticipantLevelData-Worksheet'!F1973)</f>
        <v/>
      </c>
      <c r="E1972" t="str">
        <f>IF('ParticipantLevelData-Worksheet'!E1973="","",'ParticipantLevelData-Worksheet'!E1973)</f>
        <v/>
      </c>
    </row>
    <row r="1973" spans="1:5" x14ac:dyDescent="0.35">
      <c r="A1973" t="str">
        <f>IF('ParticipantLevelData-Worksheet'!B1974="","",'ParticipantLevelData-Worksheet'!B1974)</f>
        <v/>
      </c>
      <c r="B1973" t="str">
        <f>IF('ParticipantLevelData-Worksheet'!C1974="","",'ParticipantLevelData-Worksheet'!C1974)</f>
        <v/>
      </c>
      <c r="C1973" t="str">
        <f>IF('ParticipantLevelData-Worksheet'!D1974="","",'ParticipantLevelData-Worksheet'!D1974)</f>
        <v/>
      </c>
      <c r="D1973" t="str">
        <f>IF('ParticipantLevelData-Worksheet'!F1974="","",'ParticipantLevelData-Worksheet'!F1974)</f>
        <v/>
      </c>
      <c r="E1973" t="str">
        <f>IF('ParticipantLevelData-Worksheet'!E1974="","",'ParticipantLevelData-Worksheet'!E1974)</f>
        <v/>
      </c>
    </row>
    <row r="1974" spans="1:5" x14ac:dyDescent="0.35">
      <c r="A1974" t="str">
        <f>IF('ParticipantLevelData-Worksheet'!B1975="","",'ParticipantLevelData-Worksheet'!B1975)</f>
        <v/>
      </c>
      <c r="B1974" t="str">
        <f>IF('ParticipantLevelData-Worksheet'!C1975="","",'ParticipantLevelData-Worksheet'!C1975)</f>
        <v/>
      </c>
      <c r="C1974" t="str">
        <f>IF('ParticipantLevelData-Worksheet'!D1975="","",'ParticipantLevelData-Worksheet'!D1975)</f>
        <v/>
      </c>
      <c r="D1974" t="str">
        <f>IF('ParticipantLevelData-Worksheet'!F1975="","",'ParticipantLevelData-Worksheet'!F1975)</f>
        <v/>
      </c>
      <c r="E1974" t="str">
        <f>IF('ParticipantLevelData-Worksheet'!E1975="","",'ParticipantLevelData-Worksheet'!E1975)</f>
        <v/>
      </c>
    </row>
    <row r="1975" spans="1:5" x14ac:dyDescent="0.35">
      <c r="A1975" t="str">
        <f>IF('ParticipantLevelData-Worksheet'!B1976="","",'ParticipantLevelData-Worksheet'!B1976)</f>
        <v/>
      </c>
      <c r="B1975" t="str">
        <f>IF('ParticipantLevelData-Worksheet'!C1976="","",'ParticipantLevelData-Worksheet'!C1976)</f>
        <v/>
      </c>
      <c r="C1975" t="str">
        <f>IF('ParticipantLevelData-Worksheet'!D1976="","",'ParticipantLevelData-Worksheet'!D1976)</f>
        <v/>
      </c>
      <c r="D1975" t="str">
        <f>IF('ParticipantLevelData-Worksheet'!F1976="","",'ParticipantLevelData-Worksheet'!F1976)</f>
        <v/>
      </c>
      <c r="E1975" t="str">
        <f>IF('ParticipantLevelData-Worksheet'!E1976="","",'ParticipantLevelData-Worksheet'!E1976)</f>
        <v/>
      </c>
    </row>
    <row r="1976" spans="1:5" x14ac:dyDescent="0.35">
      <c r="A1976" t="str">
        <f>IF('ParticipantLevelData-Worksheet'!B1977="","",'ParticipantLevelData-Worksheet'!B1977)</f>
        <v/>
      </c>
      <c r="B1976" t="str">
        <f>IF('ParticipantLevelData-Worksheet'!C1977="","",'ParticipantLevelData-Worksheet'!C1977)</f>
        <v/>
      </c>
      <c r="C1976" t="str">
        <f>IF('ParticipantLevelData-Worksheet'!D1977="","",'ParticipantLevelData-Worksheet'!D1977)</f>
        <v/>
      </c>
      <c r="D1976" t="str">
        <f>IF('ParticipantLevelData-Worksheet'!F1977="","",'ParticipantLevelData-Worksheet'!F1977)</f>
        <v/>
      </c>
      <c r="E1976" t="str">
        <f>IF('ParticipantLevelData-Worksheet'!E1977="","",'ParticipantLevelData-Worksheet'!E1977)</f>
        <v/>
      </c>
    </row>
    <row r="1977" spans="1:5" x14ac:dyDescent="0.35">
      <c r="A1977" t="str">
        <f>IF('ParticipantLevelData-Worksheet'!B1978="","",'ParticipantLevelData-Worksheet'!B1978)</f>
        <v/>
      </c>
      <c r="B1977" t="str">
        <f>IF('ParticipantLevelData-Worksheet'!C1978="","",'ParticipantLevelData-Worksheet'!C1978)</f>
        <v/>
      </c>
      <c r="C1977" t="str">
        <f>IF('ParticipantLevelData-Worksheet'!D1978="","",'ParticipantLevelData-Worksheet'!D1978)</f>
        <v/>
      </c>
      <c r="D1977" t="str">
        <f>IF('ParticipantLevelData-Worksheet'!F1978="","",'ParticipantLevelData-Worksheet'!F1978)</f>
        <v/>
      </c>
      <c r="E1977" t="str">
        <f>IF('ParticipantLevelData-Worksheet'!E1978="","",'ParticipantLevelData-Worksheet'!E1978)</f>
        <v/>
      </c>
    </row>
    <row r="1978" spans="1:5" x14ac:dyDescent="0.35">
      <c r="A1978" t="str">
        <f>IF('ParticipantLevelData-Worksheet'!B1979="","",'ParticipantLevelData-Worksheet'!B1979)</f>
        <v/>
      </c>
      <c r="B1978" t="str">
        <f>IF('ParticipantLevelData-Worksheet'!C1979="","",'ParticipantLevelData-Worksheet'!C1979)</f>
        <v/>
      </c>
      <c r="C1978" t="str">
        <f>IF('ParticipantLevelData-Worksheet'!D1979="","",'ParticipantLevelData-Worksheet'!D1979)</f>
        <v/>
      </c>
      <c r="D1978" t="str">
        <f>IF('ParticipantLevelData-Worksheet'!F1979="","",'ParticipantLevelData-Worksheet'!F1979)</f>
        <v/>
      </c>
      <c r="E1978" t="str">
        <f>IF('ParticipantLevelData-Worksheet'!E1979="","",'ParticipantLevelData-Worksheet'!E1979)</f>
        <v/>
      </c>
    </row>
    <row r="1979" spans="1:5" x14ac:dyDescent="0.35">
      <c r="A1979" t="str">
        <f>IF('ParticipantLevelData-Worksheet'!B1980="","",'ParticipantLevelData-Worksheet'!B1980)</f>
        <v/>
      </c>
      <c r="B1979" t="str">
        <f>IF('ParticipantLevelData-Worksheet'!C1980="","",'ParticipantLevelData-Worksheet'!C1980)</f>
        <v/>
      </c>
      <c r="C1979" t="str">
        <f>IF('ParticipantLevelData-Worksheet'!D1980="","",'ParticipantLevelData-Worksheet'!D1980)</f>
        <v/>
      </c>
      <c r="D1979" t="str">
        <f>IF('ParticipantLevelData-Worksheet'!F1980="","",'ParticipantLevelData-Worksheet'!F1980)</f>
        <v/>
      </c>
      <c r="E1979" t="str">
        <f>IF('ParticipantLevelData-Worksheet'!E1980="","",'ParticipantLevelData-Worksheet'!E1980)</f>
        <v/>
      </c>
    </row>
    <row r="1980" spans="1:5" x14ac:dyDescent="0.35">
      <c r="A1980" t="str">
        <f>IF('ParticipantLevelData-Worksheet'!B1981="","",'ParticipantLevelData-Worksheet'!B1981)</f>
        <v/>
      </c>
      <c r="B1980" t="str">
        <f>IF('ParticipantLevelData-Worksheet'!C1981="","",'ParticipantLevelData-Worksheet'!C1981)</f>
        <v/>
      </c>
      <c r="C1980" t="str">
        <f>IF('ParticipantLevelData-Worksheet'!D1981="","",'ParticipantLevelData-Worksheet'!D1981)</f>
        <v/>
      </c>
      <c r="D1980" t="str">
        <f>IF('ParticipantLevelData-Worksheet'!F1981="","",'ParticipantLevelData-Worksheet'!F1981)</f>
        <v/>
      </c>
      <c r="E1980" t="str">
        <f>IF('ParticipantLevelData-Worksheet'!E1981="","",'ParticipantLevelData-Worksheet'!E1981)</f>
        <v/>
      </c>
    </row>
    <row r="1981" spans="1:5" x14ac:dyDescent="0.35">
      <c r="A1981" t="str">
        <f>IF('ParticipantLevelData-Worksheet'!B1982="","",'ParticipantLevelData-Worksheet'!B1982)</f>
        <v/>
      </c>
      <c r="B1981" t="str">
        <f>IF('ParticipantLevelData-Worksheet'!C1982="","",'ParticipantLevelData-Worksheet'!C1982)</f>
        <v/>
      </c>
      <c r="C1981" t="str">
        <f>IF('ParticipantLevelData-Worksheet'!D1982="","",'ParticipantLevelData-Worksheet'!D1982)</f>
        <v/>
      </c>
      <c r="D1981" t="str">
        <f>IF('ParticipantLevelData-Worksheet'!F1982="","",'ParticipantLevelData-Worksheet'!F1982)</f>
        <v/>
      </c>
      <c r="E1981" t="str">
        <f>IF('ParticipantLevelData-Worksheet'!E1982="","",'ParticipantLevelData-Worksheet'!E1982)</f>
        <v/>
      </c>
    </row>
    <row r="1982" spans="1:5" x14ac:dyDescent="0.35">
      <c r="A1982" t="str">
        <f>IF('ParticipantLevelData-Worksheet'!B1983="","",'ParticipantLevelData-Worksheet'!B1983)</f>
        <v/>
      </c>
      <c r="B1982" t="str">
        <f>IF('ParticipantLevelData-Worksheet'!C1983="","",'ParticipantLevelData-Worksheet'!C1983)</f>
        <v/>
      </c>
      <c r="C1982" t="str">
        <f>IF('ParticipantLevelData-Worksheet'!D1983="","",'ParticipantLevelData-Worksheet'!D1983)</f>
        <v/>
      </c>
      <c r="D1982" t="str">
        <f>IF('ParticipantLevelData-Worksheet'!F1983="","",'ParticipantLevelData-Worksheet'!F1983)</f>
        <v/>
      </c>
      <c r="E1982" t="str">
        <f>IF('ParticipantLevelData-Worksheet'!E1983="","",'ParticipantLevelData-Worksheet'!E1983)</f>
        <v/>
      </c>
    </row>
    <row r="1983" spans="1:5" x14ac:dyDescent="0.35">
      <c r="A1983" t="str">
        <f>IF('ParticipantLevelData-Worksheet'!B1984="","",'ParticipantLevelData-Worksheet'!B1984)</f>
        <v/>
      </c>
      <c r="B1983" t="str">
        <f>IF('ParticipantLevelData-Worksheet'!C1984="","",'ParticipantLevelData-Worksheet'!C1984)</f>
        <v/>
      </c>
      <c r="C1983" t="str">
        <f>IF('ParticipantLevelData-Worksheet'!D1984="","",'ParticipantLevelData-Worksheet'!D1984)</f>
        <v/>
      </c>
      <c r="D1983" t="str">
        <f>IF('ParticipantLevelData-Worksheet'!F1984="","",'ParticipantLevelData-Worksheet'!F1984)</f>
        <v/>
      </c>
      <c r="E1983" t="str">
        <f>IF('ParticipantLevelData-Worksheet'!E1984="","",'ParticipantLevelData-Worksheet'!E1984)</f>
        <v/>
      </c>
    </row>
    <row r="1984" spans="1:5" x14ac:dyDescent="0.35">
      <c r="A1984" t="str">
        <f>IF('ParticipantLevelData-Worksheet'!B1985="","",'ParticipantLevelData-Worksheet'!B1985)</f>
        <v/>
      </c>
      <c r="B1984" t="str">
        <f>IF('ParticipantLevelData-Worksheet'!C1985="","",'ParticipantLevelData-Worksheet'!C1985)</f>
        <v/>
      </c>
      <c r="C1984" t="str">
        <f>IF('ParticipantLevelData-Worksheet'!D1985="","",'ParticipantLevelData-Worksheet'!D1985)</f>
        <v/>
      </c>
      <c r="D1984" t="str">
        <f>IF('ParticipantLevelData-Worksheet'!F1985="","",'ParticipantLevelData-Worksheet'!F1985)</f>
        <v/>
      </c>
      <c r="E1984" t="str">
        <f>IF('ParticipantLevelData-Worksheet'!E1985="","",'ParticipantLevelData-Worksheet'!E1985)</f>
        <v/>
      </c>
    </row>
    <row r="1985" spans="1:5" x14ac:dyDescent="0.35">
      <c r="A1985" t="str">
        <f>IF('ParticipantLevelData-Worksheet'!B1986="","",'ParticipantLevelData-Worksheet'!B1986)</f>
        <v/>
      </c>
      <c r="B1985" t="str">
        <f>IF('ParticipantLevelData-Worksheet'!C1986="","",'ParticipantLevelData-Worksheet'!C1986)</f>
        <v/>
      </c>
      <c r="C1985" t="str">
        <f>IF('ParticipantLevelData-Worksheet'!D1986="","",'ParticipantLevelData-Worksheet'!D1986)</f>
        <v/>
      </c>
      <c r="D1985" t="str">
        <f>IF('ParticipantLevelData-Worksheet'!F1986="","",'ParticipantLevelData-Worksheet'!F1986)</f>
        <v/>
      </c>
      <c r="E1985" t="str">
        <f>IF('ParticipantLevelData-Worksheet'!E1986="","",'ParticipantLevelData-Worksheet'!E1986)</f>
        <v/>
      </c>
    </row>
    <row r="1986" spans="1:5" x14ac:dyDescent="0.35">
      <c r="A1986" t="str">
        <f>IF('ParticipantLevelData-Worksheet'!B1987="","",'ParticipantLevelData-Worksheet'!B1987)</f>
        <v/>
      </c>
      <c r="B1986" t="str">
        <f>IF('ParticipantLevelData-Worksheet'!C1987="","",'ParticipantLevelData-Worksheet'!C1987)</f>
        <v/>
      </c>
      <c r="C1986" t="str">
        <f>IF('ParticipantLevelData-Worksheet'!D1987="","",'ParticipantLevelData-Worksheet'!D1987)</f>
        <v/>
      </c>
      <c r="D1986" t="str">
        <f>IF('ParticipantLevelData-Worksheet'!F1987="","",'ParticipantLevelData-Worksheet'!F1987)</f>
        <v/>
      </c>
      <c r="E1986" t="str">
        <f>IF('ParticipantLevelData-Worksheet'!E1987="","",'ParticipantLevelData-Worksheet'!E1987)</f>
        <v/>
      </c>
    </row>
    <row r="1987" spans="1:5" x14ac:dyDescent="0.35">
      <c r="A1987" t="str">
        <f>IF('ParticipantLevelData-Worksheet'!B1988="","",'ParticipantLevelData-Worksheet'!B1988)</f>
        <v/>
      </c>
      <c r="B1987" t="str">
        <f>IF('ParticipantLevelData-Worksheet'!C1988="","",'ParticipantLevelData-Worksheet'!C1988)</f>
        <v/>
      </c>
      <c r="C1987" t="str">
        <f>IF('ParticipantLevelData-Worksheet'!D1988="","",'ParticipantLevelData-Worksheet'!D1988)</f>
        <v/>
      </c>
      <c r="D1987" t="str">
        <f>IF('ParticipantLevelData-Worksheet'!F1988="","",'ParticipantLevelData-Worksheet'!F1988)</f>
        <v/>
      </c>
      <c r="E1987" t="str">
        <f>IF('ParticipantLevelData-Worksheet'!E1988="","",'ParticipantLevelData-Worksheet'!E1988)</f>
        <v/>
      </c>
    </row>
    <row r="1988" spans="1:5" x14ac:dyDescent="0.35">
      <c r="A1988" t="str">
        <f>IF('ParticipantLevelData-Worksheet'!B1989="","",'ParticipantLevelData-Worksheet'!B1989)</f>
        <v/>
      </c>
      <c r="B1988" t="str">
        <f>IF('ParticipantLevelData-Worksheet'!C1989="","",'ParticipantLevelData-Worksheet'!C1989)</f>
        <v/>
      </c>
      <c r="C1988" t="str">
        <f>IF('ParticipantLevelData-Worksheet'!D1989="","",'ParticipantLevelData-Worksheet'!D1989)</f>
        <v/>
      </c>
      <c r="D1988" t="str">
        <f>IF('ParticipantLevelData-Worksheet'!F1989="","",'ParticipantLevelData-Worksheet'!F1989)</f>
        <v/>
      </c>
      <c r="E1988" t="str">
        <f>IF('ParticipantLevelData-Worksheet'!E1989="","",'ParticipantLevelData-Worksheet'!E1989)</f>
        <v/>
      </c>
    </row>
    <row r="1989" spans="1:5" x14ac:dyDescent="0.35">
      <c r="A1989" t="str">
        <f>IF('ParticipantLevelData-Worksheet'!B1990="","",'ParticipantLevelData-Worksheet'!B1990)</f>
        <v/>
      </c>
      <c r="B1989" t="str">
        <f>IF('ParticipantLevelData-Worksheet'!C1990="","",'ParticipantLevelData-Worksheet'!C1990)</f>
        <v/>
      </c>
      <c r="C1989" t="str">
        <f>IF('ParticipantLevelData-Worksheet'!D1990="","",'ParticipantLevelData-Worksheet'!D1990)</f>
        <v/>
      </c>
      <c r="D1989" t="str">
        <f>IF('ParticipantLevelData-Worksheet'!F1990="","",'ParticipantLevelData-Worksheet'!F1990)</f>
        <v/>
      </c>
      <c r="E1989" t="str">
        <f>IF('ParticipantLevelData-Worksheet'!E1990="","",'ParticipantLevelData-Worksheet'!E1990)</f>
        <v/>
      </c>
    </row>
    <row r="1990" spans="1:5" x14ac:dyDescent="0.35">
      <c r="A1990" t="str">
        <f>IF('ParticipantLevelData-Worksheet'!B1991="","",'ParticipantLevelData-Worksheet'!B1991)</f>
        <v/>
      </c>
      <c r="B1990" t="str">
        <f>IF('ParticipantLevelData-Worksheet'!C1991="","",'ParticipantLevelData-Worksheet'!C1991)</f>
        <v/>
      </c>
      <c r="C1990" t="str">
        <f>IF('ParticipantLevelData-Worksheet'!D1991="","",'ParticipantLevelData-Worksheet'!D1991)</f>
        <v/>
      </c>
      <c r="D1990" t="str">
        <f>IF('ParticipantLevelData-Worksheet'!F1991="","",'ParticipantLevelData-Worksheet'!F1991)</f>
        <v/>
      </c>
      <c r="E1990" t="str">
        <f>IF('ParticipantLevelData-Worksheet'!E1991="","",'ParticipantLevelData-Worksheet'!E1991)</f>
        <v/>
      </c>
    </row>
    <row r="1991" spans="1:5" x14ac:dyDescent="0.35">
      <c r="A1991" t="str">
        <f>IF('ParticipantLevelData-Worksheet'!B1992="","",'ParticipantLevelData-Worksheet'!B1992)</f>
        <v/>
      </c>
      <c r="B1991" t="str">
        <f>IF('ParticipantLevelData-Worksheet'!C1992="","",'ParticipantLevelData-Worksheet'!C1992)</f>
        <v/>
      </c>
      <c r="C1991" t="str">
        <f>IF('ParticipantLevelData-Worksheet'!D1992="","",'ParticipantLevelData-Worksheet'!D1992)</f>
        <v/>
      </c>
      <c r="D1991" t="str">
        <f>IF('ParticipantLevelData-Worksheet'!F1992="","",'ParticipantLevelData-Worksheet'!F1992)</f>
        <v/>
      </c>
      <c r="E1991" t="str">
        <f>IF('ParticipantLevelData-Worksheet'!E1992="","",'ParticipantLevelData-Worksheet'!E1992)</f>
        <v/>
      </c>
    </row>
    <row r="1992" spans="1:5" x14ac:dyDescent="0.35">
      <c r="A1992" t="str">
        <f>IF('ParticipantLevelData-Worksheet'!B1993="","",'ParticipantLevelData-Worksheet'!B1993)</f>
        <v/>
      </c>
      <c r="B1992" t="str">
        <f>IF('ParticipantLevelData-Worksheet'!C1993="","",'ParticipantLevelData-Worksheet'!C1993)</f>
        <v/>
      </c>
      <c r="C1992" t="str">
        <f>IF('ParticipantLevelData-Worksheet'!D1993="","",'ParticipantLevelData-Worksheet'!D1993)</f>
        <v/>
      </c>
      <c r="D1992" t="str">
        <f>IF('ParticipantLevelData-Worksheet'!F1993="","",'ParticipantLevelData-Worksheet'!F1993)</f>
        <v/>
      </c>
      <c r="E1992" t="str">
        <f>IF('ParticipantLevelData-Worksheet'!E1993="","",'ParticipantLevelData-Worksheet'!E1993)</f>
        <v/>
      </c>
    </row>
    <row r="1993" spans="1:5" x14ac:dyDescent="0.35">
      <c r="A1993" t="str">
        <f>IF('ParticipantLevelData-Worksheet'!B1994="","",'ParticipantLevelData-Worksheet'!B1994)</f>
        <v/>
      </c>
      <c r="B1993" t="str">
        <f>IF('ParticipantLevelData-Worksheet'!C1994="","",'ParticipantLevelData-Worksheet'!C1994)</f>
        <v/>
      </c>
      <c r="C1993" t="str">
        <f>IF('ParticipantLevelData-Worksheet'!D1994="","",'ParticipantLevelData-Worksheet'!D1994)</f>
        <v/>
      </c>
      <c r="D1993" t="str">
        <f>IF('ParticipantLevelData-Worksheet'!F1994="","",'ParticipantLevelData-Worksheet'!F1994)</f>
        <v/>
      </c>
      <c r="E1993" t="str">
        <f>IF('ParticipantLevelData-Worksheet'!E1994="","",'ParticipantLevelData-Worksheet'!E1994)</f>
        <v/>
      </c>
    </row>
    <row r="1994" spans="1:5" x14ac:dyDescent="0.35">
      <c r="A1994" t="str">
        <f>IF('ParticipantLevelData-Worksheet'!B1995="","",'ParticipantLevelData-Worksheet'!B1995)</f>
        <v/>
      </c>
      <c r="B1994" t="str">
        <f>IF('ParticipantLevelData-Worksheet'!C1995="","",'ParticipantLevelData-Worksheet'!C1995)</f>
        <v/>
      </c>
      <c r="C1994" t="str">
        <f>IF('ParticipantLevelData-Worksheet'!D1995="","",'ParticipantLevelData-Worksheet'!D1995)</f>
        <v/>
      </c>
      <c r="D1994" t="str">
        <f>IF('ParticipantLevelData-Worksheet'!F1995="","",'ParticipantLevelData-Worksheet'!F1995)</f>
        <v/>
      </c>
      <c r="E1994" t="str">
        <f>IF('ParticipantLevelData-Worksheet'!E1995="","",'ParticipantLevelData-Worksheet'!E1995)</f>
        <v/>
      </c>
    </row>
    <row r="1995" spans="1:5" x14ac:dyDescent="0.35">
      <c r="A1995" t="str">
        <f>IF('ParticipantLevelData-Worksheet'!B1996="","",'ParticipantLevelData-Worksheet'!B1996)</f>
        <v/>
      </c>
      <c r="B1995" t="str">
        <f>IF('ParticipantLevelData-Worksheet'!C1996="","",'ParticipantLevelData-Worksheet'!C1996)</f>
        <v/>
      </c>
      <c r="C1995" t="str">
        <f>IF('ParticipantLevelData-Worksheet'!D1996="","",'ParticipantLevelData-Worksheet'!D1996)</f>
        <v/>
      </c>
      <c r="D1995" t="str">
        <f>IF('ParticipantLevelData-Worksheet'!F1996="","",'ParticipantLevelData-Worksheet'!F1996)</f>
        <v/>
      </c>
      <c r="E1995" t="str">
        <f>IF('ParticipantLevelData-Worksheet'!E1996="","",'ParticipantLevelData-Worksheet'!E1996)</f>
        <v/>
      </c>
    </row>
    <row r="1996" spans="1:5" x14ac:dyDescent="0.35">
      <c r="A1996" t="str">
        <f>IF('ParticipantLevelData-Worksheet'!B1997="","",'ParticipantLevelData-Worksheet'!B1997)</f>
        <v/>
      </c>
      <c r="B1996" t="str">
        <f>IF('ParticipantLevelData-Worksheet'!C1997="","",'ParticipantLevelData-Worksheet'!C1997)</f>
        <v/>
      </c>
      <c r="C1996" t="str">
        <f>IF('ParticipantLevelData-Worksheet'!D1997="","",'ParticipantLevelData-Worksheet'!D1997)</f>
        <v/>
      </c>
      <c r="D1996" t="str">
        <f>IF('ParticipantLevelData-Worksheet'!F1997="","",'ParticipantLevelData-Worksheet'!F1997)</f>
        <v/>
      </c>
      <c r="E1996" t="str">
        <f>IF('ParticipantLevelData-Worksheet'!E1997="","",'ParticipantLevelData-Worksheet'!E1997)</f>
        <v/>
      </c>
    </row>
    <row r="1997" spans="1:5" x14ac:dyDescent="0.35">
      <c r="A1997" t="str">
        <f>IF('ParticipantLevelData-Worksheet'!B1998="","",'ParticipantLevelData-Worksheet'!B1998)</f>
        <v/>
      </c>
      <c r="B1997" t="str">
        <f>IF('ParticipantLevelData-Worksheet'!C1998="","",'ParticipantLevelData-Worksheet'!C1998)</f>
        <v/>
      </c>
      <c r="C1997" t="str">
        <f>IF('ParticipantLevelData-Worksheet'!D1998="","",'ParticipantLevelData-Worksheet'!D1998)</f>
        <v/>
      </c>
      <c r="D1997" t="str">
        <f>IF('ParticipantLevelData-Worksheet'!F1998="","",'ParticipantLevelData-Worksheet'!F1998)</f>
        <v/>
      </c>
      <c r="E1997" t="str">
        <f>IF('ParticipantLevelData-Worksheet'!E1998="","",'ParticipantLevelData-Worksheet'!E1998)</f>
        <v/>
      </c>
    </row>
    <row r="1998" spans="1:5" x14ac:dyDescent="0.35">
      <c r="A1998" t="str">
        <f>IF('ParticipantLevelData-Worksheet'!B1999="","",'ParticipantLevelData-Worksheet'!B1999)</f>
        <v/>
      </c>
      <c r="B1998" t="str">
        <f>IF('ParticipantLevelData-Worksheet'!C1999="","",'ParticipantLevelData-Worksheet'!C1999)</f>
        <v/>
      </c>
      <c r="C1998" t="str">
        <f>IF('ParticipantLevelData-Worksheet'!D1999="","",'ParticipantLevelData-Worksheet'!D1999)</f>
        <v/>
      </c>
      <c r="D1998" t="str">
        <f>IF('ParticipantLevelData-Worksheet'!F1999="","",'ParticipantLevelData-Worksheet'!F1999)</f>
        <v/>
      </c>
      <c r="E1998" t="str">
        <f>IF('ParticipantLevelData-Worksheet'!E1999="","",'ParticipantLevelData-Worksheet'!E1999)</f>
        <v/>
      </c>
    </row>
    <row r="1999" spans="1:5" x14ac:dyDescent="0.35">
      <c r="A1999" t="str">
        <f>IF('ParticipantLevelData-Worksheet'!B2000="","",'ParticipantLevelData-Worksheet'!B2000)</f>
        <v/>
      </c>
      <c r="B1999" t="str">
        <f>IF('ParticipantLevelData-Worksheet'!C2000="","",'ParticipantLevelData-Worksheet'!C2000)</f>
        <v/>
      </c>
      <c r="C1999" t="str">
        <f>IF('ParticipantLevelData-Worksheet'!D2000="","",'ParticipantLevelData-Worksheet'!D2000)</f>
        <v/>
      </c>
      <c r="D1999" t="str">
        <f>IF('ParticipantLevelData-Worksheet'!F2000="","",'ParticipantLevelData-Worksheet'!F2000)</f>
        <v/>
      </c>
      <c r="E1999" t="str">
        <f>IF('ParticipantLevelData-Worksheet'!E2000="","",'ParticipantLevelData-Worksheet'!E2000)</f>
        <v/>
      </c>
    </row>
    <row r="2000" spans="1:5" x14ac:dyDescent="0.35">
      <c r="A2000" t="str">
        <f>IF('ParticipantLevelData-Worksheet'!B2001="","",'ParticipantLevelData-Worksheet'!B2001)</f>
        <v/>
      </c>
      <c r="B2000" t="str">
        <f>IF('ParticipantLevelData-Worksheet'!C2001="","",'ParticipantLevelData-Worksheet'!C2001)</f>
        <v/>
      </c>
      <c r="C2000" t="str">
        <f>IF('ParticipantLevelData-Worksheet'!D2001="","",'ParticipantLevelData-Worksheet'!D2001)</f>
        <v/>
      </c>
      <c r="D2000" t="str">
        <f>IF('ParticipantLevelData-Worksheet'!F2001="","",'ParticipantLevelData-Worksheet'!F2001)</f>
        <v/>
      </c>
      <c r="E2000" t="str">
        <f>IF('ParticipantLevelData-Worksheet'!E2001="","",'ParticipantLevelData-Worksheet'!E2001)</f>
        <v/>
      </c>
    </row>
    <row r="2001" spans="1:5" x14ac:dyDescent="0.35">
      <c r="A2001" t="str">
        <f>IF('ParticipantLevelData-Worksheet'!B2002="","",'ParticipantLevelData-Worksheet'!B2002)</f>
        <v/>
      </c>
      <c r="B2001" t="str">
        <f>IF('ParticipantLevelData-Worksheet'!C2002="","",'ParticipantLevelData-Worksheet'!C2002)</f>
        <v/>
      </c>
      <c r="C2001" t="str">
        <f>IF('ParticipantLevelData-Worksheet'!D2002="","",'ParticipantLevelData-Worksheet'!D2002)</f>
        <v/>
      </c>
      <c r="D2001" t="str">
        <f>IF('ParticipantLevelData-Worksheet'!F2002="","",'ParticipantLevelData-Worksheet'!F2002)</f>
        <v/>
      </c>
      <c r="E2001" t="str">
        <f>IF('ParticipantLevelData-Worksheet'!E2002="","",'ParticipantLevelData-Worksheet'!E2002)</f>
        <v/>
      </c>
    </row>
    <row r="2002" spans="1:5" x14ac:dyDescent="0.35">
      <c r="A2002" t="str">
        <f>IF('ParticipantLevelData-Worksheet'!B2003="","",'ParticipantLevelData-Worksheet'!B2003)</f>
        <v/>
      </c>
      <c r="B2002" t="str">
        <f>IF('ParticipantLevelData-Worksheet'!C2003="","",'ParticipantLevelData-Worksheet'!C2003)</f>
        <v/>
      </c>
      <c r="C2002" t="str">
        <f>IF('ParticipantLevelData-Worksheet'!D2003="","",'ParticipantLevelData-Worksheet'!D2003)</f>
        <v/>
      </c>
      <c r="D2002" t="str">
        <f>IF('ParticipantLevelData-Worksheet'!F2003="","",'ParticipantLevelData-Worksheet'!F2003)</f>
        <v/>
      </c>
      <c r="E2002" t="str">
        <f>IF('ParticipantLevelData-Worksheet'!E2003="","",'ParticipantLevelData-Worksheet'!E2003)</f>
        <v/>
      </c>
    </row>
    <row r="2003" spans="1:5" x14ac:dyDescent="0.35">
      <c r="A2003" t="str">
        <f>IF('ParticipantLevelData-Worksheet'!B2004="","",'ParticipantLevelData-Worksheet'!B2004)</f>
        <v/>
      </c>
      <c r="B2003" t="str">
        <f>IF('ParticipantLevelData-Worksheet'!C2004="","",'ParticipantLevelData-Worksheet'!C2004)</f>
        <v/>
      </c>
      <c r="C2003" t="str">
        <f>IF('ParticipantLevelData-Worksheet'!D2004="","",'ParticipantLevelData-Worksheet'!D2004)</f>
        <v/>
      </c>
      <c r="D2003" t="str">
        <f>IF('ParticipantLevelData-Worksheet'!F2004="","",'ParticipantLevelData-Worksheet'!F2004)</f>
        <v/>
      </c>
      <c r="E2003" t="str">
        <f>IF('ParticipantLevelData-Worksheet'!E2004="","",'ParticipantLevelData-Worksheet'!E2004)</f>
        <v/>
      </c>
    </row>
    <row r="2004" spans="1:5" x14ac:dyDescent="0.35">
      <c r="A2004" t="str">
        <f>IF('ParticipantLevelData-Worksheet'!B2005="","",'ParticipantLevelData-Worksheet'!B2005)</f>
        <v/>
      </c>
      <c r="B2004" t="str">
        <f>IF('ParticipantLevelData-Worksheet'!C2005="","",'ParticipantLevelData-Worksheet'!C2005)</f>
        <v/>
      </c>
      <c r="C2004" t="str">
        <f>IF('ParticipantLevelData-Worksheet'!D2005="","",'ParticipantLevelData-Worksheet'!D2005)</f>
        <v/>
      </c>
      <c r="D2004" t="str">
        <f>IF('ParticipantLevelData-Worksheet'!F2005="","",'ParticipantLevelData-Worksheet'!F2005)</f>
        <v/>
      </c>
      <c r="E2004" t="str">
        <f>IF('ParticipantLevelData-Worksheet'!E2005="","",'ParticipantLevelData-Worksheet'!E2005)</f>
        <v/>
      </c>
    </row>
    <row r="2005" spans="1:5" x14ac:dyDescent="0.35">
      <c r="A2005" t="str">
        <f>IF('ParticipantLevelData-Worksheet'!B2006="","",'ParticipantLevelData-Worksheet'!B2006)</f>
        <v/>
      </c>
      <c r="B2005" t="str">
        <f>IF('ParticipantLevelData-Worksheet'!C2006="","",'ParticipantLevelData-Worksheet'!C2006)</f>
        <v/>
      </c>
      <c r="C2005" t="str">
        <f>IF('ParticipantLevelData-Worksheet'!D2006="","",'ParticipantLevelData-Worksheet'!D2006)</f>
        <v/>
      </c>
      <c r="D2005" t="str">
        <f>IF('ParticipantLevelData-Worksheet'!F2006="","",'ParticipantLevelData-Worksheet'!F2006)</f>
        <v/>
      </c>
      <c r="E2005" t="str">
        <f>IF('ParticipantLevelData-Worksheet'!E2006="","",'ParticipantLevelData-Worksheet'!E2006)</f>
        <v/>
      </c>
    </row>
    <row r="2006" spans="1:5" x14ac:dyDescent="0.35">
      <c r="A2006" t="str">
        <f>IF('ParticipantLevelData-Worksheet'!B2007="","",'ParticipantLevelData-Worksheet'!B2007)</f>
        <v/>
      </c>
      <c r="B2006" t="str">
        <f>IF('ParticipantLevelData-Worksheet'!C2007="","",'ParticipantLevelData-Worksheet'!C2007)</f>
        <v/>
      </c>
      <c r="C2006" t="str">
        <f>IF('ParticipantLevelData-Worksheet'!D2007="","",'ParticipantLevelData-Worksheet'!D2007)</f>
        <v/>
      </c>
      <c r="D2006" t="str">
        <f>IF('ParticipantLevelData-Worksheet'!F2007="","",'ParticipantLevelData-Worksheet'!F2007)</f>
        <v/>
      </c>
      <c r="E2006" t="str">
        <f>IF('ParticipantLevelData-Worksheet'!E2007="","",'ParticipantLevelData-Worksheet'!E2007)</f>
        <v/>
      </c>
    </row>
    <row r="2007" spans="1:5" x14ac:dyDescent="0.35">
      <c r="A2007" t="str">
        <f>IF('ParticipantLevelData-Worksheet'!B2008="","",'ParticipantLevelData-Worksheet'!B2008)</f>
        <v/>
      </c>
      <c r="B2007" t="str">
        <f>IF('ParticipantLevelData-Worksheet'!C2008="","",'ParticipantLevelData-Worksheet'!C2008)</f>
        <v/>
      </c>
      <c r="C2007" t="str">
        <f>IF('ParticipantLevelData-Worksheet'!D2008="","",'ParticipantLevelData-Worksheet'!D2008)</f>
        <v/>
      </c>
      <c r="D2007" t="str">
        <f>IF('ParticipantLevelData-Worksheet'!F2008="","",'ParticipantLevelData-Worksheet'!F2008)</f>
        <v/>
      </c>
      <c r="E2007" t="str">
        <f>IF('ParticipantLevelData-Worksheet'!E2008="","",'ParticipantLevelData-Worksheet'!E2008)</f>
        <v/>
      </c>
    </row>
    <row r="2008" spans="1:5" x14ac:dyDescent="0.35">
      <c r="A2008" t="str">
        <f>IF('ParticipantLevelData-Worksheet'!B2009="","",'ParticipantLevelData-Worksheet'!B2009)</f>
        <v/>
      </c>
      <c r="B2008" t="str">
        <f>IF('ParticipantLevelData-Worksheet'!C2009="","",'ParticipantLevelData-Worksheet'!C2009)</f>
        <v/>
      </c>
      <c r="C2008" t="str">
        <f>IF('ParticipantLevelData-Worksheet'!D2009="","",'ParticipantLevelData-Worksheet'!D2009)</f>
        <v/>
      </c>
      <c r="D2008" t="str">
        <f>IF('ParticipantLevelData-Worksheet'!F2009="","",'ParticipantLevelData-Worksheet'!F2009)</f>
        <v/>
      </c>
      <c r="E2008" t="str">
        <f>IF('ParticipantLevelData-Worksheet'!E2009="","",'ParticipantLevelData-Worksheet'!E2009)</f>
        <v/>
      </c>
    </row>
    <row r="2009" spans="1:5" x14ac:dyDescent="0.35">
      <c r="A2009" t="str">
        <f>IF('ParticipantLevelData-Worksheet'!B2010="","",'ParticipantLevelData-Worksheet'!B2010)</f>
        <v/>
      </c>
      <c r="B2009" t="str">
        <f>IF('ParticipantLevelData-Worksheet'!C2010="","",'ParticipantLevelData-Worksheet'!C2010)</f>
        <v/>
      </c>
      <c r="C2009" t="str">
        <f>IF('ParticipantLevelData-Worksheet'!D2010="","",'ParticipantLevelData-Worksheet'!D2010)</f>
        <v/>
      </c>
      <c r="D2009" t="str">
        <f>IF('ParticipantLevelData-Worksheet'!F2010="","",'ParticipantLevelData-Worksheet'!F2010)</f>
        <v/>
      </c>
      <c r="E2009" t="str">
        <f>IF('ParticipantLevelData-Worksheet'!E2010="","",'ParticipantLevelData-Worksheet'!E2010)</f>
        <v/>
      </c>
    </row>
    <row r="2010" spans="1:5" x14ac:dyDescent="0.35">
      <c r="A2010" t="str">
        <f>IF('ParticipantLevelData-Worksheet'!B2011="","",'ParticipantLevelData-Worksheet'!B2011)</f>
        <v/>
      </c>
      <c r="B2010" t="str">
        <f>IF('ParticipantLevelData-Worksheet'!C2011="","",'ParticipantLevelData-Worksheet'!C2011)</f>
        <v/>
      </c>
      <c r="C2010" t="str">
        <f>IF('ParticipantLevelData-Worksheet'!D2011="","",'ParticipantLevelData-Worksheet'!D2011)</f>
        <v/>
      </c>
      <c r="D2010" t="str">
        <f>IF('ParticipantLevelData-Worksheet'!F2011="","",'ParticipantLevelData-Worksheet'!F2011)</f>
        <v/>
      </c>
      <c r="E2010" t="str">
        <f>IF('ParticipantLevelData-Worksheet'!E2011="","",'ParticipantLevelData-Worksheet'!E2011)</f>
        <v/>
      </c>
    </row>
    <row r="2011" spans="1:5" x14ac:dyDescent="0.35">
      <c r="A2011" t="str">
        <f>IF('ParticipantLevelData-Worksheet'!B2012="","",'ParticipantLevelData-Worksheet'!B2012)</f>
        <v/>
      </c>
      <c r="B2011" t="str">
        <f>IF('ParticipantLevelData-Worksheet'!C2012="","",'ParticipantLevelData-Worksheet'!C2012)</f>
        <v/>
      </c>
      <c r="C2011" t="str">
        <f>IF('ParticipantLevelData-Worksheet'!D2012="","",'ParticipantLevelData-Worksheet'!D2012)</f>
        <v/>
      </c>
      <c r="D2011" t="str">
        <f>IF('ParticipantLevelData-Worksheet'!F2012="","",'ParticipantLevelData-Worksheet'!F2012)</f>
        <v/>
      </c>
      <c r="E2011" t="str">
        <f>IF('ParticipantLevelData-Worksheet'!E2012="","",'ParticipantLevelData-Worksheet'!E2012)</f>
        <v/>
      </c>
    </row>
    <row r="2012" spans="1:5" x14ac:dyDescent="0.35">
      <c r="A2012" t="str">
        <f>IF('ParticipantLevelData-Worksheet'!B2013="","",'ParticipantLevelData-Worksheet'!B2013)</f>
        <v/>
      </c>
      <c r="B2012" t="str">
        <f>IF('ParticipantLevelData-Worksheet'!C2013="","",'ParticipantLevelData-Worksheet'!C2013)</f>
        <v/>
      </c>
      <c r="C2012" t="str">
        <f>IF('ParticipantLevelData-Worksheet'!D2013="","",'ParticipantLevelData-Worksheet'!D2013)</f>
        <v/>
      </c>
      <c r="D2012" t="str">
        <f>IF('ParticipantLevelData-Worksheet'!F2013="","",'ParticipantLevelData-Worksheet'!F2013)</f>
        <v/>
      </c>
      <c r="E2012" t="str">
        <f>IF('ParticipantLevelData-Worksheet'!E2013="","",'ParticipantLevelData-Worksheet'!E2013)</f>
        <v/>
      </c>
    </row>
    <row r="2013" spans="1:5" x14ac:dyDescent="0.35">
      <c r="A2013" t="str">
        <f>IF('ParticipantLevelData-Worksheet'!B2014="","",'ParticipantLevelData-Worksheet'!B2014)</f>
        <v/>
      </c>
      <c r="B2013" t="str">
        <f>IF('ParticipantLevelData-Worksheet'!C2014="","",'ParticipantLevelData-Worksheet'!C2014)</f>
        <v/>
      </c>
      <c r="C2013" t="str">
        <f>IF('ParticipantLevelData-Worksheet'!D2014="","",'ParticipantLevelData-Worksheet'!D2014)</f>
        <v/>
      </c>
      <c r="D2013" t="str">
        <f>IF('ParticipantLevelData-Worksheet'!F2014="","",'ParticipantLevelData-Worksheet'!F2014)</f>
        <v/>
      </c>
      <c r="E2013" t="str">
        <f>IF('ParticipantLevelData-Worksheet'!E2014="","",'ParticipantLevelData-Worksheet'!E2014)</f>
        <v/>
      </c>
    </row>
    <row r="2014" spans="1:5" x14ac:dyDescent="0.35">
      <c r="A2014" t="str">
        <f>IF('ParticipantLevelData-Worksheet'!B2015="","",'ParticipantLevelData-Worksheet'!B2015)</f>
        <v/>
      </c>
      <c r="B2014" t="str">
        <f>IF('ParticipantLevelData-Worksheet'!C2015="","",'ParticipantLevelData-Worksheet'!C2015)</f>
        <v/>
      </c>
      <c r="C2014" t="str">
        <f>IF('ParticipantLevelData-Worksheet'!D2015="","",'ParticipantLevelData-Worksheet'!D2015)</f>
        <v/>
      </c>
      <c r="D2014" t="str">
        <f>IF('ParticipantLevelData-Worksheet'!F2015="","",'ParticipantLevelData-Worksheet'!F2015)</f>
        <v/>
      </c>
      <c r="E2014" t="str">
        <f>IF('ParticipantLevelData-Worksheet'!E2015="","",'ParticipantLevelData-Worksheet'!E2015)</f>
        <v/>
      </c>
    </row>
    <row r="2015" spans="1:5" x14ac:dyDescent="0.35">
      <c r="A2015" t="str">
        <f>IF('ParticipantLevelData-Worksheet'!B2016="","",'ParticipantLevelData-Worksheet'!B2016)</f>
        <v/>
      </c>
      <c r="B2015" t="str">
        <f>IF('ParticipantLevelData-Worksheet'!C2016="","",'ParticipantLevelData-Worksheet'!C2016)</f>
        <v/>
      </c>
      <c r="C2015" t="str">
        <f>IF('ParticipantLevelData-Worksheet'!D2016="","",'ParticipantLevelData-Worksheet'!D2016)</f>
        <v/>
      </c>
      <c r="D2015" t="str">
        <f>IF('ParticipantLevelData-Worksheet'!F2016="","",'ParticipantLevelData-Worksheet'!F2016)</f>
        <v/>
      </c>
      <c r="E2015" t="str">
        <f>IF('ParticipantLevelData-Worksheet'!E2016="","",'ParticipantLevelData-Worksheet'!E2016)</f>
        <v/>
      </c>
    </row>
    <row r="2016" spans="1:5" x14ac:dyDescent="0.35">
      <c r="A2016" t="str">
        <f>IF('ParticipantLevelData-Worksheet'!B2017="","",'ParticipantLevelData-Worksheet'!B2017)</f>
        <v/>
      </c>
      <c r="B2016" t="str">
        <f>IF('ParticipantLevelData-Worksheet'!C2017="","",'ParticipantLevelData-Worksheet'!C2017)</f>
        <v/>
      </c>
      <c r="C2016" t="str">
        <f>IF('ParticipantLevelData-Worksheet'!D2017="","",'ParticipantLevelData-Worksheet'!D2017)</f>
        <v/>
      </c>
      <c r="D2016" t="str">
        <f>IF('ParticipantLevelData-Worksheet'!F2017="","",'ParticipantLevelData-Worksheet'!F2017)</f>
        <v/>
      </c>
      <c r="E2016" t="str">
        <f>IF('ParticipantLevelData-Worksheet'!E2017="","",'ParticipantLevelData-Worksheet'!E2017)</f>
        <v/>
      </c>
    </row>
    <row r="2017" spans="1:5" x14ac:dyDescent="0.35">
      <c r="A2017" t="str">
        <f>IF('ParticipantLevelData-Worksheet'!B2018="","",'ParticipantLevelData-Worksheet'!B2018)</f>
        <v/>
      </c>
      <c r="B2017" t="str">
        <f>IF('ParticipantLevelData-Worksheet'!C2018="","",'ParticipantLevelData-Worksheet'!C2018)</f>
        <v/>
      </c>
      <c r="C2017" t="str">
        <f>IF('ParticipantLevelData-Worksheet'!D2018="","",'ParticipantLevelData-Worksheet'!D2018)</f>
        <v/>
      </c>
      <c r="D2017" t="str">
        <f>IF('ParticipantLevelData-Worksheet'!F2018="","",'ParticipantLevelData-Worksheet'!F2018)</f>
        <v/>
      </c>
      <c r="E2017" t="str">
        <f>IF('ParticipantLevelData-Worksheet'!E2018="","",'ParticipantLevelData-Worksheet'!E2018)</f>
        <v/>
      </c>
    </row>
    <row r="2018" spans="1:5" x14ac:dyDescent="0.35">
      <c r="A2018" t="str">
        <f>IF('ParticipantLevelData-Worksheet'!B2019="","",'ParticipantLevelData-Worksheet'!B2019)</f>
        <v/>
      </c>
      <c r="B2018" t="str">
        <f>IF('ParticipantLevelData-Worksheet'!C2019="","",'ParticipantLevelData-Worksheet'!C2019)</f>
        <v/>
      </c>
      <c r="C2018" t="str">
        <f>IF('ParticipantLevelData-Worksheet'!D2019="","",'ParticipantLevelData-Worksheet'!D2019)</f>
        <v/>
      </c>
      <c r="D2018" t="str">
        <f>IF('ParticipantLevelData-Worksheet'!F2019="","",'ParticipantLevelData-Worksheet'!F2019)</f>
        <v/>
      </c>
      <c r="E2018" t="str">
        <f>IF('ParticipantLevelData-Worksheet'!E2019="","",'ParticipantLevelData-Worksheet'!E2019)</f>
        <v/>
      </c>
    </row>
    <row r="2019" spans="1:5" x14ac:dyDescent="0.35">
      <c r="A2019" t="str">
        <f>IF('ParticipantLevelData-Worksheet'!B2020="","",'ParticipantLevelData-Worksheet'!B2020)</f>
        <v/>
      </c>
      <c r="B2019" t="str">
        <f>IF('ParticipantLevelData-Worksheet'!C2020="","",'ParticipantLevelData-Worksheet'!C2020)</f>
        <v/>
      </c>
      <c r="C2019" t="str">
        <f>IF('ParticipantLevelData-Worksheet'!D2020="","",'ParticipantLevelData-Worksheet'!D2020)</f>
        <v/>
      </c>
      <c r="D2019" t="str">
        <f>IF('ParticipantLevelData-Worksheet'!F2020="","",'ParticipantLevelData-Worksheet'!F2020)</f>
        <v/>
      </c>
      <c r="E2019" t="str">
        <f>IF('ParticipantLevelData-Worksheet'!E2020="","",'ParticipantLevelData-Worksheet'!E2020)</f>
        <v/>
      </c>
    </row>
    <row r="2020" spans="1:5" x14ac:dyDescent="0.35">
      <c r="A2020" t="str">
        <f>IF('ParticipantLevelData-Worksheet'!B2021="","",'ParticipantLevelData-Worksheet'!B2021)</f>
        <v/>
      </c>
      <c r="B2020" t="str">
        <f>IF('ParticipantLevelData-Worksheet'!C2021="","",'ParticipantLevelData-Worksheet'!C2021)</f>
        <v/>
      </c>
      <c r="C2020" t="str">
        <f>IF('ParticipantLevelData-Worksheet'!D2021="","",'ParticipantLevelData-Worksheet'!D2021)</f>
        <v/>
      </c>
      <c r="D2020" t="str">
        <f>IF('ParticipantLevelData-Worksheet'!F2021="","",'ParticipantLevelData-Worksheet'!F2021)</f>
        <v/>
      </c>
      <c r="E2020" t="str">
        <f>IF('ParticipantLevelData-Worksheet'!E2021="","",'ParticipantLevelData-Worksheet'!E2021)</f>
        <v/>
      </c>
    </row>
    <row r="2021" spans="1:5" x14ac:dyDescent="0.35">
      <c r="A2021" t="str">
        <f>IF('ParticipantLevelData-Worksheet'!B2022="","",'ParticipantLevelData-Worksheet'!B2022)</f>
        <v/>
      </c>
      <c r="B2021" t="str">
        <f>IF('ParticipantLevelData-Worksheet'!C2022="","",'ParticipantLevelData-Worksheet'!C2022)</f>
        <v/>
      </c>
      <c r="C2021" t="str">
        <f>IF('ParticipantLevelData-Worksheet'!D2022="","",'ParticipantLevelData-Worksheet'!D2022)</f>
        <v/>
      </c>
      <c r="D2021" t="str">
        <f>IF('ParticipantLevelData-Worksheet'!F2022="","",'ParticipantLevelData-Worksheet'!F2022)</f>
        <v/>
      </c>
      <c r="E2021" t="str">
        <f>IF('ParticipantLevelData-Worksheet'!E2022="","",'ParticipantLevelData-Worksheet'!E2022)</f>
        <v/>
      </c>
    </row>
    <row r="2022" spans="1:5" x14ac:dyDescent="0.35">
      <c r="A2022" t="str">
        <f>IF('ParticipantLevelData-Worksheet'!B2023="","",'ParticipantLevelData-Worksheet'!B2023)</f>
        <v/>
      </c>
      <c r="B2022" t="str">
        <f>IF('ParticipantLevelData-Worksheet'!C2023="","",'ParticipantLevelData-Worksheet'!C2023)</f>
        <v/>
      </c>
      <c r="C2022" t="str">
        <f>IF('ParticipantLevelData-Worksheet'!D2023="","",'ParticipantLevelData-Worksheet'!D2023)</f>
        <v/>
      </c>
      <c r="D2022" t="str">
        <f>IF('ParticipantLevelData-Worksheet'!F2023="","",'ParticipantLevelData-Worksheet'!F2023)</f>
        <v/>
      </c>
      <c r="E2022" t="str">
        <f>IF('ParticipantLevelData-Worksheet'!E2023="","",'ParticipantLevelData-Worksheet'!E2023)</f>
        <v/>
      </c>
    </row>
    <row r="2023" spans="1:5" x14ac:dyDescent="0.35">
      <c r="A2023" t="str">
        <f>IF('ParticipantLevelData-Worksheet'!B2024="","",'ParticipantLevelData-Worksheet'!B2024)</f>
        <v/>
      </c>
      <c r="B2023" t="str">
        <f>IF('ParticipantLevelData-Worksheet'!C2024="","",'ParticipantLevelData-Worksheet'!C2024)</f>
        <v/>
      </c>
      <c r="C2023" t="str">
        <f>IF('ParticipantLevelData-Worksheet'!D2024="","",'ParticipantLevelData-Worksheet'!D2024)</f>
        <v/>
      </c>
      <c r="D2023" t="str">
        <f>IF('ParticipantLevelData-Worksheet'!F2024="","",'ParticipantLevelData-Worksheet'!F2024)</f>
        <v/>
      </c>
      <c r="E2023" t="str">
        <f>IF('ParticipantLevelData-Worksheet'!E2024="","",'ParticipantLevelData-Worksheet'!E2024)</f>
        <v/>
      </c>
    </row>
    <row r="2024" spans="1:5" x14ac:dyDescent="0.35">
      <c r="A2024" t="str">
        <f>IF('ParticipantLevelData-Worksheet'!B2025="","",'ParticipantLevelData-Worksheet'!B2025)</f>
        <v/>
      </c>
      <c r="B2024" t="str">
        <f>IF('ParticipantLevelData-Worksheet'!C2025="","",'ParticipantLevelData-Worksheet'!C2025)</f>
        <v/>
      </c>
      <c r="C2024" t="str">
        <f>IF('ParticipantLevelData-Worksheet'!D2025="","",'ParticipantLevelData-Worksheet'!D2025)</f>
        <v/>
      </c>
      <c r="D2024" t="str">
        <f>IF('ParticipantLevelData-Worksheet'!F2025="","",'ParticipantLevelData-Worksheet'!F2025)</f>
        <v/>
      </c>
      <c r="E2024" t="str">
        <f>IF('ParticipantLevelData-Worksheet'!E2025="","",'ParticipantLevelData-Worksheet'!E2025)</f>
        <v/>
      </c>
    </row>
    <row r="2025" spans="1:5" x14ac:dyDescent="0.35">
      <c r="A2025" t="str">
        <f>IF('ParticipantLevelData-Worksheet'!B2026="","",'ParticipantLevelData-Worksheet'!B2026)</f>
        <v/>
      </c>
      <c r="B2025" t="str">
        <f>IF('ParticipantLevelData-Worksheet'!C2026="","",'ParticipantLevelData-Worksheet'!C2026)</f>
        <v/>
      </c>
      <c r="C2025" t="str">
        <f>IF('ParticipantLevelData-Worksheet'!D2026="","",'ParticipantLevelData-Worksheet'!D2026)</f>
        <v/>
      </c>
      <c r="D2025" t="str">
        <f>IF('ParticipantLevelData-Worksheet'!F2026="","",'ParticipantLevelData-Worksheet'!F2026)</f>
        <v/>
      </c>
      <c r="E2025" t="str">
        <f>IF('ParticipantLevelData-Worksheet'!E2026="","",'ParticipantLevelData-Worksheet'!E2026)</f>
        <v/>
      </c>
    </row>
    <row r="2026" spans="1:5" x14ac:dyDescent="0.35">
      <c r="A2026" t="str">
        <f>IF('ParticipantLevelData-Worksheet'!B2027="","",'ParticipantLevelData-Worksheet'!B2027)</f>
        <v/>
      </c>
      <c r="B2026" t="str">
        <f>IF('ParticipantLevelData-Worksheet'!C2027="","",'ParticipantLevelData-Worksheet'!C2027)</f>
        <v/>
      </c>
      <c r="C2026" t="str">
        <f>IF('ParticipantLevelData-Worksheet'!D2027="","",'ParticipantLevelData-Worksheet'!D2027)</f>
        <v/>
      </c>
      <c r="D2026" t="str">
        <f>IF('ParticipantLevelData-Worksheet'!F2027="","",'ParticipantLevelData-Worksheet'!F2027)</f>
        <v/>
      </c>
      <c r="E2026" t="str">
        <f>IF('ParticipantLevelData-Worksheet'!E2027="","",'ParticipantLevelData-Worksheet'!E2027)</f>
        <v/>
      </c>
    </row>
    <row r="2027" spans="1:5" x14ac:dyDescent="0.35">
      <c r="A2027" t="str">
        <f>IF('ParticipantLevelData-Worksheet'!B2028="","",'ParticipantLevelData-Worksheet'!B2028)</f>
        <v/>
      </c>
      <c r="B2027" t="str">
        <f>IF('ParticipantLevelData-Worksheet'!C2028="","",'ParticipantLevelData-Worksheet'!C2028)</f>
        <v/>
      </c>
      <c r="C2027" t="str">
        <f>IF('ParticipantLevelData-Worksheet'!D2028="","",'ParticipantLevelData-Worksheet'!D2028)</f>
        <v/>
      </c>
      <c r="D2027" t="str">
        <f>IF('ParticipantLevelData-Worksheet'!F2028="","",'ParticipantLevelData-Worksheet'!F2028)</f>
        <v/>
      </c>
      <c r="E2027" t="str">
        <f>IF('ParticipantLevelData-Worksheet'!E2028="","",'ParticipantLevelData-Worksheet'!E2028)</f>
        <v/>
      </c>
    </row>
    <row r="2028" spans="1:5" x14ac:dyDescent="0.35">
      <c r="A2028" t="str">
        <f>IF('ParticipantLevelData-Worksheet'!B2029="","",'ParticipantLevelData-Worksheet'!B2029)</f>
        <v/>
      </c>
      <c r="B2028" t="str">
        <f>IF('ParticipantLevelData-Worksheet'!C2029="","",'ParticipantLevelData-Worksheet'!C2029)</f>
        <v/>
      </c>
      <c r="C2028" t="str">
        <f>IF('ParticipantLevelData-Worksheet'!D2029="","",'ParticipantLevelData-Worksheet'!D2029)</f>
        <v/>
      </c>
      <c r="D2028" t="str">
        <f>IF('ParticipantLevelData-Worksheet'!F2029="","",'ParticipantLevelData-Worksheet'!F2029)</f>
        <v/>
      </c>
      <c r="E2028" t="str">
        <f>IF('ParticipantLevelData-Worksheet'!E2029="","",'ParticipantLevelData-Worksheet'!E2029)</f>
        <v/>
      </c>
    </row>
    <row r="2029" spans="1:5" x14ac:dyDescent="0.35">
      <c r="A2029" t="str">
        <f>IF('ParticipantLevelData-Worksheet'!B2030="","",'ParticipantLevelData-Worksheet'!B2030)</f>
        <v/>
      </c>
      <c r="B2029" t="str">
        <f>IF('ParticipantLevelData-Worksheet'!C2030="","",'ParticipantLevelData-Worksheet'!C2030)</f>
        <v/>
      </c>
      <c r="C2029" t="str">
        <f>IF('ParticipantLevelData-Worksheet'!D2030="","",'ParticipantLevelData-Worksheet'!D2030)</f>
        <v/>
      </c>
      <c r="D2029" t="str">
        <f>IF('ParticipantLevelData-Worksheet'!F2030="","",'ParticipantLevelData-Worksheet'!F2030)</f>
        <v/>
      </c>
      <c r="E2029" t="str">
        <f>IF('ParticipantLevelData-Worksheet'!E2030="","",'ParticipantLevelData-Worksheet'!E2030)</f>
        <v/>
      </c>
    </row>
    <row r="2030" spans="1:5" x14ac:dyDescent="0.35">
      <c r="A2030" t="str">
        <f>IF('ParticipantLevelData-Worksheet'!B2031="","",'ParticipantLevelData-Worksheet'!B2031)</f>
        <v/>
      </c>
      <c r="B2030" t="str">
        <f>IF('ParticipantLevelData-Worksheet'!C2031="","",'ParticipantLevelData-Worksheet'!C2031)</f>
        <v/>
      </c>
      <c r="C2030" t="str">
        <f>IF('ParticipantLevelData-Worksheet'!D2031="","",'ParticipantLevelData-Worksheet'!D2031)</f>
        <v/>
      </c>
      <c r="D2030" t="str">
        <f>IF('ParticipantLevelData-Worksheet'!F2031="","",'ParticipantLevelData-Worksheet'!F2031)</f>
        <v/>
      </c>
      <c r="E2030" t="str">
        <f>IF('ParticipantLevelData-Worksheet'!E2031="","",'ParticipantLevelData-Worksheet'!E2031)</f>
        <v/>
      </c>
    </row>
    <row r="2031" spans="1:5" x14ac:dyDescent="0.35">
      <c r="A2031" t="str">
        <f>IF('ParticipantLevelData-Worksheet'!B2032="","",'ParticipantLevelData-Worksheet'!B2032)</f>
        <v/>
      </c>
      <c r="B2031" t="str">
        <f>IF('ParticipantLevelData-Worksheet'!C2032="","",'ParticipantLevelData-Worksheet'!C2032)</f>
        <v/>
      </c>
      <c r="C2031" t="str">
        <f>IF('ParticipantLevelData-Worksheet'!D2032="","",'ParticipantLevelData-Worksheet'!D2032)</f>
        <v/>
      </c>
      <c r="D2031" t="str">
        <f>IF('ParticipantLevelData-Worksheet'!F2032="","",'ParticipantLevelData-Worksheet'!F2032)</f>
        <v/>
      </c>
      <c r="E2031" t="str">
        <f>IF('ParticipantLevelData-Worksheet'!E2032="","",'ParticipantLevelData-Worksheet'!E2032)</f>
        <v/>
      </c>
    </row>
    <row r="2032" spans="1:5" x14ac:dyDescent="0.35">
      <c r="A2032" t="str">
        <f>IF('ParticipantLevelData-Worksheet'!B2033="","",'ParticipantLevelData-Worksheet'!B2033)</f>
        <v/>
      </c>
      <c r="B2032" t="str">
        <f>IF('ParticipantLevelData-Worksheet'!C2033="","",'ParticipantLevelData-Worksheet'!C2033)</f>
        <v/>
      </c>
      <c r="C2032" t="str">
        <f>IF('ParticipantLevelData-Worksheet'!D2033="","",'ParticipantLevelData-Worksheet'!D2033)</f>
        <v/>
      </c>
      <c r="D2032" t="str">
        <f>IF('ParticipantLevelData-Worksheet'!F2033="","",'ParticipantLevelData-Worksheet'!F2033)</f>
        <v/>
      </c>
      <c r="E2032" t="str">
        <f>IF('ParticipantLevelData-Worksheet'!E2033="","",'ParticipantLevelData-Worksheet'!E2033)</f>
        <v/>
      </c>
    </row>
    <row r="2033" spans="1:5" x14ac:dyDescent="0.35">
      <c r="A2033" t="str">
        <f>IF('ParticipantLevelData-Worksheet'!B2034="","",'ParticipantLevelData-Worksheet'!B2034)</f>
        <v/>
      </c>
      <c r="B2033" t="str">
        <f>IF('ParticipantLevelData-Worksheet'!C2034="","",'ParticipantLevelData-Worksheet'!C2034)</f>
        <v/>
      </c>
      <c r="C2033" t="str">
        <f>IF('ParticipantLevelData-Worksheet'!D2034="","",'ParticipantLevelData-Worksheet'!D2034)</f>
        <v/>
      </c>
      <c r="D2033" t="str">
        <f>IF('ParticipantLevelData-Worksheet'!F2034="","",'ParticipantLevelData-Worksheet'!F2034)</f>
        <v/>
      </c>
      <c r="E2033" t="str">
        <f>IF('ParticipantLevelData-Worksheet'!E2034="","",'ParticipantLevelData-Worksheet'!E2034)</f>
        <v/>
      </c>
    </row>
    <row r="2034" spans="1:5" x14ac:dyDescent="0.35">
      <c r="A2034" t="str">
        <f>IF('ParticipantLevelData-Worksheet'!B2035="","",'ParticipantLevelData-Worksheet'!B2035)</f>
        <v/>
      </c>
      <c r="B2034" t="str">
        <f>IF('ParticipantLevelData-Worksheet'!C2035="","",'ParticipantLevelData-Worksheet'!C2035)</f>
        <v/>
      </c>
      <c r="C2034" t="str">
        <f>IF('ParticipantLevelData-Worksheet'!D2035="","",'ParticipantLevelData-Worksheet'!D2035)</f>
        <v/>
      </c>
      <c r="D2034" t="str">
        <f>IF('ParticipantLevelData-Worksheet'!F2035="","",'ParticipantLevelData-Worksheet'!F2035)</f>
        <v/>
      </c>
      <c r="E2034" t="str">
        <f>IF('ParticipantLevelData-Worksheet'!E2035="","",'ParticipantLevelData-Worksheet'!E2035)</f>
        <v/>
      </c>
    </row>
    <row r="2035" spans="1:5" x14ac:dyDescent="0.35">
      <c r="A2035" t="str">
        <f>IF('ParticipantLevelData-Worksheet'!B2036="","",'ParticipantLevelData-Worksheet'!B2036)</f>
        <v/>
      </c>
      <c r="B2035" t="str">
        <f>IF('ParticipantLevelData-Worksheet'!C2036="","",'ParticipantLevelData-Worksheet'!C2036)</f>
        <v/>
      </c>
      <c r="C2035" t="str">
        <f>IF('ParticipantLevelData-Worksheet'!D2036="","",'ParticipantLevelData-Worksheet'!D2036)</f>
        <v/>
      </c>
      <c r="D2035" t="str">
        <f>IF('ParticipantLevelData-Worksheet'!F2036="","",'ParticipantLevelData-Worksheet'!F2036)</f>
        <v/>
      </c>
      <c r="E2035" t="str">
        <f>IF('ParticipantLevelData-Worksheet'!E2036="","",'ParticipantLevelData-Worksheet'!E2036)</f>
        <v/>
      </c>
    </row>
    <row r="2036" spans="1:5" x14ac:dyDescent="0.35">
      <c r="A2036" t="str">
        <f>IF('ParticipantLevelData-Worksheet'!B2037="","",'ParticipantLevelData-Worksheet'!B2037)</f>
        <v/>
      </c>
      <c r="B2036" t="str">
        <f>IF('ParticipantLevelData-Worksheet'!C2037="","",'ParticipantLevelData-Worksheet'!C2037)</f>
        <v/>
      </c>
      <c r="C2036" t="str">
        <f>IF('ParticipantLevelData-Worksheet'!D2037="","",'ParticipantLevelData-Worksheet'!D2037)</f>
        <v/>
      </c>
      <c r="D2036" t="str">
        <f>IF('ParticipantLevelData-Worksheet'!F2037="","",'ParticipantLevelData-Worksheet'!F2037)</f>
        <v/>
      </c>
      <c r="E2036" t="str">
        <f>IF('ParticipantLevelData-Worksheet'!E2037="","",'ParticipantLevelData-Worksheet'!E2037)</f>
        <v/>
      </c>
    </row>
    <row r="2037" spans="1:5" x14ac:dyDescent="0.35">
      <c r="A2037" t="str">
        <f>IF('ParticipantLevelData-Worksheet'!B2038="","",'ParticipantLevelData-Worksheet'!B2038)</f>
        <v/>
      </c>
      <c r="B2037" t="str">
        <f>IF('ParticipantLevelData-Worksheet'!C2038="","",'ParticipantLevelData-Worksheet'!C2038)</f>
        <v/>
      </c>
      <c r="C2037" t="str">
        <f>IF('ParticipantLevelData-Worksheet'!D2038="","",'ParticipantLevelData-Worksheet'!D2038)</f>
        <v/>
      </c>
      <c r="D2037" t="str">
        <f>IF('ParticipantLevelData-Worksheet'!F2038="","",'ParticipantLevelData-Worksheet'!F2038)</f>
        <v/>
      </c>
      <c r="E2037" t="str">
        <f>IF('ParticipantLevelData-Worksheet'!E2038="","",'ParticipantLevelData-Worksheet'!E2038)</f>
        <v/>
      </c>
    </row>
    <row r="2038" spans="1:5" x14ac:dyDescent="0.35">
      <c r="A2038" t="str">
        <f>IF('ParticipantLevelData-Worksheet'!B2039="","",'ParticipantLevelData-Worksheet'!B2039)</f>
        <v/>
      </c>
      <c r="B2038" t="str">
        <f>IF('ParticipantLevelData-Worksheet'!C2039="","",'ParticipantLevelData-Worksheet'!C2039)</f>
        <v/>
      </c>
      <c r="C2038" t="str">
        <f>IF('ParticipantLevelData-Worksheet'!D2039="","",'ParticipantLevelData-Worksheet'!D2039)</f>
        <v/>
      </c>
      <c r="D2038" t="str">
        <f>IF('ParticipantLevelData-Worksheet'!F2039="","",'ParticipantLevelData-Worksheet'!F2039)</f>
        <v/>
      </c>
      <c r="E2038" t="str">
        <f>IF('ParticipantLevelData-Worksheet'!E2039="","",'ParticipantLevelData-Worksheet'!E2039)</f>
        <v/>
      </c>
    </row>
    <row r="2039" spans="1:5" x14ac:dyDescent="0.35">
      <c r="A2039" t="str">
        <f>IF('ParticipantLevelData-Worksheet'!B2040="","",'ParticipantLevelData-Worksheet'!B2040)</f>
        <v/>
      </c>
      <c r="B2039" t="str">
        <f>IF('ParticipantLevelData-Worksheet'!C2040="","",'ParticipantLevelData-Worksheet'!C2040)</f>
        <v/>
      </c>
      <c r="C2039" t="str">
        <f>IF('ParticipantLevelData-Worksheet'!D2040="","",'ParticipantLevelData-Worksheet'!D2040)</f>
        <v/>
      </c>
      <c r="D2039" t="str">
        <f>IF('ParticipantLevelData-Worksheet'!F2040="","",'ParticipantLevelData-Worksheet'!F2040)</f>
        <v/>
      </c>
      <c r="E2039" t="str">
        <f>IF('ParticipantLevelData-Worksheet'!E2040="","",'ParticipantLevelData-Worksheet'!E2040)</f>
        <v/>
      </c>
    </row>
    <row r="2040" spans="1:5" x14ac:dyDescent="0.35">
      <c r="A2040" t="str">
        <f>IF('ParticipantLevelData-Worksheet'!B2041="","",'ParticipantLevelData-Worksheet'!B2041)</f>
        <v/>
      </c>
      <c r="B2040" t="str">
        <f>IF('ParticipantLevelData-Worksheet'!C2041="","",'ParticipantLevelData-Worksheet'!C2041)</f>
        <v/>
      </c>
      <c r="C2040" t="str">
        <f>IF('ParticipantLevelData-Worksheet'!D2041="","",'ParticipantLevelData-Worksheet'!D2041)</f>
        <v/>
      </c>
      <c r="D2040" t="str">
        <f>IF('ParticipantLevelData-Worksheet'!F2041="","",'ParticipantLevelData-Worksheet'!F2041)</f>
        <v/>
      </c>
      <c r="E2040" t="str">
        <f>IF('ParticipantLevelData-Worksheet'!E2041="","",'ParticipantLevelData-Worksheet'!E2041)</f>
        <v/>
      </c>
    </row>
    <row r="2041" spans="1:5" x14ac:dyDescent="0.35">
      <c r="A2041" t="str">
        <f>IF('ParticipantLevelData-Worksheet'!B2042="","",'ParticipantLevelData-Worksheet'!B2042)</f>
        <v/>
      </c>
      <c r="B2041" t="str">
        <f>IF('ParticipantLevelData-Worksheet'!C2042="","",'ParticipantLevelData-Worksheet'!C2042)</f>
        <v/>
      </c>
      <c r="C2041" t="str">
        <f>IF('ParticipantLevelData-Worksheet'!D2042="","",'ParticipantLevelData-Worksheet'!D2042)</f>
        <v/>
      </c>
      <c r="D2041" t="str">
        <f>IF('ParticipantLevelData-Worksheet'!F2042="","",'ParticipantLevelData-Worksheet'!F2042)</f>
        <v/>
      </c>
      <c r="E2041" t="str">
        <f>IF('ParticipantLevelData-Worksheet'!E2042="","",'ParticipantLevelData-Worksheet'!E2042)</f>
        <v/>
      </c>
    </row>
    <row r="2042" spans="1:5" x14ac:dyDescent="0.35">
      <c r="A2042" t="str">
        <f>IF('ParticipantLevelData-Worksheet'!B2043="","",'ParticipantLevelData-Worksheet'!B2043)</f>
        <v/>
      </c>
      <c r="B2042" t="str">
        <f>IF('ParticipantLevelData-Worksheet'!C2043="","",'ParticipantLevelData-Worksheet'!C2043)</f>
        <v/>
      </c>
      <c r="C2042" t="str">
        <f>IF('ParticipantLevelData-Worksheet'!D2043="","",'ParticipantLevelData-Worksheet'!D2043)</f>
        <v/>
      </c>
      <c r="D2042" t="str">
        <f>IF('ParticipantLevelData-Worksheet'!F2043="","",'ParticipantLevelData-Worksheet'!F2043)</f>
        <v/>
      </c>
      <c r="E2042" t="str">
        <f>IF('ParticipantLevelData-Worksheet'!E2043="","",'ParticipantLevelData-Worksheet'!E2043)</f>
        <v/>
      </c>
    </row>
    <row r="2043" spans="1:5" x14ac:dyDescent="0.35">
      <c r="A2043" t="str">
        <f>IF('ParticipantLevelData-Worksheet'!B2044="","",'ParticipantLevelData-Worksheet'!B2044)</f>
        <v/>
      </c>
      <c r="B2043" t="str">
        <f>IF('ParticipantLevelData-Worksheet'!C2044="","",'ParticipantLevelData-Worksheet'!C2044)</f>
        <v/>
      </c>
      <c r="C2043" t="str">
        <f>IF('ParticipantLevelData-Worksheet'!D2044="","",'ParticipantLevelData-Worksheet'!D2044)</f>
        <v/>
      </c>
      <c r="D2043" t="str">
        <f>IF('ParticipantLevelData-Worksheet'!F2044="","",'ParticipantLevelData-Worksheet'!F2044)</f>
        <v/>
      </c>
      <c r="E2043" t="str">
        <f>IF('ParticipantLevelData-Worksheet'!E2044="","",'ParticipantLevelData-Worksheet'!E2044)</f>
        <v/>
      </c>
    </row>
    <row r="2044" spans="1:5" x14ac:dyDescent="0.35">
      <c r="A2044" t="str">
        <f>IF('ParticipantLevelData-Worksheet'!B2045="","",'ParticipantLevelData-Worksheet'!B2045)</f>
        <v/>
      </c>
      <c r="B2044" t="str">
        <f>IF('ParticipantLevelData-Worksheet'!C2045="","",'ParticipantLevelData-Worksheet'!C2045)</f>
        <v/>
      </c>
      <c r="C2044" t="str">
        <f>IF('ParticipantLevelData-Worksheet'!D2045="","",'ParticipantLevelData-Worksheet'!D2045)</f>
        <v/>
      </c>
      <c r="D2044" t="str">
        <f>IF('ParticipantLevelData-Worksheet'!F2045="","",'ParticipantLevelData-Worksheet'!F2045)</f>
        <v/>
      </c>
      <c r="E2044" t="str">
        <f>IF('ParticipantLevelData-Worksheet'!E2045="","",'ParticipantLevelData-Worksheet'!E2045)</f>
        <v/>
      </c>
    </row>
    <row r="2045" spans="1:5" x14ac:dyDescent="0.35">
      <c r="A2045" t="str">
        <f>IF('ParticipantLevelData-Worksheet'!B2046="","",'ParticipantLevelData-Worksheet'!B2046)</f>
        <v/>
      </c>
      <c r="B2045" t="str">
        <f>IF('ParticipantLevelData-Worksheet'!C2046="","",'ParticipantLevelData-Worksheet'!C2046)</f>
        <v/>
      </c>
      <c r="C2045" t="str">
        <f>IF('ParticipantLevelData-Worksheet'!D2046="","",'ParticipantLevelData-Worksheet'!D2046)</f>
        <v/>
      </c>
      <c r="D2045" t="str">
        <f>IF('ParticipantLevelData-Worksheet'!F2046="","",'ParticipantLevelData-Worksheet'!F2046)</f>
        <v/>
      </c>
      <c r="E2045" t="str">
        <f>IF('ParticipantLevelData-Worksheet'!E2046="","",'ParticipantLevelData-Worksheet'!E2046)</f>
        <v/>
      </c>
    </row>
    <row r="2046" spans="1:5" x14ac:dyDescent="0.35">
      <c r="A2046" t="str">
        <f>IF('ParticipantLevelData-Worksheet'!B2047="","",'ParticipantLevelData-Worksheet'!B2047)</f>
        <v/>
      </c>
      <c r="B2046" t="str">
        <f>IF('ParticipantLevelData-Worksheet'!C2047="","",'ParticipantLevelData-Worksheet'!C2047)</f>
        <v/>
      </c>
      <c r="C2046" t="str">
        <f>IF('ParticipantLevelData-Worksheet'!D2047="","",'ParticipantLevelData-Worksheet'!D2047)</f>
        <v/>
      </c>
      <c r="D2046" t="str">
        <f>IF('ParticipantLevelData-Worksheet'!F2047="","",'ParticipantLevelData-Worksheet'!F2047)</f>
        <v/>
      </c>
      <c r="E2046" t="str">
        <f>IF('ParticipantLevelData-Worksheet'!E2047="","",'ParticipantLevelData-Worksheet'!E2047)</f>
        <v/>
      </c>
    </row>
    <row r="2047" spans="1:5" x14ac:dyDescent="0.35">
      <c r="A2047" t="str">
        <f>IF('ParticipantLevelData-Worksheet'!B2048="","",'ParticipantLevelData-Worksheet'!B2048)</f>
        <v/>
      </c>
      <c r="B2047" t="str">
        <f>IF('ParticipantLevelData-Worksheet'!C2048="","",'ParticipantLevelData-Worksheet'!C2048)</f>
        <v/>
      </c>
      <c r="C2047" t="str">
        <f>IF('ParticipantLevelData-Worksheet'!D2048="","",'ParticipantLevelData-Worksheet'!D2048)</f>
        <v/>
      </c>
      <c r="D2047" t="str">
        <f>IF('ParticipantLevelData-Worksheet'!F2048="","",'ParticipantLevelData-Worksheet'!F2048)</f>
        <v/>
      </c>
      <c r="E2047" t="str">
        <f>IF('ParticipantLevelData-Worksheet'!E2048="","",'ParticipantLevelData-Worksheet'!E2048)</f>
        <v/>
      </c>
    </row>
    <row r="2048" spans="1:5" x14ac:dyDescent="0.35">
      <c r="A2048" t="str">
        <f>IF('ParticipantLevelData-Worksheet'!B2049="","",'ParticipantLevelData-Worksheet'!B2049)</f>
        <v/>
      </c>
      <c r="B2048" t="str">
        <f>IF('ParticipantLevelData-Worksheet'!C2049="","",'ParticipantLevelData-Worksheet'!C2049)</f>
        <v/>
      </c>
      <c r="C2048" t="str">
        <f>IF('ParticipantLevelData-Worksheet'!D2049="","",'ParticipantLevelData-Worksheet'!D2049)</f>
        <v/>
      </c>
      <c r="D2048" t="str">
        <f>IF('ParticipantLevelData-Worksheet'!F2049="","",'ParticipantLevelData-Worksheet'!F2049)</f>
        <v/>
      </c>
      <c r="E2048" t="str">
        <f>IF('ParticipantLevelData-Worksheet'!E2049="","",'ParticipantLevelData-Worksheet'!E2049)</f>
        <v/>
      </c>
    </row>
    <row r="2049" spans="1:5" x14ac:dyDescent="0.35">
      <c r="A2049" t="str">
        <f>IF('ParticipantLevelData-Worksheet'!B2050="","",'ParticipantLevelData-Worksheet'!B2050)</f>
        <v/>
      </c>
      <c r="B2049" t="str">
        <f>IF('ParticipantLevelData-Worksheet'!C2050="","",'ParticipantLevelData-Worksheet'!C2050)</f>
        <v/>
      </c>
      <c r="C2049" t="str">
        <f>IF('ParticipantLevelData-Worksheet'!D2050="","",'ParticipantLevelData-Worksheet'!D2050)</f>
        <v/>
      </c>
      <c r="D2049" t="str">
        <f>IF('ParticipantLevelData-Worksheet'!F2050="","",'ParticipantLevelData-Worksheet'!F2050)</f>
        <v/>
      </c>
      <c r="E2049" t="str">
        <f>IF('ParticipantLevelData-Worksheet'!E2050="","",'ParticipantLevelData-Worksheet'!E2050)</f>
        <v/>
      </c>
    </row>
    <row r="2050" spans="1:5" x14ac:dyDescent="0.35">
      <c r="A2050" t="str">
        <f>IF('ParticipantLevelData-Worksheet'!B2051="","",'ParticipantLevelData-Worksheet'!B2051)</f>
        <v/>
      </c>
      <c r="B2050" t="str">
        <f>IF('ParticipantLevelData-Worksheet'!C2051="","",'ParticipantLevelData-Worksheet'!C2051)</f>
        <v/>
      </c>
      <c r="C2050" t="str">
        <f>IF('ParticipantLevelData-Worksheet'!D2051="","",'ParticipantLevelData-Worksheet'!D2051)</f>
        <v/>
      </c>
      <c r="D2050" t="str">
        <f>IF('ParticipantLevelData-Worksheet'!F2051="","",'ParticipantLevelData-Worksheet'!F2051)</f>
        <v/>
      </c>
      <c r="E2050" t="str">
        <f>IF('ParticipantLevelData-Worksheet'!E2051="","",'ParticipantLevelData-Worksheet'!E2051)</f>
        <v/>
      </c>
    </row>
    <row r="2051" spans="1:5" x14ac:dyDescent="0.35">
      <c r="A2051" t="str">
        <f>IF('ParticipantLevelData-Worksheet'!B2052="","",'ParticipantLevelData-Worksheet'!B2052)</f>
        <v/>
      </c>
      <c r="B2051" t="str">
        <f>IF('ParticipantLevelData-Worksheet'!C2052="","",'ParticipantLevelData-Worksheet'!C2052)</f>
        <v/>
      </c>
      <c r="C2051" t="str">
        <f>IF('ParticipantLevelData-Worksheet'!D2052="","",'ParticipantLevelData-Worksheet'!D2052)</f>
        <v/>
      </c>
      <c r="D2051" t="str">
        <f>IF('ParticipantLevelData-Worksheet'!F2052="","",'ParticipantLevelData-Worksheet'!F2052)</f>
        <v/>
      </c>
      <c r="E2051" t="str">
        <f>IF('ParticipantLevelData-Worksheet'!E2052="","",'ParticipantLevelData-Worksheet'!E2052)</f>
        <v/>
      </c>
    </row>
    <row r="2052" spans="1:5" x14ac:dyDescent="0.35">
      <c r="A2052" t="str">
        <f>IF('ParticipantLevelData-Worksheet'!B2053="","",'ParticipantLevelData-Worksheet'!B2053)</f>
        <v/>
      </c>
      <c r="B2052" t="str">
        <f>IF('ParticipantLevelData-Worksheet'!C2053="","",'ParticipantLevelData-Worksheet'!C2053)</f>
        <v/>
      </c>
      <c r="C2052" t="str">
        <f>IF('ParticipantLevelData-Worksheet'!D2053="","",'ParticipantLevelData-Worksheet'!D2053)</f>
        <v/>
      </c>
      <c r="D2052" t="str">
        <f>IF('ParticipantLevelData-Worksheet'!F2053="","",'ParticipantLevelData-Worksheet'!F2053)</f>
        <v/>
      </c>
      <c r="E2052" t="str">
        <f>IF('ParticipantLevelData-Worksheet'!E2053="","",'ParticipantLevelData-Worksheet'!E2053)</f>
        <v/>
      </c>
    </row>
    <row r="2053" spans="1:5" x14ac:dyDescent="0.35">
      <c r="A2053" t="str">
        <f>IF('ParticipantLevelData-Worksheet'!B2054="","",'ParticipantLevelData-Worksheet'!B2054)</f>
        <v/>
      </c>
      <c r="B2053" t="str">
        <f>IF('ParticipantLevelData-Worksheet'!C2054="","",'ParticipantLevelData-Worksheet'!C2054)</f>
        <v/>
      </c>
      <c r="C2053" t="str">
        <f>IF('ParticipantLevelData-Worksheet'!D2054="","",'ParticipantLevelData-Worksheet'!D2054)</f>
        <v/>
      </c>
      <c r="D2053" t="str">
        <f>IF('ParticipantLevelData-Worksheet'!F2054="","",'ParticipantLevelData-Worksheet'!F2054)</f>
        <v/>
      </c>
      <c r="E2053" t="str">
        <f>IF('ParticipantLevelData-Worksheet'!E2054="","",'ParticipantLevelData-Worksheet'!E2054)</f>
        <v/>
      </c>
    </row>
    <row r="2054" spans="1:5" x14ac:dyDescent="0.35">
      <c r="A2054" t="str">
        <f>IF('ParticipantLevelData-Worksheet'!B2055="","",'ParticipantLevelData-Worksheet'!B2055)</f>
        <v/>
      </c>
      <c r="B2054" t="str">
        <f>IF('ParticipantLevelData-Worksheet'!C2055="","",'ParticipantLevelData-Worksheet'!C2055)</f>
        <v/>
      </c>
      <c r="C2054" t="str">
        <f>IF('ParticipantLevelData-Worksheet'!D2055="","",'ParticipantLevelData-Worksheet'!D2055)</f>
        <v/>
      </c>
      <c r="D2054" t="str">
        <f>IF('ParticipantLevelData-Worksheet'!F2055="","",'ParticipantLevelData-Worksheet'!F2055)</f>
        <v/>
      </c>
      <c r="E2054" t="str">
        <f>IF('ParticipantLevelData-Worksheet'!E2055="","",'ParticipantLevelData-Worksheet'!E2055)</f>
        <v/>
      </c>
    </row>
    <row r="2055" spans="1:5" x14ac:dyDescent="0.35">
      <c r="A2055" t="str">
        <f>IF('ParticipantLevelData-Worksheet'!B2056="","",'ParticipantLevelData-Worksheet'!B2056)</f>
        <v/>
      </c>
      <c r="B2055" t="str">
        <f>IF('ParticipantLevelData-Worksheet'!C2056="","",'ParticipantLevelData-Worksheet'!C2056)</f>
        <v/>
      </c>
      <c r="C2055" t="str">
        <f>IF('ParticipantLevelData-Worksheet'!D2056="","",'ParticipantLevelData-Worksheet'!D2056)</f>
        <v/>
      </c>
      <c r="D2055" t="str">
        <f>IF('ParticipantLevelData-Worksheet'!F2056="","",'ParticipantLevelData-Worksheet'!F2056)</f>
        <v/>
      </c>
      <c r="E2055" t="str">
        <f>IF('ParticipantLevelData-Worksheet'!E2056="","",'ParticipantLevelData-Worksheet'!E2056)</f>
        <v/>
      </c>
    </row>
    <row r="2056" spans="1:5" x14ac:dyDescent="0.35">
      <c r="A2056" t="str">
        <f>IF('ParticipantLevelData-Worksheet'!B2057="","",'ParticipantLevelData-Worksheet'!B2057)</f>
        <v/>
      </c>
      <c r="B2056" t="str">
        <f>IF('ParticipantLevelData-Worksheet'!C2057="","",'ParticipantLevelData-Worksheet'!C2057)</f>
        <v/>
      </c>
      <c r="C2056" t="str">
        <f>IF('ParticipantLevelData-Worksheet'!D2057="","",'ParticipantLevelData-Worksheet'!D2057)</f>
        <v/>
      </c>
      <c r="D2056" t="str">
        <f>IF('ParticipantLevelData-Worksheet'!F2057="","",'ParticipantLevelData-Worksheet'!F2057)</f>
        <v/>
      </c>
      <c r="E2056" t="str">
        <f>IF('ParticipantLevelData-Worksheet'!E2057="","",'ParticipantLevelData-Worksheet'!E2057)</f>
        <v/>
      </c>
    </row>
    <row r="2057" spans="1:5" x14ac:dyDescent="0.35">
      <c r="A2057" t="str">
        <f>IF('ParticipantLevelData-Worksheet'!B2058="","",'ParticipantLevelData-Worksheet'!B2058)</f>
        <v/>
      </c>
      <c r="B2057" t="str">
        <f>IF('ParticipantLevelData-Worksheet'!C2058="","",'ParticipantLevelData-Worksheet'!C2058)</f>
        <v/>
      </c>
      <c r="C2057" t="str">
        <f>IF('ParticipantLevelData-Worksheet'!D2058="","",'ParticipantLevelData-Worksheet'!D2058)</f>
        <v/>
      </c>
      <c r="D2057" t="str">
        <f>IF('ParticipantLevelData-Worksheet'!F2058="","",'ParticipantLevelData-Worksheet'!F2058)</f>
        <v/>
      </c>
      <c r="E2057" t="str">
        <f>IF('ParticipantLevelData-Worksheet'!E2058="","",'ParticipantLevelData-Worksheet'!E2058)</f>
        <v/>
      </c>
    </row>
    <row r="2058" spans="1:5" x14ac:dyDescent="0.35">
      <c r="A2058" t="str">
        <f>IF('ParticipantLevelData-Worksheet'!B2059="","",'ParticipantLevelData-Worksheet'!B2059)</f>
        <v/>
      </c>
      <c r="B2058" t="str">
        <f>IF('ParticipantLevelData-Worksheet'!C2059="","",'ParticipantLevelData-Worksheet'!C2059)</f>
        <v/>
      </c>
      <c r="C2058" t="str">
        <f>IF('ParticipantLevelData-Worksheet'!D2059="","",'ParticipantLevelData-Worksheet'!D2059)</f>
        <v/>
      </c>
      <c r="D2058" t="str">
        <f>IF('ParticipantLevelData-Worksheet'!F2059="","",'ParticipantLevelData-Worksheet'!F2059)</f>
        <v/>
      </c>
      <c r="E2058" t="str">
        <f>IF('ParticipantLevelData-Worksheet'!E2059="","",'ParticipantLevelData-Worksheet'!E2059)</f>
        <v/>
      </c>
    </row>
    <row r="2059" spans="1:5" x14ac:dyDescent="0.35">
      <c r="A2059" t="str">
        <f>IF('ParticipantLevelData-Worksheet'!B2060="","",'ParticipantLevelData-Worksheet'!B2060)</f>
        <v/>
      </c>
      <c r="B2059" t="str">
        <f>IF('ParticipantLevelData-Worksheet'!C2060="","",'ParticipantLevelData-Worksheet'!C2060)</f>
        <v/>
      </c>
      <c r="C2059" t="str">
        <f>IF('ParticipantLevelData-Worksheet'!D2060="","",'ParticipantLevelData-Worksheet'!D2060)</f>
        <v/>
      </c>
      <c r="D2059" t="str">
        <f>IF('ParticipantLevelData-Worksheet'!F2060="","",'ParticipantLevelData-Worksheet'!F2060)</f>
        <v/>
      </c>
      <c r="E2059" t="str">
        <f>IF('ParticipantLevelData-Worksheet'!E2060="","",'ParticipantLevelData-Worksheet'!E2060)</f>
        <v/>
      </c>
    </row>
    <row r="2060" spans="1:5" x14ac:dyDescent="0.35">
      <c r="A2060" t="str">
        <f>IF('ParticipantLevelData-Worksheet'!B2061="","",'ParticipantLevelData-Worksheet'!B2061)</f>
        <v/>
      </c>
      <c r="B2060" t="str">
        <f>IF('ParticipantLevelData-Worksheet'!C2061="","",'ParticipantLevelData-Worksheet'!C2061)</f>
        <v/>
      </c>
      <c r="C2060" t="str">
        <f>IF('ParticipantLevelData-Worksheet'!D2061="","",'ParticipantLevelData-Worksheet'!D2061)</f>
        <v/>
      </c>
      <c r="D2060" t="str">
        <f>IF('ParticipantLevelData-Worksheet'!F2061="","",'ParticipantLevelData-Worksheet'!F2061)</f>
        <v/>
      </c>
      <c r="E2060" t="str">
        <f>IF('ParticipantLevelData-Worksheet'!E2061="","",'ParticipantLevelData-Worksheet'!E2061)</f>
        <v/>
      </c>
    </row>
    <row r="2061" spans="1:5" x14ac:dyDescent="0.35">
      <c r="A2061" t="str">
        <f>IF('ParticipantLevelData-Worksheet'!B2062="","",'ParticipantLevelData-Worksheet'!B2062)</f>
        <v/>
      </c>
      <c r="B2061" t="str">
        <f>IF('ParticipantLevelData-Worksheet'!C2062="","",'ParticipantLevelData-Worksheet'!C2062)</f>
        <v/>
      </c>
      <c r="C2061" t="str">
        <f>IF('ParticipantLevelData-Worksheet'!D2062="","",'ParticipantLevelData-Worksheet'!D2062)</f>
        <v/>
      </c>
      <c r="D2061" t="str">
        <f>IF('ParticipantLevelData-Worksheet'!F2062="","",'ParticipantLevelData-Worksheet'!F2062)</f>
        <v/>
      </c>
      <c r="E2061" t="str">
        <f>IF('ParticipantLevelData-Worksheet'!E2062="","",'ParticipantLevelData-Worksheet'!E2062)</f>
        <v/>
      </c>
    </row>
    <row r="2062" spans="1:5" x14ac:dyDescent="0.35">
      <c r="A2062" t="str">
        <f>IF('ParticipantLevelData-Worksheet'!B2063="","",'ParticipantLevelData-Worksheet'!B2063)</f>
        <v/>
      </c>
      <c r="B2062" t="str">
        <f>IF('ParticipantLevelData-Worksheet'!C2063="","",'ParticipantLevelData-Worksheet'!C2063)</f>
        <v/>
      </c>
      <c r="C2062" t="str">
        <f>IF('ParticipantLevelData-Worksheet'!D2063="","",'ParticipantLevelData-Worksheet'!D2063)</f>
        <v/>
      </c>
      <c r="D2062" t="str">
        <f>IF('ParticipantLevelData-Worksheet'!F2063="","",'ParticipantLevelData-Worksheet'!F2063)</f>
        <v/>
      </c>
      <c r="E2062" t="str">
        <f>IF('ParticipantLevelData-Worksheet'!E2063="","",'ParticipantLevelData-Worksheet'!E2063)</f>
        <v/>
      </c>
    </row>
    <row r="2063" spans="1:5" x14ac:dyDescent="0.35">
      <c r="A2063" t="str">
        <f>IF('ParticipantLevelData-Worksheet'!B2064="","",'ParticipantLevelData-Worksheet'!B2064)</f>
        <v/>
      </c>
      <c r="B2063" t="str">
        <f>IF('ParticipantLevelData-Worksheet'!C2064="","",'ParticipantLevelData-Worksheet'!C2064)</f>
        <v/>
      </c>
      <c r="C2063" t="str">
        <f>IF('ParticipantLevelData-Worksheet'!D2064="","",'ParticipantLevelData-Worksheet'!D2064)</f>
        <v/>
      </c>
      <c r="D2063" t="str">
        <f>IF('ParticipantLevelData-Worksheet'!F2064="","",'ParticipantLevelData-Worksheet'!F2064)</f>
        <v/>
      </c>
      <c r="E2063" t="str">
        <f>IF('ParticipantLevelData-Worksheet'!E2064="","",'ParticipantLevelData-Worksheet'!E2064)</f>
        <v/>
      </c>
    </row>
    <row r="2064" spans="1:5" x14ac:dyDescent="0.35">
      <c r="A2064" t="str">
        <f>IF('ParticipantLevelData-Worksheet'!B2065="","",'ParticipantLevelData-Worksheet'!B2065)</f>
        <v/>
      </c>
      <c r="B2064" t="str">
        <f>IF('ParticipantLevelData-Worksheet'!C2065="","",'ParticipantLevelData-Worksheet'!C2065)</f>
        <v/>
      </c>
      <c r="C2064" t="str">
        <f>IF('ParticipantLevelData-Worksheet'!D2065="","",'ParticipantLevelData-Worksheet'!D2065)</f>
        <v/>
      </c>
      <c r="D2064" t="str">
        <f>IF('ParticipantLevelData-Worksheet'!F2065="","",'ParticipantLevelData-Worksheet'!F2065)</f>
        <v/>
      </c>
      <c r="E2064" t="str">
        <f>IF('ParticipantLevelData-Worksheet'!E2065="","",'ParticipantLevelData-Worksheet'!E2065)</f>
        <v/>
      </c>
    </row>
    <row r="2065" spans="1:5" x14ac:dyDescent="0.35">
      <c r="A2065" t="str">
        <f>IF('ParticipantLevelData-Worksheet'!B2066="","",'ParticipantLevelData-Worksheet'!B2066)</f>
        <v/>
      </c>
      <c r="B2065" t="str">
        <f>IF('ParticipantLevelData-Worksheet'!C2066="","",'ParticipantLevelData-Worksheet'!C2066)</f>
        <v/>
      </c>
      <c r="C2065" t="str">
        <f>IF('ParticipantLevelData-Worksheet'!D2066="","",'ParticipantLevelData-Worksheet'!D2066)</f>
        <v/>
      </c>
      <c r="D2065" t="str">
        <f>IF('ParticipantLevelData-Worksheet'!F2066="","",'ParticipantLevelData-Worksheet'!F2066)</f>
        <v/>
      </c>
      <c r="E2065" t="str">
        <f>IF('ParticipantLevelData-Worksheet'!E2066="","",'ParticipantLevelData-Worksheet'!E2066)</f>
        <v/>
      </c>
    </row>
    <row r="2066" spans="1:5" x14ac:dyDescent="0.35">
      <c r="A2066" t="str">
        <f>IF('ParticipantLevelData-Worksheet'!B2067="","",'ParticipantLevelData-Worksheet'!B2067)</f>
        <v/>
      </c>
      <c r="B2066" t="str">
        <f>IF('ParticipantLevelData-Worksheet'!C2067="","",'ParticipantLevelData-Worksheet'!C2067)</f>
        <v/>
      </c>
      <c r="C2066" t="str">
        <f>IF('ParticipantLevelData-Worksheet'!D2067="","",'ParticipantLevelData-Worksheet'!D2067)</f>
        <v/>
      </c>
      <c r="D2066" t="str">
        <f>IF('ParticipantLevelData-Worksheet'!F2067="","",'ParticipantLevelData-Worksheet'!F2067)</f>
        <v/>
      </c>
      <c r="E2066" t="str">
        <f>IF('ParticipantLevelData-Worksheet'!E2067="","",'ParticipantLevelData-Worksheet'!E2067)</f>
        <v/>
      </c>
    </row>
    <row r="2067" spans="1:5" x14ac:dyDescent="0.35">
      <c r="A2067" t="str">
        <f>IF('ParticipantLevelData-Worksheet'!B2068="","",'ParticipantLevelData-Worksheet'!B2068)</f>
        <v/>
      </c>
      <c r="B2067" t="str">
        <f>IF('ParticipantLevelData-Worksheet'!C2068="","",'ParticipantLevelData-Worksheet'!C2068)</f>
        <v/>
      </c>
      <c r="C2067" t="str">
        <f>IF('ParticipantLevelData-Worksheet'!D2068="","",'ParticipantLevelData-Worksheet'!D2068)</f>
        <v/>
      </c>
      <c r="D2067" t="str">
        <f>IF('ParticipantLevelData-Worksheet'!F2068="","",'ParticipantLevelData-Worksheet'!F2068)</f>
        <v/>
      </c>
      <c r="E2067" t="str">
        <f>IF('ParticipantLevelData-Worksheet'!E2068="","",'ParticipantLevelData-Worksheet'!E2068)</f>
        <v/>
      </c>
    </row>
    <row r="2068" spans="1:5" x14ac:dyDescent="0.35">
      <c r="A2068" t="str">
        <f>IF('ParticipantLevelData-Worksheet'!B2069="","",'ParticipantLevelData-Worksheet'!B2069)</f>
        <v/>
      </c>
      <c r="B2068" t="str">
        <f>IF('ParticipantLevelData-Worksheet'!C2069="","",'ParticipantLevelData-Worksheet'!C2069)</f>
        <v/>
      </c>
      <c r="C2068" t="str">
        <f>IF('ParticipantLevelData-Worksheet'!D2069="","",'ParticipantLevelData-Worksheet'!D2069)</f>
        <v/>
      </c>
      <c r="D2068" t="str">
        <f>IF('ParticipantLevelData-Worksheet'!F2069="","",'ParticipantLevelData-Worksheet'!F2069)</f>
        <v/>
      </c>
      <c r="E2068" t="str">
        <f>IF('ParticipantLevelData-Worksheet'!E2069="","",'ParticipantLevelData-Worksheet'!E2069)</f>
        <v/>
      </c>
    </row>
    <row r="2069" spans="1:5" x14ac:dyDescent="0.35">
      <c r="A2069" t="str">
        <f>IF('ParticipantLevelData-Worksheet'!B2070="","",'ParticipantLevelData-Worksheet'!B2070)</f>
        <v/>
      </c>
      <c r="B2069" t="str">
        <f>IF('ParticipantLevelData-Worksheet'!C2070="","",'ParticipantLevelData-Worksheet'!C2070)</f>
        <v/>
      </c>
      <c r="C2069" t="str">
        <f>IF('ParticipantLevelData-Worksheet'!D2070="","",'ParticipantLevelData-Worksheet'!D2070)</f>
        <v/>
      </c>
      <c r="D2069" t="str">
        <f>IF('ParticipantLevelData-Worksheet'!F2070="","",'ParticipantLevelData-Worksheet'!F2070)</f>
        <v/>
      </c>
      <c r="E2069" t="str">
        <f>IF('ParticipantLevelData-Worksheet'!E2070="","",'ParticipantLevelData-Worksheet'!E2070)</f>
        <v/>
      </c>
    </row>
    <row r="2070" spans="1:5" x14ac:dyDescent="0.35">
      <c r="A2070" t="str">
        <f>IF('ParticipantLevelData-Worksheet'!B2071="","",'ParticipantLevelData-Worksheet'!B2071)</f>
        <v/>
      </c>
      <c r="B2070" t="str">
        <f>IF('ParticipantLevelData-Worksheet'!C2071="","",'ParticipantLevelData-Worksheet'!C2071)</f>
        <v/>
      </c>
      <c r="C2070" t="str">
        <f>IF('ParticipantLevelData-Worksheet'!D2071="","",'ParticipantLevelData-Worksheet'!D2071)</f>
        <v/>
      </c>
      <c r="D2070" t="str">
        <f>IF('ParticipantLevelData-Worksheet'!F2071="","",'ParticipantLevelData-Worksheet'!F2071)</f>
        <v/>
      </c>
      <c r="E2070" t="str">
        <f>IF('ParticipantLevelData-Worksheet'!E2071="","",'ParticipantLevelData-Worksheet'!E2071)</f>
        <v/>
      </c>
    </row>
    <row r="2071" spans="1:5" x14ac:dyDescent="0.35">
      <c r="A2071" t="str">
        <f>IF('ParticipantLevelData-Worksheet'!B2072="","",'ParticipantLevelData-Worksheet'!B2072)</f>
        <v/>
      </c>
      <c r="B2071" t="str">
        <f>IF('ParticipantLevelData-Worksheet'!C2072="","",'ParticipantLevelData-Worksheet'!C2072)</f>
        <v/>
      </c>
      <c r="C2071" t="str">
        <f>IF('ParticipantLevelData-Worksheet'!D2072="","",'ParticipantLevelData-Worksheet'!D2072)</f>
        <v/>
      </c>
      <c r="D2071" t="str">
        <f>IF('ParticipantLevelData-Worksheet'!F2072="","",'ParticipantLevelData-Worksheet'!F2072)</f>
        <v/>
      </c>
      <c r="E2071" t="str">
        <f>IF('ParticipantLevelData-Worksheet'!E2072="","",'ParticipantLevelData-Worksheet'!E2072)</f>
        <v/>
      </c>
    </row>
    <row r="2072" spans="1:5" x14ac:dyDescent="0.35">
      <c r="A2072" t="str">
        <f>IF('ParticipantLevelData-Worksheet'!B2073="","",'ParticipantLevelData-Worksheet'!B2073)</f>
        <v/>
      </c>
      <c r="B2072" t="str">
        <f>IF('ParticipantLevelData-Worksheet'!C2073="","",'ParticipantLevelData-Worksheet'!C2073)</f>
        <v/>
      </c>
      <c r="C2072" t="str">
        <f>IF('ParticipantLevelData-Worksheet'!D2073="","",'ParticipantLevelData-Worksheet'!D2073)</f>
        <v/>
      </c>
      <c r="D2072" t="str">
        <f>IF('ParticipantLevelData-Worksheet'!F2073="","",'ParticipantLevelData-Worksheet'!F2073)</f>
        <v/>
      </c>
      <c r="E2072" t="str">
        <f>IF('ParticipantLevelData-Worksheet'!E2073="","",'ParticipantLevelData-Worksheet'!E2073)</f>
        <v/>
      </c>
    </row>
    <row r="2073" spans="1:5" x14ac:dyDescent="0.35">
      <c r="A2073" t="str">
        <f>IF('ParticipantLevelData-Worksheet'!B2074="","",'ParticipantLevelData-Worksheet'!B2074)</f>
        <v/>
      </c>
      <c r="B2073" t="str">
        <f>IF('ParticipantLevelData-Worksheet'!C2074="","",'ParticipantLevelData-Worksheet'!C2074)</f>
        <v/>
      </c>
      <c r="C2073" t="str">
        <f>IF('ParticipantLevelData-Worksheet'!D2074="","",'ParticipantLevelData-Worksheet'!D2074)</f>
        <v/>
      </c>
      <c r="D2073" t="str">
        <f>IF('ParticipantLevelData-Worksheet'!F2074="","",'ParticipantLevelData-Worksheet'!F2074)</f>
        <v/>
      </c>
      <c r="E2073" t="str">
        <f>IF('ParticipantLevelData-Worksheet'!E2074="","",'ParticipantLevelData-Worksheet'!E2074)</f>
        <v/>
      </c>
    </row>
    <row r="2074" spans="1:5" x14ac:dyDescent="0.35">
      <c r="A2074" t="str">
        <f>IF('ParticipantLevelData-Worksheet'!B2075="","",'ParticipantLevelData-Worksheet'!B2075)</f>
        <v/>
      </c>
      <c r="B2074" t="str">
        <f>IF('ParticipantLevelData-Worksheet'!C2075="","",'ParticipantLevelData-Worksheet'!C2075)</f>
        <v/>
      </c>
      <c r="C2074" t="str">
        <f>IF('ParticipantLevelData-Worksheet'!D2075="","",'ParticipantLevelData-Worksheet'!D2075)</f>
        <v/>
      </c>
      <c r="D2074" t="str">
        <f>IF('ParticipantLevelData-Worksheet'!F2075="","",'ParticipantLevelData-Worksheet'!F2075)</f>
        <v/>
      </c>
      <c r="E2074" t="str">
        <f>IF('ParticipantLevelData-Worksheet'!E2075="","",'ParticipantLevelData-Worksheet'!E2075)</f>
        <v/>
      </c>
    </row>
    <row r="2075" spans="1:5" x14ac:dyDescent="0.35">
      <c r="A2075" t="str">
        <f>IF('ParticipantLevelData-Worksheet'!B2076="","",'ParticipantLevelData-Worksheet'!B2076)</f>
        <v/>
      </c>
      <c r="B2075" t="str">
        <f>IF('ParticipantLevelData-Worksheet'!C2076="","",'ParticipantLevelData-Worksheet'!C2076)</f>
        <v/>
      </c>
      <c r="C2075" t="str">
        <f>IF('ParticipantLevelData-Worksheet'!D2076="","",'ParticipantLevelData-Worksheet'!D2076)</f>
        <v/>
      </c>
      <c r="D2075" t="str">
        <f>IF('ParticipantLevelData-Worksheet'!F2076="","",'ParticipantLevelData-Worksheet'!F2076)</f>
        <v/>
      </c>
      <c r="E2075" t="str">
        <f>IF('ParticipantLevelData-Worksheet'!E2076="","",'ParticipantLevelData-Worksheet'!E2076)</f>
        <v/>
      </c>
    </row>
    <row r="2076" spans="1:5" x14ac:dyDescent="0.35">
      <c r="A2076" t="str">
        <f>IF('ParticipantLevelData-Worksheet'!B2077="","",'ParticipantLevelData-Worksheet'!B2077)</f>
        <v/>
      </c>
      <c r="B2076" t="str">
        <f>IF('ParticipantLevelData-Worksheet'!C2077="","",'ParticipantLevelData-Worksheet'!C2077)</f>
        <v/>
      </c>
      <c r="C2076" t="str">
        <f>IF('ParticipantLevelData-Worksheet'!D2077="","",'ParticipantLevelData-Worksheet'!D2077)</f>
        <v/>
      </c>
      <c r="D2076" t="str">
        <f>IF('ParticipantLevelData-Worksheet'!F2077="","",'ParticipantLevelData-Worksheet'!F2077)</f>
        <v/>
      </c>
      <c r="E2076" t="str">
        <f>IF('ParticipantLevelData-Worksheet'!E2077="","",'ParticipantLevelData-Worksheet'!E2077)</f>
        <v/>
      </c>
    </row>
    <row r="2077" spans="1:5" x14ac:dyDescent="0.35">
      <c r="A2077" t="str">
        <f>IF('ParticipantLevelData-Worksheet'!B2078="","",'ParticipantLevelData-Worksheet'!B2078)</f>
        <v/>
      </c>
      <c r="B2077" t="str">
        <f>IF('ParticipantLevelData-Worksheet'!C2078="","",'ParticipantLevelData-Worksheet'!C2078)</f>
        <v/>
      </c>
      <c r="C2077" t="str">
        <f>IF('ParticipantLevelData-Worksheet'!D2078="","",'ParticipantLevelData-Worksheet'!D2078)</f>
        <v/>
      </c>
      <c r="D2077" t="str">
        <f>IF('ParticipantLevelData-Worksheet'!F2078="","",'ParticipantLevelData-Worksheet'!F2078)</f>
        <v/>
      </c>
      <c r="E2077" t="str">
        <f>IF('ParticipantLevelData-Worksheet'!E2078="","",'ParticipantLevelData-Worksheet'!E2078)</f>
        <v/>
      </c>
    </row>
    <row r="2078" spans="1:5" x14ac:dyDescent="0.35">
      <c r="A2078" t="str">
        <f>IF('ParticipantLevelData-Worksheet'!B2079="","",'ParticipantLevelData-Worksheet'!B2079)</f>
        <v/>
      </c>
      <c r="B2078" t="str">
        <f>IF('ParticipantLevelData-Worksheet'!C2079="","",'ParticipantLevelData-Worksheet'!C2079)</f>
        <v/>
      </c>
      <c r="C2078" t="str">
        <f>IF('ParticipantLevelData-Worksheet'!D2079="","",'ParticipantLevelData-Worksheet'!D2079)</f>
        <v/>
      </c>
      <c r="D2078" t="str">
        <f>IF('ParticipantLevelData-Worksheet'!F2079="","",'ParticipantLevelData-Worksheet'!F2079)</f>
        <v/>
      </c>
      <c r="E2078" t="str">
        <f>IF('ParticipantLevelData-Worksheet'!E2079="","",'ParticipantLevelData-Worksheet'!E2079)</f>
        <v/>
      </c>
    </row>
    <row r="2079" spans="1:5" x14ac:dyDescent="0.35">
      <c r="A2079" t="str">
        <f>IF('ParticipantLevelData-Worksheet'!B2080="","",'ParticipantLevelData-Worksheet'!B2080)</f>
        <v/>
      </c>
      <c r="B2079" t="str">
        <f>IF('ParticipantLevelData-Worksheet'!C2080="","",'ParticipantLevelData-Worksheet'!C2080)</f>
        <v/>
      </c>
      <c r="C2079" t="str">
        <f>IF('ParticipantLevelData-Worksheet'!D2080="","",'ParticipantLevelData-Worksheet'!D2080)</f>
        <v/>
      </c>
      <c r="D2079" t="str">
        <f>IF('ParticipantLevelData-Worksheet'!F2080="","",'ParticipantLevelData-Worksheet'!F2080)</f>
        <v/>
      </c>
      <c r="E2079" t="str">
        <f>IF('ParticipantLevelData-Worksheet'!E2080="","",'ParticipantLevelData-Worksheet'!E2080)</f>
        <v/>
      </c>
    </row>
    <row r="2080" spans="1:5" x14ac:dyDescent="0.35">
      <c r="A2080" t="str">
        <f>IF('ParticipantLevelData-Worksheet'!B2081="","",'ParticipantLevelData-Worksheet'!B2081)</f>
        <v/>
      </c>
      <c r="B2080" t="str">
        <f>IF('ParticipantLevelData-Worksheet'!C2081="","",'ParticipantLevelData-Worksheet'!C2081)</f>
        <v/>
      </c>
      <c r="C2080" t="str">
        <f>IF('ParticipantLevelData-Worksheet'!D2081="","",'ParticipantLevelData-Worksheet'!D2081)</f>
        <v/>
      </c>
      <c r="D2080" t="str">
        <f>IF('ParticipantLevelData-Worksheet'!F2081="","",'ParticipantLevelData-Worksheet'!F2081)</f>
        <v/>
      </c>
      <c r="E2080" t="str">
        <f>IF('ParticipantLevelData-Worksheet'!E2081="","",'ParticipantLevelData-Worksheet'!E2081)</f>
        <v/>
      </c>
    </row>
    <row r="2081" spans="1:5" x14ac:dyDescent="0.35">
      <c r="A2081" t="str">
        <f>IF('ParticipantLevelData-Worksheet'!B2082="","",'ParticipantLevelData-Worksheet'!B2082)</f>
        <v/>
      </c>
      <c r="B2081" t="str">
        <f>IF('ParticipantLevelData-Worksheet'!C2082="","",'ParticipantLevelData-Worksheet'!C2082)</f>
        <v/>
      </c>
      <c r="C2081" t="str">
        <f>IF('ParticipantLevelData-Worksheet'!D2082="","",'ParticipantLevelData-Worksheet'!D2082)</f>
        <v/>
      </c>
      <c r="D2081" t="str">
        <f>IF('ParticipantLevelData-Worksheet'!F2082="","",'ParticipantLevelData-Worksheet'!F2082)</f>
        <v/>
      </c>
      <c r="E2081" t="str">
        <f>IF('ParticipantLevelData-Worksheet'!E2082="","",'ParticipantLevelData-Worksheet'!E2082)</f>
        <v/>
      </c>
    </row>
    <row r="2082" spans="1:5" x14ac:dyDescent="0.35">
      <c r="A2082" t="str">
        <f>IF('ParticipantLevelData-Worksheet'!B2083="","",'ParticipantLevelData-Worksheet'!B2083)</f>
        <v/>
      </c>
      <c r="B2082" t="str">
        <f>IF('ParticipantLevelData-Worksheet'!C2083="","",'ParticipantLevelData-Worksheet'!C2083)</f>
        <v/>
      </c>
      <c r="C2082" t="str">
        <f>IF('ParticipantLevelData-Worksheet'!D2083="","",'ParticipantLevelData-Worksheet'!D2083)</f>
        <v/>
      </c>
      <c r="D2082" t="str">
        <f>IF('ParticipantLevelData-Worksheet'!F2083="","",'ParticipantLevelData-Worksheet'!F2083)</f>
        <v/>
      </c>
      <c r="E2082" t="str">
        <f>IF('ParticipantLevelData-Worksheet'!E2083="","",'ParticipantLevelData-Worksheet'!E2083)</f>
        <v/>
      </c>
    </row>
    <row r="2083" spans="1:5" x14ac:dyDescent="0.35">
      <c r="A2083" t="str">
        <f>IF('ParticipantLevelData-Worksheet'!B2084="","",'ParticipantLevelData-Worksheet'!B2084)</f>
        <v/>
      </c>
      <c r="B2083" t="str">
        <f>IF('ParticipantLevelData-Worksheet'!C2084="","",'ParticipantLevelData-Worksheet'!C2084)</f>
        <v/>
      </c>
      <c r="C2083" t="str">
        <f>IF('ParticipantLevelData-Worksheet'!D2084="","",'ParticipantLevelData-Worksheet'!D2084)</f>
        <v/>
      </c>
      <c r="D2083" t="str">
        <f>IF('ParticipantLevelData-Worksheet'!F2084="","",'ParticipantLevelData-Worksheet'!F2084)</f>
        <v/>
      </c>
      <c r="E2083" t="str">
        <f>IF('ParticipantLevelData-Worksheet'!E2084="","",'ParticipantLevelData-Worksheet'!E2084)</f>
        <v/>
      </c>
    </row>
    <row r="2084" spans="1:5" x14ac:dyDescent="0.35">
      <c r="A2084" t="str">
        <f>IF('ParticipantLevelData-Worksheet'!B2085="","",'ParticipantLevelData-Worksheet'!B2085)</f>
        <v/>
      </c>
      <c r="B2084" t="str">
        <f>IF('ParticipantLevelData-Worksheet'!C2085="","",'ParticipantLevelData-Worksheet'!C2085)</f>
        <v/>
      </c>
      <c r="C2084" t="str">
        <f>IF('ParticipantLevelData-Worksheet'!D2085="","",'ParticipantLevelData-Worksheet'!D2085)</f>
        <v/>
      </c>
      <c r="D2084" t="str">
        <f>IF('ParticipantLevelData-Worksheet'!F2085="","",'ParticipantLevelData-Worksheet'!F2085)</f>
        <v/>
      </c>
      <c r="E2084" t="str">
        <f>IF('ParticipantLevelData-Worksheet'!E2085="","",'ParticipantLevelData-Worksheet'!E2085)</f>
        <v/>
      </c>
    </row>
    <row r="2085" spans="1:5" x14ac:dyDescent="0.35">
      <c r="A2085" t="str">
        <f>IF('ParticipantLevelData-Worksheet'!B2086="","",'ParticipantLevelData-Worksheet'!B2086)</f>
        <v/>
      </c>
      <c r="B2085" t="str">
        <f>IF('ParticipantLevelData-Worksheet'!C2086="","",'ParticipantLevelData-Worksheet'!C2086)</f>
        <v/>
      </c>
      <c r="C2085" t="str">
        <f>IF('ParticipantLevelData-Worksheet'!D2086="","",'ParticipantLevelData-Worksheet'!D2086)</f>
        <v/>
      </c>
      <c r="D2085" t="str">
        <f>IF('ParticipantLevelData-Worksheet'!F2086="","",'ParticipantLevelData-Worksheet'!F2086)</f>
        <v/>
      </c>
      <c r="E2085" t="str">
        <f>IF('ParticipantLevelData-Worksheet'!E2086="","",'ParticipantLevelData-Worksheet'!E2086)</f>
        <v/>
      </c>
    </row>
    <row r="2086" spans="1:5" x14ac:dyDescent="0.35">
      <c r="A2086" t="str">
        <f>IF('ParticipantLevelData-Worksheet'!B2087="","",'ParticipantLevelData-Worksheet'!B2087)</f>
        <v/>
      </c>
      <c r="B2086" t="str">
        <f>IF('ParticipantLevelData-Worksheet'!C2087="","",'ParticipantLevelData-Worksheet'!C2087)</f>
        <v/>
      </c>
      <c r="C2086" t="str">
        <f>IF('ParticipantLevelData-Worksheet'!D2087="","",'ParticipantLevelData-Worksheet'!D2087)</f>
        <v/>
      </c>
      <c r="D2086" t="str">
        <f>IF('ParticipantLevelData-Worksheet'!F2087="","",'ParticipantLevelData-Worksheet'!F2087)</f>
        <v/>
      </c>
      <c r="E2086" t="str">
        <f>IF('ParticipantLevelData-Worksheet'!E2087="","",'ParticipantLevelData-Worksheet'!E2087)</f>
        <v/>
      </c>
    </row>
    <row r="2087" spans="1:5" x14ac:dyDescent="0.35">
      <c r="A2087" t="str">
        <f>IF('ParticipantLevelData-Worksheet'!B2088="","",'ParticipantLevelData-Worksheet'!B2088)</f>
        <v/>
      </c>
      <c r="B2087" t="str">
        <f>IF('ParticipantLevelData-Worksheet'!C2088="","",'ParticipantLevelData-Worksheet'!C2088)</f>
        <v/>
      </c>
      <c r="C2087" t="str">
        <f>IF('ParticipantLevelData-Worksheet'!D2088="","",'ParticipantLevelData-Worksheet'!D2088)</f>
        <v/>
      </c>
      <c r="D2087" t="str">
        <f>IF('ParticipantLevelData-Worksheet'!F2088="","",'ParticipantLevelData-Worksheet'!F2088)</f>
        <v/>
      </c>
      <c r="E2087" t="str">
        <f>IF('ParticipantLevelData-Worksheet'!E2088="","",'ParticipantLevelData-Worksheet'!E2088)</f>
        <v/>
      </c>
    </row>
    <row r="2088" spans="1:5" x14ac:dyDescent="0.35">
      <c r="A2088" t="str">
        <f>IF('ParticipantLevelData-Worksheet'!B2089="","",'ParticipantLevelData-Worksheet'!B2089)</f>
        <v/>
      </c>
      <c r="B2088" t="str">
        <f>IF('ParticipantLevelData-Worksheet'!C2089="","",'ParticipantLevelData-Worksheet'!C2089)</f>
        <v/>
      </c>
      <c r="C2088" t="str">
        <f>IF('ParticipantLevelData-Worksheet'!D2089="","",'ParticipantLevelData-Worksheet'!D2089)</f>
        <v/>
      </c>
      <c r="D2088" t="str">
        <f>IF('ParticipantLevelData-Worksheet'!F2089="","",'ParticipantLevelData-Worksheet'!F2089)</f>
        <v/>
      </c>
      <c r="E2088" t="str">
        <f>IF('ParticipantLevelData-Worksheet'!E2089="","",'ParticipantLevelData-Worksheet'!E2089)</f>
        <v/>
      </c>
    </row>
    <row r="2089" spans="1:5" x14ac:dyDescent="0.35">
      <c r="A2089" t="str">
        <f>IF('ParticipantLevelData-Worksheet'!B2090="","",'ParticipantLevelData-Worksheet'!B2090)</f>
        <v/>
      </c>
      <c r="B2089" t="str">
        <f>IF('ParticipantLevelData-Worksheet'!C2090="","",'ParticipantLevelData-Worksheet'!C2090)</f>
        <v/>
      </c>
      <c r="C2089" t="str">
        <f>IF('ParticipantLevelData-Worksheet'!D2090="","",'ParticipantLevelData-Worksheet'!D2090)</f>
        <v/>
      </c>
      <c r="D2089" t="str">
        <f>IF('ParticipantLevelData-Worksheet'!F2090="","",'ParticipantLevelData-Worksheet'!F2090)</f>
        <v/>
      </c>
      <c r="E2089" t="str">
        <f>IF('ParticipantLevelData-Worksheet'!E2090="","",'ParticipantLevelData-Worksheet'!E2090)</f>
        <v/>
      </c>
    </row>
    <row r="2090" spans="1:5" x14ac:dyDescent="0.35">
      <c r="A2090" t="str">
        <f>IF('ParticipantLevelData-Worksheet'!B2091="","",'ParticipantLevelData-Worksheet'!B2091)</f>
        <v/>
      </c>
      <c r="B2090" t="str">
        <f>IF('ParticipantLevelData-Worksheet'!C2091="","",'ParticipantLevelData-Worksheet'!C2091)</f>
        <v/>
      </c>
      <c r="C2090" t="str">
        <f>IF('ParticipantLevelData-Worksheet'!D2091="","",'ParticipantLevelData-Worksheet'!D2091)</f>
        <v/>
      </c>
      <c r="D2090" t="str">
        <f>IF('ParticipantLevelData-Worksheet'!F2091="","",'ParticipantLevelData-Worksheet'!F2091)</f>
        <v/>
      </c>
      <c r="E2090" t="str">
        <f>IF('ParticipantLevelData-Worksheet'!E2091="","",'ParticipantLevelData-Worksheet'!E2091)</f>
        <v/>
      </c>
    </row>
    <row r="2091" spans="1:5" x14ac:dyDescent="0.35">
      <c r="A2091" t="str">
        <f>IF('ParticipantLevelData-Worksheet'!B2092="","",'ParticipantLevelData-Worksheet'!B2092)</f>
        <v/>
      </c>
      <c r="B2091" t="str">
        <f>IF('ParticipantLevelData-Worksheet'!C2092="","",'ParticipantLevelData-Worksheet'!C2092)</f>
        <v/>
      </c>
      <c r="C2091" t="str">
        <f>IF('ParticipantLevelData-Worksheet'!D2092="","",'ParticipantLevelData-Worksheet'!D2092)</f>
        <v/>
      </c>
      <c r="D2091" t="str">
        <f>IF('ParticipantLevelData-Worksheet'!F2092="","",'ParticipantLevelData-Worksheet'!F2092)</f>
        <v/>
      </c>
      <c r="E2091" t="str">
        <f>IF('ParticipantLevelData-Worksheet'!E2092="","",'ParticipantLevelData-Worksheet'!E2092)</f>
        <v/>
      </c>
    </row>
    <row r="2092" spans="1:5" x14ac:dyDescent="0.35">
      <c r="A2092" t="str">
        <f>IF('ParticipantLevelData-Worksheet'!B2093="","",'ParticipantLevelData-Worksheet'!B2093)</f>
        <v/>
      </c>
      <c r="B2092" t="str">
        <f>IF('ParticipantLevelData-Worksheet'!C2093="","",'ParticipantLevelData-Worksheet'!C2093)</f>
        <v/>
      </c>
      <c r="C2092" t="str">
        <f>IF('ParticipantLevelData-Worksheet'!D2093="","",'ParticipantLevelData-Worksheet'!D2093)</f>
        <v/>
      </c>
      <c r="D2092" t="str">
        <f>IF('ParticipantLevelData-Worksheet'!F2093="","",'ParticipantLevelData-Worksheet'!F2093)</f>
        <v/>
      </c>
      <c r="E2092" t="str">
        <f>IF('ParticipantLevelData-Worksheet'!E2093="","",'ParticipantLevelData-Worksheet'!E2093)</f>
        <v/>
      </c>
    </row>
    <row r="2093" spans="1:5" x14ac:dyDescent="0.35">
      <c r="A2093" t="str">
        <f>IF('ParticipantLevelData-Worksheet'!B2094="","",'ParticipantLevelData-Worksheet'!B2094)</f>
        <v/>
      </c>
      <c r="B2093" t="str">
        <f>IF('ParticipantLevelData-Worksheet'!C2094="","",'ParticipantLevelData-Worksheet'!C2094)</f>
        <v/>
      </c>
      <c r="C2093" t="str">
        <f>IF('ParticipantLevelData-Worksheet'!D2094="","",'ParticipantLevelData-Worksheet'!D2094)</f>
        <v/>
      </c>
      <c r="D2093" t="str">
        <f>IF('ParticipantLevelData-Worksheet'!F2094="","",'ParticipantLevelData-Worksheet'!F2094)</f>
        <v/>
      </c>
      <c r="E2093" t="str">
        <f>IF('ParticipantLevelData-Worksheet'!E2094="","",'ParticipantLevelData-Worksheet'!E2094)</f>
        <v/>
      </c>
    </row>
    <row r="2094" spans="1:5" x14ac:dyDescent="0.35">
      <c r="A2094" t="str">
        <f>IF('ParticipantLevelData-Worksheet'!B2095="","",'ParticipantLevelData-Worksheet'!B2095)</f>
        <v/>
      </c>
      <c r="B2094" t="str">
        <f>IF('ParticipantLevelData-Worksheet'!C2095="","",'ParticipantLevelData-Worksheet'!C2095)</f>
        <v/>
      </c>
      <c r="C2094" t="str">
        <f>IF('ParticipantLevelData-Worksheet'!D2095="","",'ParticipantLevelData-Worksheet'!D2095)</f>
        <v/>
      </c>
      <c r="D2094" t="str">
        <f>IF('ParticipantLevelData-Worksheet'!F2095="","",'ParticipantLevelData-Worksheet'!F2095)</f>
        <v/>
      </c>
      <c r="E2094" t="str">
        <f>IF('ParticipantLevelData-Worksheet'!E2095="","",'ParticipantLevelData-Worksheet'!E2095)</f>
        <v/>
      </c>
    </row>
    <row r="2095" spans="1:5" x14ac:dyDescent="0.35">
      <c r="A2095" t="str">
        <f>IF('ParticipantLevelData-Worksheet'!B2096="","",'ParticipantLevelData-Worksheet'!B2096)</f>
        <v/>
      </c>
      <c r="B2095" t="str">
        <f>IF('ParticipantLevelData-Worksheet'!C2096="","",'ParticipantLevelData-Worksheet'!C2096)</f>
        <v/>
      </c>
      <c r="C2095" t="str">
        <f>IF('ParticipantLevelData-Worksheet'!D2096="","",'ParticipantLevelData-Worksheet'!D2096)</f>
        <v/>
      </c>
      <c r="D2095" t="str">
        <f>IF('ParticipantLevelData-Worksheet'!F2096="","",'ParticipantLevelData-Worksheet'!F2096)</f>
        <v/>
      </c>
      <c r="E2095" t="str">
        <f>IF('ParticipantLevelData-Worksheet'!E2096="","",'ParticipantLevelData-Worksheet'!E2096)</f>
        <v/>
      </c>
    </row>
    <row r="2096" spans="1:5" x14ac:dyDescent="0.35">
      <c r="A2096" t="str">
        <f>IF('ParticipantLevelData-Worksheet'!B2097="","",'ParticipantLevelData-Worksheet'!B2097)</f>
        <v/>
      </c>
      <c r="B2096" t="str">
        <f>IF('ParticipantLevelData-Worksheet'!C2097="","",'ParticipantLevelData-Worksheet'!C2097)</f>
        <v/>
      </c>
      <c r="C2096" t="str">
        <f>IF('ParticipantLevelData-Worksheet'!D2097="","",'ParticipantLevelData-Worksheet'!D2097)</f>
        <v/>
      </c>
      <c r="D2096" t="str">
        <f>IF('ParticipantLevelData-Worksheet'!F2097="","",'ParticipantLevelData-Worksheet'!F2097)</f>
        <v/>
      </c>
      <c r="E2096" t="str">
        <f>IF('ParticipantLevelData-Worksheet'!E2097="","",'ParticipantLevelData-Worksheet'!E2097)</f>
        <v/>
      </c>
    </row>
    <row r="2097" spans="1:5" x14ac:dyDescent="0.35">
      <c r="A2097" t="str">
        <f>IF('ParticipantLevelData-Worksheet'!B2098="","",'ParticipantLevelData-Worksheet'!B2098)</f>
        <v/>
      </c>
      <c r="B2097" t="str">
        <f>IF('ParticipantLevelData-Worksheet'!C2098="","",'ParticipantLevelData-Worksheet'!C2098)</f>
        <v/>
      </c>
      <c r="C2097" t="str">
        <f>IF('ParticipantLevelData-Worksheet'!D2098="","",'ParticipantLevelData-Worksheet'!D2098)</f>
        <v/>
      </c>
      <c r="D2097" t="str">
        <f>IF('ParticipantLevelData-Worksheet'!F2098="","",'ParticipantLevelData-Worksheet'!F2098)</f>
        <v/>
      </c>
      <c r="E2097" t="str">
        <f>IF('ParticipantLevelData-Worksheet'!E2098="","",'ParticipantLevelData-Worksheet'!E2098)</f>
        <v/>
      </c>
    </row>
    <row r="2098" spans="1:5" x14ac:dyDescent="0.35">
      <c r="A2098" t="str">
        <f>IF('ParticipantLevelData-Worksheet'!B2099="","",'ParticipantLevelData-Worksheet'!B2099)</f>
        <v/>
      </c>
      <c r="B2098" t="str">
        <f>IF('ParticipantLevelData-Worksheet'!C2099="","",'ParticipantLevelData-Worksheet'!C2099)</f>
        <v/>
      </c>
      <c r="C2098" t="str">
        <f>IF('ParticipantLevelData-Worksheet'!D2099="","",'ParticipantLevelData-Worksheet'!D2099)</f>
        <v/>
      </c>
      <c r="D2098" t="str">
        <f>IF('ParticipantLevelData-Worksheet'!F2099="","",'ParticipantLevelData-Worksheet'!F2099)</f>
        <v/>
      </c>
      <c r="E2098" t="str">
        <f>IF('ParticipantLevelData-Worksheet'!E2099="","",'ParticipantLevelData-Worksheet'!E2099)</f>
        <v/>
      </c>
    </row>
    <row r="2099" spans="1:5" x14ac:dyDescent="0.35">
      <c r="A2099" t="str">
        <f>IF('ParticipantLevelData-Worksheet'!B2100="","",'ParticipantLevelData-Worksheet'!B2100)</f>
        <v/>
      </c>
      <c r="B2099" t="str">
        <f>IF('ParticipantLevelData-Worksheet'!C2100="","",'ParticipantLevelData-Worksheet'!C2100)</f>
        <v/>
      </c>
      <c r="C2099" t="str">
        <f>IF('ParticipantLevelData-Worksheet'!D2100="","",'ParticipantLevelData-Worksheet'!D2100)</f>
        <v/>
      </c>
      <c r="D2099" t="str">
        <f>IF('ParticipantLevelData-Worksheet'!F2100="","",'ParticipantLevelData-Worksheet'!F2100)</f>
        <v/>
      </c>
      <c r="E2099" t="str">
        <f>IF('ParticipantLevelData-Worksheet'!E2100="","",'ParticipantLevelData-Worksheet'!E2100)</f>
        <v/>
      </c>
    </row>
    <row r="2100" spans="1:5" x14ac:dyDescent="0.35">
      <c r="A2100" t="str">
        <f>IF('ParticipantLevelData-Worksheet'!B2101="","",'ParticipantLevelData-Worksheet'!B2101)</f>
        <v/>
      </c>
      <c r="B2100" t="str">
        <f>IF('ParticipantLevelData-Worksheet'!C2101="","",'ParticipantLevelData-Worksheet'!C2101)</f>
        <v/>
      </c>
      <c r="C2100" t="str">
        <f>IF('ParticipantLevelData-Worksheet'!D2101="","",'ParticipantLevelData-Worksheet'!D2101)</f>
        <v/>
      </c>
      <c r="D2100" t="str">
        <f>IF('ParticipantLevelData-Worksheet'!F2101="","",'ParticipantLevelData-Worksheet'!F2101)</f>
        <v/>
      </c>
      <c r="E2100" t="str">
        <f>IF('ParticipantLevelData-Worksheet'!E2101="","",'ParticipantLevelData-Worksheet'!E2101)</f>
        <v/>
      </c>
    </row>
    <row r="2101" spans="1:5" x14ac:dyDescent="0.35">
      <c r="A2101" t="str">
        <f>IF('ParticipantLevelData-Worksheet'!B2102="","",'ParticipantLevelData-Worksheet'!B2102)</f>
        <v/>
      </c>
      <c r="B2101" t="str">
        <f>IF('ParticipantLevelData-Worksheet'!C2102="","",'ParticipantLevelData-Worksheet'!C2102)</f>
        <v/>
      </c>
      <c r="C2101" t="str">
        <f>IF('ParticipantLevelData-Worksheet'!D2102="","",'ParticipantLevelData-Worksheet'!D2102)</f>
        <v/>
      </c>
      <c r="D2101" t="str">
        <f>IF('ParticipantLevelData-Worksheet'!F2102="","",'ParticipantLevelData-Worksheet'!F2102)</f>
        <v/>
      </c>
      <c r="E2101" t="str">
        <f>IF('ParticipantLevelData-Worksheet'!E2102="","",'ParticipantLevelData-Worksheet'!E2102)</f>
        <v/>
      </c>
    </row>
    <row r="2102" spans="1:5" x14ac:dyDescent="0.35">
      <c r="A2102" t="str">
        <f>IF('ParticipantLevelData-Worksheet'!B2103="","",'ParticipantLevelData-Worksheet'!B2103)</f>
        <v/>
      </c>
      <c r="B2102" t="str">
        <f>IF('ParticipantLevelData-Worksheet'!C2103="","",'ParticipantLevelData-Worksheet'!C2103)</f>
        <v/>
      </c>
      <c r="C2102" t="str">
        <f>IF('ParticipantLevelData-Worksheet'!D2103="","",'ParticipantLevelData-Worksheet'!D2103)</f>
        <v/>
      </c>
      <c r="D2102" t="str">
        <f>IF('ParticipantLevelData-Worksheet'!F2103="","",'ParticipantLevelData-Worksheet'!F2103)</f>
        <v/>
      </c>
      <c r="E2102" t="str">
        <f>IF('ParticipantLevelData-Worksheet'!E2103="","",'ParticipantLevelData-Worksheet'!E2103)</f>
        <v/>
      </c>
    </row>
    <row r="2103" spans="1:5" x14ac:dyDescent="0.35">
      <c r="A2103" t="str">
        <f>IF('ParticipantLevelData-Worksheet'!B2104="","",'ParticipantLevelData-Worksheet'!B2104)</f>
        <v/>
      </c>
      <c r="B2103" t="str">
        <f>IF('ParticipantLevelData-Worksheet'!C2104="","",'ParticipantLevelData-Worksheet'!C2104)</f>
        <v/>
      </c>
      <c r="C2103" t="str">
        <f>IF('ParticipantLevelData-Worksheet'!D2104="","",'ParticipantLevelData-Worksheet'!D2104)</f>
        <v/>
      </c>
      <c r="D2103" t="str">
        <f>IF('ParticipantLevelData-Worksheet'!F2104="","",'ParticipantLevelData-Worksheet'!F2104)</f>
        <v/>
      </c>
      <c r="E2103" t="str">
        <f>IF('ParticipantLevelData-Worksheet'!E2104="","",'ParticipantLevelData-Worksheet'!E2104)</f>
        <v/>
      </c>
    </row>
    <row r="2104" spans="1:5" x14ac:dyDescent="0.35">
      <c r="A2104" t="str">
        <f>IF('ParticipantLevelData-Worksheet'!B2105="","",'ParticipantLevelData-Worksheet'!B2105)</f>
        <v/>
      </c>
      <c r="B2104" t="str">
        <f>IF('ParticipantLevelData-Worksheet'!C2105="","",'ParticipantLevelData-Worksheet'!C2105)</f>
        <v/>
      </c>
      <c r="C2104" t="str">
        <f>IF('ParticipantLevelData-Worksheet'!D2105="","",'ParticipantLevelData-Worksheet'!D2105)</f>
        <v/>
      </c>
      <c r="D2104" t="str">
        <f>IF('ParticipantLevelData-Worksheet'!F2105="","",'ParticipantLevelData-Worksheet'!F2105)</f>
        <v/>
      </c>
      <c r="E2104" t="str">
        <f>IF('ParticipantLevelData-Worksheet'!E2105="","",'ParticipantLevelData-Worksheet'!E2105)</f>
        <v/>
      </c>
    </row>
    <row r="2105" spans="1:5" x14ac:dyDescent="0.35">
      <c r="A2105" t="str">
        <f>IF('ParticipantLevelData-Worksheet'!B2106="","",'ParticipantLevelData-Worksheet'!B2106)</f>
        <v/>
      </c>
      <c r="B2105" t="str">
        <f>IF('ParticipantLevelData-Worksheet'!C2106="","",'ParticipantLevelData-Worksheet'!C2106)</f>
        <v/>
      </c>
      <c r="C2105" t="str">
        <f>IF('ParticipantLevelData-Worksheet'!D2106="","",'ParticipantLevelData-Worksheet'!D2106)</f>
        <v/>
      </c>
      <c r="D2105" t="str">
        <f>IF('ParticipantLevelData-Worksheet'!F2106="","",'ParticipantLevelData-Worksheet'!F2106)</f>
        <v/>
      </c>
      <c r="E2105" t="str">
        <f>IF('ParticipantLevelData-Worksheet'!E2106="","",'ParticipantLevelData-Worksheet'!E2106)</f>
        <v/>
      </c>
    </row>
    <row r="2106" spans="1:5" x14ac:dyDescent="0.35">
      <c r="A2106" t="str">
        <f>IF('ParticipantLevelData-Worksheet'!B2107="","",'ParticipantLevelData-Worksheet'!B2107)</f>
        <v/>
      </c>
      <c r="B2106" t="str">
        <f>IF('ParticipantLevelData-Worksheet'!C2107="","",'ParticipantLevelData-Worksheet'!C2107)</f>
        <v/>
      </c>
      <c r="C2106" t="str">
        <f>IF('ParticipantLevelData-Worksheet'!D2107="","",'ParticipantLevelData-Worksheet'!D2107)</f>
        <v/>
      </c>
      <c r="D2106" t="str">
        <f>IF('ParticipantLevelData-Worksheet'!F2107="","",'ParticipantLevelData-Worksheet'!F2107)</f>
        <v/>
      </c>
      <c r="E2106" t="str">
        <f>IF('ParticipantLevelData-Worksheet'!E2107="","",'ParticipantLevelData-Worksheet'!E2107)</f>
        <v/>
      </c>
    </row>
    <row r="2107" spans="1:5" x14ac:dyDescent="0.35">
      <c r="A2107" t="str">
        <f>IF('ParticipantLevelData-Worksheet'!B2108="","",'ParticipantLevelData-Worksheet'!B2108)</f>
        <v/>
      </c>
      <c r="B2107" t="str">
        <f>IF('ParticipantLevelData-Worksheet'!C2108="","",'ParticipantLevelData-Worksheet'!C2108)</f>
        <v/>
      </c>
      <c r="C2107" t="str">
        <f>IF('ParticipantLevelData-Worksheet'!D2108="","",'ParticipantLevelData-Worksheet'!D2108)</f>
        <v/>
      </c>
      <c r="D2107" t="str">
        <f>IF('ParticipantLevelData-Worksheet'!F2108="","",'ParticipantLevelData-Worksheet'!F2108)</f>
        <v/>
      </c>
      <c r="E2107" t="str">
        <f>IF('ParticipantLevelData-Worksheet'!E2108="","",'ParticipantLevelData-Worksheet'!E2108)</f>
        <v/>
      </c>
    </row>
    <row r="2108" spans="1:5" x14ac:dyDescent="0.35">
      <c r="A2108" t="str">
        <f>IF('ParticipantLevelData-Worksheet'!B2109="","",'ParticipantLevelData-Worksheet'!B2109)</f>
        <v/>
      </c>
      <c r="B2108" t="str">
        <f>IF('ParticipantLevelData-Worksheet'!C2109="","",'ParticipantLevelData-Worksheet'!C2109)</f>
        <v/>
      </c>
      <c r="C2108" t="str">
        <f>IF('ParticipantLevelData-Worksheet'!D2109="","",'ParticipantLevelData-Worksheet'!D2109)</f>
        <v/>
      </c>
      <c r="D2108" t="str">
        <f>IF('ParticipantLevelData-Worksheet'!F2109="","",'ParticipantLevelData-Worksheet'!F2109)</f>
        <v/>
      </c>
      <c r="E2108" t="str">
        <f>IF('ParticipantLevelData-Worksheet'!E2109="","",'ParticipantLevelData-Worksheet'!E2109)</f>
        <v/>
      </c>
    </row>
    <row r="2109" spans="1:5" x14ac:dyDescent="0.35">
      <c r="A2109" t="str">
        <f>IF('ParticipantLevelData-Worksheet'!B2110="","",'ParticipantLevelData-Worksheet'!B2110)</f>
        <v/>
      </c>
      <c r="B2109" t="str">
        <f>IF('ParticipantLevelData-Worksheet'!C2110="","",'ParticipantLevelData-Worksheet'!C2110)</f>
        <v/>
      </c>
      <c r="C2109" t="str">
        <f>IF('ParticipantLevelData-Worksheet'!D2110="","",'ParticipantLevelData-Worksheet'!D2110)</f>
        <v/>
      </c>
      <c r="D2109" t="str">
        <f>IF('ParticipantLevelData-Worksheet'!F2110="","",'ParticipantLevelData-Worksheet'!F2110)</f>
        <v/>
      </c>
      <c r="E2109" t="str">
        <f>IF('ParticipantLevelData-Worksheet'!E2110="","",'ParticipantLevelData-Worksheet'!E2110)</f>
        <v/>
      </c>
    </row>
    <row r="2110" spans="1:5" x14ac:dyDescent="0.35">
      <c r="A2110" t="str">
        <f>IF('ParticipantLevelData-Worksheet'!B2111="","",'ParticipantLevelData-Worksheet'!B2111)</f>
        <v/>
      </c>
      <c r="B2110" t="str">
        <f>IF('ParticipantLevelData-Worksheet'!C2111="","",'ParticipantLevelData-Worksheet'!C2111)</f>
        <v/>
      </c>
      <c r="C2110" t="str">
        <f>IF('ParticipantLevelData-Worksheet'!D2111="","",'ParticipantLevelData-Worksheet'!D2111)</f>
        <v/>
      </c>
      <c r="D2110" t="str">
        <f>IF('ParticipantLevelData-Worksheet'!F2111="","",'ParticipantLevelData-Worksheet'!F2111)</f>
        <v/>
      </c>
      <c r="E2110" t="str">
        <f>IF('ParticipantLevelData-Worksheet'!E2111="","",'ParticipantLevelData-Worksheet'!E2111)</f>
        <v/>
      </c>
    </row>
    <row r="2111" spans="1:5" x14ac:dyDescent="0.35">
      <c r="A2111" t="str">
        <f>IF('ParticipantLevelData-Worksheet'!B2112="","",'ParticipantLevelData-Worksheet'!B2112)</f>
        <v/>
      </c>
      <c r="B2111" t="str">
        <f>IF('ParticipantLevelData-Worksheet'!C2112="","",'ParticipantLevelData-Worksheet'!C2112)</f>
        <v/>
      </c>
      <c r="C2111" t="str">
        <f>IF('ParticipantLevelData-Worksheet'!D2112="","",'ParticipantLevelData-Worksheet'!D2112)</f>
        <v/>
      </c>
      <c r="D2111" t="str">
        <f>IF('ParticipantLevelData-Worksheet'!F2112="","",'ParticipantLevelData-Worksheet'!F2112)</f>
        <v/>
      </c>
      <c r="E2111" t="str">
        <f>IF('ParticipantLevelData-Worksheet'!E2112="","",'ParticipantLevelData-Worksheet'!E2112)</f>
        <v/>
      </c>
    </row>
    <row r="2112" spans="1:5" x14ac:dyDescent="0.35">
      <c r="A2112" t="str">
        <f>IF('ParticipantLevelData-Worksheet'!B2113="","",'ParticipantLevelData-Worksheet'!B2113)</f>
        <v/>
      </c>
      <c r="B2112" t="str">
        <f>IF('ParticipantLevelData-Worksheet'!C2113="","",'ParticipantLevelData-Worksheet'!C2113)</f>
        <v/>
      </c>
      <c r="C2112" t="str">
        <f>IF('ParticipantLevelData-Worksheet'!D2113="","",'ParticipantLevelData-Worksheet'!D2113)</f>
        <v/>
      </c>
      <c r="D2112" t="str">
        <f>IF('ParticipantLevelData-Worksheet'!F2113="","",'ParticipantLevelData-Worksheet'!F2113)</f>
        <v/>
      </c>
      <c r="E2112" t="str">
        <f>IF('ParticipantLevelData-Worksheet'!E2113="","",'ParticipantLevelData-Worksheet'!E2113)</f>
        <v/>
      </c>
    </row>
    <row r="2113" spans="1:5" x14ac:dyDescent="0.35">
      <c r="A2113" t="str">
        <f>IF('ParticipantLevelData-Worksheet'!B2114="","",'ParticipantLevelData-Worksheet'!B2114)</f>
        <v/>
      </c>
      <c r="B2113" t="str">
        <f>IF('ParticipantLevelData-Worksheet'!C2114="","",'ParticipantLevelData-Worksheet'!C2114)</f>
        <v/>
      </c>
      <c r="C2113" t="str">
        <f>IF('ParticipantLevelData-Worksheet'!D2114="","",'ParticipantLevelData-Worksheet'!D2114)</f>
        <v/>
      </c>
      <c r="D2113" t="str">
        <f>IF('ParticipantLevelData-Worksheet'!F2114="","",'ParticipantLevelData-Worksheet'!F2114)</f>
        <v/>
      </c>
      <c r="E2113" t="str">
        <f>IF('ParticipantLevelData-Worksheet'!E2114="","",'ParticipantLevelData-Worksheet'!E2114)</f>
        <v/>
      </c>
    </row>
    <row r="2114" spans="1:5" x14ac:dyDescent="0.35">
      <c r="A2114" t="str">
        <f>IF('ParticipantLevelData-Worksheet'!B2115="","",'ParticipantLevelData-Worksheet'!B2115)</f>
        <v/>
      </c>
      <c r="B2114" t="str">
        <f>IF('ParticipantLevelData-Worksheet'!C2115="","",'ParticipantLevelData-Worksheet'!C2115)</f>
        <v/>
      </c>
      <c r="C2114" t="str">
        <f>IF('ParticipantLevelData-Worksheet'!D2115="","",'ParticipantLevelData-Worksheet'!D2115)</f>
        <v/>
      </c>
      <c r="D2114" t="str">
        <f>IF('ParticipantLevelData-Worksheet'!F2115="","",'ParticipantLevelData-Worksheet'!F2115)</f>
        <v/>
      </c>
      <c r="E2114" t="str">
        <f>IF('ParticipantLevelData-Worksheet'!E2115="","",'ParticipantLevelData-Worksheet'!E2115)</f>
        <v/>
      </c>
    </row>
    <row r="2115" spans="1:5" x14ac:dyDescent="0.35">
      <c r="A2115" t="str">
        <f>IF('ParticipantLevelData-Worksheet'!B2116="","",'ParticipantLevelData-Worksheet'!B2116)</f>
        <v/>
      </c>
      <c r="B2115" t="str">
        <f>IF('ParticipantLevelData-Worksheet'!C2116="","",'ParticipantLevelData-Worksheet'!C2116)</f>
        <v/>
      </c>
      <c r="C2115" t="str">
        <f>IF('ParticipantLevelData-Worksheet'!D2116="","",'ParticipantLevelData-Worksheet'!D2116)</f>
        <v/>
      </c>
      <c r="D2115" t="str">
        <f>IF('ParticipantLevelData-Worksheet'!F2116="","",'ParticipantLevelData-Worksheet'!F2116)</f>
        <v/>
      </c>
      <c r="E2115" t="str">
        <f>IF('ParticipantLevelData-Worksheet'!E2116="","",'ParticipantLevelData-Worksheet'!E2116)</f>
        <v/>
      </c>
    </row>
    <row r="2116" spans="1:5" x14ac:dyDescent="0.35">
      <c r="A2116" t="str">
        <f>IF('ParticipantLevelData-Worksheet'!B2117="","",'ParticipantLevelData-Worksheet'!B2117)</f>
        <v/>
      </c>
      <c r="B2116" t="str">
        <f>IF('ParticipantLevelData-Worksheet'!C2117="","",'ParticipantLevelData-Worksheet'!C2117)</f>
        <v/>
      </c>
      <c r="C2116" t="str">
        <f>IF('ParticipantLevelData-Worksheet'!D2117="","",'ParticipantLevelData-Worksheet'!D2117)</f>
        <v/>
      </c>
      <c r="D2116" t="str">
        <f>IF('ParticipantLevelData-Worksheet'!F2117="","",'ParticipantLevelData-Worksheet'!F2117)</f>
        <v/>
      </c>
      <c r="E2116" t="str">
        <f>IF('ParticipantLevelData-Worksheet'!E2117="","",'ParticipantLevelData-Worksheet'!E2117)</f>
        <v/>
      </c>
    </row>
    <row r="2117" spans="1:5" x14ac:dyDescent="0.35">
      <c r="A2117" t="str">
        <f>IF('ParticipantLevelData-Worksheet'!B2118="","",'ParticipantLevelData-Worksheet'!B2118)</f>
        <v/>
      </c>
      <c r="B2117" t="str">
        <f>IF('ParticipantLevelData-Worksheet'!C2118="","",'ParticipantLevelData-Worksheet'!C2118)</f>
        <v/>
      </c>
      <c r="C2117" t="str">
        <f>IF('ParticipantLevelData-Worksheet'!D2118="","",'ParticipantLevelData-Worksheet'!D2118)</f>
        <v/>
      </c>
      <c r="D2117" t="str">
        <f>IF('ParticipantLevelData-Worksheet'!F2118="","",'ParticipantLevelData-Worksheet'!F2118)</f>
        <v/>
      </c>
      <c r="E2117" t="str">
        <f>IF('ParticipantLevelData-Worksheet'!E2118="","",'ParticipantLevelData-Worksheet'!E2118)</f>
        <v/>
      </c>
    </row>
    <row r="2118" spans="1:5" x14ac:dyDescent="0.35">
      <c r="A2118" t="str">
        <f>IF('ParticipantLevelData-Worksheet'!B2119="","",'ParticipantLevelData-Worksheet'!B2119)</f>
        <v/>
      </c>
      <c r="B2118" t="str">
        <f>IF('ParticipantLevelData-Worksheet'!C2119="","",'ParticipantLevelData-Worksheet'!C2119)</f>
        <v/>
      </c>
      <c r="C2118" t="str">
        <f>IF('ParticipantLevelData-Worksheet'!D2119="","",'ParticipantLevelData-Worksheet'!D2119)</f>
        <v/>
      </c>
      <c r="D2118" t="str">
        <f>IF('ParticipantLevelData-Worksheet'!F2119="","",'ParticipantLevelData-Worksheet'!F2119)</f>
        <v/>
      </c>
      <c r="E2118" t="str">
        <f>IF('ParticipantLevelData-Worksheet'!E2119="","",'ParticipantLevelData-Worksheet'!E2119)</f>
        <v/>
      </c>
    </row>
    <row r="2119" spans="1:5" x14ac:dyDescent="0.35">
      <c r="A2119" t="str">
        <f>IF('ParticipantLevelData-Worksheet'!B2120="","",'ParticipantLevelData-Worksheet'!B2120)</f>
        <v/>
      </c>
      <c r="B2119" t="str">
        <f>IF('ParticipantLevelData-Worksheet'!C2120="","",'ParticipantLevelData-Worksheet'!C2120)</f>
        <v/>
      </c>
      <c r="C2119" t="str">
        <f>IF('ParticipantLevelData-Worksheet'!D2120="","",'ParticipantLevelData-Worksheet'!D2120)</f>
        <v/>
      </c>
      <c r="D2119" t="str">
        <f>IF('ParticipantLevelData-Worksheet'!F2120="","",'ParticipantLevelData-Worksheet'!F2120)</f>
        <v/>
      </c>
      <c r="E2119" t="str">
        <f>IF('ParticipantLevelData-Worksheet'!E2120="","",'ParticipantLevelData-Worksheet'!E2120)</f>
        <v/>
      </c>
    </row>
    <row r="2120" spans="1:5" x14ac:dyDescent="0.35">
      <c r="A2120" t="str">
        <f>IF('ParticipantLevelData-Worksheet'!B2121="","",'ParticipantLevelData-Worksheet'!B2121)</f>
        <v/>
      </c>
      <c r="B2120" t="str">
        <f>IF('ParticipantLevelData-Worksheet'!C2121="","",'ParticipantLevelData-Worksheet'!C2121)</f>
        <v/>
      </c>
      <c r="C2120" t="str">
        <f>IF('ParticipantLevelData-Worksheet'!D2121="","",'ParticipantLevelData-Worksheet'!D2121)</f>
        <v/>
      </c>
      <c r="D2120" t="str">
        <f>IF('ParticipantLevelData-Worksheet'!F2121="","",'ParticipantLevelData-Worksheet'!F2121)</f>
        <v/>
      </c>
      <c r="E2120" t="str">
        <f>IF('ParticipantLevelData-Worksheet'!E2121="","",'ParticipantLevelData-Worksheet'!E2121)</f>
        <v/>
      </c>
    </row>
    <row r="2121" spans="1:5" x14ac:dyDescent="0.35">
      <c r="A2121" t="str">
        <f>IF('ParticipantLevelData-Worksheet'!B2122="","",'ParticipantLevelData-Worksheet'!B2122)</f>
        <v/>
      </c>
      <c r="B2121" t="str">
        <f>IF('ParticipantLevelData-Worksheet'!C2122="","",'ParticipantLevelData-Worksheet'!C2122)</f>
        <v/>
      </c>
      <c r="C2121" t="str">
        <f>IF('ParticipantLevelData-Worksheet'!D2122="","",'ParticipantLevelData-Worksheet'!D2122)</f>
        <v/>
      </c>
      <c r="D2121" t="str">
        <f>IF('ParticipantLevelData-Worksheet'!F2122="","",'ParticipantLevelData-Worksheet'!F2122)</f>
        <v/>
      </c>
      <c r="E2121" t="str">
        <f>IF('ParticipantLevelData-Worksheet'!E2122="","",'ParticipantLevelData-Worksheet'!E2122)</f>
        <v/>
      </c>
    </row>
    <row r="2122" spans="1:5" x14ac:dyDescent="0.35">
      <c r="A2122" t="str">
        <f>IF('ParticipantLevelData-Worksheet'!B2123="","",'ParticipantLevelData-Worksheet'!B2123)</f>
        <v/>
      </c>
      <c r="B2122" t="str">
        <f>IF('ParticipantLevelData-Worksheet'!C2123="","",'ParticipantLevelData-Worksheet'!C2123)</f>
        <v/>
      </c>
      <c r="C2122" t="str">
        <f>IF('ParticipantLevelData-Worksheet'!D2123="","",'ParticipantLevelData-Worksheet'!D2123)</f>
        <v/>
      </c>
      <c r="D2122" t="str">
        <f>IF('ParticipantLevelData-Worksheet'!F2123="","",'ParticipantLevelData-Worksheet'!F2123)</f>
        <v/>
      </c>
      <c r="E2122" t="str">
        <f>IF('ParticipantLevelData-Worksheet'!E2123="","",'ParticipantLevelData-Worksheet'!E2123)</f>
        <v/>
      </c>
    </row>
    <row r="2123" spans="1:5" x14ac:dyDescent="0.35">
      <c r="A2123" t="str">
        <f>IF('ParticipantLevelData-Worksheet'!B2124="","",'ParticipantLevelData-Worksheet'!B2124)</f>
        <v/>
      </c>
      <c r="B2123" t="str">
        <f>IF('ParticipantLevelData-Worksheet'!C2124="","",'ParticipantLevelData-Worksheet'!C2124)</f>
        <v/>
      </c>
      <c r="C2123" t="str">
        <f>IF('ParticipantLevelData-Worksheet'!D2124="","",'ParticipantLevelData-Worksheet'!D2124)</f>
        <v/>
      </c>
      <c r="D2123" t="str">
        <f>IF('ParticipantLevelData-Worksheet'!F2124="","",'ParticipantLevelData-Worksheet'!F2124)</f>
        <v/>
      </c>
      <c r="E2123" t="str">
        <f>IF('ParticipantLevelData-Worksheet'!E2124="","",'ParticipantLevelData-Worksheet'!E2124)</f>
        <v/>
      </c>
    </row>
    <row r="2124" spans="1:5" x14ac:dyDescent="0.35">
      <c r="A2124" t="str">
        <f>IF('ParticipantLevelData-Worksheet'!B2125="","",'ParticipantLevelData-Worksheet'!B2125)</f>
        <v/>
      </c>
      <c r="B2124" t="str">
        <f>IF('ParticipantLevelData-Worksheet'!C2125="","",'ParticipantLevelData-Worksheet'!C2125)</f>
        <v/>
      </c>
      <c r="C2124" t="str">
        <f>IF('ParticipantLevelData-Worksheet'!D2125="","",'ParticipantLevelData-Worksheet'!D2125)</f>
        <v/>
      </c>
      <c r="D2124" t="str">
        <f>IF('ParticipantLevelData-Worksheet'!F2125="","",'ParticipantLevelData-Worksheet'!F2125)</f>
        <v/>
      </c>
      <c r="E2124" t="str">
        <f>IF('ParticipantLevelData-Worksheet'!E2125="","",'ParticipantLevelData-Worksheet'!E2125)</f>
        <v/>
      </c>
    </row>
    <row r="2125" spans="1:5" x14ac:dyDescent="0.35">
      <c r="A2125" t="str">
        <f>IF('ParticipantLevelData-Worksheet'!B2126="","",'ParticipantLevelData-Worksheet'!B2126)</f>
        <v/>
      </c>
      <c r="B2125" t="str">
        <f>IF('ParticipantLevelData-Worksheet'!C2126="","",'ParticipantLevelData-Worksheet'!C2126)</f>
        <v/>
      </c>
      <c r="C2125" t="str">
        <f>IF('ParticipantLevelData-Worksheet'!D2126="","",'ParticipantLevelData-Worksheet'!D2126)</f>
        <v/>
      </c>
      <c r="D2125" t="str">
        <f>IF('ParticipantLevelData-Worksheet'!F2126="","",'ParticipantLevelData-Worksheet'!F2126)</f>
        <v/>
      </c>
      <c r="E2125" t="str">
        <f>IF('ParticipantLevelData-Worksheet'!E2126="","",'ParticipantLevelData-Worksheet'!E2126)</f>
        <v/>
      </c>
    </row>
    <row r="2126" spans="1:5" x14ac:dyDescent="0.35">
      <c r="A2126" t="str">
        <f>IF('ParticipantLevelData-Worksheet'!B2127="","",'ParticipantLevelData-Worksheet'!B2127)</f>
        <v/>
      </c>
      <c r="B2126" t="str">
        <f>IF('ParticipantLevelData-Worksheet'!C2127="","",'ParticipantLevelData-Worksheet'!C2127)</f>
        <v/>
      </c>
      <c r="C2126" t="str">
        <f>IF('ParticipantLevelData-Worksheet'!D2127="","",'ParticipantLevelData-Worksheet'!D2127)</f>
        <v/>
      </c>
      <c r="D2126" t="str">
        <f>IF('ParticipantLevelData-Worksheet'!F2127="","",'ParticipantLevelData-Worksheet'!F2127)</f>
        <v/>
      </c>
      <c r="E2126" t="str">
        <f>IF('ParticipantLevelData-Worksheet'!E2127="","",'ParticipantLevelData-Worksheet'!E2127)</f>
        <v/>
      </c>
    </row>
    <row r="2127" spans="1:5" x14ac:dyDescent="0.35">
      <c r="A2127" t="str">
        <f>IF('ParticipantLevelData-Worksheet'!B2128="","",'ParticipantLevelData-Worksheet'!B2128)</f>
        <v/>
      </c>
      <c r="B2127" t="str">
        <f>IF('ParticipantLevelData-Worksheet'!C2128="","",'ParticipantLevelData-Worksheet'!C2128)</f>
        <v/>
      </c>
      <c r="C2127" t="str">
        <f>IF('ParticipantLevelData-Worksheet'!D2128="","",'ParticipantLevelData-Worksheet'!D2128)</f>
        <v/>
      </c>
      <c r="D2127" t="str">
        <f>IF('ParticipantLevelData-Worksheet'!F2128="","",'ParticipantLevelData-Worksheet'!F2128)</f>
        <v/>
      </c>
      <c r="E2127" t="str">
        <f>IF('ParticipantLevelData-Worksheet'!E2128="","",'ParticipantLevelData-Worksheet'!E2128)</f>
        <v/>
      </c>
    </row>
    <row r="2128" spans="1:5" x14ac:dyDescent="0.35">
      <c r="A2128" t="str">
        <f>IF('ParticipantLevelData-Worksheet'!B2129="","",'ParticipantLevelData-Worksheet'!B2129)</f>
        <v/>
      </c>
      <c r="B2128" t="str">
        <f>IF('ParticipantLevelData-Worksheet'!C2129="","",'ParticipantLevelData-Worksheet'!C2129)</f>
        <v/>
      </c>
      <c r="C2128" t="str">
        <f>IF('ParticipantLevelData-Worksheet'!D2129="","",'ParticipantLevelData-Worksheet'!D2129)</f>
        <v/>
      </c>
      <c r="D2128" t="str">
        <f>IF('ParticipantLevelData-Worksheet'!F2129="","",'ParticipantLevelData-Worksheet'!F2129)</f>
        <v/>
      </c>
      <c r="E2128" t="str">
        <f>IF('ParticipantLevelData-Worksheet'!E2129="","",'ParticipantLevelData-Worksheet'!E2129)</f>
        <v/>
      </c>
    </row>
    <row r="2129" spans="1:5" x14ac:dyDescent="0.35">
      <c r="A2129" t="str">
        <f>IF('ParticipantLevelData-Worksheet'!B2130="","",'ParticipantLevelData-Worksheet'!B2130)</f>
        <v/>
      </c>
      <c r="B2129" t="str">
        <f>IF('ParticipantLevelData-Worksheet'!C2130="","",'ParticipantLevelData-Worksheet'!C2130)</f>
        <v/>
      </c>
      <c r="C2129" t="str">
        <f>IF('ParticipantLevelData-Worksheet'!D2130="","",'ParticipantLevelData-Worksheet'!D2130)</f>
        <v/>
      </c>
      <c r="D2129" t="str">
        <f>IF('ParticipantLevelData-Worksheet'!F2130="","",'ParticipantLevelData-Worksheet'!F2130)</f>
        <v/>
      </c>
      <c r="E2129" t="str">
        <f>IF('ParticipantLevelData-Worksheet'!E2130="","",'ParticipantLevelData-Worksheet'!E2130)</f>
        <v/>
      </c>
    </row>
    <row r="2130" spans="1:5" x14ac:dyDescent="0.35">
      <c r="A2130" t="str">
        <f>IF('ParticipantLevelData-Worksheet'!B2131="","",'ParticipantLevelData-Worksheet'!B2131)</f>
        <v/>
      </c>
      <c r="B2130" t="str">
        <f>IF('ParticipantLevelData-Worksheet'!C2131="","",'ParticipantLevelData-Worksheet'!C2131)</f>
        <v/>
      </c>
      <c r="C2130" t="str">
        <f>IF('ParticipantLevelData-Worksheet'!D2131="","",'ParticipantLevelData-Worksheet'!D2131)</f>
        <v/>
      </c>
      <c r="D2130" t="str">
        <f>IF('ParticipantLevelData-Worksheet'!F2131="","",'ParticipantLevelData-Worksheet'!F2131)</f>
        <v/>
      </c>
      <c r="E2130" t="str">
        <f>IF('ParticipantLevelData-Worksheet'!E2131="","",'ParticipantLevelData-Worksheet'!E2131)</f>
        <v/>
      </c>
    </row>
    <row r="2131" spans="1:5" x14ac:dyDescent="0.35">
      <c r="A2131" t="str">
        <f>IF('ParticipantLevelData-Worksheet'!B2132="","",'ParticipantLevelData-Worksheet'!B2132)</f>
        <v/>
      </c>
      <c r="B2131" t="str">
        <f>IF('ParticipantLevelData-Worksheet'!C2132="","",'ParticipantLevelData-Worksheet'!C2132)</f>
        <v/>
      </c>
      <c r="C2131" t="str">
        <f>IF('ParticipantLevelData-Worksheet'!D2132="","",'ParticipantLevelData-Worksheet'!D2132)</f>
        <v/>
      </c>
      <c r="D2131" t="str">
        <f>IF('ParticipantLevelData-Worksheet'!F2132="","",'ParticipantLevelData-Worksheet'!F2132)</f>
        <v/>
      </c>
      <c r="E2131" t="str">
        <f>IF('ParticipantLevelData-Worksheet'!E2132="","",'ParticipantLevelData-Worksheet'!E2132)</f>
        <v/>
      </c>
    </row>
    <row r="2132" spans="1:5" x14ac:dyDescent="0.35">
      <c r="A2132" t="str">
        <f>IF('ParticipantLevelData-Worksheet'!B2133="","",'ParticipantLevelData-Worksheet'!B2133)</f>
        <v/>
      </c>
      <c r="B2132" t="str">
        <f>IF('ParticipantLevelData-Worksheet'!C2133="","",'ParticipantLevelData-Worksheet'!C2133)</f>
        <v/>
      </c>
      <c r="C2132" t="str">
        <f>IF('ParticipantLevelData-Worksheet'!D2133="","",'ParticipantLevelData-Worksheet'!D2133)</f>
        <v/>
      </c>
      <c r="D2132" t="str">
        <f>IF('ParticipantLevelData-Worksheet'!F2133="","",'ParticipantLevelData-Worksheet'!F2133)</f>
        <v/>
      </c>
      <c r="E2132" t="str">
        <f>IF('ParticipantLevelData-Worksheet'!E2133="","",'ParticipantLevelData-Worksheet'!E2133)</f>
        <v/>
      </c>
    </row>
    <row r="2133" spans="1:5" x14ac:dyDescent="0.35">
      <c r="A2133" t="str">
        <f>IF('ParticipantLevelData-Worksheet'!B2134="","",'ParticipantLevelData-Worksheet'!B2134)</f>
        <v/>
      </c>
      <c r="B2133" t="str">
        <f>IF('ParticipantLevelData-Worksheet'!C2134="","",'ParticipantLevelData-Worksheet'!C2134)</f>
        <v/>
      </c>
      <c r="C2133" t="str">
        <f>IF('ParticipantLevelData-Worksheet'!D2134="","",'ParticipantLevelData-Worksheet'!D2134)</f>
        <v/>
      </c>
      <c r="D2133" t="str">
        <f>IF('ParticipantLevelData-Worksheet'!F2134="","",'ParticipantLevelData-Worksheet'!F2134)</f>
        <v/>
      </c>
      <c r="E2133" t="str">
        <f>IF('ParticipantLevelData-Worksheet'!E2134="","",'ParticipantLevelData-Worksheet'!E2134)</f>
        <v/>
      </c>
    </row>
    <row r="2134" spans="1:5" x14ac:dyDescent="0.35">
      <c r="A2134" t="str">
        <f>IF('ParticipantLevelData-Worksheet'!B2135="","",'ParticipantLevelData-Worksheet'!B2135)</f>
        <v/>
      </c>
      <c r="B2134" t="str">
        <f>IF('ParticipantLevelData-Worksheet'!C2135="","",'ParticipantLevelData-Worksheet'!C2135)</f>
        <v/>
      </c>
      <c r="C2134" t="str">
        <f>IF('ParticipantLevelData-Worksheet'!D2135="","",'ParticipantLevelData-Worksheet'!D2135)</f>
        <v/>
      </c>
      <c r="D2134" t="str">
        <f>IF('ParticipantLevelData-Worksheet'!F2135="","",'ParticipantLevelData-Worksheet'!F2135)</f>
        <v/>
      </c>
      <c r="E2134" t="str">
        <f>IF('ParticipantLevelData-Worksheet'!E2135="","",'ParticipantLevelData-Worksheet'!E2135)</f>
        <v/>
      </c>
    </row>
    <row r="2135" spans="1:5" x14ac:dyDescent="0.35">
      <c r="A2135" t="str">
        <f>IF('ParticipantLevelData-Worksheet'!B2136="","",'ParticipantLevelData-Worksheet'!B2136)</f>
        <v/>
      </c>
      <c r="B2135" t="str">
        <f>IF('ParticipantLevelData-Worksheet'!C2136="","",'ParticipantLevelData-Worksheet'!C2136)</f>
        <v/>
      </c>
      <c r="C2135" t="str">
        <f>IF('ParticipantLevelData-Worksheet'!D2136="","",'ParticipantLevelData-Worksheet'!D2136)</f>
        <v/>
      </c>
      <c r="D2135" t="str">
        <f>IF('ParticipantLevelData-Worksheet'!F2136="","",'ParticipantLevelData-Worksheet'!F2136)</f>
        <v/>
      </c>
      <c r="E2135" t="str">
        <f>IF('ParticipantLevelData-Worksheet'!E2136="","",'ParticipantLevelData-Worksheet'!E2136)</f>
        <v/>
      </c>
    </row>
    <row r="2136" spans="1:5" x14ac:dyDescent="0.35">
      <c r="A2136" t="str">
        <f>IF('ParticipantLevelData-Worksheet'!B2137="","",'ParticipantLevelData-Worksheet'!B2137)</f>
        <v/>
      </c>
      <c r="B2136" t="str">
        <f>IF('ParticipantLevelData-Worksheet'!C2137="","",'ParticipantLevelData-Worksheet'!C2137)</f>
        <v/>
      </c>
      <c r="C2136" t="str">
        <f>IF('ParticipantLevelData-Worksheet'!D2137="","",'ParticipantLevelData-Worksheet'!D2137)</f>
        <v/>
      </c>
      <c r="D2136" t="str">
        <f>IF('ParticipantLevelData-Worksheet'!F2137="","",'ParticipantLevelData-Worksheet'!F2137)</f>
        <v/>
      </c>
      <c r="E2136" t="str">
        <f>IF('ParticipantLevelData-Worksheet'!E2137="","",'ParticipantLevelData-Worksheet'!E2137)</f>
        <v/>
      </c>
    </row>
    <row r="2137" spans="1:5" x14ac:dyDescent="0.35">
      <c r="A2137" t="str">
        <f>IF('ParticipantLevelData-Worksheet'!B2138="","",'ParticipantLevelData-Worksheet'!B2138)</f>
        <v/>
      </c>
      <c r="B2137" t="str">
        <f>IF('ParticipantLevelData-Worksheet'!C2138="","",'ParticipantLevelData-Worksheet'!C2138)</f>
        <v/>
      </c>
      <c r="C2137" t="str">
        <f>IF('ParticipantLevelData-Worksheet'!D2138="","",'ParticipantLevelData-Worksheet'!D2138)</f>
        <v/>
      </c>
      <c r="D2137" t="str">
        <f>IF('ParticipantLevelData-Worksheet'!F2138="","",'ParticipantLevelData-Worksheet'!F2138)</f>
        <v/>
      </c>
      <c r="E2137" t="str">
        <f>IF('ParticipantLevelData-Worksheet'!E2138="","",'ParticipantLevelData-Worksheet'!E2138)</f>
        <v/>
      </c>
    </row>
    <row r="2138" spans="1:5" x14ac:dyDescent="0.35">
      <c r="A2138" t="str">
        <f>IF('ParticipantLevelData-Worksheet'!B2139="","",'ParticipantLevelData-Worksheet'!B2139)</f>
        <v/>
      </c>
      <c r="B2138" t="str">
        <f>IF('ParticipantLevelData-Worksheet'!C2139="","",'ParticipantLevelData-Worksheet'!C2139)</f>
        <v/>
      </c>
      <c r="C2138" t="str">
        <f>IF('ParticipantLevelData-Worksheet'!D2139="","",'ParticipantLevelData-Worksheet'!D2139)</f>
        <v/>
      </c>
      <c r="D2138" t="str">
        <f>IF('ParticipantLevelData-Worksheet'!F2139="","",'ParticipantLevelData-Worksheet'!F2139)</f>
        <v/>
      </c>
      <c r="E2138" t="str">
        <f>IF('ParticipantLevelData-Worksheet'!E2139="","",'ParticipantLevelData-Worksheet'!E2139)</f>
        <v/>
      </c>
    </row>
    <row r="2139" spans="1:5" x14ac:dyDescent="0.35">
      <c r="A2139" t="str">
        <f>IF('ParticipantLevelData-Worksheet'!B2140="","",'ParticipantLevelData-Worksheet'!B2140)</f>
        <v/>
      </c>
      <c r="B2139" t="str">
        <f>IF('ParticipantLevelData-Worksheet'!C2140="","",'ParticipantLevelData-Worksheet'!C2140)</f>
        <v/>
      </c>
      <c r="C2139" t="str">
        <f>IF('ParticipantLevelData-Worksheet'!D2140="","",'ParticipantLevelData-Worksheet'!D2140)</f>
        <v/>
      </c>
      <c r="D2139" t="str">
        <f>IF('ParticipantLevelData-Worksheet'!F2140="","",'ParticipantLevelData-Worksheet'!F2140)</f>
        <v/>
      </c>
      <c r="E2139" t="str">
        <f>IF('ParticipantLevelData-Worksheet'!E2140="","",'ParticipantLevelData-Worksheet'!E2140)</f>
        <v/>
      </c>
    </row>
    <row r="2140" spans="1:5" x14ac:dyDescent="0.35">
      <c r="A2140" t="str">
        <f>IF('ParticipantLevelData-Worksheet'!B2141="","",'ParticipantLevelData-Worksheet'!B2141)</f>
        <v/>
      </c>
      <c r="B2140" t="str">
        <f>IF('ParticipantLevelData-Worksheet'!C2141="","",'ParticipantLevelData-Worksheet'!C2141)</f>
        <v/>
      </c>
      <c r="C2140" t="str">
        <f>IF('ParticipantLevelData-Worksheet'!D2141="","",'ParticipantLevelData-Worksheet'!D2141)</f>
        <v/>
      </c>
      <c r="D2140" t="str">
        <f>IF('ParticipantLevelData-Worksheet'!F2141="","",'ParticipantLevelData-Worksheet'!F2141)</f>
        <v/>
      </c>
      <c r="E2140" t="str">
        <f>IF('ParticipantLevelData-Worksheet'!E2141="","",'ParticipantLevelData-Worksheet'!E2141)</f>
        <v/>
      </c>
    </row>
    <row r="2141" spans="1:5" x14ac:dyDescent="0.35">
      <c r="A2141" t="str">
        <f>IF('ParticipantLevelData-Worksheet'!B2142="","",'ParticipantLevelData-Worksheet'!B2142)</f>
        <v/>
      </c>
      <c r="B2141" t="str">
        <f>IF('ParticipantLevelData-Worksheet'!C2142="","",'ParticipantLevelData-Worksheet'!C2142)</f>
        <v/>
      </c>
      <c r="C2141" t="str">
        <f>IF('ParticipantLevelData-Worksheet'!D2142="","",'ParticipantLevelData-Worksheet'!D2142)</f>
        <v/>
      </c>
      <c r="D2141" t="str">
        <f>IF('ParticipantLevelData-Worksheet'!F2142="","",'ParticipantLevelData-Worksheet'!F2142)</f>
        <v/>
      </c>
      <c r="E2141" t="str">
        <f>IF('ParticipantLevelData-Worksheet'!E2142="","",'ParticipantLevelData-Worksheet'!E2142)</f>
        <v/>
      </c>
    </row>
    <row r="2142" spans="1:5" x14ac:dyDescent="0.35">
      <c r="A2142" t="str">
        <f>IF('ParticipantLevelData-Worksheet'!B2143="","",'ParticipantLevelData-Worksheet'!B2143)</f>
        <v/>
      </c>
      <c r="B2142" t="str">
        <f>IF('ParticipantLevelData-Worksheet'!C2143="","",'ParticipantLevelData-Worksheet'!C2143)</f>
        <v/>
      </c>
      <c r="C2142" t="str">
        <f>IF('ParticipantLevelData-Worksheet'!D2143="","",'ParticipantLevelData-Worksheet'!D2143)</f>
        <v/>
      </c>
      <c r="D2142" t="str">
        <f>IF('ParticipantLevelData-Worksheet'!F2143="","",'ParticipantLevelData-Worksheet'!F2143)</f>
        <v/>
      </c>
      <c r="E2142" t="str">
        <f>IF('ParticipantLevelData-Worksheet'!E2143="","",'ParticipantLevelData-Worksheet'!E2143)</f>
        <v/>
      </c>
    </row>
    <row r="2143" spans="1:5" x14ac:dyDescent="0.35">
      <c r="A2143" t="str">
        <f>IF('ParticipantLevelData-Worksheet'!B2144="","",'ParticipantLevelData-Worksheet'!B2144)</f>
        <v/>
      </c>
      <c r="B2143" t="str">
        <f>IF('ParticipantLevelData-Worksheet'!C2144="","",'ParticipantLevelData-Worksheet'!C2144)</f>
        <v/>
      </c>
      <c r="C2143" t="str">
        <f>IF('ParticipantLevelData-Worksheet'!D2144="","",'ParticipantLevelData-Worksheet'!D2144)</f>
        <v/>
      </c>
      <c r="D2143" t="str">
        <f>IF('ParticipantLevelData-Worksheet'!F2144="","",'ParticipantLevelData-Worksheet'!F2144)</f>
        <v/>
      </c>
      <c r="E2143" t="str">
        <f>IF('ParticipantLevelData-Worksheet'!E2144="","",'ParticipantLevelData-Worksheet'!E2144)</f>
        <v/>
      </c>
    </row>
    <row r="2144" spans="1:5" x14ac:dyDescent="0.35">
      <c r="A2144" t="str">
        <f>IF('ParticipantLevelData-Worksheet'!B2145="","",'ParticipantLevelData-Worksheet'!B2145)</f>
        <v/>
      </c>
      <c r="B2144" t="str">
        <f>IF('ParticipantLevelData-Worksheet'!C2145="","",'ParticipantLevelData-Worksheet'!C2145)</f>
        <v/>
      </c>
      <c r="C2144" t="str">
        <f>IF('ParticipantLevelData-Worksheet'!D2145="","",'ParticipantLevelData-Worksheet'!D2145)</f>
        <v/>
      </c>
      <c r="D2144" t="str">
        <f>IF('ParticipantLevelData-Worksheet'!F2145="","",'ParticipantLevelData-Worksheet'!F2145)</f>
        <v/>
      </c>
      <c r="E2144" t="str">
        <f>IF('ParticipantLevelData-Worksheet'!E2145="","",'ParticipantLevelData-Worksheet'!E2145)</f>
        <v/>
      </c>
    </row>
    <row r="2145" spans="1:5" x14ac:dyDescent="0.35">
      <c r="A2145" t="str">
        <f>IF('ParticipantLevelData-Worksheet'!B2146="","",'ParticipantLevelData-Worksheet'!B2146)</f>
        <v/>
      </c>
      <c r="B2145" t="str">
        <f>IF('ParticipantLevelData-Worksheet'!C2146="","",'ParticipantLevelData-Worksheet'!C2146)</f>
        <v/>
      </c>
      <c r="C2145" t="str">
        <f>IF('ParticipantLevelData-Worksheet'!D2146="","",'ParticipantLevelData-Worksheet'!D2146)</f>
        <v/>
      </c>
      <c r="D2145" t="str">
        <f>IF('ParticipantLevelData-Worksheet'!F2146="","",'ParticipantLevelData-Worksheet'!F2146)</f>
        <v/>
      </c>
      <c r="E2145" t="str">
        <f>IF('ParticipantLevelData-Worksheet'!E2146="","",'ParticipantLevelData-Worksheet'!E2146)</f>
        <v/>
      </c>
    </row>
    <row r="2146" spans="1:5" x14ac:dyDescent="0.35">
      <c r="A2146" t="str">
        <f>IF('ParticipantLevelData-Worksheet'!B2147="","",'ParticipantLevelData-Worksheet'!B2147)</f>
        <v/>
      </c>
      <c r="B2146" t="str">
        <f>IF('ParticipantLevelData-Worksheet'!C2147="","",'ParticipantLevelData-Worksheet'!C2147)</f>
        <v/>
      </c>
      <c r="C2146" t="str">
        <f>IF('ParticipantLevelData-Worksheet'!D2147="","",'ParticipantLevelData-Worksheet'!D2147)</f>
        <v/>
      </c>
      <c r="D2146" t="str">
        <f>IF('ParticipantLevelData-Worksheet'!F2147="","",'ParticipantLevelData-Worksheet'!F2147)</f>
        <v/>
      </c>
      <c r="E2146" t="str">
        <f>IF('ParticipantLevelData-Worksheet'!E2147="","",'ParticipantLevelData-Worksheet'!E2147)</f>
        <v/>
      </c>
    </row>
    <row r="2147" spans="1:5" x14ac:dyDescent="0.35">
      <c r="A2147" t="str">
        <f>IF('ParticipantLevelData-Worksheet'!B2148="","",'ParticipantLevelData-Worksheet'!B2148)</f>
        <v/>
      </c>
      <c r="B2147" t="str">
        <f>IF('ParticipantLevelData-Worksheet'!C2148="","",'ParticipantLevelData-Worksheet'!C2148)</f>
        <v/>
      </c>
      <c r="C2147" t="str">
        <f>IF('ParticipantLevelData-Worksheet'!D2148="","",'ParticipantLevelData-Worksheet'!D2148)</f>
        <v/>
      </c>
      <c r="D2147" t="str">
        <f>IF('ParticipantLevelData-Worksheet'!F2148="","",'ParticipantLevelData-Worksheet'!F2148)</f>
        <v/>
      </c>
      <c r="E2147" t="str">
        <f>IF('ParticipantLevelData-Worksheet'!E2148="","",'ParticipantLevelData-Worksheet'!E2148)</f>
        <v/>
      </c>
    </row>
    <row r="2148" spans="1:5" x14ac:dyDescent="0.35">
      <c r="A2148" t="str">
        <f>IF('ParticipantLevelData-Worksheet'!B2149="","",'ParticipantLevelData-Worksheet'!B2149)</f>
        <v/>
      </c>
      <c r="B2148" t="str">
        <f>IF('ParticipantLevelData-Worksheet'!C2149="","",'ParticipantLevelData-Worksheet'!C2149)</f>
        <v/>
      </c>
      <c r="C2148" t="str">
        <f>IF('ParticipantLevelData-Worksheet'!D2149="","",'ParticipantLevelData-Worksheet'!D2149)</f>
        <v/>
      </c>
      <c r="D2148" t="str">
        <f>IF('ParticipantLevelData-Worksheet'!F2149="","",'ParticipantLevelData-Worksheet'!F2149)</f>
        <v/>
      </c>
      <c r="E2148" t="str">
        <f>IF('ParticipantLevelData-Worksheet'!E2149="","",'ParticipantLevelData-Worksheet'!E2149)</f>
        <v/>
      </c>
    </row>
    <row r="2149" spans="1:5" x14ac:dyDescent="0.35">
      <c r="A2149" t="str">
        <f>IF('ParticipantLevelData-Worksheet'!B2150="","",'ParticipantLevelData-Worksheet'!B2150)</f>
        <v/>
      </c>
      <c r="B2149" t="str">
        <f>IF('ParticipantLevelData-Worksheet'!C2150="","",'ParticipantLevelData-Worksheet'!C2150)</f>
        <v/>
      </c>
      <c r="C2149" t="str">
        <f>IF('ParticipantLevelData-Worksheet'!D2150="","",'ParticipantLevelData-Worksheet'!D2150)</f>
        <v/>
      </c>
      <c r="D2149" t="str">
        <f>IF('ParticipantLevelData-Worksheet'!F2150="","",'ParticipantLevelData-Worksheet'!F2150)</f>
        <v/>
      </c>
      <c r="E2149" t="str">
        <f>IF('ParticipantLevelData-Worksheet'!E2150="","",'ParticipantLevelData-Worksheet'!E2150)</f>
        <v/>
      </c>
    </row>
    <row r="2150" spans="1:5" x14ac:dyDescent="0.35">
      <c r="A2150" t="str">
        <f>IF('ParticipantLevelData-Worksheet'!B2151="","",'ParticipantLevelData-Worksheet'!B2151)</f>
        <v/>
      </c>
      <c r="B2150" t="str">
        <f>IF('ParticipantLevelData-Worksheet'!C2151="","",'ParticipantLevelData-Worksheet'!C2151)</f>
        <v/>
      </c>
      <c r="C2150" t="str">
        <f>IF('ParticipantLevelData-Worksheet'!D2151="","",'ParticipantLevelData-Worksheet'!D2151)</f>
        <v/>
      </c>
      <c r="D2150" t="str">
        <f>IF('ParticipantLevelData-Worksheet'!F2151="","",'ParticipantLevelData-Worksheet'!F2151)</f>
        <v/>
      </c>
      <c r="E2150" t="str">
        <f>IF('ParticipantLevelData-Worksheet'!E2151="","",'ParticipantLevelData-Worksheet'!E2151)</f>
        <v/>
      </c>
    </row>
    <row r="2151" spans="1:5" x14ac:dyDescent="0.35">
      <c r="A2151" t="str">
        <f>IF('ParticipantLevelData-Worksheet'!B2152="","",'ParticipantLevelData-Worksheet'!B2152)</f>
        <v/>
      </c>
      <c r="B2151" t="str">
        <f>IF('ParticipantLevelData-Worksheet'!C2152="","",'ParticipantLevelData-Worksheet'!C2152)</f>
        <v/>
      </c>
      <c r="C2151" t="str">
        <f>IF('ParticipantLevelData-Worksheet'!D2152="","",'ParticipantLevelData-Worksheet'!D2152)</f>
        <v/>
      </c>
      <c r="D2151" t="str">
        <f>IF('ParticipantLevelData-Worksheet'!F2152="","",'ParticipantLevelData-Worksheet'!F2152)</f>
        <v/>
      </c>
      <c r="E2151" t="str">
        <f>IF('ParticipantLevelData-Worksheet'!E2152="","",'ParticipantLevelData-Worksheet'!E2152)</f>
        <v/>
      </c>
    </row>
    <row r="2152" spans="1:5" x14ac:dyDescent="0.35">
      <c r="A2152" t="str">
        <f>IF('ParticipantLevelData-Worksheet'!B2153="","",'ParticipantLevelData-Worksheet'!B2153)</f>
        <v/>
      </c>
      <c r="B2152" t="str">
        <f>IF('ParticipantLevelData-Worksheet'!C2153="","",'ParticipantLevelData-Worksheet'!C2153)</f>
        <v/>
      </c>
      <c r="C2152" t="str">
        <f>IF('ParticipantLevelData-Worksheet'!D2153="","",'ParticipantLevelData-Worksheet'!D2153)</f>
        <v/>
      </c>
      <c r="D2152" t="str">
        <f>IF('ParticipantLevelData-Worksheet'!F2153="","",'ParticipantLevelData-Worksheet'!F2153)</f>
        <v/>
      </c>
      <c r="E2152" t="str">
        <f>IF('ParticipantLevelData-Worksheet'!E2153="","",'ParticipantLevelData-Worksheet'!E2153)</f>
        <v/>
      </c>
    </row>
    <row r="2153" spans="1:5" x14ac:dyDescent="0.35">
      <c r="A2153" t="str">
        <f>IF('ParticipantLevelData-Worksheet'!B2154="","",'ParticipantLevelData-Worksheet'!B2154)</f>
        <v/>
      </c>
      <c r="B2153" t="str">
        <f>IF('ParticipantLevelData-Worksheet'!C2154="","",'ParticipantLevelData-Worksheet'!C2154)</f>
        <v/>
      </c>
      <c r="C2153" t="str">
        <f>IF('ParticipantLevelData-Worksheet'!D2154="","",'ParticipantLevelData-Worksheet'!D2154)</f>
        <v/>
      </c>
      <c r="D2153" t="str">
        <f>IF('ParticipantLevelData-Worksheet'!F2154="","",'ParticipantLevelData-Worksheet'!F2154)</f>
        <v/>
      </c>
      <c r="E2153" t="str">
        <f>IF('ParticipantLevelData-Worksheet'!E2154="","",'ParticipantLevelData-Worksheet'!E2154)</f>
        <v/>
      </c>
    </row>
    <row r="2154" spans="1:5" x14ac:dyDescent="0.35">
      <c r="A2154" t="str">
        <f>IF('ParticipantLevelData-Worksheet'!B2155="","",'ParticipantLevelData-Worksheet'!B2155)</f>
        <v/>
      </c>
      <c r="B2154" t="str">
        <f>IF('ParticipantLevelData-Worksheet'!C2155="","",'ParticipantLevelData-Worksheet'!C2155)</f>
        <v/>
      </c>
      <c r="C2154" t="str">
        <f>IF('ParticipantLevelData-Worksheet'!D2155="","",'ParticipantLevelData-Worksheet'!D2155)</f>
        <v/>
      </c>
      <c r="D2154" t="str">
        <f>IF('ParticipantLevelData-Worksheet'!F2155="","",'ParticipantLevelData-Worksheet'!F2155)</f>
        <v/>
      </c>
      <c r="E2154" t="str">
        <f>IF('ParticipantLevelData-Worksheet'!E2155="","",'ParticipantLevelData-Worksheet'!E2155)</f>
        <v/>
      </c>
    </row>
    <row r="2155" spans="1:5" x14ac:dyDescent="0.35">
      <c r="A2155" t="str">
        <f>IF('ParticipantLevelData-Worksheet'!B2156="","",'ParticipantLevelData-Worksheet'!B2156)</f>
        <v/>
      </c>
      <c r="B2155" t="str">
        <f>IF('ParticipantLevelData-Worksheet'!C2156="","",'ParticipantLevelData-Worksheet'!C2156)</f>
        <v/>
      </c>
      <c r="C2155" t="str">
        <f>IF('ParticipantLevelData-Worksheet'!D2156="","",'ParticipantLevelData-Worksheet'!D2156)</f>
        <v/>
      </c>
      <c r="D2155" t="str">
        <f>IF('ParticipantLevelData-Worksheet'!F2156="","",'ParticipantLevelData-Worksheet'!F2156)</f>
        <v/>
      </c>
      <c r="E2155" t="str">
        <f>IF('ParticipantLevelData-Worksheet'!E2156="","",'ParticipantLevelData-Worksheet'!E2156)</f>
        <v/>
      </c>
    </row>
    <row r="2156" spans="1:5" x14ac:dyDescent="0.35">
      <c r="A2156" t="str">
        <f>IF('ParticipantLevelData-Worksheet'!B2157="","",'ParticipantLevelData-Worksheet'!B2157)</f>
        <v/>
      </c>
      <c r="B2156" t="str">
        <f>IF('ParticipantLevelData-Worksheet'!C2157="","",'ParticipantLevelData-Worksheet'!C2157)</f>
        <v/>
      </c>
      <c r="C2156" t="str">
        <f>IF('ParticipantLevelData-Worksheet'!D2157="","",'ParticipantLevelData-Worksheet'!D2157)</f>
        <v/>
      </c>
      <c r="D2156" t="str">
        <f>IF('ParticipantLevelData-Worksheet'!F2157="","",'ParticipantLevelData-Worksheet'!F2157)</f>
        <v/>
      </c>
      <c r="E2156" t="str">
        <f>IF('ParticipantLevelData-Worksheet'!E2157="","",'ParticipantLevelData-Worksheet'!E2157)</f>
        <v/>
      </c>
    </row>
    <row r="2157" spans="1:5" x14ac:dyDescent="0.35">
      <c r="A2157" t="str">
        <f>IF('ParticipantLevelData-Worksheet'!B2158="","",'ParticipantLevelData-Worksheet'!B2158)</f>
        <v/>
      </c>
      <c r="B2157" t="str">
        <f>IF('ParticipantLevelData-Worksheet'!C2158="","",'ParticipantLevelData-Worksheet'!C2158)</f>
        <v/>
      </c>
      <c r="C2157" t="str">
        <f>IF('ParticipantLevelData-Worksheet'!D2158="","",'ParticipantLevelData-Worksheet'!D2158)</f>
        <v/>
      </c>
      <c r="D2157" t="str">
        <f>IF('ParticipantLevelData-Worksheet'!F2158="","",'ParticipantLevelData-Worksheet'!F2158)</f>
        <v/>
      </c>
      <c r="E2157" t="str">
        <f>IF('ParticipantLevelData-Worksheet'!E2158="","",'ParticipantLevelData-Worksheet'!E2158)</f>
        <v/>
      </c>
    </row>
    <row r="2158" spans="1:5" x14ac:dyDescent="0.35">
      <c r="A2158" t="str">
        <f>IF('ParticipantLevelData-Worksheet'!B2159="","",'ParticipantLevelData-Worksheet'!B2159)</f>
        <v/>
      </c>
      <c r="B2158" t="str">
        <f>IF('ParticipantLevelData-Worksheet'!C2159="","",'ParticipantLevelData-Worksheet'!C2159)</f>
        <v/>
      </c>
      <c r="C2158" t="str">
        <f>IF('ParticipantLevelData-Worksheet'!D2159="","",'ParticipantLevelData-Worksheet'!D2159)</f>
        <v/>
      </c>
      <c r="D2158" t="str">
        <f>IF('ParticipantLevelData-Worksheet'!F2159="","",'ParticipantLevelData-Worksheet'!F2159)</f>
        <v/>
      </c>
      <c r="E2158" t="str">
        <f>IF('ParticipantLevelData-Worksheet'!E2159="","",'ParticipantLevelData-Worksheet'!E2159)</f>
        <v/>
      </c>
    </row>
    <row r="2159" spans="1:5" x14ac:dyDescent="0.35">
      <c r="A2159" t="str">
        <f>IF('ParticipantLevelData-Worksheet'!B2160="","",'ParticipantLevelData-Worksheet'!B2160)</f>
        <v/>
      </c>
      <c r="B2159" t="str">
        <f>IF('ParticipantLevelData-Worksheet'!C2160="","",'ParticipantLevelData-Worksheet'!C2160)</f>
        <v/>
      </c>
      <c r="C2159" t="str">
        <f>IF('ParticipantLevelData-Worksheet'!D2160="","",'ParticipantLevelData-Worksheet'!D2160)</f>
        <v/>
      </c>
      <c r="D2159" t="str">
        <f>IF('ParticipantLevelData-Worksheet'!F2160="","",'ParticipantLevelData-Worksheet'!F2160)</f>
        <v/>
      </c>
      <c r="E2159" t="str">
        <f>IF('ParticipantLevelData-Worksheet'!E2160="","",'ParticipantLevelData-Worksheet'!E2160)</f>
        <v/>
      </c>
    </row>
    <row r="2160" spans="1:5" x14ac:dyDescent="0.35">
      <c r="A2160" t="str">
        <f>IF('ParticipantLevelData-Worksheet'!B2161="","",'ParticipantLevelData-Worksheet'!B2161)</f>
        <v/>
      </c>
      <c r="B2160" t="str">
        <f>IF('ParticipantLevelData-Worksheet'!C2161="","",'ParticipantLevelData-Worksheet'!C2161)</f>
        <v/>
      </c>
      <c r="C2160" t="str">
        <f>IF('ParticipantLevelData-Worksheet'!D2161="","",'ParticipantLevelData-Worksheet'!D2161)</f>
        <v/>
      </c>
      <c r="D2160" t="str">
        <f>IF('ParticipantLevelData-Worksheet'!F2161="","",'ParticipantLevelData-Worksheet'!F2161)</f>
        <v/>
      </c>
      <c r="E2160" t="str">
        <f>IF('ParticipantLevelData-Worksheet'!E2161="","",'ParticipantLevelData-Worksheet'!E2161)</f>
        <v/>
      </c>
    </row>
    <row r="2161" spans="1:5" x14ac:dyDescent="0.35">
      <c r="A2161" t="str">
        <f>IF('ParticipantLevelData-Worksheet'!B2162="","",'ParticipantLevelData-Worksheet'!B2162)</f>
        <v/>
      </c>
      <c r="B2161" t="str">
        <f>IF('ParticipantLevelData-Worksheet'!C2162="","",'ParticipantLevelData-Worksheet'!C2162)</f>
        <v/>
      </c>
      <c r="C2161" t="str">
        <f>IF('ParticipantLevelData-Worksheet'!D2162="","",'ParticipantLevelData-Worksheet'!D2162)</f>
        <v/>
      </c>
      <c r="D2161" t="str">
        <f>IF('ParticipantLevelData-Worksheet'!F2162="","",'ParticipantLevelData-Worksheet'!F2162)</f>
        <v/>
      </c>
      <c r="E2161" t="str">
        <f>IF('ParticipantLevelData-Worksheet'!E2162="","",'ParticipantLevelData-Worksheet'!E2162)</f>
        <v/>
      </c>
    </row>
    <row r="2162" spans="1:5" x14ac:dyDescent="0.35">
      <c r="A2162" t="str">
        <f>IF('ParticipantLevelData-Worksheet'!B2163="","",'ParticipantLevelData-Worksheet'!B2163)</f>
        <v/>
      </c>
      <c r="B2162" t="str">
        <f>IF('ParticipantLevelData-Worksheet'!C2163="","",'ParticipantLevelData-Worksheet'!C2163)</f>
        <v/>
      </c>
      <c r="C2162" t="str">
        <f>IF('ParticipantLevelData-Worksheet'!D2163="","",'ParticipantLevelData-Worksheet'!D2163)</f>
        <v/>
      </c>
      <c r="D2162" t="str">
        <f>IF('ParticipantLevelData-Worksheet'!F2163="","",'ParticipantLevelData-Worksheet'!F2163)</f>
        <v/>
      </c>
      <c r="E2162" t="str">
        <f>IF('ParticipantLevelData-Worksheet'!E2163="","",'ParticipantLevelData-Worksheet'!E2163)</f>
        <v/>
      </c>
    </row>
    <row r="2163" spans="1:5" x14ac:dyDescent="0.35">
      <c r="A2163" t="str">
        <f>IF('ParticipantLevelData-Worksheet'!B2164="","",'ParticipantLevelData-Worksheet'!B2164)</f>
        <v/>
      </c>
      <c r="B2163" t="str">
        <f>IF('ParticipantLevelData-Worksheet'!C2164="","",'ParticipantLevelData-Worksheet'!C2164)</f>
        <v/>
      </c>
      <c r="C2163" t="str">
        <f>IF('ParticipantLevelData-Worksheet'!D2164="","",'ParticipantLevelData-Worksheet'!D2164)</f>
        <v/>
      </c>
      <c r="D2163" t="str">
        <f>IF('ParticipantLevelData-Worksheet'!F2164="","",'ParticipantLevelData-Worksheet'!F2164)</f>
        <v/>
      </c>
      <c r="E2163" t="str">
        <f>IF('ParticipantLevelData-Worksheet'!E2164="","",'ParticipantLevelData-Worksheet'!E2164)</f>
        <v/>
      </c>
    </row>
    <row r="2164" spans="1:5" x14ac:dyDescent="0.35">
      <c r="A2164" t="str">
        <f>IF('ParticipantLevelData-Worksheet'!B2165="","",'ParticipantLevelData-Worksheet'!B2165)</f>
        <v/>
      </c>
      <c r="B2164" t="str">
        <f>IF('ParticipantLevelData-Worksheet'!C2165="","",'ParticipantLevelData-Worksheet'!C2165)</f>
        <v/>
      </c>
      <c r="C2164" t="str">
        <f>IF('ParticipantLevelData-Worksheet'!D2165="","",'ParticipantLevelData-Worksheet'!D2165)</f>
        <v/>
      </c>
      <c r="D2164" t="str">
        <f>IF('ParticipantLevelData-Worksheet'!F2165="","",'ParticipantLevelData-Worksheet'!F2165)</f>
        <v/>
      </c>
      <c r="E2164" t="str">
        <f>IF('ParticipantLevelData-Worksheet'!E2165="","",'ParticipantLevelData-Worksheet'!E2165)</f>
        <v/>
      </c>
    </row>
    <row r="2165" spans="1:5" x14ac:dyDescent="0.35">
      <c r="A2165" t="str">
        <f>IF('ParticipantLevelData-Worksheet'!B2166="","",'ParticipantLevelData-Worksheet'!B2166)</f>
        <v/>
      </c>
      <c r="B2165" t="str">
        <f>IF('ParticipantLevelData-Worksheet'!C2166="","",'ParticipantLevelData-Worksheet'!C2166)</f>
        <v/>
      </c>
      <c r="C2165" t="str">
        <f>IF('ParticipantLevelData-Worksheet'!D2166="","",'ParticipantLevelData-Worksheet'!D2166)</f>
        <v/>
      </c>
      <c r="D2165" t="str">
        <f>IF('ParticipantLevelData-Worksheet'!F2166="","",'ParticipantLevelData-Worksheet'!F2166)</f>
        <v/>
      </c>
      <c r="E2165" t="str">
        <f>IF('ParticipantLevelData-Worksheet'!E2166="","",'ParticipantLevelData-Worksheet'!E2166)</f>
        <v/>
      </c>
    </row>
    <row r="2166" spans="1:5" x14ac:dyDescent="0.35">
      <c r="A2166" t="str">
        <f>IF('ParticipantLevelData-Worksheet'!B2167="","",'ParticipantLevelData-Worksheet'!B2167)</f>
        <v/>
      </c>
      <c r="B2166" t="str">
        <f>IF('ParticipantLevelData-Worksheet'!C2167="","",'ParticipantLevelData-Worksheet'!C2167)</f>
        <v/>
      </c>
      <c r="C2166" t="str">
        <f>IF('ParticipantLevelData-Worksheet'!D2167="","",'ParticipantLevelData-Worksheet'!D2167)</f>
        <v/>
      </c>
      <c r="D2166" t="str">
        <f>IF('ParticipantLevelData-Worksheet'!F2167="","",'ParticipantLevelData-Worksheet'!F2167)</f>
        <v/>
      </c>
      <c r="E2166" t="str">
        <f>IF('ParticipantLevelData-Worksheet'!E2167="","",'ParticipantLevelData-Worksheet'!E2167)</f>
        <v/>
      </c>
    </row>
    <row r="2167" spans="1:5" x14ac:dyDescent="0.35">
      <c r="A2167" t="str">
        <f>IF('ParticipantLevelData-Worksheet'!B2168="","",'ParticipantLevelData-Worksheet'!B2168)</f>
        <v/>
      </c>
      <c r="B2167" t="str">
        <f>IF('ParticipantLevelData-Worksheet'!C2168="","",'ParticipantLevelData-Worksheet'!C2168)</f>
        <v/>
      </c>
      <c r="C2167" t="str">
        <f>IF('ParticipantLevelData-Worksheet'!D2168="","",'ParticipantLevelData-Worksheet'!D2168)</f>
        <v/>
      </c>
      <c r="D2167" t="str">
        <f>IF('ParticipantLevelData-Worksheet'!F2168="","",'ParticipantLevelData-Worksheet'!F2168)</f>
        <v/>
      </c>
      <c r="E2167" t="str">
        <f>IF('ParticipantLevelData-Worksheet'!E2168="","",'ParticipantLevelData-Worksheet'!E2168)</f>
        <v/>
      </c>
    </row>
    <row r="2168" spans="1:5" x14ac:dyDescent="0.35">
      <c r="A2168" t="str">
        <f>IF('ParticipantLevelData-Worksheet'!B2169="","",'ParticipantLevelData-Worksheet'!B2169)</f>
        <v/>
      </c>
      <c r="B2168" t="str">
        <f>IF('ParticipantLevelData-Worksheet'!C2169="","",'ParticipantLevelData-Worksheet'!C2169)</f>
        <v/>
      </c>
      <c r="C2168" t="str">
        <f>IF('ParticipantLevelData-Worksheet'!D2169="","",'ParticipantLevelData-Worksheet'!D2169)</f>
        <v/>
      </c>
      <c r="D2168" t="str">
        <f>IF('ParticipantLevelData-Worksheet'!F2169="","",'ParticipantLevelData-Worksheet'!F2169)</f>
        <v/>
      </c>
      <c r="E2168" t="str">
        <f>IF('ParticipantLevelData-Worksheet'!E2169="","",'ParticipantLevelData-Worksheet'!E2169)</f>
        <v/>
      </c>
    </row>
    <row r="2169" spans="1:5" x14ac:dyDescent="0.35">
      <c r="A2169" t="str">
        <f>IF('ParticipantLevelData-Worksheet'!B2170="","",'ParticipantLevelData-Worksheet'!B2170)</f>
        <v/>
      </c>
      <c r="B2169" t="str">
        <f>IF('ParticipantLevelData-Worksheet'!C2170="","",'ParticipantLevelData-Worksheet'!C2170)</f>
        <v/>
      </c>
      <c r="C2169" t="str">
        <f>IF('ParticipantLevelData-Worksheet'!D2170="","",'ParticipantLevelData-Worksheet'!D2170)</f>
        <v/>
      </c>
      <c r="D2169" t="str">
        <f>IF('ParticipantLevelData-Worksheet'!F2170="","",'ParticipantLevelData-Worksheet'!F2170)</f>
        <v/>
      </c>
      <c r="E2169" t="str">
        <f>IF('ParticipantLevelData-Worksheet'!E2170="","",'ParticipantLevelData-Worksheet'!E2170)</f>
        <v/>
      </c>
    </row>
    <row r="2170" spans="1:5" x14ac:dyDescent="0.35">
      <c r="A2170" t="str">
        <f>IF('ParticipantLevelData-Worksheet'!B2171="","",'ParticipantLevelData-Worksheet'!B2171)</f>
        <v/>
      </c>
      <c r="B2170" t="str">
        <f>IF('ParticipantLevelData-Worksheet'!C2171="","",'ParticipantLevelData-Worksheet'!C2171)</f>
        <v/>
      </c>
      <c r="C2170" t="str">
        <f>IF('ParticipantLevelData-Worksheet'!D2171="","",'ParticipantLevelData-Worksheet'!D2171)</f>
        <v/>
      </c>
      <c r="D2170" t="str">
        <f>IF('ParticipantLevelData-Worksheet'!F2171="","",'ParticipantLevelData-Worksheet'!F2171)</f>
        <v/>
      </c>
      <c r="E2170" t="str">
        <f>IF('ParticipantLevelData-Worksheet'!E2171="","",'ParticipantLevelData-Worksheet'!E2171)</f>
        <v/>
      </c>
    </row>
    <row r="2171" spans="1:5" x14ac:dyDescent="0.35">
      <c r="A2171" t="str">
        <f>IF('ParticipantLevelData-Worksheet'!B2172="","",'ParticipantLevelData-Worksheet'!B2172)</f>
        <v/>
      </c>
      <c r="B2171" t="str">
        <f>IF('ParticipantLevelData-Worksheet'!C2172="","",'ParticipantLevelData-Worksheet'!C2172)</f>
        <v/>
      </c>
      <c r="C2171" t="str">
        <f>IF('ParticipantLevelData-Worksheet'!D2172="","",'ParticipantLevelData-Worksheet'!D2172)</f>
        <v/>
      </c>
      <c r="D2171" t="str">
        <f>IF('ParticipantLevelData-Worksheet'!F2172="","",'ParticipantLevelData-Worksheet'!F2172)</f>
        <v/>
      </c>
      <c r="E2171" t="str">
        <f>IF('ParticipantLevelData-Worksheet'!E2172="","",'ParticipantLevelData-Worksheet'!E2172)</f>
        <v/>
      </c>
    </row>
    <row r="2172" spans="1:5" x14ac:dyDescent="0.35">
      <c r="A2172" t="str">
        <f>IF('ParticipantLevelData-Worksheet'!B2173="","",'ParticipantLevelData-Worksheet'!B2173)</f>
        <v/>
      </c>
      <c r="B2172" t="str">
        <f>IF('ParticipantLevelData-Worksheet'!C2173="","",'ParticipantLevelData-Worksheet'!C2173)</f>
        <v/>
      </c>
      <c r="C2172" t="str">
        <f>IF('ParticipantLevelData-Worksheet'!D2173="","",'ParticipantLevelData-Worksheet'!D2173)</f>
        <v/>
      </c>
      <c r="D2172" t="str">
        <f>IF('ParticipantLevelData-Worksheet'!F2173="","",'ParticipantLevelData-Worksheet'!F2173)</f>
        <v/>
      </c>
      <c r="E2172" t="str">
        <f>IF('ParticipantLevelData-Worksheet'!E2173="","",'ParticipantLevelData-Worksheet'!E2173)</f>
        <v/>
      </c>
    </row>
    <row r="2173" spans="1:5" x14ac:dyDescent="0.35">
      <c r="A2173" t="str">
        <f>IF('ParticipantLevelData-Worksheet'!B2174="","",'ParticipantLevelData-Worksheet'!B2174)</f>
        <v/>
      </c>
      <c r="B2173" t="str">
        <f>IF('ParticipantLevelData-Worksheet'!C2174="","",'ParticipantLevelData-Worksheet'!C2174)</f>
        <v/>
      </c>
      <c r="C2173" t="str">
        <f>IF('ParticipantLevelData-Worksheet'!D2174="","",'ParticipantLevelData-Worksheet'!D2174)</f>
        <v/>
      </c>
      <c r="D2173" t="str">
        <f>IF('ParticipantLevelData-Worksheet'!F2174="","",'ParticipantLevelData-Worksheet'!F2174)</f>
        <v/>
      </c>
      <c r="E2173" t="str">
        <f>IF('ParticipantLevelData-Worksheet'!E2174="","",'ParticipantLevelData-Worksheet'!E2174)</f>
        <v/>
      </c>
    </row>
    <row r="2174" spans="1:5" x14ac:dyDescent="0.35">
      <c r="A2174" t="str">
        <f>IF('ParticipantLevelData-Worksheet'!B2175="","",'ParticipantLevelData-Worksheet'!B2175)</f>
        <v/>
      </c>
      <c r="B2174" t="str">
        <f>IF('ParticipantLevelData-Worksheet'!C2175="","",'ParticipantLevelData-Worksheet'!C2175)</f>
        <v/>
      </c>
      <c r="C2174" t="str">
        <f>IF('ParticipantLevelData-Worksheet'!D2175="","",'ParticipantLevelData-Worksheet'!D2175)</f>
        <v/>
      </c>
      <c r="D2174" t="str">
        <f>IF('ParticipantLevelData-Worksheet'!F2175="","",'ParticipantLevelData-Worksheet'!F2175)</f>
        <v/>
      </c>
      <c r="E2174" t="str">
        <f>IF('ParticipantLevelData-Worksheet'!E2175="","",'ParticipantLevelData-Worksheet'!E2175)</f>
        <v/>
      </c>
    </row>
    <row r="2175" spans="1:5" x14ac:dyDescent="0.35">
      <c r="A2175" t="str">
        <f>IF('ParticipantLevelData-Worksheet'!B2176="","",'ParticipantLevelData-Worksheet'!B2176)</f>
        <v/>
      </c>
      <c r="B2175" t="str">
        <f>IF('ParticipantLevelData-Worksheet'!C2176="","",'ParticipantLevelData-Worksheet'!C2176)</f>
        <v/>
      </c>
      <c r="C2175" t="str">
        <f>IF('ParticipantLevelData-Worksheet'!D2176="","",'ParticipantLevelData-Worksheet'!D2176)</f>
        <v/>
      </c>
      <c r="D2175" t="str">
        <f>IF('ParticipantLevelData-Worksheet'!F2176="","",'ParticipantLevelData-Worksheet'!F2176)</f>
        <v/>
      </c>
      <c r="E2175" t="str">
        <f>IF('ParticipantLevelData-Worksheet'!E2176="","",'ParticipantLevelData-Worksheet'!E2176)</f>
        <v/>
      </c>
    </row>
    <row r="2176" spans="1:5" x14ac:dyDescent="0.35">
      <c r="A2176" t="str">
        <f>IF('ParticipantLevelData-Worksheet'!B2177="","",'ParticipantLevelData-Worksheet'!B2177)</f>
        <v/>
      </c>
      <c r="B2176" t="str">
        <f>IF('ParticipantLevelData-Worksheet'!C2177="","",'ParticipantLevelData-Worksheet'!C2177)</f>
        <v/>
      </c>
      <c r="C2176" t="str">
        <f>IF('ParticipantLevelData-Worksheet'!D2177="","",'ParticipantLevelData-Worksheet'!D2177)</f>
        <v/>
      </c>
      <c r="D2176" t="str">
        <f>IF('ParticipantLevelData-Worksheet'!F2177="","",'ParticipantLevelData-Worksheet'!F2177)</f>
        <v/>
      </c>
      <c r="E2176" t="str">
        <f>IF('ParticipantLevelData-Worksheet'!E2177="","",'ParticipantLevelData-Worksheet'!E2177)</f>
        <v/>
      </c>
    </row>
    <row r="2177" spans="1:5" x14ac:dyDescent="0.35">
      <c r="A2177" t="str">
        <f>IF('ParticipantLevelData-Worksheet'!B2178="","",'ParticipantLevelData-Worksheet'!B2178)</f>
        <v/>
      </c>
      <c r="B2177" t="str">
        <f>IF('ParticipantLevelData-Worksheet'!C2178="","",'ParticipantLevelData-Worksheet'!C2178)</f>
        <v/>
      </c>
      <c r="C2177" t="str">
        <f>IF('ParticipantLevelData-Worksheet'!D2178="","",'ParticipantLevelData-Worksheet'!D2178)</f>
        <v/>
      </c>
      <c r="D2177" t="str">
        <f>IF('ParticipantLevelData-Worksheet'!F2178="","",'ParticipantLevelData-Worksheet'!F2178)</f>
        <v/>
      </c>
      <c r="E2177" t="str">
        <f>IF('ParticipantLevelData-Worksheet'!E2178="","",'ParticipantLevelData-Worksheet'!E2178)</f>
        <v/>
      </c>
    </row>
    <row r="2178" spans="1:5" x14ac:dyDescent="0.35">
      <c r="A2178" t="str">
        <f>IF('ParticipantLevelData-Worksheet'!B2179="","",'ParticipantLevelData-Worksheet'!B2179)</f>
        <v/>
      </c>
      <c r="B2178" t="str">
        <f>IF('ParticipantLevelData-Worksheet'!C2179="","",'ParticipantLevelData-Worksheet'!C2179)</f>
        <v/>
      </c>
      <c r="C2178" t="str">
        <f>IF('ParticipantLevelData-Worksheet'!D2179="","",'ParticipantLevelData-Worksheet'!D2179)</f>
        <v/>
      </c>
      <c r="D2178" t="str">
        <f>IF('ParticipantLevelData-Worksheet'!F2179="","",'ParticipantLevelData-Worksheet'!F2179)</f>
        <v/>
      </c>
      <c r="E2178" t="str">
        <f>IF('ParticipantLevelData-Worksheet'!E2179="","",'ParticipantLevelData-Worksheet'!E2179)</f>
        <v/>
      </c>
    </row>
    <row r="2179" spans="1:5" x14ac:dyDescent="0.35">
      <c r="A2179" t="str">
        <f>IF('ParticipantLevelData-Worksheet'!B2180="","",'ParticipantLevelData-Worksheet'!B2180)</f>
        <v/>
      </c>
      <c r="B2179" t="str">
        <f>IF('ParticipantLevelData-Worksheet'!C2180="","",'ParticipantLevelData-Worksheet'!C2180)</f>
        <v/>
      </c>
      <c r="C2179" t="str">
        <f>IF('ParticipantLevelData-Worksheet'!D2180="","",'ParticipantLevelData-Worksheet'!D2180)</f>
        <v/>
      </c>
      <c r="D2179" t="str">
        <f>IF('ParticipantLevelData-Worksheet'!F2180="","",'ParticipantLevelData-Worksheet'!F2180)</f>
        <v/>
      </c>
      <c r="E2179" t="str">
        <f>IF('ParticipantLevelData-Worksheet'!E2180="","",'ParticipantLevelData-Worksheet'!E2180)</f>
        <v/>
      </c>
    </row>
    <row r="2180" spans="1:5" x14ac:dyDescent="0.35">
      <c r="A2180" t="str">
        <f>IF('ParticipantLevelData-Worksheet'!B2181="","",'ParticipantLevelData-Worksheet'!B2181)</f>
        <v/>
      </c>
      <c r="B2180" t="str">
        <f>IF('ParticipantLevelData-Worksheet'!C2181="","",'ParticipantLevelData-Worksheet'!C2181)</f>
        <v/>
      </c>
      <c r="C2180" t="str">
        <f>IF('ParticipantLevelData-Worksheet'!D2181="","",'ParticipantLevelData-Worksheet'!D2181)</f>
        <v/>
      </c>
      <c r="D2180" t="str">
        <f>IF('ParticipantLevelData-Worksheet'!F2181="","",'ParticipantLevelData-Worksheet'!F2181)</f>
        <v/>
      </c>
      <c r="E2180" t="str">
        <f>IF('ParticipantLevelData-Worksheet'!E2181="","",'ParticipantLevelData-Worksheet'!E2181)</f>
        <v/>
      </c>
    </row>
    <row r="2181" spans="1:5" x14ac:dyDescent="0.35">
      <c r="A2181" t="str">
        <f>IF('ParticipantLevelData-Worksheet'!B2182="","",'ParticipantLevelData-Worksheet'!B2182)</f>
        <v/>
      </c>
      <c r="B2181" t="str">
        <f>IF('ParticipantLevelData-Worksheet'!C2182="","",'ParticipantLevelData-Worksheet'!C2182)</f>
        <v/>
      </c>
      <c r="C2181" t="str">
        <f>IF('ParticipantLevelData-Worksheet'!D2182="","",'ParticipantLevelData-Worksheet'!D2182)</f>
        <v/>
      </c>
      <c r="D2181" t="str">
        <f>IF('ParticipantLevelData-Worksheet'!F2182="","",'ParticipantLevelData-Worksheet'!F2182)</f>
        <v/>
      </c>
      <c r="E2181" t="str">
        <f>IF('ParticipantLevelData-Worksheet'!E2182="","",'ParticipantLevelData-Worksheet'!E2182)</f>
        <v/>
      </c>
    </row>
    <row r="2182" spans="1:5" x14ac:dyDescent="0.35">
      <c r="A2182" t="str">
        <f>IF('ParticipantLevelData-Worksheet'!B2183="","",'ParticipantLevelData-Worksheet'!B2183)</f>
        <v/>
      </c>
      <c r="B2182" t="str">
        <f>IF('ParticipantLevelData-Worksheet'!C2183="","",'ParticipantLevelData-Worksheet'!C2183)</f>
        <v/>
      </c>
      <c r="C2182" t="str">
        <f>IF('ParticipantLevelData-Worksheet'!D2183="","",'ParticipantLevelData-Worksheet'!D2183)</f>
        <v/>
      </c>
      <c r="D2182" t="str">
        <f>IF('ParticipantLevelData-Worksheet'!F2183="","",'ParticipantLevelData-Worksheet'!F2183)</f>
        <v/>
      </c>
      <c r="E2182" t="str">
        <f>IF('ParticipantLevelData-Worksheet'!E2183="","",'ParticipantLevelData-Worksheet'!E2183)</f>
        <v/>
      </c>
    </row>
    <row r="2183" spans="1:5" x14ac:dyDescent="0.35">
      <c r="A2183" t="str">
        <f>IF('ParticipantLevelData-Worksheet'!B2184="","",'ParticipantLevelData-Worksheet'!B2184)</f>
        <v/>
      </c>
      <c r="B2183" t="str">
        <f>IF('ParticipantLevelData-Worksheet'!C2184="","",'ParticipantLevelData-Worksheet'!C2184)</f>
        <v/>
      </c>
      <c r="C2183" t="str">
        <f>IF('ParticipantLevelData-Worksheet'!D2184="","",'ParticipantLevelData-Worksheet'!D2184)</f>
        <v/>
      </c>
      <c r="D2183" t="str">
        <f>IF('ParticipantLevelData-Worksheet'!F2184="","",'ParticipantLevelData-Worksheet'!F2184)</f>
        <v/>
      </c>
      <c r="E2183" t="str">
        <f>IF('ParticipantLevelData-Worksheet'!E2184="","",'ParticipantLevelData-Worksheet'!E2184)</f>
        <v/>
      </c>
    </row>
    <row r="2184" spans="1:5" x14ac:dyDescent="0.35">
      <c r="A2184" t="str">
        <f>IF('ParticipantLevelData-Worksheet'!B2185="","",'ParticipantLevelData-Worksheet'!B2185)</f>
        <v/>
      </c>
      <c r="B2184" t="str">
        <f>IF('ParticipantLevelData-Worksheet'!C2185="","",'ParticipantLevelData-Worksheet'!C2185)</f>
        <v/>
      </c>
      <c r="C2184" t="str">
        <f>IF('ParticipantLevelData-Worksheet'!D2185="","",'ParticipantLevelData-Worksheet'!D2185)</f>
        <v/>
      </c>
      <c r="D2184" t="str">
        <f>IF('ParticipantLevelData-Worksheet'!F2185="","",'ParticipantLevelData-Worksheet'!F2185)</f>
        <v/>
      </c>
      <c r="E2184" t="str">
        <f>IF('ParticipantLevelData-Worksheet'!E2185="","",'ParticipantLevelData-Worksheet'!E2185)</f>
        <v/>
      </c>
    </row>
    <row r="2185" spans="1:5" x14ac:dyDescent="0.35">
      <c r="A2185" t="str">
        <f>IF('ParticipantLevelData-Worksheet'!B2186="","",'ParticipantLevelData-Worksheet'!B2186)</f>
        <v/>
      </c>
      <c r="B2185" t="str">
        <f>IF('ParticipantLevelData-Worksheet'!C2186="","",'ParticipantLevelData-Worksheet'!C2186)</f>
        <v/>
      </c>
      <c r="C2185" t="str">
        <f>IF('ParticipantLevelData-Worksheet'!D2186="","",'ParticipantLevelData-Worksheet'!D2186)</f>
        <v/>
      </c>
      <c r="D2185" t="str">
        <f>IF('ParticipantLevelData-Worksheet'!F2186="","",'ParticipantLevelData-Worksheet'!F2186)</f>
        <v/>
      </c>
      <c r="E2185" t="str">
        <f>IF('ParticipantLevelData-Worksheet'!E2186="","",'ParticipantLevelData-Worksheet'!E2186)</f>
        <v/>
      </c>
    </row>
    <row r="2186" spans="1:5" x14ac:dyDescent="0.35">
      <c r="A2186" t="str">
        <f>IF('ParticipantLevelData-Worksheet'!B2187="","",'ParticipantLevelData-Worksheet'!B2187)</f>
        <v/>
      </c>
      <c r="B2186" t="str">
        <f>IF('ParticipantLevelData-Worksheet'!C2187="","",'ParticipantLevelData-Worksheet'!C2187)</f>
        <v/>
      </c>
      <c r="C2186" t="str">
        <f>IF('ParticipantLevelData-Worksheet'!D2187="","",'ParticipantLevelData-Worksheet'!D2187)</f>
        <v/>
      </c>
      <c r="D2186" t="str">
        <f>IF('ParticipantLevelData-Worksheet'!F2187="","",'ParticipantLevelData-Worksheet'!F2187)</f>
        <v/>
      </c>
      <c r="E2186" t="str">
        <f>IF('ParticipantLevelData-Worksheet'!E2187="","",'ParticipantLevelData-Worksheet'!E2187)</f>
        <v/>
      </c>
    </row>
    <row r="2187" spans="1:5" x14ac:dyDescent="0.35">
      <c r="A2187" t="str">
        <f>IF('ParticipantLevelData-Worksheet'!B2188="","",'ParticipantLevelData-Worksheet'!B2188)</f>
        <v/>
      </c>
      <c r="B2187" t="str">
        <f>IF('ParticipantLevelData-Worksheet'!C2188="","",'ParticipantLevelData-Worksheet'!C2188)</f>
        <v/>
      </c>
      <c r="C2187" t="str">
        <f>IF('ParticipantLevelData-Worksheet'!D2188="","",'ParticipantLevelData-Worksheet'!D2188)</f>
        <v/>
      </c>
      <c r="D2187" t="str">
        <f>IF('ParticipantLevelData-Worksheet'!F2188="","",'ParticipantLevelData-Worksheet'!F2188)</f>
        <v/>
      </c>
      <c r="E2187" t="str">
        <f>IF('ParticipantLevelData-Worksheet'!E2188="","",'ParticipantLevelData-Worksheet'!E2188)</f>
        <v/>
      </c>
    </row>
    <row r="2188" spans="1:5" x14ac:dyDescent="0.35">
      <c r="A2188" t="str">
        <f>IF('ParticipantLevelData-Worksheet'!B2189="","",'ParticipantLevelData-Worksheet'!B2189)</f>
        <v/>
      </c>
      <c r="B2188" t="str">
        <f>IF('ParticipantLevelData-Worksheet'!C2189="","",'ParticipantLevelData-Worksheet'!C2189)</f>
        <v/>
      </c>
      <c r="C2188" t="str">
        <f>IF('ParticipantLevelData-Worksheet'!D2189="","",'ParticipantLevelData-Worksheet'!D2189)</f>
        <v/>
      </c>
      <c r="D2188" t="str">
        <f>IF('ParticipantLevelData-Worksheet'!F2189="","",'ParticipantLevelData-Worksheet'!F2189)</f>
        <v/>
      </c>
      <c r="E2188" t="str">
        <f>IF('ParticipantLevelData-Worksheet'!E2189="","",'ParticipantLevelData-Worksheet'!E2189)</f>
        <v/>
      </c>
    </row>
    <row r="2189" spans="1:5" x14ac:dyDescent="0.35">
      <c r="A2189" t="str">
        <f>IF('ParticipantLevelData-Worksheet'!B2190="","",'ParticipantLevelData-Worksheet'!B2190)</f>
        <v/>
      </c>
      <c r="B2189" t="str">
        <f>IF('ParticipantLevelData-Worksheet'!C2190="","",'ParticipantLevelData-Worksheet'!C2190)</f>
        <v/>
      </c>
      <c r="C2189" t="str">
        <f>IF('ParticipantLevelData-Worksheet'!D2190="","",'ParticipantLevelData-Worksheet'!D2190)</f>
        <v/>
      </c>
      <c r="D2189" t="str">
        <f>IF('ParticipantLevelData-Worksheet'!F2190="","",'ParticipantLevelData-Worksheet'!F2190)</f>
        <v/>
      </c>
      <c r="E2189" t="str">
        <f>IF('ParticipantLevelData-Worksheet'!E2190="","",'ParticipantLevelData-Worksheet'!E2190)</f>
        <v/>
      </c>
    </row>
    <row r="2190" spans="1:5" x14ac:dyDescent="0.35">
      <c r="A2190" t="str">
        <f>IF('ParticipantLevelData-Worksheet'!B2191="","",'ParticipantLevelData-Worksheet'!B2191)</f>
        <v/>
      </c>
      <c r="B2190" t="str">
        <f>IF('ParticipantLevelData-Worksheet'!C2191="","",'ParticipantLevelData-Worksheet'!C2191)</f>
        <v/>
      </c>
      <c r="C2190" t="str">
        <f>IF('ParticipantLevelData-Worksheet'!D2191="","",'ParticipantLevelData-Worksheet'!D2191)</f>
        <v/>
      </c>
      <c r="D2190" t="str">
        <f>IF('ParticipantLevelData-Worksheet'!F2191="","",'ParticipantLevelData-Worksheet'!F2191)</f>
        <v/>
      </c>
      <c r="E2190" t="str">
        <f>IF('ParticipantLevelData-Worksheet'!E2191="","",'ParticipantLevelData-Worksheet'!E2191)</f>
        <v/>
      </c>
    </row>
    <row r="2191" spans="1:5" x14ac:dyDescent="0.35">
      <c r="A2191" t="str">
        <f>IF('ParticipantLevelData-Worksheet'!B2192="","",'ParticipantLevelData-Worksheet'!B2192)</f>
        <v/>
      </c>
      <c r="B2191" t="str">
        <f>IF('ParticipantLevelData-Worksheet'!C2192="","",'ParticipantLevelData-Worksheet'!C2192)</f>
        <v/>
      </c>
      <c r="C2191" t="str">
        <f>IF('ParticipantLevelData-Worksheet'!D2192="","",'ParticipantLevelData-Worksheet'!D2192)</f>
        <v/>
      </c>
      <c r="D2191" t="str">
        <f>IF('ParticipantLevelData-Worksheet'!F2192="","",'ParticipantLevelData-Worksheet'!F2192)</f>
        <v/>
      </c>
      <c r="E2191" t="str">
        <f>IF('ParticipantLevelData-Worksheet'!E2192="","",'ParticipantLevelData-Worksheet'!E2192)</f>
        <v/>
      </c>
    </row>
    <row r="2192" spans="1:5" x14ac:dyDescent="0.35">
      <c r="A2192" t="str">
        <f>IF('ParticipantLevelData-Worksheet'!B2193="","",'ParticipantLevelData-Worksheet'!B2193)</f>
        <v/>
      </c>
      <c r="B2192" t="str">
        <f>IF('ParticipantLevelData-Worksheet'!C2193="","",'ParticipantLevelData-Worksheet'!C2193)</f>
        <v/>
      </c>
      <c r="C2192" t="str">
        <f>IF('ParticipantLevelData-Worksheet'!D2193="","",'ParticipantLevelData-Worksheet'!D2193)</f>
        <v/>
      </c>
      <c r="D2192" t="str">
        <f>IF('ParticipantLevelData-Worksheet'!F2193="","",'ParticipantLevelData-Worksheet'!F2193)</f>
        <v/>
      </c>
      <c r="E2192" t="str">
        <f>IF('ParticipantLevelData-Worksheet'!E2193="","",'ParticipantLevelData-Worksheet'!E2193)</f>
        <v/>
      </c>
    </row>
    <row r="2193" spans="1:5" x14ac:dyDescent="0.35">
      <c r="A2193" t="str">
        <f>IF('ParticipantLevelData-Worksheet'!B2194="","",'ParticipantLevelData-Worksheet'!B2194)</f>
        <v/>
      </c>
      <c r="B2193" t="str">
        <f>IF('ParticipantLevelData-Worksheet'!C2194="","",'ParticipantLevelData-Worksheet'!C2194)</f>
        <v/>
      </c>
      <c r="C2193" t="str">
        <f>IF('ParticipantLevelData-Worksheet'!D2194="","",'ParticipantLevelData-Worksheet'!D2194)</f>
        <v/>
      </c>
      <c r="D2193" t="str">
        <f>IF('ParticipantLevelData-Worksheet'!F2194="","",'ParticipantLevelData-Worksheet'!F2194)</f>
        <v/>
      </c>
      <c r="E2193" t="str">
        <f>IF('ParticipantLevelData-Worksheet'!E2194="","",'ParticipantLevelData-Worksheet'!E2194)</f>
        <v/>
      </c>
    </row>
    <row r="2194" spans="1:5" x14ac:dyDescent="0.35">
      <c r="A2194" t="str">
        <f>IF('ParticipantLevelData-Worksheet'!B2195="","",'ParticipantLevelData-Worksheet'!B2195)</f>
        <v/>
      </c>
      <c r="B2194" t="str">
        <f>IF('ParticipantLevelData-Worksheet'!C2195="","",'ParticipantLevelData-Worksheet'!C2195)</f>
        <v/>
      </c>
      <c r="C2194" t="str">
        <f>IF('ParticipantLevelData-Worksheet'!D2195="","",'ParticipantLevelData-Worksheet'!D2195)</f>
        <v/>
      </c>
      <c r="D2194" t="str">
        <f>IF('ParticipantLevelData-Worksheet'!F2195="","",'ParticipantLevelData-Worksheet'!F2195)</f>
        <v/>
      </c>
      <c r="E2194" t="str">
        <f>IF('ParticipantLevelData-Worksheet'!E2195="","",'ParticipantLevelData-Worksheet'!E2195)</f>
        <v/>
      </c>
    </row>
    <row r="2195" spans="1:5" x14ac:dyDescent="0.35">
      <c r="A2195" t="str">
        <f>IF('ParticipantLevelData-Worksheet'!B2196="","",'ParticipantLevelData-Worksheet'!B2196)</f>
        <v/>
      </c>
      <c r="B2195" t="str">
        <f>IF('ParticipantLevelData-Worksheet'!C2196="","",'ParticipantLevelData-Worksheet'!C2196)</f>
        <v/>
      </c>
      <c r="C2195" t="str">
        <f>IF('ParticipantLevelData-Worksheet'!D2196="","",'ParticipantLevelData-Worksheet'!D2196)</f>
        <v/>
      </c>
      <c r="D2195" t="str">
        <f>IF('ParticipantLevelData-Worksheet'!F2196="","",'ParticipantLevelData-Worksheet'!F2196)</f>
        <v/>
      </c>
      <c r="E2195" t="str">
        <f>IF('ParticipantLevelData-Worksheet'!E2196="","",'ParticipantLevelData-Worksheet'!E2196)</f>
        <v/>
      </c>
    </row>
    <row r="2196" spans="1:5" x14ac:dyDescent="0.35">
      <c r="A2196" t="str">
        <f>IF('ParticipantLevelData-Worksheet'!B2197="","",'ParticipantLevelData-Worksheet'!B2197)</f>
        <v/>
      </c>
      <c r="B2196" t="str">
        <f>IF('ParticipantLevelData-Worksheet'!C2197="","",'ParticipantLevelData-Worksheet'!C2197)</f>
        <v/>
      </c>
      <c r="C2196" t="str">
        <f>IF('ParticipantLevelData-Worksheet'!D2197="","",'ParticipantLevelData-Worksheet'!D2197)</f>
        <v/>
      </c>
      <c r="D2196" t="str">
        <f>IF('ParticipantLevelData-Worksheet'!F2197="","",'ParticipantLevelData-Worksheet'!F2197)</f>
        <v/>
      </c>
      <c r="E2196" t="str">
        <f>IF('ParticipantLevelData-Worksheet'!E2197="","",'ParticipantLevelData-Worksheet'!E2197)</f>
        <v/>
      </c>
    </row>
    <row r="2197" spans="1:5" x14ac:dyDescent="0.35">
      <c r="A2197" t="str">
        <f>IF('ParticipantLevelData-Worksheet'!B2198="","",'ParticipantLevelData-Worksheet'!B2198)</f>
        <v/>
      </c>
      <c r="B2197" t="str">
        <f>IF('ParticipantLevelData-Worksheet'!C2198="","",'ParticipantLevelData-Worksheet'!C2198)</f>
        <v/>
      </c>
      <c r="C2197" t="str">
        <f>IF('ParticipantLevelData-Worksheet'!D2198="","",'ParticipantLevelData-Worksheet'!D2198)</f>
        <v/>
      </c>
      <c r="D2197" t="str">
        <f>IF('ParticipantLevelData-Worksheet'!F2198="","",'ParticipantLevelData-Worksheet'!F2198)</f>
        <v/>
      </c>
      <c r="E2197" t="str">
        <f>IF('ParticipantLevelData-Worksheet'!E2198="","",'ParticipantLevelData-Worksheet'!E2198)</f>
        <v/>
      </c>
    </row>
    <row r="2198" spans="1:5" x14ac:dyDescent="0.35">
      <c r="A2198" t="str">
        <f>IF('ParticipantLevelData-Worksheet'!B2199="","",'ParticipantLevelData-Worksheet'!B2199)</f>
        <v/>
      </c>
      <c r="B2198" t="str">
        <f>IF('ParticipantLevelData-Worksheet'!C2199="","",'ParticipantLevelData-Worksheet'!C2199)</f>
        <v/>
      </c>
      <c r="C2198" t="str">
        <f>IF('ParticipantLevelData-Worksheet'!D2199="","",'ParticipantLevelData-Worksheet'!D2199)</f>
        <v/>
      </c>
      <c r="D2198" t="str">
        <f>IF('ParticipantLevelData-Worksheet'!F2199="","",'ParticipantLevelData-Worksheet'!F2199)</f>
        <v/>
      </c>
      <c r="E2198" t="str">
        <f>IF('ParticipantLevelData-Worksheet'!E2199="","",'ParticipantLevelData-Worksheet'!E2199)</f>
        <v/>
      </c>
    </row>
    <row r="2199" spans="1:5" x14ac:dyDescent="0.35">
      <c r="A2199" t="str">
        <f>IF('ParticipantLevelData-Worksheet'!B2200="","",'ParticipantLevelData-Worksheet'!B2200)</f>
        <v/>
      </c>
      <c r="B2199" t="str">
        <f>IF('ParticipantLevelData-Worksheet'!C2200="","",'ParticipantLevelData-Worksheet'!C2200)</f>
        <v/>
      </c>
      <c r="C2199" t="str">
        <f>IF('ParticipantLevelData-Worksheet'!D2200="","",'ParticipantLevelData-Worksheet'!D2200)</f>
        <v/>
      </c>
      <c r="D2199" t="str">
        <f>IF('ParticipantLevelData-Worksheet'!F2200="","",'ParticipantLevelData-Worksheet'!F2200)</f>
        <v/>
      </c>
      <c r="E2199" t="str">
        <f>IF('ParticipantLevelData-Worksheet'!E2200="","",'ParticipantLevelData-Worksheet'!E2200)</f>
        <v/>
      </c>
    </row>
    <row r="2200" spans="1:5" x14ac:dyDescent="0.35">
      <c r="A2200" t="str">
        <f>IF('ParticipantLevelData-Worksheet'!B2201="","",'ParticipantLevelData-Worksheet'!B2201)</f>
        <v/>
      </c>
      <c r="B2200" t="str">
        <f>IF('ParticipantLevelData-Worksheet'!C2201="","",'ParticipantLevelData-Worksheet'!C2201)</f>
        <v/>
      </c>
      <c r="C2200" t="str">
        <f>IF('ParticipantLevelData-Worksheet'!D2201="","",'ParticipantLevelData-Worksheet'!D2201)</f>
        <v/>
      </c>
      <c r="D2200" t="str">
        <f>IF('ParticipantLevelData-Worksheet'!F2201="","",'ParticipantLevelData-Worksheet'!F2201)</f>
        <v/>
      </c>
      <c r="E2200" t="str">
        <f>IF('ParticipantLevelData-Worksheet'!E2201="","",'ParticipantLevelData-Worksheet'!E2201)</f>
        <v/>
      </c>
    </row>
    <row r="2201" spans="1:5" x14ac:dyDescent="0.35">
      <c r="A2201" t="str">
        <f>IF('ParticipantLevelData-Worksheet'!B2202="","",'ParticipantLevelData-Worksheet'!B2202)</f>
        <v/>
      </c>
      <c r="B2201" t="str">
        <f>IF('ParticipantLevelData-Worksheet'!C2202="","",'ParticipantLevelData-Worksheet'!C2202)</f>
        <v/>
      </c>
      <c r="C2201" t="str">
        <f>IF('ParticipantLevelData-Worksheet'!D2202="","",'ParticipantLevelData-Worksheet'!D2202)</f>
        <v/>
      </c>
      <c r="D2201" t="str">
        <f>IF('ParticipantLevelData-Worksheet'!F2202="","",'ParticipantLevelData-Worksheet'!F2202)</f>
        <v/>
      </c>
      <c r="E2201" t="str">
        <f>IF('ParticipantLevelData-Worksheet'!E2202="","",'ParticipantLevelData-Worksheet'!E2202)</f>
        <v/>
      </c>
    </row>
    <row r="2202" spans="1:5" x14ac:dyDescent="0.35">
      <c r="A2202" t="str">
        <f>IF('ParticipantLevelData-Worksheet'!B2203="","",'ParticipantLevelData-Worksheet'!B2203)</f>
        <v/>
      </c>
      <c r="B2202" t="str">
        <f>IF('ParticipantLevelData-Worksheet'!C2203="","",'ParticipantLevelData-Worksheet'!C2203)</f>
        <v/>
      </c>
      <c r="C2202" t="str">
        <f>IF('ParticipantLevelData-Worksheet'!D2203="","",'ParticipantLevelData-Worksheet'!D2203)</f>
        <v/>
      </c>
      <c r="D2202" t="str">
        <f>IF('ParticipantLevelData-Worksheet'!F2203="","",'ParticipantLevelData-Worksheet'!F2203)</f>
        <v/>
      </c>
      <c r="E2202" t="str">
        <f>IF('ParticipantLevelData-Worksheet'!E2203="","",'ParticipantLevelData-Worksheet'!E2203)</f>
        <v/>
      </c>
    </row>
    <row r="2203" spans="1:5" x14ac:dyDescent="0.35">
      <c r="A2203" t="str">
        <f>IF('ParticipantLevelData-Worksheet'!B2204="","",'ParticipantLevelData-Worksheet'!B2204)</f>
        <v/>
      </c>
      <c r="B2203" t="str">
        <f>IF('ParticipantLevelData-Worksheet'!C2204="","",'ParticipantLevelData-Worksheet'!C2204)</f>
        <v/>
      </c>
      <c r="C2203" t="str">
        <f>IF('ParticipantLevelData-Worksheet'!D2204="","",'ParticipantLevelData-Worksheet'!D2204)</f>
        <v/>
      </c>
      <c r="D2203" t="str">
        <f>IF('ParticipantLevelData-Worksheet'!F2204="","",'ParticipantLevelData-Worksheet'!F2204)</f>
        <v/>
      </c>
      <c r="E2203" t="str">
        <f>IF('ParticipantLevelData-Worksheet'!E2204="","",'ParticipantLevelData-Worksheet'!E2204)</f>
        <v/>
      </c>
    </row>
    <row r="2204" spans="1:5" x14ac:dyDescent="0.35">
      <c r="A2204" t="str">
        <f>IF('ParticipantLevelData-Worksheet'!B2205="","",'ParticipantLevelData-Worksheet'!B2205)</f>
        <v/>
      </c>
      <c r="B2204" t="str">
        <f>IF('ParticipantLevelData-Worksheet'!C2205="","",'ParticipantLevelData-Worksheet'!C2205)</f>
        <v/>
      </c>
      <c r="C2204" t="str">
        <f>IF('ParticipantLevelData-Worksheet'!D2205="","",'ParticipantLevelData-Worksheet'!D2205)</f>
        <v/>
      </c>
      <c r="D2204" t="str">
        <f>IF('ParticipantLevelData-Worksheet'!F2205="","",'ParticipantLevelData-Worksheet'!F2205)</f>
        <v/>
      </c>
      <c r="E2204" t="str">
        <f>IF('ParticipantLevelData-Worksheet'!E2205="","",'ParticipantLevelData-Worksheet'!E2205)</f>
        <v/>
      </c>
    </row>
    <row r="2205" spans="1:5" x14ac:dyDescent="0.35">
      <c r="A2205" t="str">
        <f>IF('ParticipantLevelData-Worksheet'!B2206="","",'ParticipantLevelData-Worksheet'!B2206)</f>
        <v/>
      </c>
      <c r="B2205" t="str">
        <f>IF('ParticipantLevelData-Worksheet'!C2206="","",'ParticipantLevelData-Worksheet'!C2206)</f>
        <v/>
      </c>
      <c r="C2205" t="str">
        <f>IF('ParticipantLevelData-Worksheet'!D2206="","",'ParticipantLevelData-Worksheet'!D2206)</f>
        <v/>
      </c>
      <c r="D2205" t="str">
        <f>IF('ParticipantLevelData-Worksheet'!F2206="","",'ParticipantLevelData-Worksheet'!F2206)</f>
        <v/>
      </c>
      <c r="E2205" t="str">
        <f>IF('ParticipantLevelData-Worksheet'!E2206="","",'ParticipantLevelData-Worksheet'!E2206)</f>
        <v/>
      </c>
    </row>
    <row r="2206" spans="1:5" x14ac:dyDescent="0.35">
      <c r="A2206" t="str">
        <f>IF('ParticipantLevelData-Worksheet'!B2207="","",'ParticipantLevelData-Worksheet'!B2207)</f>
        <v/>
      </c>
      <c r="B2206" t="str">
        <f>IF('ParticipantLevelData-Worksheet'!C2207="","",'ParticipantLevelData-Worksheet'!C2207)</f>
        <v/>
      </c>
      <c r="C2206" t="str">
        <f>IF('ParticipantLevelData-Worksheet'!D2207="","",'ParticipantLevelData-Worksheet'!D2207)</f>
        <v/>
      </c>
      <c r="D2206" t="str">
        <f>IF('ParticipantLevelData-Worksheet'!F2207="","",'ParticipantLevelData-Worksheet'!F2207)</f>
        <v/>
      </c>
      <c r="E2206" t="str">
        <f>IF('ParticipantLevelData-Worksheet'!E2207="","",'ParticipantLevelData-Worksheet'!E2207)</f>
        <v/>
      </c>
    </row>
    <row r="2207" spans="1:5" x14ac:dyDescent="0.35">
      <c r="A2207" t="str">
        <f>IF('ParticipantLevelData-Worksheet'!B2208="","",'ParticipantLevelData-Worksheet'!B2208)</f>
        <v/>
      </c>
      <c r="B2207" t="str">
        <f>IF('ParticipantLevelData-Worksheet'!C2208="","",'ParticipantLevelData-Worksheet'!C2208)</f>
        <v/>
      </c>
      <c r="C2207" t="str">
        <f>IF('ParticipantLevelData-Worksheet'!D2208="","",'ParticipantLevelData-Worksheet'!D2208)</f>
        <v/>
      </c>
      <c r="D2207" t="str">
        <f>IF('ParticipantLevelData-Worksheet'!F2208="","",'ParticipantLevelData-Worksheet'!F2208)</f>
        <v/>
      </c>
      <c r="E2207" t="str">
        <f>IF('ParticipantLevelData-Worksheet'!E2208="","",'ParticipantLevelData-Worksheet'!E2208)</f>
        <v/>
      </c>
    </row>
    <row r="2208" spans="1:5" x14ac:dyDescent="0.35">
      <c r="A2208" t="str">
        <f>IF('ParticipantLevelData-Worksheet'!B2209="","",'ParticipantLevelData-Worksheet'!B2209)</f>
        <v/>
      </c>
      <c r="B2208" t="str">
        <f>IF('ParticipantLevelData-Worksheet'!C2209="","",'ParticipantLevelData-Worksheet'!C2209)</f>
        <v/>
      </c>
      <c r="C2208" t="str">
        <f>IF('ParticipantLevelData-Worksheet'!D2209="","",'ParticipantLevelData-Worksheet'!D2209)</f>
        <v/>
      </c>
      <c r="D2208" t="str">
        <f>IF('ParticipantLevelData-Worksheet'!F2209="","",'ParticipantLevelData-Worksheet'!F2209)</f>
        <v/>
      </c>
      <c r="E2208" t="str">
        <f>IF('ParticipantLevelData-Worksheet'!E2209="","",'ParticipantLevelData-Worksheet'!E2209)</f>
        <v/>
      </c>
    </row>
    <row r="2209" spans="1:5" x14ac:dyDescent="0.35">
      <c r="A2209" t="str">
        <f>IF('ParticipantLevelData-Worksheet'!B2210="","",'ParticipantLevelData-Worksheet'!B2210)</f>
        <v/>
      </c>
      <c r="B2209" t="str">
        <f>IF('ParticipantLevelData-Worksheet'!C2210="","",'ParticipantLevelData-Worksheet'!C2210)</f>
        <v/>
      </c>
      <c r="C2209" t="str">
        <f>IF('ParticipantLevelData-Worksheet'!D2210="","",'ParticipantLevelData-Worksheet'!D2210)</f>
        <v/>
      </c>
      <c r="D2209" t="str">
        <f>IF('ParticipantLevelData-Worksheet'!F2210="","",'ParticipantLevelData-Worksheet'!F2210)</f>
        <v/>
      </c>
      <c r="E2209" t="str">
        <f>IF('ParticipantLevelData-Worksheet'!E2210="","",'ParticipantLevelData-Worksheet'!E2210)</f>
        <v/>
      </c>
    </row>
    <row r="2210" spans="1:5" x14ac:dyDescent="0.35">
      <c r="A2210" t="str">
        <f>IF('ParticipantLevelData-Worksheet'!B2211="","",'ParticipantLevelData-Worksheet'!B2211)</f>
        <v/>
      </c>
      <c r="B2210" t="str">
        <f>IF('ParticipantLevelData-Worksheet'!C2211="","",'ParticipantLevelData-Worksheet'!C2211)</f>
        <v/>
      </c>
      <c r="C2210" t="str">
        <f>IF('ParticipantLevelData-Worksheet'!D2211="","",'ParticipantLevelData-Worksheet'!D2211)</f>
        <v/>
      </c>
      <c r="D2210" t="str">
        <f>IF('ParticipantLevelData-Worksheet'!F2211="","",'ParticipantLevelData-Worksheet'!F2211)</f>
        <v/>
      </c>
      <c r="E2210" t="str">
        <f>IF('ParticipantLevelData-Worksheet'!E2211="","",'ParticipantLevelData-Worksheet'!E2211)</f>
        <v/>
      </c>
    </row>
    <row r="2211" spans="1:5" x14ac:dyDescent="0.35">
      <c r="A2211" t="str">
        <f>IF('ParticipantLevelData-Worksheet'!B2212="","",'ParticipantLevelData-Worksheet'!B2212)</f>
        <v/>
      </c>
      <c r="B2211" t="str">
        <f>IF('ParticipantLevelData-Worksheet'!C2212="","",'ParticipantLevelData-Worksheet'!C2212)</f>
        <v/>
      </c>
      <c r="C2211" t="str">
        <f>IF('ParticipantLevelData-Worksheet'!D2212="","",'ParticipantLevelData-Worksheet'!D2212)</f>
        <v/>
      </c>
      <c r="D2211" t="str">
        <f>IF('ParticipantLevelData-Worksheet'!F2212="","",'ParticipantLevelData-Worksheet'!F2212)</f>
        <v/>
      </c>
      <c r="E2211" t="str">
        <f>IF('ParticipantLevelData-Worksheet'!E2212="","",'ParticipantLevelData-Worksheet'!E2212)</f>
        <v/>
      </c>
    </row>
    <row r="2212" spans="1:5" x14ac:dyDescent="0.35">
      <c r="A2212" t="str">
        <f>IF('ParticipantLevelData-Worksheet'!B2213="","",'ParticipantLevelData-Worksheet'!B2213)</f>
        <v/>
      </c>
      <c r="B2212" t="str">
        <f>IF('ParticipantLevelData-Worksheet'!C2213="","",'ParticipantLevelData-Worksheet'!C2213)</f>
        <v/>
      </c>
      <c r="C2212" t="str">
        <f>IF('ParticipantLevelData-Worksheet'!D2213="","",'ParticipantLevelData-Worksheet'!D2213)</f>
        <v/>
      </c>
      <c r="D2212" t="str">
        <f>IF('ParticipantLevelData-Worksheet'!F2213="","",'ParticipantLevelData-Worksheet'!F2213)</f>
        <v/>
      </c>
      <c r="E2212" t="str">
        <f>IF('ParticipantLevelData-Worksheet'!E2213="","",'ParticipantLevelData-Worksheet'!E2213)</f>
        <v/>
      </c>
    </row>
    <row r="2213" spans="1:5" x14ac:dyDescent="0.35">
      <c r="A2213" t="str">
        <f>IF('ParticipantLevelData-Worksheet'!B2214="","",'ParticipantLevelData-Worksheet'!B2214)</f>
        <v/>
      </c>
      <c r="B2213" t="str">
        <f>IF('ParticipantLevelData-Worksheet'!C2214="","",'ParticipantLevelData-Worksheet'!C2214)</f>
        <v/>
      </c>
      <c r="C2213" t="str">
        <f>IF('ParticipantLevelData-Worksheet'!D2214="","",'ParticipantLevelData-Worksheet'!D2214)</f>
        <v/>
      </c>
      <c r="D2213" t="str">
        <f>IF('ParticipantLevelData-Worksheet'!F2214="","",'ParticipantLevelData-Worksheet'!F2214)</f>
        <v/>
      </c>
      <c r="E2213" t="str">
        <f>IF('ParticipantLevelData-Worksheet'!E2214="","",'ParticipantLevelData-Worksheet'!E2214)</f>
        <v/>
      </c>
    </row>
    <row r="2214" spans="1:5" x14ac:dyDescent="0.35">
      <c r="A2214" t="str">
        <f>IF('ParticipantLevelData-Worksheet'!B2215="","",'ParticipantLevelData-Worksheet'!B2215)</f>
        <v/>
      </c>
      <c r="B2214" t="str">
        <f>IF('ParticipantLevelData-Worksheet'!C2215="","",'ParticipantLevelData-Worksheet'!C2215)</f>
        <v/>
      </c>
      <c r="C2214" t="str">
        <f>IF('ParticipantLevelData-Worksheet'!D2215="","",'ParticipantLevelData-Worksheet'!D2215)</f>
        <v/>
      </c>
      <c r="D2214" t="str">
        <f>IF('ParticipantLevelData-Worksheet'!F2215="","",'ParticipantLevelData-Worksheet'!F2215)</f>
        <v/>
      </c>
      <c r="E2214" t="str">
        <f>IF('ParticipantLevelData-Worksheet'!E2215="","",'ParticipantLevelData-Worksheet'!E2215)</f>
        <v/>
      </c>
    </row>
    <row r="2215" spans="1:5" x14ac:dyDescent="0.35">
      <c r="A2215" t="str">
        <f>IF('ParticipantLevelData-Worksheet'!B2216="","",'ParticipantLevelData-Worksheet'!B2216)</f>
        <v/>
      </c>
      <c r="B2215" t="str">
        <f>IF('ParticipantLevelData-Worksheet'!C2216="","",'ParticipantLevelData-Worksheet'!C2216)</f>
        <v/>
      </c>
      <c r="C2215" t="str">
        <f>IF('ParticipantLevelData-Worksheet'!D2216="","",'ParticipantLevelData-Worksheet'!D2216)</f>
        <v/>
      </c>
      <c r="D2215" t="str">
        <f>IF('ParticipantLevelData-Worksheet'!F2216="","",'ParticipantLevelData-Worksheet'!F2216)</f>
        <v/>
      </c>
      <c r="E2215" t="str">
        <f>IF('ParticipantLevelData-Worksheet'!E2216="","",'ParticipantLevelData-Worksheet'!E2216)</f>
        <v/>
      </c>
    </row>
    <row r="2216" spans="1:5" x14ac:dyDescent="0.35">
      <c r="A2216" t="str">
        <f>IF('ParticipantLevelData-Worksheet'!B2217="","",'ParticipantLevelData-Worksheet'!B2217)</f>
        <v/>
      </c>
      <c r="B2216" t="str">
        <f>IF('ParticipantLevelData-Worksheet'!C2217="","",'ParticipantLevelData-Worksheet'!C2217)</f>
        <v/>
      </c>
      <c r="C2216" t="str">
        <f>IF('ParticipantLevelData-Worksheet'!D2217="","",'ParticipantLevelData-Worksheet'!D2217)</f>
        <v/>
      </c>
      <c r="D2216" t="str">
        <f>IF('ParticipantLevelData-Worksheet'!F2217="","",'ParticipantLevelData-Worksheet'!F2217)</f>
        <v/>
      </c>
      <c r="E2216" t="str">
        <f>IF('ParticipantLevelData-Worksheet'!E2217="","",'ParticipantLevelData-Worksheet'!E2217)</f>
        <v/>
      </c>
    </row>
    <row r="2217" spans="1:5" x14ac:dyDescent="0.35">
      <c r="A2217" t="str">
        <f>IF('ParticipantLevelData-Worksheet'!B2218="","",'ParticipantLevelData-Worksheet'!B2218)</f>
        <v/>
      </c>
      <c r="B2217" t="str">
        <f>IF('ParticipantLevelData-Worksheet'!C2218="","",'ParticipantLevelData-Worksheet'!C2218)</f>
        <v/>
      </c>
      <c r="C2217" t="str">
        <f>IF('ParticipantLevelData-Worksheet'!D2218="","",'ParticipantLevelData-Worksheet'!D2218)</f>
        <v/>
      </c>
      <c r="D2217" t="str">
        <f>IF('ParticipantLevelData-Worksheet'!F2218="","",'ParticipantLevelData-Worksheet'!F2218)</f>
        <v/>
      </c>
      <c r="E2217" t="str">
        <f>IF('ParticipantLevelData-Worksheet'!E2218="","",'ParticipantLevelData-Worksheet'!E2218)</f>
        <v/>
      </c>
    </row>
    <row r="2218" spans="1:5" x14ac:dyDescent="0.35">
      <c r="A2218" t="str">
        <f>IF('ParticipantLevelData-Worksheet'!B2219="","",'ParticipantLevelData-Worksheet'!B2219)</f>
        <v/>
      </c>
      <c r="B2218" t="str">
        <f>IF('ParticipantLevelData-Worksheet'!C2219="","",'ParticipantLevelData-Worksheet'!C2219)</f>
        <v/>
      </c>
      <c r="C2218" t="str">
        <f>IF('ParticipantLevelData-Worksheet'!D2219="","",'ParticipantLevelData-Worksheet'!D2219)</f>
        <v/>
      </c>
      <c r="D2218" t="str">
        <f>IF('ParticipantLevelData-Worksheet'!F2219="","",'ParticipantLevelData-Worksheet'!F2219)</f>
        <v/>
      </c>
      <c r="E2218" t="str">
        <f>IF('ParticipantLevelData-Worksheet'!E2219="","",'ParticipantLevelData-Worksheet'!E2219)</f>
        <v/>
      </c>
    </row>
    <row r="2219" spans="1:5" x14ac:dyDescent="0.35">
      <c r="A2219" t="str">
        <f>IF('ParticipantLevelData-Worksheet'!B2220="","",'ParticipantLevelData-Worksheet'!B2220)</f>
        <v/>
      </c>
      <c r="B2219" t="str">
        <f>IF('ParticipantLevelData-Worksheet'!C2220="","",'ParticipantLevelData-Worksheet'!C2220)</f>
        <v/>
      </c>
      <c r="C2219" t="str">
        <f>IF('ParticipantLevelData-Worksheet'!D2220="","",'ParticipantLevelData-Worksheet'!D2220)</f>
        <v/>
      </c>
      <c r="D2219" t="str">
        <f>IF('ParticipantLevelData-Worksheet'!F2220="","",'ParticipantLevelData-Worksheet'!F2220)</f>
        <v/>
      </c>
      <c r="E2219" t="str">
        <f>IF('ParticipantLevelData-Worksheet'!E2220="","",'ParticipantLevelData-Worksheet'!E2220)</f>
        <v/>
      </c>
    </row>
    <row r="2220" spans="1:5" x14ac:dyDescent="0.35">
      <c r="A2220" t="str">
        <f>IF('ParticipantLevelData-Worksheet'!B2221="","",'ParticipantLevelData-Worksheet'!B2221)</f>
        <v/>
      </c>
      <c r="B2220" t="str">
        <f>IF('ParticipantLevelData-Worksheet'!C2221="","",'ParticipantLevelData-Worksheet'!C2221)</f>
        <v/>
      </c>
      <c r="C2220" t="str">
        <f>IF('ParticipantLevelData-Worksheet'!D2221="","",'ParticipantLevelData-Worksheet'!D2221)</f>
        <v/>
      </c>
      <c r="D2220" t="str">
        <f>IF('ParticipantLevelData-Worksheet'!F2221="","",'ParticipantLevelData-Worksheet'!F2221)</f>
        <v/>
      </c>
      <c r="E2220" t="str">
        <f>IF('ParticipantLevelData-Worksheet'!E2221="","",'ParticipantLevelData-Worksheet'!E2221)</f>
        <v/>
      </c>
    </row>
    <row r="2221" spans="1:5" x14ac:dyDescent="0.35">
      <c r="A2221" t="str">
        <f>IF('ParticipantLevelData-Worksheet'!B2222="","",'ParticipantLevelData-Worksheet'!B2222)</f>
        <v/>
      </c>
      <c r="B2221" t="str">
        <f>IF('ParticipantLevelData-Worksheet'!C2222="","",'ParticipantLevelData-Worksheet'!C2222)</f>
        <v/>
      </c>
      <c r="C2221" t="str">
        <f>IF('ParticipantLevelData-Worksheet'!D2222="","",'ParticipantLevelData-Worksheet'!D2222)</f>
        <v/>
      </c>
      <c r="D2221" t="str">
        <f>IF('ParticipantLevelData-Worksheet'!F2222="","",'ParticipantLevelData-Worksheet'!F2222)</f>
        <v/>
      </c>
      <c r="E2221" t="str">
        <f>IF('ParticipantLevelData-Worksheet'!E2222="","",'ParticipantLevelData-Worksheet'!E2222)</f>
        <v/>
      </c>
    </row>
    <row r="2222" spans="1:5" x14ac:dyDescent="0.35">
      <c r="A2222" t="str">
        <f>IF('ParticipantLevelData-Worksheet'!B2223="","",'ParticipantLevelData-Worksheet'!B2223)</f>
        <v/>
      </c>
      <c r="B2222" t="str">
        <f>IF('ParticipantLevelData-Worksheet'!C2223="","",'ParticipantLevelData-Worksheet'!C2223)</f>
        <v/>
      </c>
      <c r="C2222" t="str">
        <f>IF('ParticipantLevelData-Worksheet'!D2223="","",'ParticipantLevelData-Worksheet'!D2223)</f>
        <v/>
      </c>
      <c r="D2222" t="str">
        <f>IF('ParticipantLevelData-Worksheet'!F2223="","",'ParticipantLevelData-Worksheet'!F2223)</f>
        <v/>
      </c>
      <c r="E2222" t="str">
        <f>IF('ParticipantLevelData-Worksheet'!E2223="","",'ParticipantLevelData-Worksheet'!E2223)</f>
        <v/>
      </c>
    </row>
    <row r="2223" spans="1:5" x14ac:dyDescent="0.35">
      <c r="A2223" t="str">
        <f>IF('ParticipantLevelData-Worksheet'!B2224="","",'ParticipantLevelData-Worksheet'!B2224)</f>
        <v/>
      </c>
      <c r="B2223" t="str">
        <f>IF('ParticipantLevelData-Worksheet'!C2224="","",'ParticipantLevelData-Worksheet'!C2224)</f>
        <v/>
      </c>
      <c r="C2223" t="str">
        <f>IF('ParticipantLevelData-Worksheet'!D2224="","",'ParticipantLevelData-Worksheet'!D2224)</f>
        <v/>
      </c>
      <c r="D2223" t="str">
        <f>IF('ParticipantLevelData-Worksheet'!F2224="","",'ParticipantLevelData-Worksheet'!F2224)</f>
        <v/>
      </c>
      <c r="E2223" t="str">
        <f>IF('ParticipantLevelData-Worksheet'!E2224="","",'ParticipantLevelData-Worksheet'!E2224)</f>
        <v/>
      </c>
    </row>
    <row r="2224" spans="1:5" x14ac:dyDescent="0.35">
      <c r="A2224" t="str">
        <f>IF('ParticipantLevelData-Worksheet'!B2225="","",'ParticipantLevelData-Worksheet'!B2225)</f>
        <v/>
      </c>
      <c r="B2224" t="str">
        <f>IF('ParticipantLevelData-Worksheet'!C2225="","",'ParticipantLevelData-Worksheet'!C2225)</f>
        <v/>
      </c>
      <c r="C2224" t="str">
        <f>IF('ParticipantLevelData-Worksheet'!D2225="","",'ParticipantLevelData-Worksheet'!D2225)</f>
        <v/>
      </c>
      <c r="D2224" t="str">
        <f>IF('ParticipantLevelData-Worksheet'!F2225="","",'ParticipantLevelData-Worksheet'!F2225)</f>
        <v/>
      </c>
      <c r="E2224" t="str">
        <f>IF('ParticipantLevelData-Worksheet'!E2225="","",'ParticipantLevelData-Worksheet'!E2225)</f>
        <v/>
      </c>
    </row>
    <row r="2225" spans="1:5" x14ac:dyDescent="0.35">
      <c r="A2225" t="str">
        <f>IF('ParticipantLevelData-Worksheet'!B2226="","",'ParticipantLevelData-Worksheet'!B2226)</f>
        <v/>
      </c>
      <c r="B2225" t="str">
        <f>IF('ParticipantLevelData-Worksheet'!C2226="","",'ParticipantLevelData-Worksheet'!C2226)</f>
        <v/>
      </c>
      <c r="C2225" t="str">
        <f>IF('ParticipantLevelData-Worksheet'!D2226="","",'ParticipantLevelData-Worksheet'!D2226)</f>
        <v/>
      </c>
      <c r="D2225" t="str">
        <f>IF('ParticipantLevelData-Worksheet'!F2226="","",'ParticipantLevelData-Worksheet'!F2226)</f>
        <v/>
      </c>
      <c r="E2225" t="str">
        <f>IF('ParticipantLevelData-Worksheet'!E2226="","",'ParticipantLevelData-Worksheet'!E2226)</f>
        <v/>
      </c>
    </row>
    <row r="2226" spans="1:5" x14ac:dyDescent="0.35">
      <c r="A2226" t="str">
        <f>IF('ParticipantLevelData-Worksheet'!B2227="","",'ParticipantLevelData-Worksheet'!B2227)</f>
        <v/>
      </c>
      <c r="B2226" t="str">
        <f>IF('ParticipantLevelData-Worksheet'!C2227="","",'ParticipantLevelData-Worksheet'!C2227)</f>
        <v/>
      </c>
      <c r="C2226" t="str">
        <f>IF('ParticipantLevelData-Worksheet'!D2227="","",'ParticipantLevelData-Worksheet'!D2227)</f>
        <v/>
      </c>
      <c r="D2226" t="str">
        <f>IF('ParticipantLevelData-Worksheet'!F2227="","",'ParticipantLevelData-Worksheet'!F2227)</f>
        <v/>
      </c>
      <c r="E2226" t="str">
        <f>IF('ParticipantLevelData-Worksheet'!E2227="","",'ParticipantLevelData-Worksheet'!E2227)</f>
        <v/>
      </c>
    </row>
    <row r="2227" spans="1:5" x14ac:dyDescent="0.35">
      <c r="A2227" t="str">
        <f>IF('ParticipantLevelData-Worksheet'!B2228="","",'ParticipantLevelData-Worksheet'!B2228)</f>
        <v/>
      </c>
      <c r="B2227" t="str">
        <f>IF('ParticipantLevelData-Worksheet'!C2228="","",'ParticipantLevelData-Worksheet'!C2228)</f>
        <v/>
      </c>
      <c r="C2227" t="str">
        <f>IF('ParticipantLevelData-Worksheet'!D2228="","",'ParticipantLevelData-Worksheet'!D2228)</f>
        <v/>
      </c>
      <c r="D2227" t="str">
        <f>IF('ParticipantLevelData-Worksheet'!F2228="","",'ParticipantLevelData-Worksheet'!F2228)</f>
        <v/>
      </c>
      <c r="E2227" t="str">
        <f>IF('ParticipantLevelData-Worksheet'!E2228="","",'ParticipantLevelData-Worksheet'!E2228)</f>
        <v/>
      </c>
    </row>
    <row r="2228" spans="1:5" x14ac:dyDescent="0.35">
      <c r="A2228" t="str">
        <f>IF('ParticipantLevelData-Worksheet'!B2229="","",'ParticipantLevelData-Worksheet'!B2229)</f>
        <v/>
      </c>
      <c r="B2228" t="str">
        <f>IF('ParticipantLevelData-Worksheet'!C2229="","",'ParticipantLevelData-Worksheet'!C2229)</f>
        <v/>
      </c>
      <c r="C2228" t="str">
        <f>IF('ParticipantLevelData-Worksheet'!D2229="","",'ParticipantLevelData-Worksheet'!D2229)</f>
        <v/>
      </c>
      <c r="D2228" t="str">
        <f>IF('ParticipantLevelData-Worksheet'!F2229="","",'ParticipantLevelData-Worksheet'!F2229)</f>
        <v/>
      </c>
      <c r="E2228" t="str">
        <f>IF('ParticipantLevelData-Worksheet'!E2229="","",'ParticipantLevelData-Worksheet'!E2229)</f>
        <v/>
      </c>
    </row>
    <row r="2229" spans="1:5" x14ac:dyDescent="0.35">
      <c r="A2229" t="str">
        <f>IF('ParticipantLevelData-Worksheet'!B2230="","",'ParticipantLevelData-Worksheet'!B2230)</f>
        <v/>
      </c>
      <c r="B2229" t="str">
        <f>IF('ParticipantLevelData-Worksheet'!C2230="","",'ParticipantLevelData-Worksheet'!C2230)</f>
        <v/>
      </c>
      <c r="C2229" t="str">
        <f>IF('ParticipantLevelData-Worksheet'!D2230="","",'ParticipantLevelData-Worksheet'!D2230)</f>
        <v/>
      </c>
      <c r="D2229" t="str">
        <f>IF('ParticipantLevelData-Worksheet'!F2230="","",'ParticipantLevelData-Worksheet'!F2230)</f>
        <v/>
      </c>
      <c r="E2229" t="str">
        <f>IF('ParticipantLevelData-Worksheet'!E2230="","",'ParticipantLevelData-Worksheet'!E2230)</f>
        <v/>
      </c>
    </row>
    <row r="2230" spans="1:5" x14ac:dyDescent="0.35">
      <c r="A2230" t="str">
        <f>IF('ParticipantLevelData-Worksheet'!B2231="","",'ParticipantLevelData-Worksheet'!B2231)</f>
        <v/>
      </c>
      <c r="B2230" t="str">
        <f>IF('ParticipantLevelData-Worksheet'!C2231="","",'ParticipantLevelData-Worksheet'!C2231)</f>
        <v/>
      </c>
      <c r="C2230" t="str">
        <f>IF('ParticipantLevelData-Worksheet'!D2231="","",'ParticipantLevelData-Worksheet'!D2231)</f>
        <v/>
      </c>
      <c r="D2230" t="str">
        <f>IF('ParticipantLevelData-Worksheet'!F2231="","",'ParticipantLevelData-Worksheet'!F2231)</f>
        <v/>
      </c>
      <c r="E2230" t="str">
        <f>IF('ParticipantLevelData-Worksheet'!E2231="","",'ParticipantLevelData-Worksheet'!E2231)</f>
        <v/>
      </c>
    </row>
    <row r="2231" spans="1:5" x14ac:dyDescent="0.35">
      <c r="A2231" t="str">
        <f>IF('ParticipantLevelData-Worksheet'!B2232="","",'ParticipantLevelData-Worksheet'!B2232)</f>
        <v/>
      </c>
      <c r="B2231" t="str">
        <f>IF('ParticipantLevelData-Worksheet'!C2232="","",'ParticipantLevelData-Worksheet'!C2232)</f>
        <v/>
      </c>
      <c r="C2231" t="str">
        <f>IF('ParticipantLevelData-Worksheet'!D2232="","",'ParticipantLevelData-Worksheet'!D2232)</f>
        <v/>
      </c>
      <c r="D2231" t="str">
        <f>IF('ParticipantLevelData-Worksheet'!F2232="","",'ParticipantLevelData-Worksheet'!F2232)</f>
        <v/>
      </c>
      <c r="E2231" t="str">
        <f>IF('ParticipantLevelData-Worksheet'!E2232="","",'ParticipantLevelData-Worksheet'!E2232)</f>
        <v/>
      </c>
    </row>
    <row r="2232" spans="1:5" x14ac:dyDescent="0.35">
      <c r="A2232" t="str">
        <f>IF('ParticipantLevelData-Worksheet'!B2233="","",'ParticipantLevelData-Worksheet'!B2233)</f>
        <v/>
      </c>
      <c r="B2232" t="str">
        <f>IF('ParticipantLevelData-Worksheet'!C2233="","",'ParticipantLevelData-Worksheet'!C2233)</f>
        <v/>
      </c>
      <c r="C2232" t="str">
        <f>IF('ParticipantLevelData-Worksheet'!D2233="","",'ParticipantLevelData-Worksheet'!D2233)</f>
        <v/>
      </c>
      <c r="D2232" t="str">
        <f>IF('ParticipantLevelData-Worksheet'!F2233="","",'ParticipantLevelData-Worksheet'!F2233)</f>
        <v/>
      </c>
      <c r="E2232" t="str">
        <f>IF('ParticipantLevelData-Worksheet'!E2233="","",'ParticipantLevelData-Worksheet'!E2233)</f>
        <v/>
      </c>
    </row>
    <row r="2233" spans="1:5" x14ac:dyDescent="0.35">
      <c r="A2233" t="str">
        <f>IF('ParticipantLevelData-Worksheet'!B2234="","",'ParticipantLevelData-Worksheet'!B2234)</f>
        <v/>
      </c>
      <c r="B2233" t="str">
        <f>IF('ParticipantLevelData-Worksheet'!C2234="","",'ParticipantLevelData-Worksheet'!C2234)</f>
        <v/>
      </c>
      <c r="C2233" t="str">
        <f>IF('ParticipantLevelData-Worksheet'!D2234="","",'ParticipantLevelData-Worksheet'!D2234)</f>
        <v/>
      </c>
      <c r="D2233" t="str">
        <f>IF('ParticipantLevelData-Worksheet'!F2234="","",'ParticipantLevelData-Worksheet'!F2234)</f>
        <v/>
      </c>
      <c r="E2233" t="str">
        <f>IF('ParticipantLevelData-Worksheet'!E2234="","",'ParticipantLevelData-Worksheet'!E2234)</f>
        <v/>
      </c>
    </row>
    <row r="2234" spans="1:5" x14ac:dyDescent="0.35">
      <c r="A2234" t="str">
        <f>IF('ParticipantLevelData-Worksheet'!B2235="","",'ParticipantLevelData-Worksheet'!B2235)</f>
        <v/>
      </c>
      <c r="B2234" t="str">
        <f>IF('ParticipantLevelData-Worksheet'!C2235="","",'ParticipantLevelData-Worksheet'!C2235)</f>
        <v/>
      </c>
      <c r="C2234" t="str">
        <f>IF('ParticipantLevelData-Worksheet'!D2235="","",'ParticipantLevelData-Worksheet'!D2235)</f>
        <v/>
      </c>
      <c r="D2234" t="str">
        <f>IF('ParticipantLevelData-Worksheet'!F2235="","",'ParticipantLevelData-Worksheet'!F2235)</f>
        <v/>
      </c>
      <c r="E2234" t="str">
        <f>IF('ParticipantLevelData-Worksheet'!E2235="","",'ParticipantLevelData-Worksheet'!E2235)</f>
        <v/>
      </c>
    </row>
    <row r="2235" spans="1:5" x14ac:dyDescent="0.35">
      <c r="A2235" t="str">
        <f>IF('ParticipantLevelData-Worksheet'!B2236="","",'ParticipantLevelData-Worksheet'!B2236)</f>
        <v/>
      </c>
      <c r="B2235" t="str">
        <f>IF('ParticipantLevelData-Worksheet'!C2236="","",'ParticipantLevelData-Worksheet'!C2236)</f>
        <v/>
      </c>
      <c r="C2235" t="str">
        <f>IF('ParticipantLevelData-Worksheet'!D2236="","",'ParticipantLevelData-Worksheet'!D2236)</f>
        <v/>
      </c>
      <c r="D2235" t="str">
        <f>IF('ParticipantLevelData-Worksheet'!F2236="","",'ParticipantLevelData-Worksheet'!F2236)</f>
        <v/>
      </c>
      <c r="E2235" t="str">
        <f>IF('ParticipantLevelData-Worksheet'!E2236="","",'ParticipantLevelData-Worksheet'!E2236)</f>
        <v/>
      </c>
    </row>
    <row r="2236" spans="1:5" x14ac:dyDescent="0.35">
      <c r="A2236" t="str">
        <f>IF('ParticipantLevelData-Worksheet'!B2237="","",'ParticipantLevelData-Worksheet'!B2237)</f>
        <v/>
      </c>
      <c r="B2236" t="str">
        <f>IF('ParticipantLevelData-Worksheet'!C2237="","",'ParticipantLevelData-Worksheet'!C2237)</f>
        <v/>
      </c>
      <c r="C2236" t="str">
        <f>IF('ParticipantLevelData-Worksheet'!D2237="","",'ParticipantLevelData-Worksheet'!D2237)</f>
        <v/>
      </c>
      <c r="D2236" t="str">
        <f>IF('ParticipantLevelData-Worksheet'!F2237="","",'ParticipantLevelData-Worksheet'!F2237)</f>
        <v/>
      </c>
      <c r="E2236" t="str">
        <f>IF('ParticipantLevelData-Worksheet'!E2237="","",'ParticipantLevelData-Worksheet'!E2237)</f>
        <v/>
      </c>
    </row>
    <row r="2237" spans="1:5" x14ac:dyDescent="0.35">
      <c r="A2237" t="str">
        <f>IF('ParticipantLevelData-Worksheet'!B2238="","",'ParticipantLevelData-Worksheet'!B2238)</f>
        <v/>
      </c>
      <c r="B2237" t="str">
        <f>IF('ParticipantLevelData-Worksheet'!C2238="","",'ParticipantLevelData-Worksheet'!C2238)</f>
        <v/>
      </c>
      <c r="C2237" t="str">
        <f>IF('ParticipantLevelData-Worksheet'!D2238="","",'ParticipantLevelData-Worksheet'!D2238)</f>
        <v/>
      </c>
      <c r="D2237" t="str">
        <f>IF('ParticipantLevelData-Worksheet'!F2238="","",'ParticipantLevelData-Worksheet'!F2238)</f>
        <v/>
      </c>
      <c r="E2237" t="str">
        <f>IF('ParticipantLevelData-Worksheet'!E2238="","",'ParticipantLevelData-Worksheet'!E2238)</f>
        <v/>
      </c>
    </row>
    <row r="2238" spans="1:5" x14ac:dyDescent="0.35">
      <c r="A2238" t="str">
        <f>IF('ParticipantLevelData-Worksheet'!B2239="","",'ParticipantLevelData-Worksheet'!B2239)</f>
        <v/>
      </c>
      <c r="B2238" t="str">
        <f>IF('ParticipantLevelData-Worksheet'!C2239="","",'ParticipantLevelData-Worksheet'!C2239)</f>
        <v/>
      </c>
      <c r="C2238" t="str">
        <f>IF('ParticipantLevelData-Worksheet'!D2239="","",'ParticipantLevelData-Worksheet'!D2239)</f>
        <v/>
      </c>
      <c r="D2238" t="str">
        <f>IF('ParticipantLevelData-Worksheet'!F2239="","",'ParticipantLevelData-Worksheet'!F2239)</f>
        <v/>
      </c>
      <c r="E2238" t="str">
        <f>IF('ParticipantLevelData-Worksheet'!E2239="","",'ParticipantLevelData-Worksheet'!E2239)</f>
        <v/>
      </c>
    </row>
    <row r="2239" spans="1:5" x14ac:dyDescent="0.35">
      <c r="A2239" t="str">
        <f>IF('ParticipantLevelData-Worksheet'!B2240="","",'ParticipantLevelData-Worksheet'!B2240)</f>
        <v/>
      </c>
      <c r="B2239" t="str">
        <f>IF('ParticipantLevelData-Worksheet'!C2240="","",'ParticipantLevelData-Worksheet'!C2240)</f>
        <v/>
      </c>
      <c r="C2239" t="str">
        <f>IF('ParticipantLevelData-Worksheet'!D2240="","",'ParticipantLevelData-Worksheet'!D2240)</f>
        <v/>
      </c>
      <c r="D2239" t="str">
        <f>IF('ParticipantLevelData-Worksheet'!F2240="","",'ParticipantLevelData-Worksheet'!F2240)</f>
        <v/>
      </c>
      <c r="E2239" t="str">
        <f>IF('ParticipantLevelData-Worksheet'!E2240="","",'ParticipantLevelData-Worksheet'!E2240)</f>
        <v/>
      </c>
    </row>
    <row r="2240" spans="1:5" x14ac:dyDescent="0.35">
      <c r="A2240" t="str">
        <f>IF('ParticipantLevelData-Worksheet'!B2241="","",'ParticipantLevelData-Worksheet'!B2241)</f>
        <v/>
      </c>
      <c r="B2240" t="str">
        <f>IF('ParticipantLevelData-Worksheet'!C2241="","",'ParticipantLevelData-Worksheet'!C2241)</f>
        <v/>
      </c>
      <c r="C2240" t="str">
        <f>IF('ParticipantLevelData-Worksheet'!D2241="","",'ParticipantLevelData-Worksheet'!D2241)</f>
        <v/>
      </c>
      <c r="D2240" t="str">
        <f>IF('ParticipantLevelData-Worksheet'!F2241="","",'ParticipantLevelData-Worksheet'!F2241)</f>
        <v/>
      </c>
      <c r="E2240" t="str">
        <f>IF('ParticipantLevelData-Worksheet'!E2241="","",'ParticipantLevelData-Worksheet'!E2241)</f>
        <v/>
      </c>
    </row>
    <row r="2241" spans="1:5" x14ac:dyDescent="0.35">
      <c r="A2241" t="str">
        <f>IF('ParticipantLevelData-Worksheet'!B2242="","",'ParticipantLevelData-Worksheet'!B2242)</f>
        <v/>
      </c>
      <c r="B2241" t="str">
        <f>IF('ParticipantLevelData-Worksheet'!C2242="","",'ParticipantLevelData-Worksheet'!C2242)</f>
        <v/>
      </c>
      <c r="C2241" t="str">
        <f>IF('ParticipantLevelData-Worksheet'!D2242="","",'ParticipantLevelData-Worksheet'!D2242)</f>
        <v/>
      </c>
      <c r="D2241" t="str">
        <f>IF('ParticipantLevelData-Worksheet'!F2242="","",'ParticipantLevelData-Worksheet'!F2242)</f>
        <v/>
      </c>
      <c r="E2241" t="str">
        <f>IF('ParticipantLevelData-Worksheet'!E2242="","",'ParticipantLevelData-Worksheet'!E2242)</f>
        <v/>
      </c>
    </row>
    <row r="2242" spans="1:5" x14ac:dyDescent="0.35">
      <c r="A2242" t="str">
        <f>IF('ParticipantLevelData-Worksheet'!B2243="","",'ParticipantLevelData-Worksheet'!B2243)</f>
        <v/>
      </c>
      <c r="B2242" t="str">
        <f>IF('ParticipantLevelData-Worksheet'!C2243="","",'ParticipantLevelData-Worksheet'!C2243)</f>
        <v/>
      </c>
      <c r="C2242" t="str">
        <f>IF('ParticipantLevelData-Worksheet'!D2243="","",'ParticipantLevelData-Worksheet'!D2243)</f>
        <v/>
      </c>
      <c r="D2242" t="str">
        <f>IF('ParticipantLevelData-Worksheet'!F2243="","",'ParticipantLevelData-Worksheet'!F2243)</f>
        <v/>
      </c>
      <c r="E2242" t="str">
        <f>IF('ParticipantLevelData-Worksheet'!E2243="","",'ParticipantLevelData-Worksheet'!E2243)</f>
        <v/>
      </c>
    </row>
    <row r="2243" spans="1:5" x14ac:dyDescent="0.35">
      <c r="A2243" t="str">
        <f>IF('ParticipantLevelData-Worksheet'!B2244="","",'ParticipantLevelData-Worksheet'!B2244)</f>
        <v/>
      </c>
      <c r="B2243" t="str">
        <f>IF('ParticipantLevelData-Worksheet'!C2244="","",'ParticipantLevelData-Worksheet'!C2244)</f>
        <v/>
      </c>
      <c r="C2243" t="str">
        <f>IF('ParticipantLevelData-Worksheet'!D2244="","",'ParticipantLevelData-Worksheet'!D2244)</f>
        <v/>
      </c>
      <c r="D2243" t="str">
        <f>IF('ParticipantLevelData-Worksheet'!F2244="","",'ParticipantLevelData-Worksheet'!F2244)</f>
        <v/>
      </c>
      <c r="E2243" t="str">
        <f>IF('ParticipantLevelData-Worksheet'!E2244="","",'ParticipantLevelData-Worksheet'!E2244)</f>
        <v/>
      </c>
    </row>
    <row r="2244" spans="1:5" x14ac:dyDescent="0.35">
      <c r="A2244" t="str">
        <f>IF('ParticipantLevelData-Worksheet'!B2245="","",'ParticipantLevelData-Worksheet'!B2245)</f>
        <v/>
      </c>
      <c r="B2244" t="str">
        <f>IF('ParticipantLevelData-Worksheet'!C2245="","",'ParticipantLevelData-Worksheet'!C2245)</f>
        <v/>
      </c>
      <c r="C2244" t="str">
        <f>IF('ParticipantLevelData-Worksheet'!D2245="","",'ParticipantLevelData-Worksheet'!D2245)</f>
        <v/>
      </c>
      <c r="D2244" t="str">
        <f>IF('ParticipantLevelData-Worksheet'!F2245="","",'ParticipantLevelData-Worksheet'!F2245)</f>
        <v/>
      </c>
      <c r="E2244" t="str">
        <f>IF('ParticipantLevelData-Worksheet'!E2245="","",'ParticipantLevelData-Worksheet'!E2245)</f>
        <v/>
      </c>
    </row>
    <row r="2245" spans="1:5" x14ac:dyDescent="0.35">
      <c r="A2245" t="str">
        <f>IF('ParticipantLevelData-Worksheet'!B2246="","",'ParticipantLevelData-Worksheet'!B2246)</f>
        <v/>
      </c>
      <c r="B2245" t="str">
        <f>IF('ParticipantLevelData-Worksheet'!C2246="","",'ParticipantLevelData-Worksheet'!C2246)</f>
        <v/>
      </c>
      <c r="C2245" t="str">
        <f>IF('ParticipantLevelData-Worksheet'!D2246="","",'ParticipantLevelData-Worksheet'!D2246)</f>
        <v/>
      </c>
      <c r="D2245" t="str">
        <f>IF('ParticipantLevelData-Worksheet'!F2246="","",'ParticipantLevelData-Worksheet'!F2246)</f>
        <v/>
      </c>
      <c r="E2245" t="str">
        <f>IF('ParticipantLevelData-Worksheet'!E2246="","",'ParticipantLevelData-Worksheet'!E2246)</f>
        <v/>
      </c>
    </row>
    <row r="2246" spans="1:5" x14ac:dyDescent="0.35">
      <c r="A2246" t="str">
        <f>IF('ParticipantLevelData-Worksheet'!B2247="","",'ParticipantLevelData-Worksheet'!B2247)</f>
        <v/>
      </c>
      <c r="B2246" t="str">
        <f>IF('ParticipantLevelData-Worksheet'!C2247="","",'ParticipantLevelData-Worksheet'!C2247)</f>
        <v/>
      </c>
      <c r="C2246" t="str">
        <f>IF('ParticipantLevelData-Worksheet'!D2247="","",'ParticipantLevelData-Worksheet'!D2247)</f>
        <v/>
      </c>
      <c r="D2246" t="str">
        <f>IF('ParticipantLevelData-Worksheet'!F2247="","",'ParticipantLevelData-Worksheet'!F2247)</f>
        <v/>
      </c>
      <c r="E2246" t="str">
        <f>IF('ParticipantLevelData-Worksheet'!E2247="","",'ParticipantLevelData-Worksheet'!E2247)</f>
        <v/>
      </c>
    </row>
    <row r="2247" spans="1:5" x14ac:dyDescent="0.35">
      <c r="A2247" t="str">
        <f>IF('ParticipantLevelData-Worksheet'!B2248="","",'ParticipantLevelData-Worksheet'!B2248)</f>
        <v/>
      </c>
      <c r="B2247" t="str">
        <f>IF('ParticipantLevelData-Worksheet'!C2248="","",'ParticipantLevelData-Worksheet'!C2248)</f>
        <v/>
      </c>
      <c r="C2247" t="str">
        <f>IF('ParticipantLevelData-Worksheet'!D2248="","",'ParticipantLevelData-Worksheet'!D2248)</f>
        <v/>
      </c>
      <c r="D2247" t="str">
        <f>IF('ParticipantLevelData-Worksheet'!F2248="","",'ParticipantLevelData-Worksheet'!F2248)</f>
        <v/>
      </c>
      <c r="E2247" t="str">
        <f>IF('ParticipantLevelData-Worksheet'!E2248="","",'ParticipantLevelData-Worksheet'!E2248)</f>
        <v/>
      </c>
    </row>
    <row r="2248" spans="1:5" x14ac:dyDescent="0.35">
      <c r="A2248" t="str">
        <f>IF('ParticipantLevelData-Worksheet'!B2249="","",'ParticipantLevelData-Worksheet'!B2249)</f>
        <v/>
      </c>
      <c r="B2248" t="str">
        <f>IF('ParticipantLevelData-Worksheet'!C2249="","",'ParticipantLevelData-Worksheet'!C2249)</f>
        <v/>
      </c>
      <c r="C2248" t="str">
        <f>IF('ParticipantLevelData-Worksheet'!D2249="","",'ParticipantLevelData-Worksheet'!D2249)</f>
        <v/>
      </c>
      <c r="D2248" t="str">
        <f>IF('ParticipantLevelData-Worksheet'!F2249="","",'ParticipantLevelData-Worksheet'!F2249)</f>
        <v/>
      </c>
      <c r="E2248" t="str">
        <f>IF('ParticipantLevelData-Worksheet'!E2249="","",'ParticipantLevelData-Worksheet'!E2249)</f>
        <v/>
      </c>
    </row>
    <row r="2249" spans="1:5" x14ac:dyDescent="0.35">
      <c r="A2249" t="str">
        <f>IF('ParticipantLevelData-Worksheet'!B2250="","",'ParticipantLevelData-Worksheet'!B2250)</f>
        <v/>
      </c>
      <c r="B2249" t="str">
        <f>IF('ParticipantLevelData-Worksheet'!C2250="","",'ParticipantLevelData-Worksheet'!C2250)</f>
        <v/>
      </c>
      <c r="C2249" t="str">
        <f>IF('ParticipantLevelData-Worksheet'!D2250="","",'ParticipantLevelData-Worksheet'!D2250)</f>
        <v/>
      </c>
      <c r="D2249" t="str">
        <f>IF('ParticipantLevelData-Worksheet'!F2250="","",'ParticipantLevelData-Worksheet'!F2250)</f>
        <v/>
      </c>
      <c r="E2249" t="str">
        <f>IF('ParticipantLevelData-Worksheet'!E2250="","",'ParticipantLevelData-Worksheet'!E2250)</f>
        <v/>
      </c>
    </row>
    <row r="2250" spans="1:5" x14ac:dyDescent="0.35">
      <c r="A2250" t="str">
        <f>IF('ParticipantLevelData-Worksheet'!B2251="","",'ParticipantLevelData-Worksheet'!B2251)</f>
        <v/>
      </c>
      <c r="B2250" t="str">
        <f>IF('ParticipantLevelData-Worksheet'!C2251="","",'ParticipantLevelData-Worksheet'!C2251)</f>
        <v/>
      </c>
      <c r="C2250" t="str">
        <f>IF('ParticipantLevelData-Worksheet'!D2251="","",'ParticipantLevelData-Worksheet'!D2251)</f>
        <v/>
      </c>
      <c r="D2250" t="str">
        <f>IF('ParticipantLevelData-Worksheet'!F2251="","",'ParticipantLevelData-Worksheet'!F2251)</f>
        <v/>
      </c>
      <c r="E2250" t="str">
        <f>IF('ParticipantLevelData-Worksheet'!E2251="","",'ParticipantLevelData-Worksheet'!E2251)</f>
        <v/>
      </c>
    </row>
    <row r="2251" spans="1:5" x14ac:dyDescent="0.35">
      <c r="A2251" t="str">
        <f>IF('ParticipantLevelData-Worksheet'!B2252="","",'ParticipantLevelData-Worksheet'!B2252)</f>
        <v/>
      </c>
      <c r="B2251" t="str">
        <f>IF('ParticipantLevelData-Worksheet'!C2252="","",'ParticipantLevelData-Worksheet'!C2252)</f>
        <v/>
      </c>
      <c r="C2251" t="str">
        <f>IF('ParticipantLevelData-Worksheet'!D2252="","",'ParticipantLevelData-Worksheet'!D2252)</f>
        <v/>
      </c>
      <c r="D2251" t="str">
        <f>IF('ParticipantLevelData-Worksheet'!F2252="","",'ParticipantLevelData-Worksheet'!F2252)</f>
        <v/>
      </c>
      <c r="E2251" t="str">
        <f>IF('ParticipantLevelData-Worksheet'!E2252="","",'ParticipantLevelData-Worksheet'!E2252)</f>
        <v/>
      </c>
    </row>
    <row r="2252" spans="1:5" x14ac:dyDescent="0.35">
      <c r="A2252" t="str">
        <f>IF('ParticipantLevelData-Worksheet'!B2253="","",'ParticipantLevelData-Worksheet'!B2253)</f>
        <v/>
      </c>
      <c r="B2252" t="str">
        <f>IF('ParticipantLevelData-Worksheet'!C2253="","",'ParticipantLevelData-Worksheet'!C2253)</f>
        <v/>
      </c>
      <c r="C2252" t="str">
        <f>IF('ParticipantLevelData-Worksheet'!D2253="","",'ParticipantLevelData-Worksheet'!D2253)</f>
        <v/>
      </c>
      <c r="D2252" t="str">
        <f>IF('ParticipantLevelData-Worksheet'!F2253="","",'ParticipantLevelData-Worksheet'!F2253)</f>
        <v/>
      </c>
      <c r="E2252" t="str">
        <f>IF('ParticipantLevelData-Worksheet'!E2253="","",'ParticipantLevelData-Worksheet'!E2253)</f>
        <v/>
      </c>
    </row>
    <row r="2253" spans="1:5" x14ac:dyDescent="0.35">
      <c r="A2253" t="str">
        <f>IF('ParticipantLevelData-Worksheet'!B2254="","",'ParticipantLevelData-Worksheet'!B2254)</f>
        <v/>
      </c>
      <c r="B2253" t="str">
        <f>IF('ParticipantLevelData-Worksheet'!C2254="","",'ParticipantLevelData-Worksheet'!C2254)</f>
        <v/>
      </c>
      <c r="C2253" t="str">
        <f>IF('ParticipantLevelData-Worksheet'!D2254="","",'ParticipantLevelData-Worksheet'!D2254)</f>
        <v/>
      </c>
      <c r="D2253" t="str">
        <f>IF('ParticipantLevelData-Worksheet'!F2254="","",'ParticipantLevelData-Worksheet'!F2254)</f>
        <v/>
      </c>
      <c r="E2253" t="str">
        <f>IF('ParticipantLevelData-Worksheet'!E2254="","",'ParticipantLevelData-Worksheet'!E2254)</f>
        <v/>
      </c>
    </row>
    <row r="2254" spans="1:5" x14ac:dyDescent="0.35">
      <c r="A2254" t="str">
        <f>IF('ParticipantLevelData-Worksheet'!B2255="","",'ParticipantLevelData-Worksheet'!B2255)</f>
        <v/>
      </c>
      <c r="B2254" t="str">
        <f>IF('ParticipantLevelData-Worksheet'!C2255="","",'ParticipantLevelData-Worksheet'!C2255)</f>
        <v/>
      </c>
      <c r="C2254" t="str">
        <f>IF('ParticipantLevelData-Worksheet'!D2255="","",'ParticipantLevelData-Worksheet'!D2255)</f>
        <v/>
      </c>
      <c r="D2254" t="str">
        <f>IF('ParticipantLevelData-Worksheet'!F2255="","",'ParticipantLevelData-Worksheet'!F2255)</f>
        <v/>
      </c>
      <c r="E2254" t="str">
        <f>IF('ParticipantLevelData-Worksheet'!E2255="","",'ParticipantLevelData-Worksheet'!E2255)</f>
        <v/>
      </c>
    </row>
    <row r="2255" spans="1:5" x14ac:dyDescent="0.35">
      <c r="A2255" t="str">
        <f>IF('ParticipantLevelData-Worksheet'!B2256="","",'ParticipantLevelData-Worksheet'!B2256)</f>
        <v/>
      </c>
      <c r="B2255" t="str">
        <f>IF('ParticipantLevelData-Worksheet'!C2256="","",'ParticipantLevelData-Worksheet'!C2256)</f>
        <v/>
      </c>
      <c r="C2255" t="str">
        <f>IF('ParticipantLevelData-Worksheet'!D2256="","",'ParticipantLevelData-Worksheet'!D2256)</f>
        <v/>
      </c>
      <c r="D2255" t="str">
        <f>IF('ParticipantLevelData-Worksheet'!F2256="","",'ParticipantLevelData-Worksheet'!F2256)</f>
        <v/>
      </c>
      <c r="E2255" t="str">
        <f>IF('ParticipantLevelData-Worksheet'!E2256="","",'ParticipantLevelData-Worksheet'!E2256)</f>
        <v/>
      </c>
    </row>
    <row r="2256" spans="1:5" x14ac:dyDescent="0.35">
      <c r="A2256" t="str">
        <f>IF('ParticipantLevelData-Worksheet'!B2257="","",'ParticipantLevelData-Worksheet'!B2257)</f>
        <v/>
      </c>
      <c r="B2256" t="str">
        <f>IF('ParticipantLevelData-Worksheet'!C2257="","",'ParticipantLevelData-Worksheet'!C2257)</f>
        <v/>
      </c>
      <c r="C2256" t="str">
        <f>IF('ParticipantLevelData-Worksheet'!D2257="","",'ParticipantLevelData-Worksheet'!D2257)</f>
        <v/>
      </c>
      <c r="D2256" t="str">
        <f>IF('ParticipantLevelData-Worksheet'!F2257="","",'ParticipantLevelData-Worksheet'!F2257)</f>
        <v/>
      </c>
      <c r="E2256" t="str">
        <f>IF('ParticipantLevelData-Worksheet'!E2257="","",'ParticipantLevelData-Worksheet'!E2257)</f>
        <v/>
      </c>
    </row>
    <row r="2257" spans="1:5" x14ac:dyDescent="0.35">
      <c r="A2257" t="str">
        <f>IF('ParticipantLevelData-Worksheet'!B2258="","",'ParticipantLevelData-Worksheet'!B2258)</f>
        <v/>
      </c>
      <c r="B2257" t="str">
        <f>IF('ParticipantLevelData-Worksheet'!C2258="","",'ParticipantLevelData-Worksheet'!C2258)</f>
        <v/>
      </c>
      <c r="C2257" t="str">
        <f>IF('ParticipantLevelData-Worksheet'!D2258="","",'ParticipantLevelData-Worksheet'!D2258)</f>
        <v/>
      </c>
      <c r="D2257" t="str">
        <f>IF('ParticipantLevelData-Worksheet'!F2258="","",'ParticipantLevelData-Worksheet'!F2258)</f>
        <v/>
      </c>
      <c r="E2257" t="str">
        <f>IF('ParticipantLevelData-Worksheet'!E2258="","",'ParticipantLevelData-Worksheet'!E2258)</f>
        <v/>
      </c>
    </row>
    <row r="2258" spans="1:5" x14ac:dyDescent="0.35">
      <c r="A2258" t="str">
        <f>IF('ParticipantLevelData-Worksheet'!B2259="","",'ParticipantLevelData-Worksheet'!B2259)</f>
        <v/>
      </c>
      <c r="B2258" t="str">
        <f>IF('ParticipantLevelData-Worksheet'!C2259="","",'ParticipantLevelData-Worksheet'!C2259)</f>
        <v/>
      </c>
      <c r="C2258" t="str">
        <f>IF('ParticipantLevelData-Worksheet'!D2259="","",'ParticipantLevelData-Worksheet'!D2259)</f>
        <v/>
      </c>
      <c r="D2258" t="str">
        <f>IF('ParticipantLevelData-Worksheet'!F2259="","",'ParticipantLevelData-Worksheet'!F2259)</f>
        <v/>
      </c>
      <c r="E2258" t="str">
        <f>IF('ParticipantLevelData-Worksheet'!E2259="","",'ParticipantLevelData-Worksheet'!E2259)</f>
        <v/>
      </c>
    </row>
    <row r="2259" spans="1:5" x14ac:dyDescent="0.35">
      <c r="A2259" t="str">
        <f>IF('ParticipantLevelData-Worksheet'!B2260="","",'ParticipantLevelData-Worksheet'!B2260)</f>
        <v/>
      </c>
      <c r="B2259" t="str">
        <f>IF('ParticipantLevelData-Worksheet'!C2260="","",'ParticipantLevelData-Worksheet'!C2260)</f>
        <v/>
      </c>
      <c r="C2259" t="str">
        <f>IF('ParticipantLevelData-Worksheet'!D2260="","",'ParticipantLevelData-Worksheet'!D2260)</f>
        <v/>
      </c>
      <c r="D2259" t="str">
        <f>IF('ParticipantLevelData-Worksheet'!F2260="","",'ParticipantLevelData-Worksheet'!F2260)</f>
        <v/>
      </c>
      <c r="E2259" t="str">
        <f>IF('ParticipantLevelData-Worksheet'!E2260="","",'ParticipantLevelData-Worksheet'!E2260)</f>
        <v/>
      </c>
    </row>
    <row r="2260" spans="1:5" x14ac:dyDescent="0.35">
      <c r="A2260" t="str">
        <f>IF('ParticipantLevelData-Worksheet'!B2261="","",'ParticipantLevelData-Worksheet'!B2261)</f>
        <v/>
      </c>
      <c r="B2260" t="str">
        <f>IF('ParticipantLevelData-Worksheet'!C2261="","",'ParticipantLevelData-Worksheet'!C2261)</f>
        <v/>
      </c>
      <c r="C2260" t="str">
        <f>IF('ParticipantLevelData-Worksheet'!D2261="","",'ParticipantLevelData-Worksheet'!D2261)</f>
        <v/>
      </c>
      <c r="D2260" t="str">
        <f>IF('ParticipantLevelData-Worksheet'!F2261="","",'ParticipantLevelData-Worksheet'!F2261)</f>
        <v/>
      </c>
      <c r="E2260" t="str">
        <f>IF('ParticipantLevelData-Worksheet'!E2261="","",'ParticipantLevelData-Worksheet'!E2261)</f>
        <v/>
      </c>
    </row>
    <row r="2261" spans="1:5" x14ac:dyDescent="0.35">
      <c r="A2261" t="str">
        <f>IF('ParticipantLevelData-Worksheet'!B2262="","",'ParticipantLevelData-Worksheet'!B2262)</f>
        <v/>
      </c>
      <c r="B2261" t="str">
        <f>IF('ParticipantLevelData-Worksheet'!C2262="","",'ParticipantLevelData-Worksheet'!C2262)</f>
        <v/>
      </c>
      <c r="C2261" t="str">
        <f>IF('ParticipantLevelData-Worksheet'!D2262="","",'ParticipantLevelData-Worksheet'!D2262)</f>
        <v/>
      </c>
      <c r="D2261" t="str">
        <f>IF('ParticipantLevelData-Worksheet'!F2262="","",'ParticipantLevelData-Worksheet'!F2262)</f>
        <v/>
      </c>
      <c r="E2261" t="str">
        <f>IF('ParticipantLevelData-Worksheet'!E2262="","",'ParticipantLevelData-Worksheet'!E2262)</f>
        <v/>
      </c>
    </row>
    <row r="2262" spans="1:5" x14ac:dyDescent="0.35">
      <c r="A2262" t="str">
        <f>IF('ParticipantLevelData-Worksheet'!B2263="","",'ParticipantLevelData-Worksheet'!B2263)</f>
        <v/>
      </c>
      <c r="B2262" t="str">
        <f>IF('ParticipantLevelData-Worksheet'!C2263="","",'ParticipantLevelData-Worksheet'!C2263)</f>
        <v/>
      </c>
      <c r="C2262" t="str">
        <f>IF('ParticipantLevelData-Worksheet'!D2263="","",'ParticipantLevelData-Worksheet'!D2263)</f>
        <v/>
      </c>
      <c r="D2262" t="str">
        <f>IF('ParticipantLevelData-Worksheet'!F2263="","",'ParticipantLevelData-Worksheet'!F2263)</f>
        <v/>
      </c>
      <c r="E2262" t="str">
        <f>IF('ParticipantLevelData-Worksheet'!E2263="","",'ParticipantLevelData-Worksheet'!E2263)</f>
        <v/>
      </c>
    </row>
    <row r="2263" spans="1:5" x14ac:dyDescent="0.35">
      <c r="A2263" t="str">
        <f>IF('ParticipantLevelData-Worksheet'!B2264="","",'ParticipantLevelData-Worksheet'!B2264)</f>
        <v/>
      </c>
      <c r="B2263" t="str">
        <f>IF('ParticipantLevelData-Worksheet'!C2264="","",'ParticipantLevelData-Worksheet'!C2264)</f>
        <v/>
      </c>
      <c r="C2263" t="str">
        <f>IF('ParticipantLevelData-Worksheet'!D2264="","",'ParticipantLevelData-Worksheet'!D2264)</f>
        <v/>
      </c>
      <c r="D2263" t="str">
        <f>IF('ParticipantLevelData-Worksheet'!F2264="","",'ParticipantLevelData-Worksheet'!F2264)</f>
        <v/>
      </c>
      <c r="E2263" t="str">
        <f>IF('ParticipantLevelData-Worksheet'!E2264="","",'ParticipantLevelData-Worksheet'!E2264)</f>
        <v/>
      </c>
    </row>
    <row r="2264" spans="1:5" x14ac:dyDescent="0.35">
      <c r="A2264" t="str">
        <f>IF('ParticipantLevelData-Worksheet'!B2265="","",'ParticipantLevelData-Worksheet'!B2265)</f>
        <v/>
      </c>
      <c r="B2264" t="str">
        <f>IF('ParticipantLevelData-Worksheet'!C2265="","",'ParticipantLevelData-Worksheet'!C2265)</f>
        <v/>
      </c>
      <c r="C2264" t="str">
        <f>IF('ParticipantLevelData-Worksheet'!D2265="","",'ParticipantLevelData-Worksheet'!D2265)</f>
        <v/>
      </c>
      <c r="D2264" t="str">
        <f>IF('ParticipantLevelData-Worksheet'!F2265="","",'ParticipantLevelData-Worksheet'!F2265)</f>
        <v/>
      </c>
      <c r="E2264" t="str">
        <f>IF('ParticipantLevelData-Worksheet'!E2265="","",'ParticipantLevelData-Worksheet'!E2265)</f>
        <v/>
      </c>
    </row>
    <row r="2265" spans="1:5" x14ac:dyDescent="0.35">
      <c r="A2265" t="str">
        <f>IF('ParticipantLevelData-Worksheet'!B2266="","",'ParticipantLevelData-Worksheet'!B2266)</f>
        <v/>
      </c>
      <c r="B2265" t="str">
        <f>IF('ParticipantLevelData-Worksheet'!C2266="","",'ParticipantLevelData-Worksheet'!C2266)</f>
        <v/>
      </c>
      <c r="C2265" t="str">
        <f>IF('ParticipantLevelData-Worksheet'!D2266="","",'ParticipantLevelData-Worksheet'!D2266)</f>
        <v/>
      </c>
      <c r="D2265" t="str">
        <f>IF('ParticipantLevelData-Worksheet'!F2266="","",'ParticipantLevelData-Worksheet'!F2266)</f>
        <v/>
      </c>
      <c r="E2265" t="str">
        <f>IF('ParticipantLevelData-Worksheet'!E2266="","",'ParticipantLevelData-Worksheet'!E2266)</f>
        <v/>
      </c>
    </row>
    <row r="2266" spans="1:5" x14ac:dyDescent="0.35">
      <c r="A2266" t="str">
        <f>IF('ParticipantLevelData-Worksheet'!B2267="","",'ParticipantLevelData-Worksheet'!B2267)</f>
        <v/>
      </c>
      <c r="B2266" t="str">
        <f>IF('ParticipantLevelData-Worksheet'!C2267="","",'ParticipantLevelData-Worksheet'!C2267)</f>
        <v/>
      </c>
      <c r="C2266" t="str">
        <f>IF('ParticipantLevelData-Worksheet'!D2267="","",'ParticipantLevelData-Worksheet'!D2267)</f>
        <v/>
      </c>
      <c r="D2266" t="str">
        <f>IF('ParticipantLevelData-Worksheet'!F2267="","",'ParticipantLevelData-Worksheet'!F2267)</f>
        <v/>
      </c>
      <c r="E2266" t="str">
        <f>IF('ParticipantLevelData-Worksheet'!E2267="","",'ParticipantLevelData-Worksheet'!E2267)</f>
        <v/>
      </c>
    </row>
    <row r="2267" spans="1:5" x14ac:dyDescent="0.35">
      <c r="A2267" t="str">
        <f>IF('ParticipantLevelData-Worksheet'!B2268="","",'ParticipantLevelData-Worksheet'!B2268)</f>
        <v/>
      </c>
      <c r="B2267" t="str">
        <f>IF('ParticipantLevelData-Worksheet'!C2268="","",'ParticipantLevelData-Worksheet'!C2268)</f>
        <v/>
      </c>
      <c r="C2267" t="str">
        <f>IF('ParticipantLevelData-Worksheet'!D2268="","",'ParticipantLevelData-Worksheet'!D2268)</f>
        <v/>
      </c>
      <c r="D2267" t="str">
        <f>IF('ParticipantLevelData-Worksheet'!F2268="","",'ParticipantLevelData-Worksheet'!F2268)</f>
        <v/>
      </c>
      <c r="E2267" t="str">
        <f>IF('ParticipantLevelData-Worksheet'!E2268="","",'ParticipantLevelData-Worksheet'!E2268)</f>
        <v/>
      </c>
    </row>
    <row r="2268" spans="1:5" x14ac:dyDescent="0.35">
      <c r="A2268" t="str">
        <f>IF('ParticipantLevelData-Worksheet'!B2269="","",'ParticipantLevelData-Worksheet'!B2269)</f>
        <v/>
      </c>
      <c r="B2268" t="str">
        <f>IF('ParticipantLevelData-Worksheet'!C2269="","",'ParticipantLevelData-Worksheet'!C2269)</f>
        <v/>
      </c>
      <c r="C2268" t="str">
        <f>IF('ParticipantLevelData-Worksheet'!D2269="","",'ParticipantLevelData-Worksheet'!D2269)</f>
        <v/>
      </c>
      <c r="D2268" t="str">
        <f>IF('ParticipantLevelData-Worksheet'!F2269="","",'ParticipantLevelData-Worksheet'!F2269)</f>
        <v/>
      </c>
      <c r="E2268" t="str">
        <f>IF('ParticipantLevelData-Worksheet'!E2269="","",'ParticipantLevelData-Worksheet'!E2269)</f>
        <v/>
      </c>
    </row>
    <row r="2269" spans="1:5" x14ac:dyDescent="0.35">
      <c r="A2269" t="str">
        <f>IF('ParticipantLevelData-Worksheet'!B2270="","",'ParticipantLevelData-Worksheet'!B2270)</f>
        <v/>
      </c>
      <c r="B2269" t="str">
        <f>IF('ParticipantLevelData-Worksheet'!C2270="","",'ParticipantLevelData-Worksheet'!C2270)</f>
        <v/>
      </c>
      <c r="C2269" t="str">
        <f>IF('ParticipantLevelData-Worksheet'!D2270="","",'ParticipantLevelData-Worksheet'!D2270)</f>
        <v/>
      </c>
      <c r="D2269" t="str">
        <f>IF('ParticipantLevelData-Worksheet'!F2270="","",'ParticipantLevelData-Worksheet'!F2270)</f>
        <v/>
      </c>
      <c r="E2269" t="str">
        <f>IF('ParticipantLevelData-Worksheet'!E2270="","",'ParticipantLevelData-Worksheet'!E2270)</f>
        <v/>
      </c>
    </row>
    <row r="2270" spans="1:5" x14ac:dyDescent="0.35">
      <c r="A2270" t="str">
        <f>IF('ParticipantLevelData-Worksheet'!B2271="","",'ParticipantLevelData-Worksheet'!B2271)</f>
        <v/>
      </c>
      <c r="B2270" t="str">
        <f>IF('ParticipantLevelData-Worksheet'!C2271="","",'ParticipantLevelData-Worksheet'!C2271)</f>
        <v/>
      </c>
      <c r="C2270" t="str">
        <f>IF('ParticipantLevelData-Worksheet'!D2271="","",'ParticipantLevelData-Worksheet'!D2271)</f>
        <v/>
      </c>
      <c r="D2270" t="str">
        <f>IF('ParticipantLevelData-Worksheet'!F2271="","",'ParticipantLevelData-Worksheet'!F2271)</f>
        <v/>
      </c>
      <c r="E2270" t="str">
        <f>IF('ParticipantLevelData-Worksheet'!E2271="","",'ParticipantLevelData-Worksheet'!E2271)</f>
        <v/>
      </c>
    </row>
    <row r="2271" spans="1:5" x14ac:dyDescent="0.35">
      <c r="A2271" t="str">
        <f>IF('ParticipantLevelData-Worksheet'!B2272="","",'ParticipantLevelData-Worksheet'!B2272)</f>
        <v/>
      </c>
      <c r="B2271" t="str">
        <f>IF('ParticipantLevelData-Worksheet'!C2272="","",'ParticipantLevelData-Worksheet'!C2272)</f>
        <v/>
      </c>
      <c r="C2271" t="str">
        <f>IF('ParticipantLevelData-Worksheet'!D2272="","",'ParticipantLevelData-Worksheet'!D2272)</f>
        <v/>
      </c>
      <c r="D2271" t="str">
        <f>IF('ParticipantLevelData-Worksheet'!F2272="","",'ParticipantLevelData-Worksheet'!F2272)</f>
        <v/>
      </c>
      <c r="E2271" t="str">
        <f>IF('ParticipantLevelData-Worksheet'!E2272="","",'ParticipantLevelData-Worksheet'!E2272)</f>
        <v/>
      </c>
    </row>
    <row r="2272" spans="1:5" x14ac:dyDescent="0.35">
      <c r="A2272" t="str">
        <f>IF('ParticipantLevelData-Worksheet'!B2273="","",'ParticipantLevelData-Worksheet'!B2273)</f>
        <v/>
      </c>
      <c r="B2272" t="str">
        <f>IF('ParticipantLevelData-Worksheet'!C2273="","",'ParticipantLevelData-Worksheet'!C2273)</f>
        <v/>
      </c>
      <c r="C2272" t="str">
        <f>IF('ParticipantLevelData-Worksheet'!D2273="","",'ParticipantLevelData-Worksheet'!D2273)</f>
        <v/>
      </c>
      <c r="D2272" t="str">
        <f>IF('ParticipantLevelData-Worksheet'!F2273="","",'ParticipantLevelData-Worksheet'!F2273)</f>
        <v/>
      </c>
      <c r="E2272" t="str">
        <f>IF('ParticipantLevelData-Worksheet'!E2273="","",'ParticipantLevelData-Worksheet'!E2273)</f>
        <v/>
      </c>
    </row>
    <row r="2273" spans="1:5" x14ac:dyDescent="0.35">
      <c r="A2273" t="str">
        <f>IF('ParticipantLevelData-Worksheet'!B2274="","",'ParticipantLevelData-Worksheet'!B2274)</f>
        <v/>
      </c>
      <c r="B2273" t="str">
        <f>IF('ParticipantLevelData-Worksheet'!C2274="","",'ParticipantLevelData-Worksheet'!C2274)</f>
        <v/>
      </c>
      <c r="C2273" t="str">
        <f>IF('ParticipantLevelData-Worksheet'!D2274="","",'ParticipantLevelData-Worksheet'!D2274)</f>
        <v/>
      </c>
      <c r="D2273" t="str">
        <f>IF('ParticipantLevelData-Worksheet'!F2274="","",'ParticipantLevelData-Worksheet'!F2274)</f>
        <v/>
      </c>
      <c r="E2273" t="str">
        <f>IF('ParticipantLevelData-Worksheet'!E2274="","",'ParticipantLevelData-Worksheet'!E2274)</f>
        <v/>
      </c>
    </row>
    <row r="2274" spans="1:5" x14ac:dyDescent="0.35">
      <c r="A2274" t="str">
        <f>IF('ParticipantLevelData-Worksheet'!B2275="","",'ParticipantLevelData-Worksheet'!B2275)</f>
        <v/>
      </c>
      <c r="B2274" t="str">
        <f>IF('ParticipantLevelData-Worksheet'!C2275="","",'ParticipantLevelData-Worksheet'!C2275)</f>
        <v/>
      </c>
      <c r="C2274" t="str">
        <f>IF('ParticipantLevelData-Worksheet'!D2275="","",'ParticipantLevelData-Worksheet'!D2275)</f>
        <v/>
      </c>
      <c r="D2274" t="str">
        <f>IF('ParticipantLevelData-Worksheet'!F2275="","",'ParticipantLevelData-Worksheet'!F2275)</f>
        <v/>
      </c>
      <c r="E2274" t="str">
        <f>IF('ParticipantLevelData-Worksheet'!E2275="","",'ParticipantLevelData-Worksheet'!E2275)</f>
        <v/>
      </c>
    </row>
    <row r="2275" spans="1:5" x14ac:dyDescent="0.35">
      <c r="A2275" t="str">
        <f>IF('ParticipantLevelData-Worksheet'!B2276="","",'ParticipantLevelData-Worksheet'!B2276)</f>
        <v/>
      </c>
      <c r="B2275" t="str">
        <f>IF('ParticipantLevelData-Worksheet'!C2276="","",'ParticipantLevelData-Worksheet'!C2276)</f>
        <v/>
      </c>
      <c r="C2275" t="str">
        <f>IF('ParticipantLevelData-Worksheet'!D2276="","",'ParticipantLevelData-Worksheet'!D2276)</f>
        <v/>
      </c>
      <c r="D2275" t="str">
        <f>IF('ParticipantLevelData-Worksheet'!F2276="","",'ParticipantLevelData-Worksheet'!F2276)</f>
        <v/>
      </c>
      <c r="E2275" t="str">
        <f>IF('ParticipantLevelData-Worksheet'!E2276="","",'ParticipantLevelData-Worksheet'!E2276)</f>
        <v/>
      </c>
    </row>
    <row r="2276" spans="1:5" x14ac:dyDescent="0.35">
      <c r="A2276" t="str">
        <f>IF('ParticipantLevelData-Worksheet'!B2277="","",'ParticipantLevelData-Worksheet'!B2277)</f>
        <v/>
      </c>
      <c r="B2276" t="str">
        <f>IF('ParticipantLevelData-Worksheet'!C2277="","",'ParticipantLevelData-Worksheet'!C2277)</f>
        <v/>
      </c>
      <c r="C2276" t="str">
        <f>IF('ParticipantLevelData-Worksheet'!D2277="","",'ParticipantLevelData-Worksheet'!D2277)</f>
        <v/>
      </c>
      <c r="D2276" t="str">
        <f>IF('ParticipantLevelData-Worksheet'!F2277="","",'ParticipantLevelData-Worksheet'!F2277)</f>
        <v/>
      </c>
      <c r="E2276" t="str">
        <f>IF('ParticipantLevelData-Worksheet'!E2277="","",'ParticipantLevelData-Worksheet'!E2277)</f>
        <v/>
      </c>
    </row>
    <row r="2277" spans="1:5" x14ac:dyDescent="0.35">
      <c r="A2277" t="str">
        <f>IF('ParticipantLevelData-Worksheet'!B2278="","",'ParticipantLevelData-Worksheet'!B2278)</f>
        <v/>
      </c>
      <c r="B2277" t="str">
        <f>IF('ParticipantLevelData-Worksheet'!C2278="","",'ParticipantLevelData-Worksheet'!C2278)</f>
        <v/>
      </c>
      <c r="C2277" t="str">
        <f>IF('ParticipantLevelData-Worksheet'!D2278="","",'ParticipantLevelData-Worksheet'!D2278)</f>
        <v/>
      </c>
      <c r="D2277" t="str">
        <f>IF('ParticipantLevelData-Worksheet'!F2278="","",'ParticipantLevelData-Worksheet'!F2278)</f>
        <v/>
      </c>
      <c r="E2277" t="str">
        <f>IF('ParticipantLevelData-Worksheet'!E2278="","",'ParticipantLevelData-Worksheet'!E2278)</f>
        <v/>
      </c>
    </row>
    <row r="2278" spans="1:5" x14ac:dyDescent="0.35">
      <c r="A2278" t="str">
        <f>IF('ParticipantLevelData-Worksheet'!B2279="","",'ParticipantLevelData-Worksheet'!B2279)</f>
        <v/>
      </c>
      <c r="B2278" t="str">
        <f>IF('ParticipantLevelData-Worksheet'!C2279="","",'ParticipantLevelData-Worksheet'!C2279)</f>
        <v/>
      </c>
      <c r="C2278" t="str">
        <f>IF('ParticipantLevelData-Worksheet'!D2279="","",'ParticipantLevelData-Worksheet'!D2279)</f>
        <v/>
      </c>
      <c r="D2278" t="str">
        <f>IF('ParticipantLevelData-Worksheet'!F2279="","",'ParticipantLevelData-Worksheet'!F2279)</f>
        <v/>
      </c>
      <c r="E2278" t="str">
        <f>IF('ParticipantLevelData-Worksheet'!E2279="","",'ParticipantLevelData-Worksheet'!E2279)</f>
        <v/>
      </c>
    </row>
    <row r="2279" spans="1:5" x14ac:dyDescent="0.35">
      <c r="A2279" t="str">
        <f>IF('ParticipantLevelData-Worksheet'!B2280="","",'ParticipantLevelData-Worksheet'!B2280)</f>
        <v/>
      </c>
      <c r="B2279" t="str">
        <f>IF('ParticipantLevelData-Worksheet'!C2280="","",'ParticipantLevelData-Worksheet'!C2280)</f>
        <v/>
      </c>
      <c r="C2279" t="str">
        <f>IF('ParticipantLevelData-Worksheet'!D2280="","",'ParticipantLevelData-Worksheet'!D2280)</f>
        <v/>
      </c>
      <c r="D2279" t="str">
        <f>IF('ParticipantLevelData-Worksheet'!F2280="","",'ParticipantLevelData-Worksheet'!F2280)</f>
        <v/>
      </c>
      <c r="E2279" t="str">
        <f>IF('ParticipantLevelData-Worksheet'!E2280="","",'ParticipantLevelData-Worksheet'!E2280)</f>
        <v/>
      </c>
    </row>
    <row r="2280" spans="1:5" x14ac:dyDescent="0.35">
      <c r="A2280" t="str">
        <f>IF('ParticipantLevelData-Worksheet'!B2281="","",'ParticipantLevelData-Worksheet'!B2281)</f>
        <v/>
      </c>
      <c r="B2280" t="str">
        <f>IF('ParticipantLevelData-Worksheet'!C2281="","",'ParticipantLevelData-Worksheet'!C2281)</f>
        <v/>
      </c>
      <c r="C2280" t="str">
        <f>IF('ParticipantLevelData-Worksheet'!D2281="","",'ParticipantLevelData-Worksheet'!D2281)</f>
        <v/>
      </c>
      <c r="D2280" t="str">
        <f>IF('ParticipantLevelData-Worksheet'!F2281="","",'ParticipantLevelData-Worksheet'!F2281)</f>
        <v/>
      </c>
      <c r="E2280" t="str">
        <f>IF('ParticipantLevelData-Worksheet'!E2281="","",'ParticipantLevelData-Worksheet'!E2281)</f>
        <v/>
      </c>
    </row>
    <row r="2281" spans="1:5" x14ac:dyDescent="0.35">
      <c r="A2281" t="str">
        <f>IF('ParticipantLevelData-Worksheet'!B2282="","",'ParticipantLevelData-Worksheet'!B2282)</f>
        <v/>
      </c>
      <c r="B2281" t="str">
        <f>IF('ParticipantLevelData-Worksheet'!C2282="","",'ParticipantLevelData-Worksheet'!C2282)</f>
        <v/>
      </c>
      <c r="C2281" t="str">
        <f>IF('ParticipantLevelData-Worksheet'!D2282="","",'ParticipantLevelData-Worksheet'!D2282)</f>
        <v/>
      </c>
      <c r="D2281" t="str">
        <f>IF('ParticipantLevelData-Worksheet'!F2282="","",'ParticipantLevelData-Worksheet'!F2282)</f>
        <v/>
      </c>
      <c r="E2281" t="str">
        <f>IF('ParticipantLevelData-Worksheet'!E2282="","",'ParticipantLevelData-Worksheet'!E2282)</f>
        <v/>
      </c>
    </row>
    <row r="2282" spans="1:5" x14ac:dyDescent="0.35">
      <c r="A2282" t="str">
        <f>IF('ParticipantLevelData-Worksheet'!B2283="","",'ParticipantLevelData-Worksheet'!B2283)</f>
        <v/>
      </c>
      <c r="B2282" t="str">
        <f>IF('ParticipantLevelData-Worksheet'!C2283="","",'ParticipantLevelData-Worksheet'!C2283)</f>
        <v/>
      </c>
      <c r="C2282" t="str">
        <f>IF('ParticipantLevelData-Worksheet'!D2283="","",'ParticipantLevelData-Worksheet'!D2283)</f>
        <v/>
      </c>
      <c r="D2282" t="str">
        <f>IF('ParticipantLevelData-Worksheet'!F2283="","",'ParticipantLevelData-Worksheet'!F2283)</f>
        <v/>
      </c>
      <c r="E2282" t="str">
        <f>IF('ParticipantLevelData-Worksheet'!E2283="","",'ParticipantLevelData-Worksheet'!E2283)</f>
        <v/>
      </c>
    </row>
    <row r="2283" spans="1:5" x14ac:dyDescent="0.35">
      <c r="A2283" t="str">
        <f>IF('ParticipantLevelData-Worksheet'!B2284="","",'ParticipantLevelData-Worksheet'!B2284)</f>
        <v/>
      </c>
      <c r="B2283" t="str">
        <f>IF('ParticipantLevelData-Worksheet'!C2284="","",'ParticipantLevelData-Worksheet'!C2284)</f>
        <v/>
      </c>
      <c r="C2283" t="str">
        <f>IF('ParticipantLevelData-Worksheet'!D2284="","",'ParticipantLevelData-Worksheet'!D2284)</f>
        <v/>
      </c>
      <c r="D2283" t="str">
        <f>IF('ParticipantLevelData-Worksheet'!F2284="","",'ParticipantLevelData-Worksheet'!F2284)</f>
        <v/>
      </c>
      <c r="E2283" t="str">
        <f>IF('ParticipantLevelData-Worksheet'!E2284="","",'ParticipantLevelData-Worksheet'!E2284)</f>
        <v/>
      </c>
    </row>
    <row r="2284" spans="1:5" x14ac:dyDescent="0.35">
      <c r="A2284" t="str">
        <f>IF('ParticipantLevelData-Worksheet'!B2285="","",'ParticipantLevelData-Worksheet'!B2285)</f>
        <v/>
      </c>
      <c r="B2284" t="str">
        <f>IF('ParticipantLevelData-Worksheet'!C2285="","",'ParticipantLevelData-Worksheet'!C2285)</f>
        <v/>
      </c>
      <c r="C2284" t="str">
        <f>IF('ParticipantLevelData-Worksheet'!D2285="","",'ParticipantLevelData-Worksheet'!D2285)</f>
        <v/>
      </c>
      <c r="D2284" t="str">
        <f>IF('ParticipantLevelData-Worksheet'!F2285="","",'ParticipantLevelData-Worksheet'!F2285)</f>
        <v/>
      </c>
      <c r="E2284" t="str">
        <f>IF('ParticipantLevelData-Worksheet'!E2285="","",'ParticipantLevelData-Worksheet'!E2285)</f>
        <v/>
      </c>
    </row>
    <row r="2285" spans="1:5" x14ac:dyDescent="0.35">
      <c r="A2285" t="str">
        <f>IF('ParticipantLevelData-Worksheet'!B2286="","",'ParticipantLevelData-Worksheet'!B2286)</f>
        <v/>
      </c>
      <c r="B2285" t="str">
        <f>IF('ParticipantLevelData-Worksheet'!C2286="","",'ParticipantLevelData-Worksheet'!C2286)</f>
        <v/>
      </c>
      <c r="C2285" t="str">
        <f>IF('ParticipantLevelData-Worksheet'!D2286="","",'ParticipantLevelData-Worksheet'!D2286)</f>
        <v/>
      </c>
      <c r="D2285" t="str">
        <f>IF('ParticipantLevelData-Worksheet'!F2286="","",'ParticipantLevelData-Worksheet'!F2286)</f>
        <v/>
      </c>
      <c r="E2285" t="str">
        <f>IF('ParticipantLevelData-Worksheet'!E2286="","",'ParticipantLevelData-Worksheet'!E2286)</f>
        <v/>
      </c>
    </row>
    <row r="2286" spans="1:5" x14ac:dyDescent="0.35">
      <c r="A2286" t="str">
        <f>IF('ParticipantLevelData-Worksheet'!B2287="","",'ParticipantLevelData-Worksheet'!B2287)</f>
        <v/>
      </c>
      <c r="B2286" t="str">
        <f>IF('ParticipantLevelData-Worksheet'!C2287="","",'ParticipantLevelData-Worksheet'!C2287)</f>
        <v/>
      </c>
      <c r="C2286" t="str">
        <f>IF('ParticipantLevelData-Worksheet'!D2287="","",'ParticipantLevelData-Worksheet'!D2287)</f>
        <v/>
      </c>
      <c r="D2286" t="str">
        <f>IF('ParticipantLevelData-Worksheet'!F2287="","",'ParticipantLevelData-Worksheet'!F2287)</f>
        <v/>
      </c>
      <c r="E2286" t="str">
        <f>IF('ParticipantLevelData-Worksheet'!E2287="","",'ParticipantLevelData-Worksheet'!E2287)</f>
        <v/>
      </c>
    </row>
    <row r="2287" spans="1:5" x14ac:dyDescent="0.35">
      <c r="A2287" t="str">
        <f>IF('ParticipantLevelData-Worksheet'!B2288="","",'ParticipantLevelData-Worksheet'!B2288)</f>
        <v/>
      </c>
      <c r="B2287" t="str">
        <f>IF('ParticipantLevelData-Worksheet'!C2288="","",'ParticipantLevelData-Worksheet'!C2288)</f>
        <v/>
      </c>
      <c r="C2287" t="str">
        <f>IF('ParticipantLevelData-Worksheet'!D2288="","",'ParticipantLevelData-Worksheet'!D2288)</f>
        <v/>
      </c>
      <c r="D2287" t="str">
        <f>IF('ParticipantLevelData-Worksheet'!F2288="","",'ParticipantLevelData-Worksheet'!F2288)</f>
        <v/>
      </c>
      <c r="E2287" t="str">
        <f>IF('ParticipantLevelData-Worksheet'!E2288="","",'ParticipantLevelData-Worksheet'!E2288)</f>
        <v/>
      </c>
    </row>
    <row r="2288" spans="1:5" x14ac:dyDescent="0.35">
      <c r="A2288" t="str">
        <f>IF('ParticipantLevelData-Worksheet'!B2289="","",'ParticipantLevelData-Worksheet'!B2289)</f>
        <v/>
      </c>
      <c r="B2288" t="str">
        <f>IF('ParticipantLevelData-Worksheet'!C2289="","",'ParticipantLevelData-Worksheet'!C2289)</f>
        <v/>
      </c>
      <c r="C2288" t="str">
        <f>IF('ParticipantLevelData-Worksheet'!D2289="","",'ParticipantLevelData-Worksheet'!D2289)</f>
        <v/>
      </c>
      <c r="D2288" t="str">
        <f>IF('ParticipantLevelData-Worksheet'!F2289="","",'ParticipantLevelData-Worksheet'!F2289)</f>
        <v/>
      </c>
      <c r="E2288" t="str">
        <f>IF('ParticipantLevelData-Worksheet'!E2289="","",'ParticipantLevelData-Worksheet'!E2289)</f>
        <v/>
      </c>
    </row>
    <row r="2289" spans="1:5" x14ac:dyDescent="0.35">
      <c r="A2289" t="str">
        <f>IF('ParticipantLevelData-Worksheet'!B2290="","",'ParticipantLevelData-Worksheet'!B2290)</f>
        <v/>
      </c>
      <c r="B2289" t="str">
        <f>IF('ParticipantLevelData-Worksheet'!C2290="","",'ParticipantLevelData-Worksheet'!C2290)</f>
        <v/>
      </c>
      <c r="C2289" t="str">
        <f>IF('ParticipantLevelData-Worksheet'!D2290="","",'ParticipantLevelData-Worksheet'!D2290)</f>
        <v/>
      </c>
      <c r="D2289" t="str">
        <f>IF('ParticipantLevelData-Worksheet'!F2290="","",'ParticipantLevelData-Worksheet'!F2290)</f>
        <v/>
      </c>
      <c r="E2289" t="str">
        <f>IF('ParticipantLevelData-Worksheet'!E2290="","",'ParticipantLevelData-Worksheet'!E2290)</f>
        <v/>
      </c>
    </row>
    <row r="2290" spans="1:5" x14ac:dyDescent="0.35">
      <c r="A2290" t="str">
        <f>IF('ParticipantLevelData-Worksheet'!B2291="","",'ParticipantLevelData-Worksheet'!B2291)</f>
        <v/>
      </c>
      <c r="B2290" t="str">
        <f>IF('ParticipantLevelData-Worksheet'!C2291="","",'ParticipantLevelData-Worksheet'!C2291)</f>
        <v/>
      </c>
      <c r="C2290" t="str">
        <f>IF('ParticipantLevelData-Worksheet'!D2291="","",'ParticipantLevelData-Worksheet'!D2291)</f>
        <v/>
      </c>
      <c r="D2290" t="str">
        <f>IF('ParticipantLevelData-Worksheet'!F2291="","",'ParticipantLevelData-Worksheet'!F2291)</f>
        <v/>
      </c>
      <c r="E2290" t="str">
        <f>IF('ParticipantLevelData-Worksheet'!E2291="","",'ParticipantLevelData-Worksheet'!E2291)</f>
        <v/>
      </c>
    </row>
    <row r="2291" spans="1:5" x14ac:dyDescent="0.35">
      <c r="A2291" t="str">
        <f>IF('ParticipantLevelData-Worksheet'!B2292="","",'ParticipantLevelData-Worksheet'!B2292)</f>
        <v/>
      </c>
      <c r="B2291" t="str">
        <f>IF('ParticipantLevelData-Worksheet'!C2292="","",'ParticipantLevelData-Worksheet'!C2292)</f>
        <v/>
      </c>
      <c r="C2291" t="str">
        <f>IF('ParticipantLevelData-Worksheet'!D2292="","",'ParticipantLevelData-Worksheet'!D2292)</f>
        <v/>
      </c>
      <c r="D2291" t="str">
        <f>IF('ParticipantLevelData-Worksheet'!F2292="","",'ParticipantLevelData-Worksheet'!F2292)</f>
        <v/>
      </c>
      <c r="E2291" t="str">
        <f>IF('ParticipantLevelData-Worksheet'!E2292="","",'ParticipantLevelData-Worksheet'!E2292)</f>
        <v/>
      </c>
    </row>
    <row r="2292" spans="1:5" x14ac:dyDescent="0.35">
      <c r="A2292" t="str">
        <f>IF('ParticipantLevelData-Worksheet'!B2293="","",'ParticipantLevelData-Worksheet'!B2293)</f>
        <v/>
      </c>
      <c r="B2292" t="str">
        <f>IF('ParticipantLevelData-Worksheet'!C2293="","",'ParticipantLevelData-Worksheet'!C2293)</f>
        <v/>
      </c>
      <c r="C2292" t="str">
        <f>IF('ParticipantLevelData-Worksheet'!D2293="","",'ParticipantLevelData-Worksheet'!D2293)</f>
        <v/>
      </c>
      <c r="D2292" t="str">
        <f>IF('ParticipantLevelData-Worksheet'!F2293="","",'ParticipantLevelData-Worksheet'!F2293)</f>
        <v/>
      </c>
      <c r="E2292" t="str">
        <f>IF('ParticipantLevelData-Worksheet'!E2293="","",'ParticipantLevelData-Worksheet'!E2293)</f>
        <v/>
      </c>
    </row>
    <row r="2293" spans="1:5" x14ac:dyDescent="0.35">
      <c r="A2293" t="str">
        <f>IF('ParticipantLevelData-Worksheet'!B2294="","",'ParticipantLevelData-Worksheet'!B2294)</f>
        <v/>
      </c>
      <c r="B2293" t="str">
        <f>IF('ParticipantLevelData-Worksheet'!C2294="","",'ParticipantLevelData-Worksheet'!C2294)</f>
        <v/>
      </c>
      <c r="C2293" t="str">
        <f>IF('ParticipantLevelData-Worksheet'!D2294="","",'ParticipantLevelData-Worksheet'!D2294)</f>
        <v/>
      </c>
      <c r="D2293" t="str">
        <f>IF('ParticipantLevelData-Worksheet'!F2294="","",'ParticipantLevelData-Worksheet'!F2294)</f>
        <v/>
      </c>
      <c r="E2293" t="str">
        <f>IF('ParticipantLevelData-Worksheet'!E2294="","",'ParticipantLevelData-Worksheet'!E2294)</f>
        <v/>
      </c>
    </row>
    <row r="2294" spans="1:5" x14ac:dyDescent="0.35">
      <c r="A2294" t="str">
        <f>IF('ParticipantLevelData-Worksheet'!B2295="","",'ParticipantLevelData-Worksheet'!B2295)</f>
        <v/>
      </c>
      <c r="B2294" t="str">
        <f>IF('ParticipantLevelData-Worksheet'!C2295="","",'ParticipantLevelData-Worksheet'!C2295)</f>
        <v/>
      </c>
      <c r="C2294" t="str">
        <f>IF('ParticipantLevelData-Worksheet'!D2295="","",'ParticipantLevelData-Worksheet'!D2295)</f>
        <v/>
      </c>
      <c r="D2294" t="str">
        <f>IF('ParticipantLevelData-Worksheet'!F2295="","",'ParticipantLevelData-Worksheet'!F2295)</f>
        <v/>
      </c>
      <c r="E2294" t="str">
        <f>IF('ParticipantLevelData-Worksheet'!E2295="","",'ParticipantLevelData-Worksheet'!E2295)</f>
        <v/>
      </c>
    </row>
    <row r="2295" spans="1:5" x14ac:dyDescent="0.35">
      <c r="A2295" t="str">
        <f>IF('ParticipantLevelData-Worksheet'!B2296="","",'ParticipantLevelData-Worksheet'!B2296)</f>
        <v/>
      </c>
      <c r="B2295" t="str">
        <f>IF('ParticipantLevelData-Worksheet'!C2296="","",'ParticipantLevelData-Worksheet'!C2296)</f>
        <v/>
      </c>
      <c r="C2295" t="str">
        <f>IF('ParticipantLevelData-Worksheet'!D2296="","",'ParticipantLevelData-Worksheet'!D2296)</f>
        <v/>
      </c>
      <c r="D2295" t="str">
        <f>IF('ParticipantLevelData-Worksheet'!F2296="","",'ParticipantLevelData-Worksheet'!F2296)</f>
        <v/>
      </c>
      <c r="E2295" t="str">
        <f>IF('ParticipantLevelData-Worksheet'!E2296="","",'ParticipantLevelData-Worksheet'!E2296)</f>
        <v/>
      </c>
    </row>
    <row r="2296" spans="1:5" x14ac:dyDescent="0.35">
      <c r="A2296" t="str">
        <f>IF('ParticipantLevelData-Worksheet'!B2297="","",'ParticipantLevelData-Worksheet'!B2297)</f>
        <v/>
      </c>
      <c r="B2296" t="str">
        <f>IF('ParticipantLevelData-Worksheet'!C2297="","",'ParticipantLevelData-Worksheet'!C2297)</f>
        <v/>
      </c>
      <c r="C2296" t="str">
        <f>IF('ParticipantLevelData-Worksheet'!D2297="","",'ParticipantLevelData-Worksheet'!D2297)</f>
        <v/>
      </c>
      <c r="D2296" t="str">
        <f>IF('ParticipantLevelData-Worksheet'!F2297="","",'ParticipantLevelData-Worksheet'!F2297)</f>
        <v/>
      </c>
      <c r="E2296" t="str">
        <f>IF('ParticipantLevelData-Worksheet'!E2297="","",'ParticipantLevelData-Worksheet'!E2297)</f>
        <v/>
      </c>
    </row>
    <row r="2297" spans="1:5" x14ac:dyDescent="0.35">
      <c r="A2297" t="str">
        <f>IF('ParticipantLevelData-Worksheet'!B2298="","",'ParticipantLevelData-Worksheet'!B2298)</f>
        <v/>
      </c>
      <c r="B2297" t="str">
        <f>IF('ParticipantLevelData-Worksheet'!C2298="","",'ParticipantLevelData-Worksheet'!C2298)</f>
        <v/>
      </c>
      <c r="C2297" t="str">
        <f>IF('ParticipantLevelData-Worksheet'!D2298="","",'ParticipantLevelData-Worksheet'!D2298)</f>
        <v/>
      </c>
      <c r="D2297" t="str">
        <f>IF('ParticipantLevelData-Worksheet'!F2298="","",'ParticipantLevelData-Worksheet'!F2298)</f>
        <v/>
      </c>
      <c r="E2297" t="str">
        <f>IF('ParticipantLevelData-Worksheet'!E2298="","",'ParticipantLevelData-Worksheet'!E2298)</f>
        <v/>
      </c>
    </row>
    <row r="2298" spans="1:5" x14ac:dyDescent="0.35">
      <c r="A2298" t="str">
        <f>IF('ParticipantLevelData-Worksheet'!B2299="","",'ParticipantLevelData-Worksheet'!B2299)</f>
        <v/>
      </c>
      <c r="B2298" t="str">
        <f>IF('ParticipantLevelData-Worksheet'!C2299="","",'ParticipantLevelData-Worksheet'!C2299)</f>
        <v/>
      </c>
      <c r="C2298" t="str">
        <f>IF('ParticipantLevelData-Worksheet'!D2299="","",'ParticipantLevelData-Worksheet'!D2299)</f>
        <v/>
      </c>
      <c r="D2298" t="str">
        <f>IF('ParticipantLevelData-Worksheet'!F2299="","",'ParticipantLevelData-Worksheet'!F2299)</f>
        <v/>
      </c>
      <c r="E2298" t="str">
        <f>IF('ParticipantLevelData-Worksheet'!E2299="","",'ParticipantLevelData-Worksheet'!E2299)</f>
        <v/>
      </c>
    </row>
    <row r="2299" spans="1:5" x14ac:dyDescent="0.35">
      <c r="A2299" t="str">
        <f>IF('ParticipantLevelData-Worksheet'!B2300="","",'ParticipantLevelData-Worksheet'!B2300)</f>
        <v/>
      </c>
      <c r="B2299" t="str">
        <f>IF('ParticipantLevelData-Worksheet'!C2300="","",'ParticipantLevelData-Worksheet'!C2300)</f>
        <v/>
      </c>
      <c r="C2299" t="str">
        <f>IF('ParticipantLevelData-Worksheet'!D2300="","",'ParticipantLevelData-Worksheet'!D2300)</f>
        <v/>
      </c>
      <c r="D2299" t="str">
        <f>IF('ParticipantLevelData-Worksheet'!F2300="","",'ParticipantLevelData-Worksheet'!F2300)</f>
        <v/>
      </c>
      <c r="E2299" t="str">
        <f>IF('ParticipantLevelData-Worksheet'!E2300="","",'ParticipantLevelData-Worksheet'!E2300)</f>
        <v/>
      </c>
    </row>
    <row r="2300" spans="1:5" x14ac:dyDescent="0.35">
      <c r="A2300" t="str">
        <f>IF('ParticipantLevelData-Worksheet'!B2301="","",'ParticipantLevelData-Worksheet'!B2301)</f>
        <v/>
      </c>
      <c r="B2300" t="str">
        <f>IF('ParticipantLevelData-Worksheet'!C2301="","",'ParticipantLevelData-Worksheet'!C2301)</f>
        <v/>
      </c>
      <c r="C2300" t="str">
        <f>IF('ParticipantLevelData-Worksheet'!D2301="","",'ParticipantLevelData-Worksheet'!D2301)</f>
        <v/>
      </c>
      <c r="D2300" t="str">
        <f>IF('ParticipantLevelData-Worksheet'!F2301="","",'ParticipantLevelData-Worksheet'!F2301)</f>
        <v/>
      </c>
      <c r="E2300" t="str">
        <f>IF('ParticipantLevelData-Worksheet'!E2301="","",'ParticipantLevelData-Worksheet'!E2301)</f>
        <v/>
      </c>
    </row>
    <row r="2301" spans="1:5" x14ac:dyDescent="0.35">
      <c r="A2301" t="str">
        <f>IF('ParticipantLevelData-Worksheet'!B2302="","",'ParticipantLevelData-Worksheet'!B2302)</f>
        <v/>
      </c>
      <c r="B2301" t="str">
        <f>IF('ParticipantLevelData-Worksheet'!C2302="","",'ParticipantLevelData-Worksheet'!C2302)</f>
        <v/>
      </c>
      <c r="C2301" t="str">
        <f>IF('ParticipantLevelData-Worksheet'!D2302="","",'ParticipantLevelData-Worksheet'!D2302)</f>
        <v/>
      </c>
      <c r="D2301" t="str">
        <f>IF('ParticipantLevelData-Worksheet'!F2302="","",'ParticipantLevelData-Worksheet'!F2302)</f>
        <v/>
      </c>
      <c r="E2301" t="str">
        <f>IF('ParticipantLevelData-Worksheet'!E2302="","",'ParticipantLevelData-Worksheet'!E2302)</f>
        <v/>
      </c>
    </row>
    <row r="2302" spans="1:5" x14ac:dyDescent="0.35">
      <c r="A2302" t="str">
        <f>IF('ParticipantLevelData-Worksheet'!B2303="","",'ParticipantLevelData-Worksheet'!B2303)</f>
        <v/>
      </c>
      <c r="B2302" t="str">
        <f>IF('ParticipantLevelData-Worksheet'!C2303="","",'ParticipantLevelData-Worksheet'!C2303)</f>
        <v/>
      </c>
      <c r="C2302" t="str">
        <f>IF('ParticipantLevelData-Worksheet'!D2303="","",'ParticipantLevelData-Worksheet'!D2303)</f>
        <v/>
      </c>
      <c r="D2302" t="str">
        <f>IF('ParticipantLevelData-Worksheet'!F2303="","",'ParticipantLevelData-Worksheet'!F2303)</f>
        <v/>
      </c>
      <c r="E2302" t="str">
        <f>IF('ParticipantLevelData-Worksheet'!E2303="","",'ParticipantLevelData-Worksheet'!E2303)</f>
        <v/>
      </c>
    </row>
    <row r="2303" spans="1:5" x14ac:dyDescent="0.35">
      <c r="A2303" t="str">
        <f>IF('ParticipantLevelData-Worksheet'!B2304="","",'ParticipantLevelData-Worksheet'!B2304)</f>
        <v/>
      </c>
      <c r="B2303" t="str">
        <f>IF('ParticipantLevelData-Worksheet'!C2304="","",'ParticipantLevelData-Worksheet'!C2304)</f>
        <v/>
      </c>
      <c r="C2303" t="str">
        <f>IF('ParticipantLevelData-Worksheet'!D2304="","",'ParticipantLevelData-Worksheet'!D2304)</f>
        <v/>
      </c>
      <c r="D2303" t="str">
        <f>IF('ParticipantLevelData-Worksheet'!F2304="","",'ParticipantLevelData-Worksheet'!F2304)</f>
        <v/>
      </c>
      <c r="E2303" t="str">
        <f>IF('ParticipantLevelData-Worksheet'!E2304="","",'ParticipantLevelData-Worksheet'!E2304)</f>
        <v/>
      </c>
    </row>
    <row r="2304" spans="1:5" x14ac:dyDescent="0.35">
      <c r="A2304" t="str">
        <f>IF('ParticipantLevelData-Worksheet'!B2305="","",'ParticipantLevelData-Worksheet'!B2305)</f>
        <v/>
      </c>
      <c r="B2304" t="str">
        <f>IF('ParticipantLevelData-Worksheet'!C2305="","",'ParticipantLevelData-Worksheet'!C2305)</f>
        <v/>
      </c>
      <c r="C2304" t="str">
        <f>IF('ParticipantLevelData-Worksheet'!D2305="","",'ParticipantLevelData-Worksheet'!D2305)</f>
        <v/>
      </c>
      <c r="D2304" t="str">
        <f>IF('ParticipantLevelData-Worksheet'!F2305="","",'ParticipantLevelData-Worksheet'!F2305)</f>
        <v/>
      </c>
      <c r="E2304" t="str">
        <f>IF('ParticipantLevelData-Worksheet'!E2305="","",'ParticipantLevelData-Worksheet'!E2305)</f>
        <v/>
      </c>
    </row>
    <row r="2305" spans="1:5" x14ac:dyDescent="0.35">
      <c r="A2305" t="str">
        <f>IF('ParticipantLevelData-Worksheet'!B2306="","",'ParticipantLevelData-Worksheet'!B2306)</f>
        <v/>
      </c>
      <c r="B2305" t="str">
        <f>IF('ParticipantLevelData-Worksheet'!C2306="","",'ParticipantLevelData-Worksheet'!C2306)</f>
        <v/>
      </c>
      <c r="C2305" t="str">
        <f>IF('ParticipantLevelData-Worksheet'!D2306="","",'ParticipantLevelData-Worksheet'!D2306)</f>
        <v/>
      </c>
      <c r="D2305" t="str">
        <f>IF('ParticipantLevelData-Worksheet'!F2306="","",'ParticipantLevelData-Worksheet'!F2306)</f>
        <v/>
      </c>
      <c r="E2305" t="str">
        <f>IF('ParticipantLevelData-Worksheet'!E2306="","",'ParticipantLevelData-Worksheet'!E2306)</f>
        <v/>
      </c>
    </row>
    <row r="2306" spans="1:5" x14ac:dyDescent="0.35">
      <c r="A2306" t="str">
        <f>IF('ParticipantLevelData-Worksheet'!B2307="","",'ParticipantLevelData-Worksheet'!B2307)</f>
        <v/>
      </c>
      <c r="B2306" t="str">
        <f>IF('ParticipantLevelData-Worksheet'!C2307="","",'ParticipantLevelData-Worksheet'!C2307)</f>
        <v/>
      </c>
      <c r="C2306" t="str">
        <f>IF('ParticipantLevelData-Worksheet'!D2307="","",'ParticipantLevelData-Worksheet'!D2307)</f>
        <v/>
      </c>
      <c r="D2306" t="str">
        <f>IF('ParticipantLevelData-Worksheet'!F2307="","",'ParticipantLevelData-Worksheet'!F2307)</f>
        <v/>
      </c>
      <c r="E2306" t="str">
        <f>IF('ParticipantLevelData-Worksheet'!E2307="","",'ParticipantLevelData-Worksheet'!E2307)</f>
        <v/>
      </c>
    </row>
    <row r="2307" spans="1:5" x14ac:dyDescent="0.35">
      <c r="A2307" t="str">
        <f>IF('ParticipantLevelData-Worksheet'!B2308="","",'ParticipantLevelData-Worksheet'!B2308)</f>
        <v/>
      </c>
      <c r="B2307" t="str">
        <f>IF('ParticipantLevelData-Worksheet'!C2308="","",'ParticipantLevelData-Worksheet'!C2308)</f>
        <v/>
      </c>
      <c r="C2307" t="str">
        <f>IF('ParticipantLevelData-Worksheet'!D2308="","",'ParticipantLevelData-Worksheet'!D2308)</f>
        <v/>
      </c>
      <c r="D2307" t="str">
        <f>IF('ParticipantLevelData-Worksheet'!F2308="","",'ParticipantLevelData-Worksheet'!F2308)</f>
        <v/>
      </c>
      <c r="E2307" t="str">
        <f>IF('ParticipantLevelData-Worksheet'!E2308="","",'ParticipantLevelData-Worksheet'!E2308)</f>
        <v/>
      </c>
    </row>
    <row r="2308" spans="1:5" x14ac:dyDescent="0.35">
      <c r="A2308" t="str">
        <f>IF('ParticipantLevelData-Worksheet'!B2309="","",'ParticipantLevelData-Worksheet'!B2309)</f>
        <v/>
      </c>
      <c r="B2308" t="str">
        <f>IF('ParticipantLevelData-Worksheet'!C2309="","",'ParticipantLevelData-Worksheet'!C2309)</f>
        <v/>
      </c>
      <c r="C2308" t="str">
        <f>IF('ParticipantLevelData-Worksheet'!D2309="","",'ParticipantLevelData-Worksheet'!D2309)</f>
        <v/>
      </c>
      <c r="D2308" t="str">
        <f>IF('ParticipantLevelData-Worksheet'!F2309="","",'ParticipantLevelData-Worksheet'!F2309)</f>
        <v/>
      </c>
      <c r="E2308" t="str">
        <f>IF('ParticipantLevelData-Worksheet'!E2309="","",'ParticipantLevelData-Worksheet'!E2309)</f>
        <v/>
      </c>
    </row>
    <row r="2309" spans="1:5" x14ac:dyDescent="0.35">
      <c r="A2309" t="str">
        <f>IF('ParticipantLevelData-Worksheet'!B2310="","",'ParticipantLevelData-Worksheet'!B2310)</f>
        <v/>
      </c>
      <c r="B2309" t="str">
        <f>IF('ParticipantLevelData-Worksheet'!C2310="","",'ParticipantLevelData-Worksheet'!C2310)</f>
        <v/>
      </c>
      <c r="C2309" t="str">
        <f>IF('ParticipantLevelData-Worksheet'!D2310="","",'ParticipantLevelData-Worksheet'!D2310)</f>
        <v/>
      </c>
      <c r="D2309" t="str">
        <f>IF('ParticipantLevelData-Worksheet'!F2310="","",'ParticipantLevelData-Worksheet'!F2310)</f>
        <v/>
      </c>
      <c r="E2309" t="str">
        <f>IF('ParticipantLevelData-Worksheet'!E2310="","",'ParticipantLevelData-Worksheet'!E2310)</f>
        <v/>
      </c>
    </row>
    <row r="2310" spans="1:5" x14ac:dyDescent="0.35">
      <c r="A2310" t="str">
        <f>IF('ParticipantLevelData-Worksheet'!B2311="","",'ParticipantLevelData-Worksheet'!B2311)</f>
        <v/>
      </c>
      <c r="B2310" t="str">
        <f>IF('ParticipantLevelData-Worksheet'!C2311="","",'ParticipantLevelData-Worksheet'!C2311)</f>
        <v/>
      </c>
      <c r="C2310" t="str">
        <f>IF('ParticipantLevelData-Worksheet'!D2311="","",'ParticipantLevelData-Worksheet'!D2311)</f>
        <v/>
      </c>
      <c r="D2310" t="str">
        <f>IF('ParticipantLevelData-Worksheet'!F2311="","",'ParticipantLevelData-Worksheet'!F2311)</f>
        <v/>
      </c>
      <c r="E2310" t="str">
        <f>IF('ParticipantLevelData-Worksheet'!E2311="","",'ParticipantLevelData-Worksheet'!E2311)</f>
        <v/>
      </c>
    </row>
    <row r="2311" spans="1:5" x14ac:dyDescent="0.35">
      <c r="A2311" t="str">
        <f>IF('ParticipantLevelData-Worksheet'!B2312="","",'ParticipantLevelData-Worksheet'!B2312)</f>
        <v/>
      </c>
      <c r="B2311" t="str">
        <f>IF('ParticipantLevelData-Worksheet'!C2312="","",'ParticipantLevelData-Worksheet'!C2312)</f>
        <v/>
      </c>
      <c r="C2311" t="str">
        <f>IF('ParticipantLevelData-Worksheet'!D2312="","",'ParticipantLevelData-Worksheet'!D2312)</f>
        <v/>
      </c>
      <c r="D2311" t="str">
        <f>IF('ParticipantLevelData-Worksheet'!F2312="","",'ParticipantLevelData-Worksheet'!F2312)</f>
        <v/>
      </c>
      <c r="E2311" t="str">
        <f>IF('ParticipantLevelData-Worksheet'!E2312="","",'ParticipantLevelData-Worksheet'!E2312)</f>
        <v/>
      </c>
    </row>
    <row r="2312" spans="1:5" x14ac:dyDescent="0.35">
      <c r="A2312" t="str">
        <f>IF('ParticipantLevelData-Worksheet'!B2313="","",'ParticipantLevelData-Worksheet'!B2313)</f>
        <v/>
      </c>
      <c r="B2312" t="str">
        <f>IF('ParticipantLevelData-Worksheet'!C2313="","",'ParticipantLevelData-Worksheet'!C2313)</f>
        <v/>
      </c>
      <c r="C2312" t="str">
        <f>IF('ParticipantLevelData-Worksheet'!D2313="","",'ParticipantLevelData-Worksheet'!D2313)</f>
        <v/>
      </c>
      <c r="D2312" t="str">
        <f>IF('ParticipantLevelData-Worksheet'!F2313="","",'ParticipantLevelData-Worksheet'!F2313)</f>
        <v/>
      </c>
      <c r="E2312" t="str">
        <f>IF('ParticipantLevelData-Worksheet'!E2313="","",'ParticipantLevelData-Worksheet'!E2313)</f>
        <v/>
      </c>
    </row>
    <row r="2313" spans="1:5" x14ac:dyDescent="0.35">
      <c r="A2313" t="str">
        <f>IF('ParticipantLevelData-Worksheet'!B2314="","",'ParticipantLevelData-Worksheet'!B2314)</f>
        <v/>
      </c>
      <c r="B2313" t="str">
        <f>IF('ParticipantLevelData-Worksheet'!C2314="","",'ParticipantLevelData-Worksheet'!C2314)</f>
        <v/>
      </c>
      <c r="C2313" t="str">
        <f>IF('ParticipantLevelData-Worksheet'!D2314="","",'ParticipantLevelData-Worksheet'!D2314)</f>
        <v/>
      </c>
      <c r="D2313" t="str">
        <f>IF('ParticipantLevelData-Worksheet'!F2314="","",'ParticipantLevelData-Worksheet'!F2314)</f>
        <v/>
      </c>
      <c r="E2313" t="str">
        <f>IF('ParticipantLevelData-Worksheet'!E2314="","",'ParticipantLevelData-Worksheet'!E2314)</f>
        <v/>
      </c>
    </row>
    <row r="2314" spans="1:5" x14ac:dyDescent="0.35">
      <c r="A2314" t="str">
        <f>IF('ParticipantLevelData-Worksheet'!B2315="","",'ParticipantLevelData-Worksheet'!B2315)</f>
        <v/>
      </c>
      <c r="B2314" t="str">
        <f>IF('ParticipantLevelData-Worksheet'!C2315="","",'ParticipantLevelData-Worksheet'!C2315)</f>
        <v/>
      </c>
      <c r="C2314" t="str">
        <f>IF('ParticipantLevelData-Worksheet'!D2315="","",'ParticipantLevelData-Worksheet'!D2315)</f>
        <v/>
      </c>
      <c r="D2314" t="str">
        <f>IF('ParticipantLevelData-Worksheet'!F2315="","",'ParticipantLevelData-Worksheet'!F2315)</f>
        <v/>
      </c>
      <c r="E2314" t="str">
        <f>IF('ParticipantLevelData-Worksheet'!E2315="","",'ParticipantLevelData-Worksheet'!E2315)</f>
        <v/>
      </c>
    </row>
    <row r="2315" spans="1:5" x14ac:dyDescent="0.35">
      <c r="A2315" t="str">
        <f>IF('ParticipantLevelData-Worksheet'!B2316="","",'ParticipantLevelData-Worksheet'!B2316)</f>
        <v/>
      </c>
      <c r="B2315" t="str">
        <f>IF('ParticipantLevelData-Worksheet'!C2316="","",'ParticipantLevelData-Worksheet'!C2316)</f>
        <v/>
      </c>
      <c r="C2315" t="str">
        <f>IF('ParticipantLevelData-Worksheet'!D2316="","",'ParticipantLevelData-Worksheet'!D2316)</f>
        <v/>
      </c>
      <c r="D2315" t="str">
        <f>IF('ParticipantLevelData-Worksheet'!F2316="","",'ParticipantLevelData-Worksheet'!F2316)</f>
        <v/>
      </c>
      <c r="E2315" t="str">
        <f>IF('ParticipantLevelData-Worksheet'!E2316="","",'ParticipantLevelData-Worksheet'!E2316)</f>
        <v/>
      </c>
    </row>
    <row r="2316" spans="1:5" x14ac:dyDescent="0.35">
      <c r="A2316" t="str">
        <f>IF('ParticipantLevelData-Worksheet'!B2317="","",'ParticipantLevelData-Worksheet'!B2317)</f>
        <v/>
      </c>
      <c r="B2316" t="str">
        <f>IF('ParticipantLevelData-Worksheet'!C2317="","",'ParticipantLevelData-Worksheet'!C2317)</f>
        <v/>
      </c>
      <c r="C2316" t="str">
        <f>IF('ParticipantLevelData-Worksheet'!D2317="","",'ParticipantLevelData-Worksheet'!D2317)</f>
        <v/>
      </c>
      <c r="D2316" t="str">
        <f>IF('ParticipantLevelData-Worksheet'!F2317="","",'ParticipantLevelData-Worksheet'!F2317)</f>
        <v/>
      </c>
      <c r="E2316" t="str">
        <f>IF('ParticipantLevelData-Worksheet'!E2317="","",'ParticipantLevelData-Worksheet'!E2317)</f>
        <v/>
      </c>
    </row>
    <row r="2317" spans="1:5" x14ac:dyDescent="0.35">
      <c r="A2317" t="str">
        <f>IF('ParticipantLevelData-Worksheet'!B2318="","",'ParticipantLevelData-Worksheet'!B2318)</f>
        <v/>
      </c>
      <c r="B2317" t="str">
        <f>IF('ParticipantLevelData-Worksheet'!C2318="","",'ParticipantLevelData-Worksheet'!C2318)</f>
        <v/>
      </c>
      <c r="C2317" t="str">
        <f>IF('ParticipantLevelData-Worksheet'!D2318="","",'ParticipantLevelData-Worksheet'!D2318)</f>
        <v/>
      </c>
      <c r="D2317" t="str">
        <f>IF('ParticipantLevelData-Worksheet'!F2318="","",'ParticipantLevelData-Worksheet'!F2318)</f>
        <v/>
      </c>
      <c r="E2317" t="str">
        <f>IF('ParticipantLevelData-Worksheet'!E2318="","",'ParticipantLevelData-Worksheet'!E2318)</f>
        <v/>
      </c>
    </row>
    <row r="2318" spans="1:5" x14ac:dyDescent="0.35">
      <c r="A2318" t="str">
        <f>IF('ParticipantLevelData-Worksheet'!B2319="","",'ParticipantLevelData-Worksheet'!B2319)</f>
        <v/>
      </c>
      <c r="B2318" t="str">
        <f>IF('ParticipantLevelData-Worksheet'!C2319="","",'ParticipantLevelData-Worksheet'!C2319)</f>
        <v/>
      </c>
      <c r="C2318" t="str">
        <f>IF('ParticipantLevelData-Worksheet'!D2319="","",'ParticipantLevelData-Worksheet'!D2319)</f>
        <v/>
      </c>
      <c r="D2318" t="str">
        <f>IF('ParticipantLevelData-Worksheet'!F2319="","",'ParticipantLevelData-Worksheet'!F2319)</f>
        <v/>
      </c>
      <c r="E2318" t="str">
        <f>IF('ParticipantLevelData-Worksheet'!E2319="","",'ParticipantLevelData-Worksheet'!E2319)</f>
        <v/>
      </c>
    </row>
    <row r="2319" spans="1:5" x14ac:dyDescent="0.35">
      <c r="A2319" t="str">
        <f>IF('ParticipantLevelData-Worksheet'!B2320="","",'ParticipantLevelData-Worksheet'!B2320)</f>
        <v/>
      </c>
      <c r="B2319" t="str">
        <f>IF('ParticipantLevelData-Worksheet'!C2320="","",'ParticipantLevelData-Worksheet'!C2320)</f>
        <v/>
      </c>
      <c r="C2319" t="str">
        <f>IF('ParticipantLevelData-Worksheet'!D2320="","",'ParticipantLevelData-Worksheet'!D2320)</f>
        <v/>
      </c>
      <c r="D2319" t="str">
        <f>IF('ParticipantLevelData-Worksheet'!F2320="","",'ParticipantLevelData-Worksheet'!F2320)</f>
        <v/>
      </c>
      <c r="E2319" t="str">
        <f>IF('ParticipantLevelData-Worksheet'!E2320="","",'ParticipantLevelData-Worksheet'!E2320)</f>
        <v/>
      </c>
    </row>
    <row r="2320" spans="1:5" x14ac:dyDescent="0.35">
      <c r="A2320" t="str">
        <f>IF('ParticipantLevelData-Worksheet'!B2321="","",'ParticipantLevelData-Worksheet'!B2321)</f>
        <v/>
      </c>
      <c r="B2320" t="str">
        <f>IF('ParticipantLevelData-Worksheet'!C2321="","",'ParticipantLevelData-Worksheet'!C2321)</f>
        <v/>
      </c>
      <c r="C2320" t="str">
        <f>IF('ParticipantLevelData-Worksheet'!D2321="","",'ParticipantLevelData-Worksheet'!D2321)</f>
        <v/>
      </c>
      <c r="D2320" t="str">
        <f>IF('ParticipantLevelData-Worksheet'!F2321="","",'ParticipantLevelData-Worksheet'!F2321)</f>
        <v/>
      </c>
      <c r="E2320" t="str">
        <f>IF('ParticipantLevelData-Worksheet'!E2321="","",'ParticipantLevelData-Worksheet'!E2321)</f>
        <v/>
      </c>
    </row>
    <row r="2321" spans="1:5" x14ac:dyDescent="0.35">
      <c r="A2321" t="str">
        <f>IF('ParticipantLevelData-Worksheet'!B2322="","",'ParticipantLevelData-Worksheet'!B2322)</f>
        <v/>
      </c>
      <c r="B2321" t="str">
        <f>IF('ParticipantLevelData-Worksheet'!C2322="","",'ParticipantLevelData-Worksheet'!C2322)</f>
        <v/>
      </c>
      <c r="C2321" t="str">
        <f>IF('ParticipantLevelData-Worksheet'!D2322="","",'ParticipantLevelData-Worksheet'!D2322)</f>
        <v/>
      </c>
      <c r="D2321" t="str">
        <f>IF('ParticipantLevelData-Worksheet'!F2322="","",'ParticipantLevelData-Worksheet'!F2322)</f>
        <v/>
      </c>
      <c r="E2321" t="str">
        <f>IF('ParticipantLevelData-Worksheet'!E2322="","",'ParticipantLevelData-Worksheet'!E2322)</f>
        <v/>
      </c>
    </row>
    <row r="2322" spans="1:5" x14ac:dyDescent="0.35">
      <c r="A2322" t="str">
        <f>IF('ParticipantLevelData-Worksheet'!B2323="","",'ParticipantLevelData-Worksheet'!B2323)</f>
        <v/>
      </c>
      <c r="B2322" t="str">
        <f>IF('ParticipantLevelData-Worksheet'!C2323="","",'ParticipantLevelData-Worksheet'!C2323)</f>
        <v/>
      </c>
      <c r="C2322" t="str">
        <f>IF('ParticipantLevelData-Worksheet'!D2323="","",'ParticipantLevelData-Worksheet'!D2323)</f>
        <v/>
      </c>
      <c r="D2322" t="str">
        <f>IF('ParticipantLevelData-Worksheet'!F2323="","",'ParticipantLevelData-Worksheet'!F2323)</f>
        <v/>
      </c>
      <c r="E2322" t="str">
        <f>IF('ParticipantLevelData-Worksheet'!E2323="","",'ParticipantLevelData-Worksheet'!E2323)</f>
        <v/>
      </c>
    </row>
    <row r="2323" spans="1:5" x14ac:dyDescent="0.35">
      <c r="A2323" t="str">
        <f>IF('ParticipantLevelData-Worksheet'!B2324="","",'ParticipantLevelData-Worksheet'!B2324)</f>
        <v/>
      </c>
      <c r="B2323" t="str">
        <f>IF('ParticipantLevelData-Worksheet'!C2324="","",'ParticipantLevelData-Worksheet'!C2324)</f>
        <v/>
      </c>
      <c r="C2323" t="str">
        <f>IF('ParticipantLevelData-Worksheet'!D2324="","",'ParticipantLevelData-Worksheet'!D2324)</f>
        <v/>
      </c>
      <c r="D2323" t="str">
        <f>IF('ParticipantLevelData-Worksheet'!F2324="","",'ParticipantLevelData-Worksheet'!F2324)</f>
        <v/>
      </c>
      <c r="E2323" t="str">
        <f>IF('ParticipantLevelData-Worksheet'!E2324="","",'ParticipantLevelData-Worksheet'!E2324)</f>
        <v/>
      </c>
    </row>
    <row r="2324" spans="1:5" x14ac:dyDescent="0.35">
      <c r="A2324" t="str">
        <f>IF('ParticipantLevelData-Worksheet'!B2325="","",'ParticipantLevelData-Worksheet'!B2325)</f>
        <v/>
      </c>
      <c r="B2324" t="str">
        <f>IF('ParticipantLevelData-Worksheet'!C2325="","",'ParticipantLevelData-Worksheet'!C2325)</f>
        <v/>
      </c>
      <c r="C2324" t="str">
        <f>IF('ParticipantLevelData-Worksheet'!D2325="","",'ParticipantLevelData-Worksheet'!D2325)</f>
        <v/>
      </c>
      <c r="D2324" t="str">
        <f>IF('ParticipantLevelData-Worksheet'!F2325="","",'ParticipantLevelData-Worksheet'!F2325)</f>
        <v/>
      </c>
      <c r="E2324" t="str">
        <f>IF('ParticipantLevelData-Worksheet'!E2325="","",'ParticipantLevelData-Worksheet'!E2325)</f>
        <v/>
      </c>
    </row>
    <row r="2325" spans="1:5" x14ac:dyDescent="0.35">
      <c r="A2325" t="str">
        <f>IF('ParticipantLevelData-Worksheet'!B2326="","",'ParticipantLevelData-Worksheet'!B2326)</f>
        <v/>
      </c>
      <c r="B2325" t="str">
        <f>IF('ParticipantLevelData-Worksheet'!C2326="","",'ParticipantLevelData-Worksheet'!C2326)</f>
        <v/>
      </c>
      <c r="C2325" t="str">
        <f>IF('ParticipantLevelData-Worksheet'!D2326="","",'ParticipantLevelData-Worksheet'!D2326)</f>
        <v/>
      </c>
      <c r="D2325" t="str">
        <f>IF('ParticipantLevelData-Worksheet'!F2326="","",'ParticipantLevelData-Worksheet'!F2326)</f>
        <v/>
      </c>
      <c r="E2325" t="str">
        <f>IF('ParticipantLevelData-Worksheet'!E2326="","",'ParticipantLevelData-Worksheet'!E2326)</f>
        <v/>
      </c>
    </row>
    <row r="2326" spans="1:5" x14ac:dyDescent="0.35">
      <c r="A2326" t="str">
        <f>IF('ParticipantLevelData-Worksheet'!B2327="","",'ParticipantLevelData-Worksheet'!B2327)</f>
        <v/>
      </c>
      <c r="B2326" t="str">
        <f>IF('ParticipantLevelData-Worksheet'!C2327="","",'ParticipantLevelData-Worksheet'!C2327)</f>
        <v/>
      </c>
      <c r="C2326" t="str">
        <f>IF('ParticipantLevelData-Worksheet'!D2327="","",'ParticipantLevelData-Worksheet'!D2327)</f>
        <v/>
      </c>
      <c r="D2326" t="str">
        <f>IF('ParticipantLevelData-Worksheet'!F2327="","",'ParticipantLevelData-Worksheet'!F2327)</f>
        <v/>
      </c>
      <c r="E2326" t="str">
        <f>IF('ParticipantLevelData-Worksheet'!E2327="","",'ParticipantLevelData-Worksheet'!E2327)</f>
        <v/>
      </c>
    </row>
    <row r="2327" spans="1:5" x14ac:dyDescent="0.35">
      <c r="A2327" t="str">
        <f>IF('ParticipantLevelData-Worksheet'!B2328="","",'ParticipantLevelData-Worksheet'!B2328)</f>
        <v/>
      </c>
      <c r="B2327" t="str">
        <f>IF('ParticipantLevelData-Worksheet'!C2328="","",'ParticipantLevelData-Worksheet'!C2328)</f>
        <v/>
      </c>
      <c r="C2327" t="str">
        <f>IF('ParticipantLevelData-Worksheet'!D2328="","",'ParticipantLevelData-Worksheet'!D2328)</f>
        <v/>
      </c>
      <c r="D2327" t="str">
        <f>IF('ParticipantLevelData-Worksheet'!F2328="","",'ParticipantLevelData-Worksheet'!F2328)</f>
        <v/>
      </c>
      <c r="E2327" t="str">
        <f>IF('ParticipantLevelData-Worksheet'!E2328="","",'ParticipantLevelData-Worksheet'!E2328)</f>
        <v/>
      </c>
    </row>
    <row r="2328" spans="1:5" x14ac:dyDescent="0.35">
      <c r="A2328" t="str">
        <f>IF('ParticipantLevelData-Worksheet'!B2329="","",'ParticipantLevelData-Worksheet'!B2329)</f>
        <v/>
      </c>
      <c r="B2328" t="str">
        <f>IF('ParticipantLevelData-Worksheet'!C2329="","",'ParticipantLevelData-Worksheet'!C2329)</f>
        <v/>
      </c>
      <c r="C2328" t="str">
        <f>IF('ParticipantLevelData-Worksheet'!D2329="","",'ParticipantLevelData-Worksheet'!D2329)</f>
        <v/>
      </c>
      <c r="D2328" t="str">
        <f>IF('ParticipantLevelData-Worksheet'!F2329="","",'ParticipantLevelData-Worksheet'!F2329)</f>
        <v/>
      </c>
      <c r="E2328" t="str">
        <f>IF('ParticipantLevelData-Worksheet'!E2329="","",'ParticipantLevelData-Worksheet'!E2329)</f>
        <v/>
      </c>
    </row>
    <row r="2329" spans="1:5" x14ac:dyDescent="0.35">
      <c r="A2329" t="str">
        <f>IF('ParticipantLevelData-Worksheet'!B2330="","",'ParticipantLevelData-Worksheet'!B2330)</f>
        <v/>
      </c>
      <c r="B2329" t="str">
        <f>IF('ParticipantLevelData-Worksheet'!C2330="","",'ParticipantLevelData-Worksheet'!C2330)</f>
        <v/>
      </c>
      <c r="C2329" t="str">
        <f>IF('ParticipantLevelData-Worksheet'!D2330="","",'ParticipantLevelData-Worksheet'!D2330)</f>
        <v/>
      </c>
      <c r="D2329" t="str">
        <f>IF('ParticipantLevelData-Worksheet'!F2330="","",'ParticipantLevelData-Worksheet'!F2330)</f>
        <v/>
      </c>
      <c r="E2329" t="str">
        <f>IF('ParticipantLevelData-Worksheet'!E2330="","",'ParticipantLevelData-Worksheet'!E2330)</f>
        <v/>
      </c>
    </row>
    <row r="2330" spans="1:5" x14ac:dyDescent="0.35">
      <c r="A2330" t="str">
        <f>IF('ParticipantLevelData-Worksheet'!B2331="","",'ParticipantLevelData-Worksheet'!B2331)</f>
        <v/>
      </c>
      <c r="B2330" t="str">
        <f>IF('ParticipantLevelData-Worksheet'!C2331="","",'ParticipantLevelData-Worksheet'!C2331)</f>
        <v/>
      </c>
      <c r="C2330" t="str">
        <f>IF('ParticipantLevelData-Worksheet'!D2331="","",'ParticipantLevelData-Worksheet'!D2331)</f>
        <v/>
      </c>
      <c r="D2330" t="str">
        <f>IF('ParticipantLevelData-Worksheet'!F2331="","",'ParticipantLevelData-Worksheet'!F2331)</f>
        <v/>
      </c>
      <c r="E2330" t="str">
        <f>IF('ParticipantLevelData-Worksheet'!E2331="","",'ParticipantLevelData-Worksheet'!E2331)</f>
        <v/>
      </c>
    </row>
    <row r="2331" spans="1:5" x14ac:dyDescent="0.35">
      <c r="A2331" t="str">
        <f>IF('ParticipantLevelData-Worksheet'!B2332="","",'ParticipantLevelData-Worksheet'!B2332)</f>
        <v/>
      </c>
      <c r="B2331" t="str">
        <f>IF('ParticipantLevelData-Worksheet'!C2332="","",'ParticipantLevelData-Worksheet'!C2332)</f>
        <v/>
      </c>
      <c r="C2331" t="str">
        <f>IF('ParticipantLevelData-Worksheet'!D2332="","",'ParticipantLevelData-Worksheet'!D2332)</f>
        <v/>
      </c>
      <c r="D2331" t="str">
        <f>IF('ParticipantLevelData-Worksheet'!F2332="","",'ParticipantLevelData-Worksheet'!F2332)</f>
        <v/>
      </c>
      <c r="E2331" t="str">
        <f>IF('ParticipantLevelData-Worksheet'!E2332="","",'ParticipantLevelData-Worksheet'!E2332)</f>
        <v/>
      </c>
    </row>
    <row r="2332" spans="1:5" x14ac:dyDescent="0.35">
      <c r="A2332" t="str">
        <f>IF('ParticipantLevelData-Worksheet'!B2333="","",'ParticipantLevelData-Worksheet'!B2333)</f>
        <v/>
      </c>
      <c r="B2332" t="str">
        <f>IF('ParticipantLevelData-Worksheet'!C2333="","",'ParticipantLevelData-Worksheet'!C2333)</f>
        <v/>
      </c>
      <c r="C2332" t="str">
        <f>IF('ParticipantLevelData-Worksheet'!D2333="","",'ParticipantLevelData-Worksheet'!D2333)</f>
        <v/>
      </c>
      <c r="D2332" t="str">
        <f>IF('ParticipantLevelData-Worksheet'!F2333="","",'ParticipantLevelData-Worksheet'!F2333)</f>
        <v/>
      </c>
      <c r="E2332" t="str">
        <f>IF('ParticipantLevelData-Worksheet'!E2333="","",'ParticipantLevelData-Worksheet'!E2333)</f>
        <v/>
      </c>
    </row>
    <row r="2333" spans="1:5" x14ac:dyDescent="0.35">
      <c r="A2333" t="str">
        <f>IF('ParticipantLevelData-Worksheet'!B2334="","",'ParticipantLevelData-Worksheet'!B2334)</f>
        <v/>
      </c>
      <c r="B2333" t="str">
        <f>IF('ParticipantLevelData-Worksheet'!C2334="","",'ParticipantLevelData-Worksheet'!C2334)</f>
        <v/>
      </c>
      <c r="C2333" t="str">
        <f>IF('ParticipantLevelData-Worksheet'!D2334="","",'ParticipantLevelData-Worksheet'!D2334)</f>
        <v/>
      </c>
      <c r="D2333" t="str">
        <f>IF('ParticipantLevelData-Worksheet'!F2334="","",'ParticipantLevelData-Worksheet'!F2334)</f>
        <v/>
      </c>
      <c r="E2333" t="str">
        <f>IF('ParticipantLevelData-Worksheet'!E2334="","",'ParticipantLevelData-Worksheet'!E2334)</f>
        <v/>
      </c>
    </row>
    <row r="2334" spans="1:5" x14ac:dyDescent="0.35">
      <c r="A2334" t="str">
        <f>IF('ParticipantLevelData-Worksheet'!B2335="","",'ParticipantLevelData-Worksheet'!B2335)</f>
        <v/>
      </c>
      <c r="B2334" t="str">
        <f>IF('ParticipantLevelData-Worksheet'!C2335="","",'ParticipantLevelData-Worksheet'!C2335)</f>
        <v/>
      </c>
      <c r="C2334" t="str">
        <f>IF('ParticipantLevelData-Worksheet'!D2335="","",'ParticipantLevelData-Worksheet'!D2335)</f>
        <v/>
      </c>
      <c r="D2334" t="str">
        <f>IF('ParticipantLevelData-Worksheet'!F2335="","",'ParticipantLevelData-Worksheet'!F2335)</f>
        <v/>
      </c>
      <c r="E2334" t="str">
        <f>IF('ParticipantLevelData-Worksheet'!E2335="","",'ParticipantLevelData-Worksheet'!E2335)</f>
        <v/>
      </c>
    </row>
    <row r="2335" spans="1:5" x14ac:dyDescent="0.35">
      <c r="A2335" t="str">
        <f>IF('ParticipantLevelData-Worksheet'!B2336="","",'ParticipantLevelData-Worksheet'!B2336)</f>
        <v/>
      </c>
      <c r="B2335" t="str">
        <f>IF('ParticipantLevelData-Worksheet'!C2336="","",'ParticipantLevelData-Worksheet'!C2336)</f>
        <v/>
      </c>
      <c r="C2335" t="str">
        <f>IF('ParticipantLevelData-Worksheet'!D2336="","",'ParticipantLevelData-Worksheet'!D2336)</f>
        <v/>
      </c>
      <c r="D2335" t="str">
        <f>IF('ParticipantLevelData-Worksheet'!F2336="","",'ParticipantLevelData-Worksheet'!F2336)</f>
        <v/>
      </c>
      <c r="E2335" t="str">
        <f>IF('ParticipantLevelData-Worksheet'!E2336="","",'ParticipantLevelData-Worksheet'!E2336)</f>
        <v/>
      </c>
    </row>
    <row r="2336" spans="1:5" x14ac:dyDescent="0.35">
      <c r="A2336" t="str">
        <f>IF('ParticipantLevelData-Worksheet'!B2337="","",'ParticipantLevelData-Worksheet'!B2337)</f>
        <v/>
      </c>
      <c r="B2336" t="str">
        <f>IF('ParticipantLevelData-Worksheet'!C2337="","",'ParticipantLevelData-Worksheet'!C2337)</f>
        <v/>
      </c>
      <c r="C2336" t="str">
        <f>IF('ParticipantLevelData-Worksheet'!D2337="","",'ParticipantLevelData-Worksheet'!D2337)</f>
        <v/>
      </c>
      <c r="D2336" t="str">
        <f>IF('ParticipantLevelData-Worksheet'!F2337="","",'ParticipantLevelData-Worksheet'!F2337)</f>
        <v/>
      </c>
      <c r="E2336" t="str">
        <f>IF('ParticipantLevelData-Worksheet'!E2337="","",'ParticipantLevelData-Worksheet'!E2337)</f>
        <v/>
      </c>
    </row>
    <row r="2337" spans="1:5" x14ac:dyDescent="0.35">
      <c r="A2337" t="str">
        <f>IF('ParticipantLevelData-Worksheet'!B2338="","",'ParticipantLevelData-Worksheet'!B2338)</f>
        <v/>
      </c>
      <c r="B2337" t="str">
        <f>IF('ParticipantLevelData-Worksheet'!C2338="","",'ParticipantLevelData-Worksheet'!C2338)</f>
        <v/>
      </c>
      <c r="C2337" t="str">
        <f>IF('ParticipantLevelData-Worksheet'!D2338="","",'ParticipantLevelData-Worksheet'!D2338)</f>
        <v/>
      </c>
      <c r="D2337" t="str">
        <f>IF('ParticipantLevelData-Worksheet'!F2338="","",'ParticipantLevelData-Worksheet'!F2338)</f>
        <v/>
      </c>
      <c r="E2337" t="str">
        <f>IF('ParticipantLevelData-Worksheet'!E2338="","",'ParticipantLevelData-Worksheet'!E2338)</f>
        <v/>
      </c>
    </row>
    <row r="2338" spans="1:5" x14ac:dyDescent="0.35">
      <c r="A2338" t="str">
        <f>IF('ParticipantLevelData-Worksheet'!B2339="","",'ParticipantLevelData-Worksheet'!B2339)</f>
        <v/>
      </c>
      <c r="B2338" t="str">
        <f>IF('ParticipantLevelData-Worksheet'!C2339="","",'ParticipantLevelData-Worksheet'!C2339)</f>
        <v/>
      </c>
      <c r="C2338" t="str">
        <f>IF('ParticipantLevelData-Worksheet'!D2339="","",'ParticipantLevelData-Worksheet'!D2339)</f>
        <v/>
      </c>
      <c r="D2338" t="str">
        <f>IF('ParticipantLevelData-Worksheet'!F2339="","",'ParticipantLevelData-Worksheet'!F2339)</f>
        <v/>
      </c>
      <c r="E2338" t="str">
        <f>IF('ParticipantLevelData-Worksheet'!E2339="","",'ParticipantLevelData-Worksheet'!E2339)</f>
        <v/>
      </c>
    </row>
    <row r="2339" spans="1:5" x14ac:dyDescent="0.35">
      <c r="A2339" t="str">
        <f>IF('ParticipantLevelData-Worksheet'!B2340="","",'ParticipantLevelData-Worksheet'!B2340)</f>
        <v/>
      </c>
      <c r="B2339" t="str">
        <f>IF('ParticipantLevelData-Worksheet'!C2340="","",'ParticipantLevelData-Worksheet'!C2340)</f>
        <v/>
      </c>
      <c r="C2339" t="str">
        <f>IF('ParticipantLevelData-Worksheet'!D2340="","",'ParticipantLevelData-Worksheet'!D2340)</f>
        <v/>
      </c>
      <c r="D2339" t="str">
        <f>IF('ParticipantLevelData-Worksheet'!F2340="","",'ParticipantLevelData-Worksheet'!F2340)</f>
        <v/>
      </c>
      <c r="E2339" t="str">
        <f>IF('ParticipantLevelData-Worksheet'!E2340="","",'ParticipantLevelData-Worksheet'!E2340)</f>
        <v/>
      </c>
    </row>
    <row r="2340" spans="1:5" x14ac:dyDescent="0.35">
      <c r="A2340" t="str">
        <f>IF('ParticipantLevelData-Worksheet'!B2341="","",'ParticipantLevelData-Worksheet'!B2341)</f>
        <v/>
      </c>
      <c r="B2340" t="str">
        <f>IF('ParticipantLevelData-Worksheet'!C2341="","",'ParticipantLevelData-Worksheet'!C2341)</f>
        <v/>
      </c>
      <c r="C2340" t="str">
        <f>IF('ParticipantLevelData-Worksheet'!D2341="","",'ParticipantLevelData-Worksheet'!D2341)</f>
        <v/>
      </c>
      <c r="D2340" t="str">
        <f>IF('ParticipantLevelData-Worksheet'!F2341="","",'ParticipantLevelData-Worksheet'!F2341)</f>
        <v/>
      </c>
      <c r="E2340" t="str">
        <f>IF('ParticipantLevelData-Worksheet'!E2341="","",'ParticipantLevelData-Worksheet'!E2341)</f>
        <v/>
      </c>
    </row>
    <row r="2341" spans="1:5" x14ac:dyDescent="0.35">
      <c r="A2341" t="str">
        <f>IF('ParticipantLevelData-Worksheet'!B2342="","",'ParticipantLevelData-Worksheet'!B2342)</f>
        <v/>
      </c>
      <c r="B2341" t="str">
        <f>IF('ParticipantLevelData-Worksheet'!C2342="","",'ParticipantLevelData-Worksheet'!C2342)</f>
        <v/>
      </c>
      <c r="C2341" t="str">
        <f>IF('ParticipantLevelData-Worksheet'!D2342="","",'ParticipantLevelData-Worksheet'!D2342)</f>
        <v/>
      </c>
      <c r="D2341" t="str">
        <f>IF('ParticipantLevelData-Worksheet'!F2342="","",'ParticipantLevelData-Worksheet'!F2342)</f>
        <v/>
      </c>
      <c r="E2341" t="str">
        <f>IF('ParticipantLevelData-Worksheet'!E2342="","",'ParticipantLevelData-Worksheet'!E2342)</f>
        <v/>
      </c>
    </row>
    <row r="2342" spans="1:5" x14ac:dyDescent="0.35">
      <c r="A2342" t="str">
        <f>IF('ParticipantLevelData-Worksheet'!B2343="","",'ParticipantLevelData-Worksheet'!B2343)</f>
        <v/>
      </c>
      <c r="B2342" t="str">
        <f>IF('ParticipantLevelData-Worksheet'!C2343="","",'ParticipantLevelData-Worksheet'!C2343)</f>
        <v/>
      </c>
      <c r="C2342" t="str">
        <f>IF('ParticipantLevelData-Worksheet'!D2343="","",'ParticipantLevelData-Worksheet'!D2343)</f>
        <v/>
      </c>
      <c r="D2342" t="str">
        <f>IF('ParticipantLevelData-Worksheet'!F2343="","",'ParticipantLevelData-Worksheet'!F2343)</f>
        <v/>
      </c>
      <c r="E2342" t="str">
        <f>IF('ParticipantLevelData-Worksheet'!E2343="","",'ParticipantLevelData-Worksheet'!E2343)</f>
        <v/>
      </c>
    </row>
    <row r="2343" spans="1:5" x14ac:dyDescent="0.35">
      <c r="A2343" t="str">
        <f>IF('ParticipantLevelData-Worksheet'!B2344="","",'ParticipantLevelData-Worksheet'!B2344)</f>
        <v/>
      </c>
      <c r="B2343" t="str">
        <f>IF('ParticipantLevelData-Worksheet'!C2344="","",'ParticipantLevelData-Worksheet'!C2344)</f>
        <v/>
      </c>
      <c r="C2343" t="str">
        <f>IF('ParticipantLevelData-Worksheet'!D2344="","",'ParticipantLevelData-Worksheet'!D2344)</f>
        <v/>
      </c>
      <c r="D2343" t="str">
        <f>IF('ParticipantLevelData-Worksheet'!F2344="","",'ParticipantLevelData-Worksheet'!F2344)</f>
        <v/>
      </c>
      <c r="E2343" t="str">
        <f>IF('ParticipantLevelData-Worksheet'!E2344="","",'ParticipantLevelData-Worksheet'!E2344)</f>
        <v/>
      </c>
    </row>
    <row r="2344" spans="1:5" x14ac:dyDescent="0.35">
      <c r="A2344" t="str">
        <f>IF('ParticipantLevelData-Worksheet'!B2345="","",'ParticipantLevelData-Worksheet'!B2345)</f>
        <v/>
      </c>
      <c r="B2344" t="str">
        <f>IF('ParticipantLevelData-Worksheet'!C2345="","",'ParticipantLevelData-Worksheet'!C2345)</f>
        <v/>
      </c>
      <c r="C2344" t="str">
        <f>IF('ParticipantLevelData-Worksheet'!D2345="","",'ParticipantLevelData-Worksheet'!D2345)</f>
        <v/>
      </c>
      <c r="D2344" t="str">
        <f>IF('ParticipantLevelData-Worksheet'!F2345="","",'ParticipantLevelData-Worksheet'!F2345)</f>
        <v/>
      </c>
      <c r="E2344" t="str">
        <f>IF('ParticipantLevelData-Worksheet'!E2345="","",'ParticipantLevelData-Worksheet'!E2345)</f>
        <v/>
      </c>
    </row>
    <row r="2345" spans="1:5" x14ac:dyDescent="0.35">
      <c r="A2345" t="str">
        <f>IF('ParticipantLevelData-Worksheet'!B2346="","",'ParticipantLevelData-Worksheet'!B2346)</f>
        <v/>
      </c>
      <c r="B2345" t="str">
        <f>IF('ParticipantLevelData-Worksheet'!C2346="","",'ParticipantLevelData-Worksheet'!C2346)</f>
        <v/>
      </c>
      <c r="C2345" t="str">
        <f>IF('ParticipantLevelData-Worksheet'!D2346="","",'ParticipantLevelData-Worksheet'!D2346)</f>
        <v/>
      </c>
      <c r="D2345" t="str">
        <f>IF('ParticipantLevelData-Worksheet'!F2346="","",'ParticipantLevelData-Worksheet'!F2346)</f>
        <v/>
      </c>
      <c r="E2345" t="str">
        <f>IF('ParticipantLevelData-Worksheet'!E2346="","",'ParticipantLevelData-Worksheet'!E2346)</f>
        <v/>
      </c>
    </row>
    <row r="2346" spans="1:5" x14ac:dyDescent="0.35">
      <c r="A2346" t="str">
        <f>IF('ParticipantLevelData-Worksheet'!B2347="","",'ParticipantLevelData-Worksheet'!B2347)</f>
        <v/>
      </c>
      <c r="B2346" t="str">
        <f>IF('ParticipantLevelData-Worksheet'!C2347="","",'ParticipantLevelData-Worksheet'!C2347)</f>
        <v/>
      </c>
      <c r="C2346" t="str">
        <f>IF('ParticipantLevelData-Worksheet'!D2347="","",'ParticipantLevelData-Worksheet'!D2347)</f>
        <v/>
      </c>
      <c r="D2346" t="str">
        <f>IF('ParticipantLevelData-Worksheet'!F2347="","",'ParticipantLevelData-Worksheet'!F2347)</f>
        <v/>
      </c>
      <c r="E2346" t="str">
        <f>IF('ParticipantLevelData-Worksheet'!E2347="","",'ParticipantLevelData-Worksheet'!E2347)</f>
        <v/>
      </c>
    </row>
    <row r="2347" spans="1:5" x14ac:dyDescent="0.35">
      <c r="A2347" t="str">
        <f>IF('ParticipantLevelData-Worksheet'!B2348="","",'ParticipantLevelData-Worksheet'!B2348)</f>
        <v/>
      </c>
      <c r="B2347" t="str">
        <f>IF('ParticipantLevelData-Worksheet'!C2348="","",'ParticipantLevelData-Worksheet'!C2348)</f>
        <v/>
      </c>
      <c r="C2347" t="str">
        <f>IF('ParticipantLevelData-Worksheet'!D2348="","",'ParticipantLevelData-Worksheet'!D2348)</f>
        <v/>
      </c>
      <c r="D2347" t="str">
        <f>IF('ParticipantLevelData-Worksheet'!F2348="","",'ParticipantLevelData-Worksheet'!F2348)</f>
        <v/>
      </c>
      <c r="E2347" t="str">
        <f>IF('ParticipantLevelData-Worksheet'!E2348="","",'ParticipantLevelData-Worksheet'!E2348)</f>
        <v/>
      </c>
    </row>
    <row r="2348" spans="1:5" x14ac:dyDescent="0.35">
      <c r="A2348" t="str">
        <f>IF('ParticipantLevelData-Worksheet'!B2349="","",'ParticipantLevelData-Worksheet'!B2349)</f>
        <v/>
      </c>
      <c r="B2348" t="str">
        <f>IF('ParticipantLevelData-Worksheet'!C2349="","",'ParticipantLevelData-Worksheet'!C2349)</f>
        <v/>
      </c>
      <c r="C2348" t="str">
        <f>IF('ParticipantLevelData-Worksheet'!D2349="","",'ParticipantLevelData-Worksheet'!D2349)</f>
        <v/>
      </c>
      <c r="D2348" t="str">
        <f>IF('ParticipantLevelData-Worksheet'!F2349="","",'ParticipantLevelData-Worksheet'!F2349)</f>
        <v/>
      </c>
      <c r="E2348" t="str">
        <f>IF('ParticipantLevelData-Worksheet'!E2349="","",'ParticipantLevelData-Worksheet'!E2349)</f>
        <v/>
      </c>
    </row>
    <row r="2349" spans="1:5" x14ac:dyDescent="0.35">
      <c r="A2349" t="str">
        <f>IF('ParticipantLevelData-Worksheet'!B2350="","",'ParticipantLevelData-Worksheet'!B2350)</f>
        <v/>
      </c>
      <c r="B2349" t="str">
        <f>IF('ParticipantLevelData-Worksheet'!C2350="","",'ParticipantLevelData-Worksheet'!C2350)</f>
        <v/>
      </c>
      <c r="C2349" t="str">
        <f>IF('ParticipantLevelData-Worksheet'!D2350="","",'ParticipantLevelData-Worksheet'!D2350)</f>
        <v/>
      </c>
      <c r="D2349" t="str">
        <f>IF('ParticipantLevelData-Worksheet'!F2350="","",'ParticipantLevelData-Worksheet'!F2350)</f>
        <v/>
      </c>
      <c r="E2349" t="str">
        <f>IF('ParticipantLevelData-Worksheet'!E2350="","",'ParticipantLevelData-Worksheet'!E2350)</f>
        <v/>
      </c>
    </row>
    <row r="2350" spans="1:5" x14ac:dyDescent="0.35">
      <c r="A2350" t="str">
        <f>IF('ParticipantLevelData-Worksheet'!B2351="","",'ParticipantLevelData-Worksheet'!B2351)</f>
        <v/>
      </c>
      <c r="B2350" t="str">
        <f>IF('ParticipantLevelData-Worksheet'!C2351="","",'ParticipantLevelData-Worksheet'!C2351)</f>
        <v/>
      </c>
      <c r="C2350" t="str">
        <f>IF('ParticipantLevelData-Worksheet'!D2351="","",'ParticipantLevelData-Worksheet'!D2351)</f>
        <v/>
      </c>
      <c r="D2350" t="str">
        <f>IF('ParticipantLevelData-Worksheet'!F2351="","",'ParticipantLevelData-Worksheet'!F2351)</f>
        <v/>
      </c>
      <c r="E2350" t="str">
        <f>IF('ParticipantLevelData-Worksheet'!E2351="","",'ParticipantLevelData-Worksheet'!E2351)</f>
        <v/>
      </c>
    </row>
    <row r="2351" spans="1:5" x14ac:dyDescent="0.35">
      <c r="A2351" t="str">
        <f>IF('ParticipantLevelData-Worksheet'!B2352="","",'ParticipantLevelData-Worksheet'!B2352)</f>
        <v/>
      </c>
      <c r="B2351" t="str">
        <f>IF('ParticipantLevelData-Worksheet'!C2352="","",'ParticipantLevelData-Worksheet'!C2352)</f>
        <v/>
      </c>
      <c r="C2351" t="str">
        <f>IF('ParticipantLevelData-Worksheet'!D2352="","",'ParticipantLevelData-Worksheet'!D2352)</f>
        <v/>
      </c>
      <c r="D2351" t="str">
        <f>IF('ParticipantLevelData-Worksheet'!F2352="","",'ParticipantLevelData-Worksheet'!F2352)</f>
        <v/>
      </c>
      <c r="E2351" t="str">
        <f>IF('ParticipantLevelData-Worksheet'!E2352="","",'ParticipantLevelData-Worksheet'!E2352)</f>
        <v/>
      </c>
    </row>
    <row r="2352" spans="1:5" x14ac:dyDescent="0.35">
      <c r="A2352" t="str">
        <f>IF('ParticipantLevelData-Worksheet'!B2353="","",'ParticipantLevelData-Worksheet'!B2353)</f>
        <v/>
      </c>
      <c r="B2352" t="str">
        <f>IF('ParticipantLevelData-Worksheet'!C2353="","",'ParticipantLevelData-Worksheet'!C2353)</f>
        <v/>
      </c>
      <c r="C2352" t="str">
        <f>IF('ParticipantLevelData-Worksheet'!D2353="","",'ParticipantLevelData-Worksheet'!D2353)</f>
        <v/>
      </c>
      <c r="D2352" t="str">
        <f>IF('ParticipantLevelData-Worksheet'!F2353="","",'ParticipantLevelData-Worksheet'!F2353)</f>
        <v/>
      </c>
      <c r="E2352" t="str">
        <f>IF('ParticipantLevelData-Worksheet'!E2353="","",'ParticipantLevelData-Worksheet'!E2353)</f>
        <v/>
      </c>
    </row>
    <row r="2353" spans="1:5" x14ac:dyDescent="0.35">
      <c r="A2353" t="str">
        <f>IF('ParticipantLevelData-Worksheet'!B2354="","",'ParticipantLevelData-Worksheet'!B2354)</f>
        <v/>
      </c>
      <c r="B2353" t="str">
        <f>IF('ParticipantLevelData-Worksheet'!C2354="","",'ParticipantLevelData-Worksheet'!C2354)</f>
        <v/>
      </c>
      <c r="C2353" t="str">
        <f>IF('ParticipantLevelData-Worksheet'!D2354="","",'ParticipantLevelData-Worksheet'!D2354)</f>
        <v/>
      </c>
      <c r="D2353" t="str">
        <f>IF('ParticipantLevelData-Worksheet'!F2354="","",'ParticipantLevelData-Worksheet'!F2354)</f>
        <v/>
      </c>
      <c r="E2353" t="str">
        <f>IF('ParticipantLevelData-Worksheet'!E2354="","",'ParticipantLevelData-Worksheet'!E2354)</f>
        <v/>
      </c>
    </row>
    <row r="2354" spans="1:5" x14ac:dyDescent="0.35">
      <c r="A2354" t="str">
        <f>IF('ParticipantLevelData-Worksheet'!B2355="","",'ParticipantLevelData-Worksheet'!B2355)</f>
        <v/>
      </c>
      <c r="B2354" t="str">
        <f>IF('ParticipantLevelData-Worksheet'!C2355="","",'ParticipantLevelData-Worksheet'!C2355)</f>
        <v/>
      </c>
      <c r="C2354" t="str">
        <f>IF('ParticipantLevelData-Worksheet'!D2355="","",'ParticipantLevelData-Worksheet'!D2355)</f>
        <v/>
      </c>
      <c r="D2354" t="str">
        <f>IF('ParticipantLevelData-Worksheet'!F2355="","",'ParticipantLevelData-Worksheet'!F2355)</f>
        <v/>
      </c>
      <c r="E2354" t="str">
        <f>IF('ParticipantLevelData-Worksheet'!E2355="","",'ParticipantLevelData-Worksheet'!E2355)</f>
        <v/>
      </c>
    </row>
    <row r="2355" spans="1:5" x14ac:dyDescent="0.35">
      <c r="A2355" t="str">
        <f>IF('ParticipantLevelData-Worksheet'!B2356="","",'ParticipantLevelData-Worksheet'!B2356)</f>
        <v/>
      </c>
      <c r="B2355" t="str">
        <f>IF('ParticipantLevelData-Worksheet'!C2356="","",'ParticipantLevelData-Worksheet'!C2356)</f>
        <v/>
      </c>
      <c r="C2355" t="str">
        <f>IF('ParticipantLevelData-Worksheet'!D2356="","",'ParticipantLevelData-Worksheet'!D2356)</f>
        <v/>
      </c>
      <c r="D2355" t="str">
        <f>IF('ParticipantLevelData-Worksheet'!F2356="","",'ParticipantLevelData-Worksheet'!F2356)</f>
        <v/>
      </c>
      <c r="E2355" t="str">
        <f>IF('ParticipantLevelData-Worksheet'!E2356="","",'ParticipantLevelData-Worksheet'!E2356)</f>
        <v/>
      </c>
    </row>
    <row r="2356" spans="1:5" x14ac:dyDescent="0.35">
      <c r="A2356" t="str">
        <f>IF('ParticipantLevelData-Worksheet'!B2357="","",'ParticipantLevelData-Worksheet'!B2357)</f>
        <v/>
      </c>
      <c r="B2356" t="str">
        <f>IF('ParticipantLevelData-Worksheet'!C2357="","",'ParticipantLevelData-Worksheet'!C2357)</f>
        <v/>
      </c>
      <c r="C2356" t="str">
        <f>IF('ParticipantLevelData-Worksheet'!D2357="","",'ParticipantLevelData-Worksheet'!D2357)</f>
        <v/>
      </c>
      <c r="D2356" t="str">
        <f>IF('ParticipantLevelData-Worksheet'!F2357="","",'ParticipantLevelData-Worksheet'!F2357)</f>
        <v/>
      </c>
      <c r="E2356" t="str">
        <f>IF('ParticipantLevelData-Worksheet'!E2357="","",'ParticipantLevelData-Worksheet'!E2357)</f>
        <v/>
      </c>
    </row>
    <row r="2357" spans="1:5" x14ac:dyDescent="0.35">
      <c r="A2357" t="str">
        <f>IF('ParticipantLevelData-Worksheet'!B2358="","",'ParticipantLevelData-Worksheet'!B2358)</f>
        <v/>
      </c>
      <c r="B2357" t="str">
        <f>IF('ParticipantLevelData-Worksheet'!C2358="","",'ParticipantLevelData-Worksheet'!C2358)</f>
        <v/>
      </c>
      <c r="C2357" t="str">
        <f>IF('ParticipantLevelData-Worksheet'!D2358="","",'ParticipantLevelData-Worksheet'!D2358)</f>
        <v/>
      </c>
      <c r="D2357" t="str">
        <f>IF('ParticipantLevelData-Worksheet'!F2358="","",'ParticipantLevelData-Worksheet'!F2358)</f>
        <v/>
      </c>
      <c r="E2357" t="str">
        <f>IF('ParticipantLevelData-Worksheet'!E2358="","",'ParticipantLevelData-Worksheet'!E2358)</f>
        <v/>
      </c>
    </row>
    <row r="2358" spans="1:5" x14ac:dyDescent="0.35">
      <c r="A2358" t="str">
        <f>IF('ParticipantLevelData-Worksheet'!B2359="","",'ParticipantLevelData-Worksheet'!B2359)</f>
        <v/>
      </c>
      <c r="B2358" t="str">
        <f>IF('ParticipantLevelData-Worksheet'!C2359="","",'ParticipantLevelData-Worksheet'!C2359)</f>
        <v/>
      </c>
      <c r="C2358" t="str">
        <f>IF('ParticipantLevelData-Worksheet'!D2359="","",'ParticipantLevelData-Worksheet'!D2359)</f>
        <v/>
      </c>
      <c r="D2358" t="str">
        <f>IF('ParticipantLevelData-Worksheet'!F2359="","",'ParticipantLevelData-Worksheet'!F2359)</f>
        <v/>
      </c>
      <c r="E2358" t="str">
        <f>IF('ParticipantLevelData-Worksheet'!E2359="","",'ParticipantLevelData-Worksheet'!E2359)</f>
        <v/>
      </c>
    </row>
    <row r="2359" spans="1:5" x14ac:dyDescent="0.35">
      <c r="A2359" t="str">
        <f>IF('ParticipantLevelData-Worksheet'!B2360="","",'ParticipantLevelData-Worksheet'!B2360)</f>
        <v/>
      </c>
      <c r="B2359" t="str">
        <f>IF('ParticipantLevelData-Worksheet'!C2360="","",'ParticipantLevelData-Worksheet'!C2360)</f>
        <v/>
      </c>
      <c r="C2359" t="str">
        <f>IF('ParticipantLevelData-Worksheet'!D2360="","",'ParticipantLevelData-Worksheet'!D2360)</f>
        <v/>
      </c>
      <c r="D2359" t="str">
        <f>IF('ParticipantLevelData-Worksheet'!F2360="","",'ParticipantLevelData-Worksheet'!F2360)</f>
        <v/>
      </c>
      <c r="E2359" t="str">
        <f>IF('ParticipantLevelData-Worksheet'!E2360="","",'ParticipantLevelData-Worksheet'!E2360)</f>
        <v/>
      </c>
    </row>
    <row r="2360" spans="1:5" x14ac:dyDescent="0.35">
      <c r="A2360" t="str">
        <f>IF('ParticipantLevelData-Worksheet'!B2361="","",'ParticipantLevelData-Worksheet'!B2361)</f>
        <v/>
      </c>
      <c r="B2360" t="str">
        <f>IF('ParticipantLevelData-Worksheet'!C2361="","",'ParticipantLevelData-Worksheet'!C2361)</f>
        <v/>
      </c>
      <c r="C2360" t="str">
        <f>IF('ParticipantLevelData-Worksheet'!D2361="","",'ParticipantLevelData-Worksheet'!D2361)</f>
        <v/>
      </c>
      <c r="D2360" t="str">
        <f>IF('ParticipantLevelData-Worksheet'!F2361="","",'ParticipantLevelData-Worksheet'!F2361)</f>
        <v/>
      </c>
      <c r="E2360" t="str">
        <f>IF('ParticipantLevelData-Worksheet'!E2361="","",'ParticipantLevelData-Worksheet'!E2361)</f>
        <v/>
      </c>
    </row>
    <row r="2361" spans="1:5" x14ac:dyDescent="0.35">
      <c r="A2361" t="str">
        <f>IF('ParticipantLevelData-Worksheet'!B2362="","",'ParticipantLevelData-Worksheet'!B2362)</f>
        <v/>
      </c>
      <c r="B2361" t="str">
        <f>IF('ParticipantLevelData-Worksheet'!C2362="","",'ParticipantLevelData-Worksheet'!C2362)</f>
        <v/>
      </c>
      <c r="C2361" t="str">
        <f>IF('ParticipantLevelData-Worksheet'!D2362="","",'ParticipantLevelData-Worksheet'!D2362)</f>
        <v/>
      </c>
      <c r="D2361" t="str">
        <f>IF('ParticipantLevelData-Worksheet'!F2362="","",'ParticipantLevelData-Worksheet'!F2362)</f>
        <v/>
      </c>
      <c r="E2361" t="str">
        <f>IF('ParticipantLevelData-Worksheet'!E2362="","",'ParticipantLevelData-Worksheet'!E2362)</f>
        <v/>
      </c>
    </row>
    <row r="2362" spans="1:5" x14ac:dyDescent="0.35">
      <c r="A2362" t="str">
        <f>IF('ParticipantLevelData-Worksheet'!B2363="","",'ParticipantLevelData-Worksheet'!B2363)</f>
        <v/>
      </c>
      <c r="B2362" t="str">
        <f>IF('ParticipantLevelData-Worksheet'!C2363="","",'ParticipantLevelData-Worksheet'!C2363)</f>
        <v/>
      </c>
      <c r="C2362" t="str">
        <f>IF('ParticipantLevelData-Worksheet'!D2363="","",'ParticipantLevelData-Worksheet'!D2363)</f>
        <v/>
      </c>
      <c r="D2362" t="str">
        <f>IF('ParticipantLevelData-Worksheet'!F2363="","",'ParticipantLevelData-Worksheet'!F2363)</f>
        <v/>
      </c>
      <c r="E2362" t="str">
        <f>IF('ParticipantLevelData-Worksheet'!E2363="","",'ParticipantLevelData-Worksheet'!E2363)</f>
        <v/>
      </c>
    </row>
    <row r="2363" spans="1:5" x14ac:dyDescent="0.35">
      <c r="A2363" t="str">
        <f>IF('ParticipantLevelData-Worksheet'!B2364="","",'ParticipantLevelData-Worksheet'!B2364)</f>
        <v/>
      </c>
      <c r="B2363" t="str">
        <f>IF('ParticipantLevelData-Worksheet'!C2364="","",'ParticipantLevelData-Worksheet'!C2364)</f>
        <v/>
      </c>
      <c r="C2363" t="str">
        <f>IF('ParticipantLevelData-Worksheet'!D2364="","",'ParticipantLevelData-Worksheet'!D2364)</f>
        <v/>
      </c>
      <c r="D2363" t="str">
        <f>IF('ParticipantLevelData-Worksheet'!F2364="","",'ParticipantLevelData-Worksheet'!F2364)</f>
        <v/>
      </c>
      <c r="E2363" t="str">
        <f>IF('ParticipantLevelData-Worksheet'!E2364="","",'ParticipantLevelData-Worksheet'!E2364)</f>
        <v/>
      </c>
    </row>
    <row r="2364" spans="1:5" x14ac:dyDescent="0.35">
      <c r="A2364" t="str">
        <f>IF('ParticipantLevelData-Worksheet'!B2365="","",'ParticipantLevelData-Worksheet'!B2365)</f>
        <v/>
      </c>
      <c r="B2364" t="str">
        <f>IF('ParticipantLevelData-Worksheet'!C2365="","",'ParticipantLevelData-Worksheet'!C2365)</f>
        <v/>
      </c>
      <c r="C2364" t="str">
        <f>IF('ParticipantLevelData-Worksheet'!D2365="","",'ParticipantLevelData-Worksheet'!D2365)</f>
        <v/>
      </c>
      <c r="D2364" t="str">
        <f>IF('ParticipantLevelData-Worksheet'!F2365="","",'ParticipantLevelData-Worksheet'!F2365)</f>
        <v/>
      </c>
      <c r="E2364" t="str">
        <f>IF('ParticipantLevelData-Worksheet'!E2365="","",'ParticipantLevelData-Worksheet'!E2365)</f>
        <v/>
      </c>
    </row>
    <row r="2365" spans="1:5" x14ac:dyDescent="0.35">
      <c r="A2365" t="str">
        <f>IF('ParticipantLevelData-Worksheet'!B2366="","",'ParticipantLevelData-Worksheet'!B2366)</f>
        <v/>
      </c>
      <c r="B2365" t="str">
        <f>IF('ParticipantLevelData-Worksheet'!C2366="","",'ParticipantLevelData-Worksheet'!C2366)</f>
        <v/>
      </c>
      <c r="C2365" t="str">
        <f>IF('ParticipantLevelData-Worksheet'!D2366="","",'ParticipantLevelData-Worksheet'!D2366)</f>
        <v/>
      </c>
      <c r="D2365" t="str">
        <f>IF('ParticipantLevelData-Worksheet'!F2366="","",'ParticipantLevelData-Worksheet'!F2366)</f>
        <v/>
      </c>
      <c r="E2365" t="str">
        <f>IF('ParticipantLevelData-Worksheet'!E2366="","",'ParticipantLevelData-Worksheet'!E2366)</f>
        <v/>
      </c>
    </row>
    <row r="2366" spans="1:5" x14ac:dyDescent="0.35">
      <c r="A2366" t="str">
        <f>IF('ParticipantLevelData-Worksheet'!B2367="","",'ParticipantLevelData-Worksheet'!B2367)</f>
        <v/>
      </c>
      <c r="B2366" t="str">
        <f>IF('ParticipantLevelData-Worksheet'!C2367="","",'ParticipantLevelData-Worksheet'!C2367)</f>
        <v/>
      </c>
      <c r="C2366" t="str">
        <f>IF('ParticipantLevelData-Worksheet'!D2367="","",'ParticipantLevelData-Worksheet'!D2367)</f>
        <v/>
      </c>
      <c r="D2366" t="str">
        <f>IF('ParticipantLevelData-Worksheet'!F2367="","",'ParticipantLevelData-Worksheet'!F2367)</f>
        <v/>
      </c>
      <c r="E2366" t="str">
        <f>IF('ParticipantLevelData-Worksheet'!E2367="","",'ParticipantLevelData-Worksheet'!E2367)</f>
        <v/>
      </c>
    </row>
    <row r="2367" spans="1:5" x14ac:dyDescent="0.35">
      <c r="A2367" t="str">
        <f>IF('ParticipantLevelData-Worksheet'!B2368="","",'ParticipantLevelData-Worksheet'!B2368)</f>
        <v/>
      </c>
      <c r="B2367" t="str">
        <f>IF('ParticipantLevelData-Worksheet'!C2368="","",'ParticipantLevelData-Worksheet'!C2368)</f>
        <v/>
      </c>
      <c r="C2367" t="str">
        <f>IF('ParticipantLevelData-Worksheet'!D2368="","",'ParticipantLevelData-Worksheet'!D2368)</f>
        <v/>
      </c>
      <c r="D2367" t="str">
        <f>IF('ParticipantLevelData-Worksheet'!F2368="","",'ParticipantLevelData-Worksheet'!F2368)</f>
        <v/>
      </c>
      <c r="E2367" t="str">
        <f>IF('ParticipantLevelData-Worksheet'!E2368="","",'ParticipantLevelData-Worksheet'!E2368)</f>
        <v/>
      </c>
    </row>
    <row r="2368" spans="1:5" x14ac:dyDescent="0.35">
      <c r="A2368" t="str">
        <f>IF('ParticipantLevelData-Worksheet'!B2369="","",'ParticipantLevelData-Worksheet'!B2369)</f>
        <v/>
      </c>
      <c r="B2368" t="str">
        <f>IF('ParticipantLevelData-Worksheet'!C2369="","",'ParticipantLevelData-Worksheet'!C2369)</f>
        <v/>
      </c>
      <c r="C2368" t="str">
        <f>IF('ParticipantLevelData-Worksheet'!D2369="","",'ParticipantLevelData-Worksheet'!D2369)</f>
        <v/>
      </c>
      <c r="D2368" t="str">
        <f>IF('ParticipantLevelData-Worksheet'!F2369="","",'ParticipantLevelData-Worksheet'!F2369)</f>
        <v/>
      </c>
      <c r="E2368" t="str">
        <f>IF('ParticipantLevelData-Worksheet'!E2369="","",'ParticipantLevelData-Worksheet'!E2369)</f>
        <v/>
      </c>
    </row>
    <row r="2369" spans="1:5" x14ac:dyDescent="0.35">
      <c r="A2369" t="str">
        <f>IF('ParticipantLevelData-Worksheet'!B2370="","",'ParticipantLevelData-Worksheet'!B2370)</f>
        <v/>
      </c>
      <c r="B2369" t="str">
        <f>IF('ParticipantLevelData-Worksheet'!C2370="","",'ParticipantLevelData-Worksheet'!C2370)</f>
        <v/>
      </c>
      <c r="C2369" t="str">
        <f>IF('ParticipantLevelData-Worksheet'!D2370="","",'ParticipantLevelData-Worksheet'!D2370)</f>
        <v/>
      </c>
      <c r="D2369" t="str">
        <f>IF('ParticipantLevelData-Worksheet'!F2370="","",'ParticipantLevelData-Worksheet'!F2370)</f>
        <v/>
      </c>
      <c r="E2369" t="str">
        <f>IF('ParticipantLevelData-Worksheet'!E2370="","",'ParticipantLevelData-Worksheet'!E2370)</f>
        <v/>
      </c>
    </row>
    <row r="2370" spans="1:5" x14ac:dyDescent="0.35">
      <c r="A2370" t="str">
        <f>IF('ParticipantLevelData-Worksheet'!B2371="","",'ParticipantLevelData-Worksheet'!B2371)</f>
        <v/>
      </c>
      <c r="B2370" t="str">
        <f>IF('ParticipantLevelData-Worksheet'!C2371="","",'ParticipantLevelData-Worksheet'!C2371)</f>
        <v/>
      </c>
      <c r="C2370" t="str">
        <f>IF('ParticipantLevelData-Worksheet'!D2371="","",'ParticipantLevelData-Worksheet'!D2371)</f>
        <v/>
      </c>
      <c r="D2370" t="str">
        <f>IF('ParticipantLevelData-Worksheet'!F2371="","",'ParticipantLevelData-Worksheet'!F2371)</f>
        <v/>
      </c>
      <c r="E2370" t="str">
        <f>IF('ParticipantLevelData-Worksheet'!E2371="","",'ParticipantLevelData-Worksheet'!E2371)</f>
        <v/>
      </c>
    </row>
    <row r="2371" spans="1:5" x14ac:dyDescent="0.35">
      <c r="A2371" t="str">
        <f>IF('ParticipantLevelData-Worksheet'!B2372="","",'ParticipantLevelData-Worksheet'!B2372)</f>
        <v/>
      </c>
      <c r="B2371" t="str">
        <f>IF('ParticipantLevelData-Worksheet'!C2372="","",'ParticipantLevelData-Worksheet'!C2372)</f>
        <v/>
      </c>
      <c r="C2371" t="str">
        <f>IF('ParticipantLevelData-Worksheet'!D2372="","",'ParticipantLevelData-Worksheet'!D2372)</f>
        <v/>
      </c>
      <c r="D2371" t="str">
        <f>IF('ParticipantLevelData-Worksheet'!F2372="","",'ParticipantLevelData-Worksheet'!F2372)</f>
        <v/>
      </c>
      <c r="E2371" t="str">
        <f>IF('ParticipantLevelData-Worksheet'!E2372="","",'ParticipantLevelData-Worksheet'!E2372)</f>
        <v/>
      </c>
    </row>
    <row r="2372" spans="1:5" x14ac:dyDescent="0.35">
      <c r="A2372" t="str">
        <f>IF('ParticipantLevelData-Worksheet'!B2373="","",'ParticipantLevelData-Worksheet'!B2373)</f>
        <v/>
      </c>
      <c r="B2372" t="str">
        <f>IF('ParticipantLevelData-Worksheet'!C2373="","",'ParticipantLevelData-Worksheet'!C2373)</f>
        <v/>
      </c>
      <c r="C2372" t="str">
        <f>IF('ParticipantLevelData-Worksheet'!D2373="","",'ParticipantLevelData-Worksheet'!D2373)</f>
        <v/>
      </c>
      <c r="D2372" t="str">
        <f>IF('ParticipantLevelData-Worksheet'!F2373="","",'ParticipantLevelData-Worksheet'!F2373)</f>
        <v/>
      </c>
      <c r="E2372" t="str">
        <f>IF('ParticipantLevelData-Worksheet'!E2373="","",'ParticipantLevelData-Worksheet'!E2373)</f>
        <v/>
      </c>
    </row>
    <row r="2373" spans="1:5" x14ac:dyDescent="0.35">
      <c r="A2373" t="str">
        <f>IF('ParticipantLevelData-Worksheet'!B2374="","",'ParticipantLevelData-Worksheet'!B2374)</f>
        <v/>
      </c>
      <c r="B2373" t="str">
        <f>IF('ParticipantLevelData-Worksheet'!C2374="","",'ParticipantLevelData-Worksheet'!C2374)</f>
        <v/>
      </c>
      <c r="C2373" t="str">
        <f>IF('ParticipantLevelData-Worksheet'!D2374="","",'ParticipantLevelData-Worksheet'!D2374)</f>
        <v/>
      </c>
      <c r="D2373" t="str">
        <f>IF('ParticipantLevelData-Worksheet'!F2374="","",'ParticipantLevelData-Worksheet'!F2374)</f>
        <v/>
      </c>
      <c r="E2373" t="str">
        <f>IF('ParticipantLevelData-Worksheet'!E2374="","",'ParticipantLevelData-Worksheet'!E2374)</f>
        <v/>
      </c>
    </row>
    <row r="2374" spans="1:5" x14ac:dyDescent="0.35">
      <c r="A2374" t="str">
        <f>IF('ParticipantLevelData-Worksheet'!B2375="","",'ParticipantLevelData-Worksheet'!B2375)</f>
        <v/>
      </c>
      <c r="B2374" t="str">
        <f>IF('ParticipantLevelData-Worksheet'!C2375="","",'ParticipantLevelData-Worksheet'!C2375)</f>
        <v/>
      </c>
      <c r="C2374" t="str">
        <f>IF('ParticipantLevelData-Worksheet'!D2375="","",'ParticipantLevelData-Worksheet'!D2375)</f>
        <v/>
      </c>
      <c r="D2374" t="str">
        <f>IF('ParticipantLevelData-Worksheet'!F2375="","",'ParticipantLevelData-Worksheet'!F2375)</f>
        <v/>
      </c>
      <c r="E2374" t="str">
        <f>IF('ParticipantLevelData-Worksheet'!E2375="","",'ParticipantLevelData-Worksheet'!E2375)</f>
        <v/>
      </c>
    </row>
    <row r="2375" spans="1:5" x14ac:dyDescent="0.35">
      <c r="A2375" t="str">
        <f>IF('ParticipantLevelData-Worksheet'!B2376="","",'ParticipantLevelData-Worksheet'!B2376)</f>
        <v/>
      </c>
      <c r="B2375" t="str">
        <f>IF('ParticipantLevelData-Worksheet'!C2376="","",'ParticipantLevelData-Worksheet'!C2376)</f>
        <v/>
      </c>
      <c r="C2375" t="str">
        <f>IF('ParticipantLevelData-Worksheet'!D2376="","",'ParticipantLevelData-Worksheet'!D2376)</f>
        <v/>
      </c>
      <c r="D2375" t="str">
        <f>IF('ParticipantLevelData-Worksheet'!F2376="","",'ParticipantLevelData-Worksheet'!F2376)</f>
        <v/>
      </c>
      <c r="E2375" t="str">
        <f>IF('ParticipantLevelData-Worksheet'!E2376="","",'ParticipantLevelData-Worksheet'!E2376)</f>
        <v/>
      </c>
    </row>
    <row r="2376" spans="1:5" x14ac:dyDescent="0.35">
      <c r="A2376" t="str">
        <f>IF('ParticipantLevelData-Worksheet'!B2377="","",'ParticipantLevelData-Worksheet'!B2377)</f>
        <v/>
      </c>
      <c r="B2376" t="str">
        <f>IF('ParticipantLevelData-Worksheet'!C2377="","",'ParticipantLevelData-Worksheet'!C2377)</f>
        <v/>
      </c>
      <c r="C2376" t="str">
        <f>IF('ParticipantLevelData-Worksheet'!D2377="","",'ParticipantLevelData-Worksheet'!D2377)</f>
        <v/>
      </c>
      <c r="D2376" t="str">
        <f>IF('ParticipantLevelData-Worksheet'!F2377="","",'ParticipantLevelData-Worksheet'!F2377)</f>
        <v/>
      </c>
      <c r="E2376" t="str">
        <f>IF('ParticipantLevelData-Worksheet'!E2377="","",'ParticipantLevelData-Worksheet'!E2377)</f>
        <v/>
      </c>
    </row>
    <row r="2377" spans="1:5" x14ac:dyDescent="0.35">
      <c r="A2377" t="str">
        <f>IF('ParticipantLevelData-Worksheet'!B2378="","",'ParticipantLevelData-Worksheet'!B2378)</f>
        <v/>
      </c>
      <c r="B2377" t="str">
        <f>IF('ParticipantLevelData-Worksheet'!C2378="","",'ParticipantLevelData-Worksheet'!C2378)</f>
        <v/>
      </c>
      <c r="C2377" t="str">
        <f>IF('ParticipantLevelData-Worksheet'!D2378="","",'ParticipantLevelData-Worksheet'!D2378)</f>
        <v/>
      </c>
      <c r="D2377" t="str">
        <f>IF('ParticipantLevelData-Worksheet'!F2378="","",'ParticipantLevelData-Worksheet'!F2378)</f>
        <v/>
      </c>
      <c r="E2377" t="str">
        <f>IF('ParticipantLevelData-Worksheet'!E2378="","",'ParticipantLevelData-Worksheet'!E2378)</f>
        <v/>
      </c>
    </row>
    <row r="2378" spans="1:5" x14ac:dyDescent="0.35">
      <c r="A2378" t="str">
        <f>IF('ParticipantLevelData-Worksheet'!B2379="","",'ParticipantLevelData-Worksheet'!B2379)</f>
        <v/>
      </c>
      <c r="B2378" t="str">
        <f>IF('ParticipantLevelData-Worksheet'!C2379="","",'ParticipantLevelData-Worksheet'!C2379)</f>
        <v/>
      </c>
      <c r="C2378" t="str">
        <f>IF('ParticipantLevelData-Worksheet'!D2379="","",'ParticipantLevelData-Worksheet'!D2379)</f>
        <v/>
      </c>
      <c r="D2378" t="str">
        <f>IF('ParticipantLevelData-Worksheet'!F2379="","",'ParticipantLevelData-Worksheet'!F2379)</f>
        <v/>
      </c>
      <c r="E2378" t="str">
        <f>IF('ParticipantLevelData-Worksheet'!E2379="","",'ParticipantLevelData-Worksheet'!E2379)</f>
        <v/>
      </c>
    </row>
    <row r="2379" spans="1:5" x14ac:dyDescent="0.35">
      <c r="A2379" t="str">
        <f>IF('ParticipantLevelData-Worksheet'!B2380="","",'ParticipantLevelData-Worksheet'!B2380)</f>
        <v/>
      </c>
      <c r="B2379" t="str">
        <f>IF('ParticipantLevelData-Worksheet'!C2380="","",'ParticipantLevelData-Worksheet'!C2380)</f>
        <v/>
      </c>
      <c r="C2379" t="str">
        <f>IF('ParticipantLevelData-Worksheet'!D2380="","",'ParticipantLevelData-Worksheet'!D2380)</f>
        <v/>
      </c>
      <c r="D2379" t="str">
        <f>IF('ParticipantLevelData-Worksheet'!F2380="","",'ParticipantLevelData-Worksheet'!F2380)</f>
        <v/>
      </c>
      <c r="E2379" t="str">
        <f>IF('ParticipantLevelData-Worksheet'!E2380="","",'ParticipantLevelData-Worksheet'!E2380)</f>
        <v/>
      </c>
    </row>
    <row r="2380" spans="1:5" x14ac:dyDescent="0.35">
      <c r="A2380" t="str">
        <f>IF('ParticipantLevelData-Worksheet'!B2381="","",'ParticipantLevelData-Worksheet'!B2381)</f>
        <v/>
      </c>
      <c r="B2380" t="str">
        <f>IF('ParticipantLevelData-Worksheet'!C2381="","",'ParticipantLevelData-Worksheet'!C2381)</f>
        <v/>
      </c>
      <c r="C2380" t="str">
        <f>IF('ParticipantLevelData-Worksheet'!D2381="","",'ParticipantLevelData-Worksheet'!D2381)</f>
        <v/>
      </c>
      <c r="D2380" t="str">
        <f>IF('ParticipantLevelData-Worksheet'!F2381="","",'ParticipantLevelData-Worksheet'!F2381)</f>
        <v/>
      </c>
      <c r="E2380" t="str">
        <f>IF('ParticipantLevelData-Worksheet'!E2381="","",'ParticipantLevelData-Worksheet'!E2381)</f>
        <v/>
      </c>
    </row>
    <row r="2381" spans="1:5" x14ac:dyDescent="0.35">
      <c r="A2381" t="str">
        <f>IF('ParticipantLevelData-Worksheet'!B2382="","",'ParticipantLevelData-Worksheet'!B2382)</f>
        <v/>
      </c>
      <c r="B2381" t="str">
        <f>IF('ParticipantLevelData-Worksheet'!C2382="","",'ParticipantLevelData-Worksheet'!C2382)</f>
        <v/>
      </c>
      <c r="C2381" t="str">
        <f>IF('ParticipantLevelData-Worksheet'!D2382="","",'ParticipantLevelData-Worksheet'!D2382)</f>
        <v/>
      </c>
      <c r="D2381" t="str">
        <f>IF('ParticipantLevelData-Worksheet'!F2382="","",'ParticipantLevelData-Worksheet'!F2382)</f>
        <v/>
      </c>
      <c r="E2381" t="str">
        <f>IF('ParticipantLevelData-Worksheet'!E2382="","",'ParticipantLevelData-Worksheet'!E2382)</f>
        <v/>
      </c>
    </row>
    <row r="2382" spans="1:5" x14ac:dyDescent="0.35">
      <c r="A2382" t="str">
        <f>IF('ParticipantLevelData-Worksheet'!B2383="","",'ParticipantLevelData-Worksheet'!B2383)</f>
        <v/>
      </c>
      <c r="B2382" t="str">
        <f>IF('ParticipantLevelData-Worksheet'!C2383="","",'ParticipantLevelData-Worksheet'!C2383)</f>
        <v/>
      </c>
      <c r="C2382" t="str">
        <f>IF('ParticipantLevelData-Worksheet'!D2383="","",'ParticipantLevelData-Worksheet'!D2383)</f>
        <v/>
      </c>
      <c r="D2382" t="str">
        <f>IF('ParticipantLevelData-Worksheet'!F2383="","",'ParticipantLevelData-Worksheet'!F2383)</f>
        <v/>
      </c>
      <c r="E2382" t="str">
        <f>IF('ParticipantLevelData-Worksheet'!E2383="","",'ParticipantLevelData-Worksheet'!E2383)</f>
        <v/>
      </c>
    </row>
    <row r="2383" spans="1:5" x14ac:dyDescent="0.35">
      <c r="A2383" t="str">
        <f>IF('ParticipantLevelData-Worksheet'!B2384="","",'ParticipantLevelData-Worksheet'!B2384)</f>
        <v/>
      </c>
      <c r="B2383" t="str">
        <f>IF('ParticipantLevelData-Worksheet'!C2384="","",'ParticipantLevelData-Worksheet'!C2384)</f>
        <v/>
      </c>
      <c r="C2383" t="str">
        <f>IF('ParticipantLevelData-Worksheet'!D2384="","",'ParticipantLevelData-Worksheet'!D2384)</f>
        <v/>
      </c>
      <c r="D2383" t="str">
        <f>IF('ParticipantLevelData-Worksheet'!F2384="","",'ParticipantLevelData-Worksheet'!F2384)</f>
        <v/>
      </c>
      <c r="E2383" t="str">
        <f>IF('ParticipantLevelData-Worksheet'!E2384="","",'ParticipantLevelData-Worksheet'!E2384)</f>
        <v/>
      </c>
    </row>
    <row r="2384" spans="1:5" x14ac:dyDescent="0.35">
      <c r="A2384" t="str">
        <f>IF('ParticipantLevelData-Worksheet'!B2385="","",'ParticipantLevelData-Worksheet'!B2385)</f>
        <v/>
      </c>
      <c r="B2384" t="str">
        <f>IF('ParticipantLevelData-Worksheet'!C2385="","",'ParticipantLevelData-Worksheet'!C2385)</f>
        <v/>
      </c>
      <c r="C2384" t="str">
        <f>IF('ParticipantLevelData-Worksheet'!D2385="","",'ParticipantLevelData-Worksheet'!D2385)</f>
        <v/>
      </c>
      <c r="D2384" t="str">
        <f>IF('ParticipantLevelData-Worksheet'!F2385="","",'ParticipantLevelData-Worksheet'!F2385)</f>
        <v/>
      </c>
      <c r="E2384" t="str">
        <f>IF('ParticipantLevelData-Worksheet'!E2385="","",'ParticipantLevelData-Worksheet'!E2385)</f>
        <v/>
      </c>
    </row>
    <row r="2385" spans="1:5" x14ac:dyDescent="0.35">
      <c r="A2385" t="str">
        <f>IF('ParticipantLevelData-Worksheet'!B2386="","",'ParticipantLevelData-Worksheet'!B2386)</f>
        <v/>
      </c>
      <c r="B2385" t="str">
        <f>IF('ParticipantLevelData-Worksheet'!C2386="","",'ParticipantLevelData-Worksheet'!C2386)</f>
        <v/>
      </c>
      <c r="C2385" t="str">
        <f>IF('ParticipantLevelData-Worksheet'!D2386="","",'ParticipantLevelData-Worksheet'!D2386)</f>
        <v/>
      </c>
      <c r="D2385" t="str">
        <f>IF('ParticipantLevelData-Worksheet'!F2386="","",'ParticipantLevelData-Worksheet'!F2386)</f>
        <v/>
      </c>
      <c r="E2385" t="str">
        <f>IF('ParticipantLevelData-Worksheet'!E2386="","",'ParticipantLevelData-Worksheet'!E2386)</f>
        <v/>
      </c>
    </row>
    <row r="2386" spans="1:5" x14ac:dyDescent="0.35">
      <c r="A2386" t="str">
        <f>IF('ParticipantLevelData-Worksheet'!B2387="","",'ParticipantLevelData-Worksheet'!B2387)</f>
        <v/>
      </c>
      <c r="B2386" t="str">
        <f>IF('ParticipantLevelData-Worksheet'!C2387="","",'ParticipantLevelData-Worksheet'!C2387)</f>
        <v/>
      </c>
      <c r="C2386" t="str">
        <f>IF('ParticipantLevelData-Worksheet'!D2387="","",'ParticipantLevelData-Worksheet'!D2387)</f>
        <v/>
      </c>
      <c r="D2386" t="str">
        <f>IF('ParticipantLevelData-Worksheet'!F2387="","",'ParticipantLevelData-Worksheet'!F2387)</f>
        <v/>
      </c>
      <c r="E2386" t="str">
        <f>IF('ParticipantLevelData-Worksheet'!E2387="","",'ParticipantLevelData-Worksheet'!E2387)</f>
        <v/>
      </c>
    </row>
    <row r="2387" spans="1:5" x14ac:dyDescent="0.35">
      <c r="A2387" t="str">
        <f>IF('ParticipantLevelData-Worksheet'!B2388="","",'ParticipantLevelData-Worksheet'!B2388)</f>
        <v/>
      </c>
      <c r="B2387" t="str">
        <f>IF('ParticipantLevelData-Worksheet'!C2388="","",'ParticipantLevelData-Worksheet'!C2388)</f>
        <v/>
      </c>
      <c r="C2387" t="str">
        <f>IF('ParticipantLevelData-Worksheet'!D2388="","",'ParticipantLevelData-Worksheet'!D2388)</f>
        <v/>
      </c>
      <c r="D2387" t="str">
        <f>IF('ParticipantLevelData-Worksheet'!F2388="","",'ParticipantLevelData-Worksheet'!F2388)</f>
        <v/>
      </c>
      <c r="E2387" t="str">
        <f>IF('ParticipantLevelData-Worksheet'!E2388="","",'ParticipantLevelData-Worksheet'!E2388)</f>
        <v/>
      </c>
    </row>
    <row r="2388" spans="1:5" x14ac:dyDescent="0.35">
      <c r="A2388" t="str">
        <f>IF('ParticipantLevelData-Worksheet'!B2389="","",'ParticipantLevelData-Worksheet'!B2389)</f>
        <v/>
      </c>
      <c r="B2388" t="str">
        <f>IF('ParticipantLevelData-Worksheet'!C2389="","",'ParticipantLevelData-Worksheet'!C2389)</f>
        <v/>
      </c>
      <c r="C2388" t="str">
        <f>IF('ParticipantLevelData-Worksheet'!D2389="","",'ParticipantLevelData-Worksheet'!D2389)</f>
        <v/>
      </c>
      <c r="D2388" t="str">
        <f>IF('ParticipantLevelData-Worksheet'!F2389="","",'ParticipantLevelData-Worksheet'!F2389)</f>
        <v/>
      </c>
      <c r="E2388" t="str">
        <f>IF('ParticipantLevelData-Worksheet'!E2389="","",'ParticipantLevelData-Worksheet'!E2389)</f>
        <v/>
      </c>
    </row>
    <row r="2389" spans="1:5" x14ac:dyDescent="0.35">
      <c r="A2389" t="str">
        <f>IF('ParticipantLevelData-Worksheet'!B2390="","",'ParticipantLevelData-Worksheet'!B2390)</f>
        <v/>
      </c>
      <c r="B2389" t="str">
        <f>IF('ParticipantLevelData-Worksheet'!C2390="","",'ParticipantLevelData-Worksheet'!C2390)</f>
        <v/>
      </c>
      <c r="C2389" t="str">
        <f>IF('ParticipantLevelData-Worksheet'!D2390="","",'ParticipantLevelData-Worksheet'!D2390)</f>
        <v/>
      </c>
      <c r="D2389" t="str">
        <f>IF('ParticipantLevelData-Worksheet'!F2390="","",'ParticipantLevelData-Worksheet'!F2390)</f>
        <v/>
      </c>
      <c r="E2389" t="str">
        <f>IF('ParticipantLevelData-Worksheet'!E2390="","",'ParticipantLevelData-Worksheet'!E2390)</f>
        <v/>
      </c>
    </row>
    <row r="2390" spans="1:5" x14ac:dyDescent="0.35">
      <c r="A2390" t="str">
        <f>IF('ParticipantLevelData-Worksheet'!B2391="","",'ParticipantLevelData-Worksheet'!B2391)</f>
        <v/>
      </c>
      <c r="B2390" t="str">
        <f>IF('ParticipantLevelData-Worksheet'!C2391="","",'ParticipantLevelData-Worksheet'!C2391)</f>
        <v/>
      </c>
      <c r="C2390" t="str">
        <f>IF('ParticipantLevelData-Worksheet'!D2391="","",'ParticipantLevelData-Worksheet'!D2391)</f>
        <v/>
      </c>
      <c r="D2390" t="str">
        <f>IF('ParticipantLevelData-Worksheet'!F2391="","",'ParticipantLevelData-Worksheet'!F2391)</f>
        <v/>
      </c>
      <c r="E2390" t="str">
        <f>IF('ParticipantLevelData-Worksheet'!E2391="","",'ParticipantLevelData-Worksheet'!E2391)</f>
        <v/>
      </c>
    </row>
    <row r="2391" spans="1:5" x14ac:dyDescent="0.35">
      <c r="A2391" t="str">
        <f>IF('ParticipantLevelData-Worksheet'!B2392="","",'ParticipantLevelData-Worksheet'!B2392)</f>
        <v/>
      </c>
      <c r="B2391" t="str">
        <f>IF('ParticipantLevelData-Worksheet'!C2392="","",'ParticipantLevelData-Worksheet'!C2392)</f>
        <v/>
      </c>
      <c r="C2391" t="str">
        <f>IF('ParticipantLevelData-Worksheet'!D2392="","",'ParticipantLevelData-Worksheet'!D2392)</f>
        <v/>
      </c>
      <c r="D2391" t="str">
        <f>IF('ParticipantLevelData-Worksheet'!F2392="","",'ParticipantLevelData-Worksheet'!F2392)</f>
        <v/>
      </c>
      <c r="E2391" t="str">
        <f>IF('ParticipantLevelData-Worksheet'!E2392="","",'ParticipantLevelData-Worksheet'!E2392)</f>
        <v/>
      </c>
    </row>
    <row r="2392" spans="1:5" x14ac:dyDescent="0.35">
      <c r="A2392" t="str">
        <f>IF('ParticipantLevelData-Worksheet'!B2393="","",'ParticipantLevelData-Worksheet'!B2393)</f>
        <v/>
      </c>
      <c r="B2392" t="str">
        <f>IF('ParticipantLevelData-Worksheet'!C2393="","",'ParticipantLevelData-Worksheet'!C2393)</f>
        <v/>
      </c>
      <c r="C2392" t="str">
        <f>IF('ParticipantLevelData-Worksheet'!D2393="","",'ParticipantLevelData-Worksheet'!D2393)</f>
        <v/>
      </c>
      <c r="D2392" t="str">
        <f>IF('ParticipantLevelData-Worksheet'!F2393="","",'ParticipantLevelData-Worksheet'!F2393)</f>
        <v/>
      </c>
      <c r="E2392" t="str">
        <f>IF('ParticipantLevelData-Worksheet'!E2393="","",'ParticipantLevelData-Worksheet'!E2393)</f>
        <v/>
      </c>
    </row>
    <row r="2393" spans="1:5" x14ac:dyDescent="0.35">
      <c r="A2393" t="str">
        <f>IF('ParticipantLevelData-Worksheet'!B2394="","",'ParticipantLevelData-Worksheet'!B2394)</f>
        <v/>
      </c>
      <c r="B2393" t="str">
        <f>IF('ParticipantLevelData-Worksheet'!C2394="","",'ParticipantLevelData-Worksheet'!C2394)</f>
        <v/>
      </c>
      <c r="C2393" t="str">
        <f>IF('ParticipantLevelData-Worksheet'!D2394="","",'ParticipantLevelData-Worksheet'!D2394)</f>
        <v/>
      </c>
      <c r="D2393" t="str">
        <f>IF('ParticipantLevelData-Worksheet'!F2394="","",'ParticipantLevelData-Worksheet'!F2394)</f>
        <v/>
      </c>
      <c r="E2393" t="str">
        <f>IF('ParticipantLevelData-Worksheet'!E2394="","",'ParticipantLevelData-Worksheet'!E2394)</f>
        <v/>
      </c>
    </row>
    <row r="2394" spans="1:5" x14ac:dyDescent="0.35">
      <c r="A2394" t="str">
        <f>IF('ParticipantLevelData-Worksheet'!B2395="","",'ParticipantLevelData-Worksheet'!B2395)</f>
        <v/>
      </c>
      <c r="B2394" t="str">
        <f>IF('ParticipantLevelData-Worksheet'!C2395="","",'ParticipantLevelData-Worksheet'!C2395)</f>
        <v/>
      </c>
      <c r="C2394" t="str">
        <f>IF('ParticipantLevelData-Worksheet'!D2395="","",'ParticipantLevelData-Worksheet'!D2395)</f>
        <v/>
      </c>
      <c r="D2394" t="str">
        <f>IF('ParticipantLevelData-Worksheet'!F2395="","",'ParticipantLevelData-Worksheet'!F2395)</f>
        <v/>
      </c>
      <c r="E2394" t="str">
        <f>IF('ParticipantLevelData-Worksheet'!E2395="","",'ParticipantLevelData-Worksheet'!E2395)</f>
        <v/>
      </c>
    </row>
    <row r="2395" spans="1:5" x14ac:dyDescent="0.35">
      <c r="A2395" t="str">
        <f>IF('ParticipantLevelData-Worksheet'!B2396="","",'ParticipantLevelData-Worksheet'!B2396)</f>
        <v/>
      </c>
      <c r="B2395" t="str">
        <f>IF('ParticipantLevelData-Worksheet'!C2396="","",'ParticipantLevelData-Worksheet'!C2396)</f>
        <v/>
      </c>
      <c r="C2395" t="str">
        <f>IF('ParticipantLevelData-Worksheet'!D2396="","",'ParticipantLevelData-Worksheet'!D2396)</f>
        <v/>
      </c>
      <c r="D2395" t="str">
        <f>IF('ParticipantLevelData-Worksheet'!F2396="","",'ParticipantLevelData-Worksheet'!F2396)</f>
        <v/>
      </c>
      <c r="E2395" t="str">
        <f>IF('ParticipantLevelData-Worksheet'!E2396="","",'ParticipantLevelData-Worksheet'!E2396)</f>
        <v/>
      </c>
    </row>
    <row r="2396" spans="1:5" x14ac:dyDescent="0.35">
      <c r="A2396" t="str">
        <f>IF('ParticipantLevelData-Worksheet'!B2397="","",'ParticipantLevelData-Worksheet'!B2397)</f>
        <v/>
      </c>
      <c r="B2396" t="str">
        <f>IF('ParticipantLevelData-Worksheet'!C2397="","",'ParticipantLevelData-Worksheet'!C2397)</f>
        <v/>
      </c>
      <c r="C2396" t="str">
        <f>IF('ParticipantLevelData-Worksheet'!D2397="","",'ParticipantLevelData-Worksheet'!D2397)</f>
        <v/>
      </c>
      <c r="D2396" t="str">
        <f>IF('ParticipantLevelData-Worksheet'!F2397="","",'ParticipantLevelData-Worksheet'!F2397)</f>
        <v/>
      </c>
      <c r="E2396" t="str">
        <f>IF('ParticipantLevelData-Worksheet'!E2397="","",'ParticipantLevelData-Worksheet'!E2397)</f>
        <v/>
      </c>
    </row>
    <row r="2397" spans="1:5" x14ac:dyDescent="0.35">
      <c r="A2397" t="str">
        <f>IF('ParticipantLevelData-Worksheet'!B2398="","",'ParticipantLevelData-Worksheet'!B2398)</f>
        <v/>
      </c>
      <c r="B2397" t="str">
        <f>IF('ParticipantLevelData-Worksheet'!C2398="","",'ParticipantLevelData-Worksheet'!C2398)</f>
        <v/>
      </c>
      <c r="C2397" t="str">
        <f>IF('ParticipantLevelData-Worksheet'!D2398="","",'ParticipantLevelData-Worksheet'!D2398)</f>
        <v/>
      </c>
      <c r="D2397" t="str">
        <f>IF('ParticipantLevelData-Worksheet'!F2398="","",'ParticipantLevelData-Worksheet'!F2398)</f>
        <v/>
      </c>
      <c r="E2397" t="str">
        <f>IF('ParticipantLevelData-Worksheet'!E2398="","",'ParticipantLevelData-Worksheet'!E2398)</f>
        <v/>
      </c>
    </row>
    <row r="2398" spans="1:5" x14ac:dyDescent="0.35">
      <c r="A2398" t="str">
        <f>IF('ParticipantLevelData-Worksheet'!B2399="","",'ParticipantLevelData-Worksheet'!B2399)</f>
        <v/>
      </c>
      <c r="B2398" t="str">
        <f>IF('ParticipantLevelData-Worksheet'!C2399="","",'ParticipantLevelData-Worksheet'!C2399)</f>
        <v/>
      </c>
      <c r="C2398" t="str">
        <f>IF('ParticipantLevelData-Worksheet'!D2399="","",'ParticipantLevelData-Worksheet'!D2399)</f>
        <v/>
      </c>
      <c r="D2398" t="str">
        <f>IF('ParticipantLevelData-Worksheet'!F2399="","",'ParticipantLevelData-Worksheet'!F2399)</f>
        <v/>
      </c>
      <c r="E2398" t="str">
        <f>IF('ParticipantLevelData-Worksheet'!E2399="","",'ParticipantLevelData-Worksheet'!E2399)</f>
        <v/>
      </c>
    </row>
    <row r="2399" spans="1:5" x14ac:dyDescent="0.35">
      <c r="A2399" t="str">
        <f>IF('ParticipantLevelData-Worksheet'!B2400="","",'ParticipantLevelData-Worksheet'!B2400)</f>
        <v/>
      </c>
      <c r="B2399" t="str">
        <f>IF('ParticipantLevelData-Worksheet'!C2400="","",'ParticipantLevelData-Worksheet'!C2400)</f>
        <v/>
      </c>
      <c r="C2399" t="str">
        <f>IF('ParticipantLevelData-Worksheet'!D2400="","",'ParticipantLevelData-Worksheet'!D2400)</f>
        <v/>
      </c>
      <c r="D2399" t="str">
        <f>IF('ParticipantLevelData-Worksheet'!F2400="","",'ParticipantLevelData-Worksheet'!F2400)</f>
        <v/>
      </c>
      <c r="E2399" t="str">
        <f>IF('ParticipantLevelData-Worksheet'!E2400="","",'ParticipantLevelData-Worksheet'!E2400)</f>
        <v/>
      </c>
    </row>
    <row r="2400" spans="1:5" x14ac:dyDescent="0.35">
      <c r="A2400" t="str">
        <f>IF('ParticipantLevelData-Worksheet'!B2401="","",'ParticipantLevelData-Worksheet'!B2401)</f>
        <v/>
      </c>
      <c r="B2400" t="str">
        <f>IF('ParticipantLevelData-Worksheet'!C2401="","",'ParticipantLevelData-Worksheet'!C2401)</f>
        <v/>
      </c>
      <c r="C2400" t="str">
        <f>IF('ParticipantLevelData-Worksheet'!D2401="","",'ParticipantLevelData-Worksheet'!D2401)</f>
        <v/>
      </c>
      <c r="D2400" t="str">
        <f>IF('ParticipantLevelData-Worksheet'!F2401="","",'ParticipantLevelData-Worksheet'!F2401)</f>
        <v/>
      </c>
      <c r="E2400" t="str">
        <f>IF('ParticipantLevelData-Worksheet'!E2401="","",'ParticipantLevelData-Worksheet'!E2401)</f>
        <v/>
      </c>
    </row>
    <row r="2401" spans="1:5" x14ac:dyDescent="0.35">
      <c r="A2401" t="str">
        <f>IF('ParticipantLevelData-Worksheet'!B2402="","",'ParticipantLevelData-Worksheet'!B2402)</f>
        <v/>
      </c>
      <c r="B2401" t="str">
        <f>IF('ParticipantLevelData-Worksheet'!C2402="","",'ParticipantLevelData-Worksheet'!C2402)</f>
        <v/>
      </c>
      <c r="C2401" t="str">
        <f>IF('ParticipantLevelData-Worksheet'!D2402="","",'ParticipantLevelData-Worksheet'!D2402)</f>
        <v/>
      </c>
      <c r="D2401" t="str">
        <f>IF('ParticipantLevelData-Worksheet'!F2402="","",'ParticipantLevelData-Worksheet'!F2402)</f>
        <v/>
      </c>
      <c r="E2401" t="str">
        <f>IF('ParticipantLevelData-Worksheet'!E2402="","",'ParticipantLevelData-Worksheet'!E2402)</f>
        <v/>
      </c>
    </row>
    <row r="2402" spans="1:5" x14ac:dyDescent="0.35">
      <c r="A2402" t="str">
        <f>IF('ParticipantLevelData-Worksheet'!B2403="","",'ParticipantLevelData-Worksheet'!B2403)</f>
        <v/>
      </c>
      <c r="B2402" t="str">
        <f>IF('ParticipantLevelData-Worksheet'!C2403="","",'ParticipantLevelData-Worksheet'!C2403)</f>
        <v/>
      </c>
      <c r="C2402" t="str">
        <f>IF('ParticipantLevelData-Worksheet'!D2403="","",'ParticipantLevelData-Worksheet'!D2403)</f>
        <v/>
      </c>
      <c r="D2402" t="str">
        <f>IF('ParticipantLevelData-Worksheet'!F2403="","",'ParticipantLevelData-Worksheet'!F2403)</f>
        <v/>
      </c>
      <c r="E2402" t="str">
        <f>IF('ParticipantLevelData-Worksheet'!E2403="","",'ParticipantLevelData-Worksheet'!E2403)</f>
        <v/>
      </c>
    </row>
    <row r="2403" spans="1:5" x14ac:dyDescent="0.35">
      <c r="A2403" t="str">
        <f>IF('ParticipantLevelData-Worksheet'!B2404="","",'ParticipantLevelData-Worksheet'!B2404)</f>
        <v/>
      </c>
      <c r="B2403" t="str">
        <f>IF('ParticipantLevelData-Worksheet'!C2404="","",'ParticipantLevelData-Worksheet'!C2404)</f>
        <v/>
      </c>
      <c r="C2403" t="str">
        <f>IF('ParticipantLevelData-Worksheet'!D2404="","",'ParticipantLevelData-Worksheet'!D2404)</f>
        <v/>
      </c>
      <c r="D2403" t="str">
        <f>IF('ParticipantLevelData-Worksheet'!F2404="","",'ParticipantLevelData-Worksheet'!F2404)</f>
        <v/>
      </c>
      <c r="E2403" t="str">
        <f>IF('ParticipantLevelData-Worksheet'!E2404="","",'ParticipantLevelData-Worksheet'!E2404)</f>
        <v/>
      </c>
    </row>
    <row r="2404" spans="1:5" x14ac:dyDescent="0.35">
      <c r="A2404" t="str">
        <f>IF('ParticipantLevelData-Worksheet'!B2405="","",'ParticipantLevelData-Worksheet'!B2405)</f>
        <v/>
      </c>
      <c r="B2404" t="str">
        <f>IF('ParticipantLevelData-Worksheet'!C2405="","",'ParticipantLevelData-Worksheet'!C2405)</f>
        <v/>
      </c>
      <c r="C2404" t="str">
        <f>IF('ParticipantLevelData-Worksheet'!D2405="","",'ParticipantLevelData-Worksheet'!D2405)</f>
        <v/>
      </c>
      <c r="D2404" t="str">
        <f>IF('ParticipantLevelData-Worksheet'!F2405="","",'ParticipantLevelData-Worksheet'!F2405)</f>
        <v/>
      </c>
      <c r="E2404" t="str">
        <f>IF('ParticipantLevelData-Worksheet'!E2405="","",'ParticipantLevelData-Worksheet'!E2405)</f>
        <v/>
      </c>
    </row>
    <row r="2405" spans="1:5" x14ac:dyDescent="0.35">
      <c r="A2405" t="str">
        <f>IF('ParticipantLevelData-Worksheet'!B2406="","",'ParticipantLevelData-Worksheet'!B2406)</f>
        <v/>
      </c>
      <c r="B2405" t="str">
        <f>IF('ParticipantLevelData-Worksheet'!C2406="","",'ParticipantLevelData-Worksheet'!C2406)</f>
        <v/>
      </c>
      <c r="C2405" t="str">
        <f>IF('ParticipantLevelData-Worksheet'!D2406="","",'ParticipantLevelData-Worksheet'!D2406)</f>
        <v/>
      </c>
      <c r="D2405" t="str">
        <f>IF('ParticipantLevelData-Worksheet'!F2406="","",'ParticipantLevelData-Worksheet'!F2406)</f>
        <v/>
      </c>
      <c r="E2405" t="str">
        <f>IF('ParticipantLevelData-Worksheet'!E2406="","",'ParticipantLevelData-Worksheet'!E2406)</f>
        <v/>
      </c>
    </row>
    <row r="2406" spans="1:5" x14ac:dyDescent="0.35">
      <c r="A2406" t="str">
        <f>IF('ParticipantLevelData-Worksheet'!B2407="","",'ParticipantLevelData-Worksheet'!B2407)</f>
        <v/>
      </c>
      <c r="B2406" t="str">
        <f>IF('ParticipantLevelData-Worksheet'!C2407="","",'ParticipantLevelData-Worksheet'!C2407)</f>
        <v/>
      </c>
      <c r="C2406" t="str">
        <f>IF('ParticipantLevelData-Worksheet'!D2407="","",'ParticipantLevelData-Worksheet'!D2407)</f>
        <v/>
      </c>
      <c r="D2406" t="str">
        <f>IF('ParticipantLevelData-Worksheet'!F2407="","",'ParticipantLevelData-Worksheet'!F2407)</f>
        <v/>
      </c>
      <c r="E2406" t="str">
        <f>IF('ParticipantLevelData-Worksheet'!E2407="","",'ParticipantLevelData-Worksheet'!E2407)</f>
        <v/>
      </c>
    </row>
    <row r="2407" spans="1:5" x14ac:dyDescent="0.35">
      <c r="A2407" t="str">
        <f>IF('ParticipantLevelData-Worksheet'!B2408="","",'ParticipantLevelData-Worksheet'!B2408)</f>
        <v/>
      </c>
      <c r="B2407" t="str">
        <f>IF('ParticipantLevelData-Worksheet'!C2408="","",'ParticipantLevelData-Worksheet'!C2408)</f>
        <v/>
      </c>
      <c r="C2407" t="str">
        <f>IF('ParticipantLevelData-Worksheet'!D2408="","",'ParticipantLevelData-Worksheet'!D2408)</f>
        <v/>
      </c>
      <c r="D2407" t="str">
        <f>IF('ParticipantLevelData-Worksheet'!F2408="","",'ParticipantLevelData-Worksheet'!F2408)</f>
        <v/>
      </c>
      <c r="E2407" t="str">
        <f>IF('ParticipantLevelData-Worksheet'!E2408="","",'ParticipantLevelData-Worksheet'!E2408)</f>
        <v/>
      </c>
    </row>
    <row r="2408" spans="1:5" x14ac:dyDescent="0.35">
      <c r="A2408" t="str">
        <f>IF('ParticipantLevelData-Worksheet'!B2409="","",'ParticipantLevelData-Worksheet'!B2409)</f>
        <v/>
      </c>
      <c r="B2408" t="str">
        <f>IF('ParticipantLevelData-Worksheet'!C2409="","",'ParticipantLevelData-Worksheet'!C2409)</f>
        <v/>
      </c>
      <c r="C2408" t="str">
        <f>IF('ParticipantLevelData-Worksheet'!D2409="","",'ParticipantLevelData-Worksheet'!D2409)</f>
        <v/>
      </c>
      <c r="D2408" t="str">
        <f>IF('ParticipantLevelData-Worksheet'!F2409="","",'ParticipantLevelData-Worksheet'!F2409)</f>
        <v/>
      </c>
      <c r="E2408" t="str">
        <f>IF('ParticipantLevelData-Worksheet'!E2409="","",'ParticipantLevelData-Worksheet'!E2409)</f>
        <v/>
      </c>
    </row>
    <row r="2409" spans="1:5" x14ac:dyDescent="0.35">
      <c r="A2409" t="str">
        <f>IF('ParticipantLevelData-Worksheet'!B2410="","",'ParticipantLevelData-Worksheet'!B2410)</f>
        <v/>
      </c>
      <c r="B2409" t="str">
        <f>IF('ParticipantLevelData-Worksheet'!C2410="","",'ParticipantLevelData-Worksheet'!C2410)</f>
        <v/>
      </c>
      <c r="C2409" t="str">
        <f>IF('ParticipantLevelData-Worksheet'!D2410="","",'ParticipantLevelData-Worksheet'!D2410)</f>
        <v/>
      </c>
      <c r="D2409" t="str">
        <f>IF('ParticipantLevelData-Worksheet'!F2410="","",'ParticipantLevelData-Worksheet'!F2410)</f>
        <v/>
      </c>
      <c r="E2409" t="str">
        <f>IF('ParticipantLevelData-Worksheet'!E2410="","",'ParticipantLevelData-Worksheet'!E2410)</f>
        <v/>
      </c>
    </row>
    <row r="2410" spans="1:5" x14ac:dyDescent="0.35">
      <c r="A2410" t="str">
        <f>IF('ParticipantLevelData-Worksheet'!B2411="","",'ParticipantLevelData-Worksheet'!B2411)</f>
        <v/>
      </c>
      <c r="B2410" t="str">
        <f>IF('ParticipantLevelData-Worksheet'!C2411="","",'ParticipantLevelData-Worksheet'!C2411)</f>
        <v/>
      </c>
      <c r="C2410" t="str">
        <f>IF('ParticipantLevelData-Worksheet'!D2411="","",'ParticipantLevelData-Worksheet'!D2411)</f>
        <v/>
      </c>
      <c r="D2410" t="str">
        <f>IF('ParticipantLevelData-Worksheet'!F2411="","",'ParticipantLevelData-Worksheet'!F2411)</f>
        <v/>
      </c>
      <c r="E2410" t="str">
        <f>IF('ParticipantLevelData-Worksheet'!E2411="","",'ParticipantLevelData-Worksheet'!E2411)</f>
        <v/>
      </c>
    </row>
    <row r="2411" spans="1:5" x14ac:dyDescent="0.35">
      <c r="A2411" t="str">
        <f>IF('ParticipantLevelData-Worksheet'!B2412="","",'ParticipantLevelData-Worksheet'!B2412)</f>
        <v/>
      </c>
      <c r="B2411" t="str">
        <f>IF('ParticipantLevelData-Worksheet'!C2412="","",'ParticipantLevelData-Worksheet'!C2412)</f>
        <v/>
      </c>
      <c r="C2411" t="str">
        <f>IF('ParticipantLevelData-Worksheet'!D2412="","",'ParticipantLevelData-Worksheet'!D2412)</f>
        <v/>
      </c>
      <c r="D2411" t="str">
        <f>IF('ParticipantLevelData-Worksheet'!F2412="","",'ParticipantLevelData-Worksheet'!F2412)</f>
        <v/>
      </c>
      <c r="E2411" t="str">
        <f>IF('ParticipantLevelData-Worksheet'!E2412="","",'ParticipantLevelData-Worksheet'!E2412)</f>
        <v/>
      </c>
    </row>
    <row r="2412" spans="1:5" x14ac:dyDescent="0.35">
      <c r="A2412" t="str">
        <f>IF('ParticipantLevelData-Worksheet'!B2413="","",'ParticipantLevelData-Worksheet'!B2413)</f>
        <v/>
      </c>
      <c r="B2412" t="str">
        <f>IF('ParticipantLevelData-Worksheet'!C2413="","",'ParticipantLevelData-Worksheet'!C2413)</f>
        <v/>
      </c>
      <c r="C2412" t="str">
        <f>IF('ParticipantLevelData-Worksheet'!D2413="","",'ParticipantLevelData-Worksheet'!D2413)</f>
        <v/>
      </c>
      <c r="D2412" t="str">
        <f>IF('ParticipantLevelData-Worksheet'!F2413="","",'ParticipantLevelData-Worksheet'!F2413)</f>
        <v/>
      </c>
      <c r="E2412" t="str">
        <f>IF('ParticipantLevelData-Worksheet'!E2413="","",'ParticipantLevelData-Worksheet'!E2413)</f>
        <v/>
      </c>
    </row>
    <row r="2413" spans="1:5" x14ac:dyDescent="0.35">
      <c r="A2413" t="str">
        <f>IF('ParticipantLevelData-Worksheet'!B2414="","",'ParticipantLevelData-Worksheet'!B2414)</f>
        <v/>
      </c>
      <c r="B2413" t="str">
        <f>IF('ParticipantLevelData-Worksheet'!C2414="","",'ParticipantLevelData-Worksheet'!C2414)</f>
        <v/>
      </c>
      <c r="C2413" t="str">
        <f>IF('ParticipantLevelData-Worksheet'!D2414="","",'ParticipantLevelData-Worksheet'!D2414)</f>
        <v/>
      </c>
      <c r="D2413" t="str">
        <f>IF('ParticipantLevelData-Worksheet'!F2414="","",'ParticipantLevelData-Worksheet'!F2414)</f>
        <v/>
      </c>
      <c r="E2413" t="str">
        <f>IF('ParticipantLevelData-Worksheet'!E2414="","",'ParticipantLevelData-Worksheet'!E2414)</f>
        <v/>
      </c>
    </row>
    <row r="2414" spans="1:5" x14ac:dyDescent="0.35">
      <c r="A2414" t="str">
        <f>IF('ParticipantLevelData-Worksheet'!B2415="","",'ParticipantLevelData-Worksheet'!B2415)</f>
        <v/>
      </c>
      <c r="B2414" t="str">
        <f>IF('ParticipantLevelData-Worksheet'!C2415="","",'ParticipantLevelData-Worksheet'!C2415)</f>
        <v/>
      </c>
      <c r="C2414" t="str">
        <f>IF('ParticipantLevelData-Worksheet'!D2415="","",'ParticipantLevelData-Worksheet'!D2415)</f>
        <v/>
      </c>
      <c r="D2414" t="str">
        <f>IF('ParticipantLevelData-Worksheet'!F2415="","",'ParticipantLevelData-Worksheet'!F2415)</f>
        <v/>
      </c>
      <c r="E2414" t="str">
        <f>IF('ParticipantLevelData-Worksheet'!E2415="","",'ParticipantLevelData-Worksheet'!E2415)</f>
        <v/>
      </c>
    </row>
    <row r="2415" spans="1:5" x14ac:dyDescent="0.35">
      <c r="A2415" t="str">
        <f>IF('ParticipantLevelData-Worksheet'!B2416="","",'ParticipantLevelData-Worksheet'!B2416)</f>
        <v/>
      </c>
      <c r="B2415" t="str">
        <f>IF('ParticipantLevelData-Worksheet'!C2416="","",'ParticipantLevelData-Worksheet'!C2416)</f>
        <v/>
      </c>
      <c r="C2415" t="str">
        <f>IF('ParticipantLevelData-Worksheet'!D2416="","",'ParticipantLevelData-Worksheet'!D2416)</f>
        <v/>
      </c>
      <c r="D2415" t="str">
        <f>IF('ParticipantLevelData-Worksheet'!F2416="","",'ParticipantLevelData-Worksheet'!F2416)</f>
        <v/>
      </c>
      <c r="E2415" t="str">
        <f>IF('ParticipantLevelData-Worksheet'!E2416="","",'ParticipantLevelData-Worksheet'!E2416)</f>
        <v/>
      </c>
    </row>
    <row r="2416" spans="1:5" x14ac:dyDescent="0.35">
      <c r="A2416" t="str">
        <f>IF('ParticipantLevelData-Worksheet'!B2417="","",'ParticipantLevelData-Worksheet'!B2417)</f>
        <v/>
      </c>
      <c r="B2416" t="str">
        <f>IF('ParticipantLevelData-Worksheet'!C2417="","",'ParticipantLevelData-Worksheet'!C2417)</f>
        <v/>
      </c>
      <c r="C2416" t="str">
        <f>IF('ParticipantLevelData-Worksheet'!D2417="","",'ParticipantLevelData-Worksheet'!D2417)</f>
        <v/>
      </c>
      <c r="D2416" t="str">
        <f>IF('ParticipantLevelData-Worksheet'!F2417="","",'ParticipantLevelData-Worksheet'!F2417)</f>
        <v/>
      </c>
      <c r="E2416" t="str">
        <f>IF('ParticipantLevelData-Worksheet'!E2417="","",'ParticipantLevelData-Worksheet'!E2417)</f>
        <v/>
      </c>
    </row>
    <row r="2417" spans="1:5" x14ac:dyDescent="0.35">
      <c r="A2417" t="str">
        <f>IF('ParticipantLevelData-Worksheet'!B2418="","",'ParticipantLevelData-Worksheet'!B2418)</f>
        <v/>
      </c>
      <c r="B2417" t="str">
        <f>IF('ParticipantLevelData-Worksheet'!C2418="","",'ParticipantLevelData-Worksheet'!C2418)</f>
        <v/>
      </c>
      <c r="C2417" t="str">
        <f>IF('ParticipantLevelData-Worksheet'!D2418="","",'ParticipantLevelData-Worksheet'!D2418)</f>
        <v/>
      </c>
      <c r="D2417" t="str">
        <f>IF('ParticipantLevelData-Worksheet'!F2418="","",'ParticipantLevelData-Worksheet'!F2418)</f>
        <v/>
      </c>
      <c r="E2417" t="str">
        <f>IF('ParticipantLevelData-Worksheet'!E2418="","",'ParticipantLevelData-Worksheet'!E2418)</f>
        <v/>
      </c>
    </row>
    <row r="2418" spans="1:5" x14ac:dyDescent="0.35">
      <c r="A2418" t="str">
        <f>IF('ParticipantLevelData-Worksheet'!B2419="","",'ParticipantLevelData-Worksheet'!B2419)</f>
        <v/>
      </c>
      <c r="B2418" t="str">
        <f>IF('ParticipantLevelData-Worksheet'!C2419="","",'ParticipantLevelData-Worksheet'!C2419)</f>
        <v/>
      </c>
      <c r="C2418" t="str">
        <f>IF('ParticipantLevelData-Worksheet'!D2419="","",'ParticipantLevelData-Worksheet'!D2419)</f>
        <v/>
      </c>
      <c r="D2418" t="str">
        <f>IF('ParticipantLevelData-Worksheet'!F2419="","",'ParticipantLevelData-Worksheet'!F2419)</f>
        <v/>
      </c>
      <c r="E2418" t="str">
        <f>IF('ParticipantLevelData-Worksheet'!E2419="","",'ParticipantLevelData-Worksheet'!E2419)</f>
        <v/>
      </c>
    </row>
    <row r="2419" spans="1:5" x14ac:dyDescent="0.35">
      <c r="A2419" t="str">
        <f>IF('ParticipantLevelData-Worksheet'!B2420="","",'ParticipantLevelData-Worksheet'!B2420)</f>
        <v/>
      </c>
      <c r="B2419" t="str">
        <f>IF('ParticipantLevelData-Worksheet'!C2420="","",'ParticipantLevelData-Worksheet'!C2420)</f>
        <v/>
      </c>
      <c r="C2419" t="str">
        <f>IF('ParticipantLevelData-Worksheet'!D2420="","",'ParticipantLevelData-Worksheet'!D2420)</f>
        <v/>
      </c>
      <c r="D2419" t="str">
        <f>IF('ParticipantLevelData-Worksheet'!F2420="","",'ParticipantLevelData-Worksheet'!F2420)</f>
        <v/>
      </c>
      <c r="E2419" t="str">
        <f>IF('ParticipantLevelData-Worksheet'!E2420="","",'ParticipantLevelData-Worksheet'!E2420)</f>
        <v/>
      </c>
    </row>
    <row r="2420" spans="1:5" x14ac:dyDescent="0.35">
      <c r="A2420" t="str">
        <f>IF('ParticipantLevelData-Worksheet'!B2421="","",'ParticipantLevelData-Worksheet'!B2421)</f>
        <v/>
      </c>
      <c r="B2420" t="str">
        <f>IF('ParticipantLevelData-Worksheet'!C2421="","",'ParticipantLevelData-Worksheet'!C2421)</f>
        <v/>
      </c>
      <c r="C2420" t="str">
        <f>IF('ParticipantLevelData-Worksheet'!D2421="","",'ParticipantLevelData-Worksheet'!D2421)</f>
        <v/>
      </c>
      <c r="D2420" t="str">
        <f>IF('ParticipantLevelData-Worksheet'!F2421="","",'ParticipantLevelData-Worksheet'!F2421)</f>
        <v/>
      </c>
      <c r="E2420" t="str">
        <f>IF('ParticipantLevelData-Worksheet'!E2421="","",'ParticipantLevelData-Worksheet'!E2421)</f>
        <v/>
      </c>
    </row>
    <row r="2421" spans="1:5" x14ac:dyDescent="0.35">
      <c r="A2421" t="str">
        <f>IF('ParticipantLevelData-Worksheet'!B2422="","",'ParticipantLevelData-Worksheet'!B2422)</f>
        <v/>
      </c>
      <c r="B2421" t="str">
        <f>IF('ParticipantLevelData-Worksheet'!C2422="","",'ParticipantLevelData-Worksheet'!C2422)</f>
        <v/>
      </c>
      <c r="C2421" t="str">
        <f>IF('ParticipantLevelData-Worksheet'!D2422="","",'ParticipantLevelData-Worksheet'!D2422)</f>
        <v/>
      </c>
      <c r="D2421" t="str">
        <f>IF('ParticipantLevelData-Worksheet'!F2422="","",'ParticipantLevelData-Worksheet'!F2422)</f>
        <v/>
      </c>
      <c r="E2421" t="str">
        <f>IF('ParticipantLevelData-Worksheet'!E2422="","",'ParticipantLevelData-Worksheet'!E2422)</f>
        <v/>
      </c>
    </row>
    <row r="2422" spans="1:5" x14ac:dyDescent="0.35">
      <c r="A2422" t="str">
        <f>IF('ParticipantLevelData-Worksheet'!B2423="","",'ParticipantLevelData-Worksheet'!B2423)</f>
        <v/>
      </c>
      <c r="B2422" t="str">
        <f>IF('ParticipantLevelData-Worksheet'!C2423="","",'ParticipantLevelData-Worksheet'!C2423)</f>
        <v/>
      </c>
      <c r="C2422" t="str">
        <f>IF('ParticipantLevelData-Worksheet'!D2423="","",'ParticipantLevelData-Worksheet'!D2423)</f>
        <v/>
      </c>
      <c r="D2422" t="str">
        <f>IF('ParticipantLevelData-Worksheet'!F2423="","",'ParticipantLevelData-Worksheet'!F2423)</f>
        <v/>
      </c>
      <c r="E2422" t="str">
        <f>IF('ParticipantLevelData-Worksheet'!E2423="","",'ParticipantLevelData-Worksheet'!E2423)</f>
        <v/>
      </c>
    </row>
    <row r="2423" spans="1:5" x14ac:dyDescent="0.35">
      <c r="A2423" t="str">
        <f>IF('ParticipantLevelData-Worksheet'!B2424="","",'ParticipantLevelData-Worksheet'!B2424)</f>
        <v/>
      </c>
      <c r="B2423" t="str">
        <f>IF('ParticipantLevelData-Worksheet'!C2424="","",'ParticipantLevelData-Worksheet'!C2424)</f>
        <v/>
      </c>
      <c r="C2423" t="str">
        <f>IF('ParticipantLevelData-Worksheet'!D2424="","",'ParticipantLevelData-Worksheet'!D2424)</f>
        <v/>
      </c>
      <c r="D2423" t="str">
        <f>IF('ParticipantLevelData-Worksheet'!F2424="","",'ParticipantLevelData-Worksheet'!F2424)</f>
        <v/>
      </c>
      <c r="E2423" t="str">
        <f>IF('ParticipantLevelData-Worksheet'!E2424="","",'ParticipantLevelData-Worksheet'!E2424)</f>
        <v/>
      </c>
    </row>
    <row r="2424" spans="1:5" x14ac:dyDescent="0.35">
      <c r="A2424" t="str">
        <f>IF('ParticipantLevelData-Worksheet'!B2425="","",'ParticipantLevelData-Worksheet'!B2425)</f>
        <v/>
      </c>
      <c r="B2424" t="str">
        <f>IF('ParticipantLevelData-Worksheet'!C2425="","",'ParticipantLevelData-Worksheet'!C2425)</f>
        <v/>
      </c>
      <c r="C2424" t="str">
        <f>IF('ParticipantLevelData-Worksheet'!D2425="","",'ParticipantLevelData-Worksheet'!D2425)</f>
        <v/>
      </c>
      <c r="D2424" t="str">
        <f>IF('ParticipantLevelData-Worksheet'!F2425="","",'ParticipantLevelData-Worksheet'!F2425)</f>
        <v/>
      </c>
      <c r="E2424" t="str">
        <f>IF('ParticipantLevelData-Worksheet'!E2425="","",'ParticipantLevelData-Worksheet'!E2425)</f>
        <v/>
      </c>
    </row>
    <row r="2425" spans="1:5" x14ac:dyDescent="0.35">
      <c r="A2425" t="str">
        <f>IF('ParticipantLevelData-Worksheet'!B2426="","",'ParticipantLevelData-Worksheet'!B2426)</f>
        <v/>
      </c>
      <c r="B2425" t="str">
        <f>IF('ParticipantLevelData-Worksheet'!C2426="","",'ParticipantLevelData-Worksheet'!C2426)</f>
        <v/>
      </c>
      <c r="C2425" t="str">
        <f>IF('ParticipantLevelData-Worksheet'!D2426="","",'ParticipantLevelData-Worksheet'!D2426)</f>
        <v/>
      </c>
      <c r="D2425" t="str">
        <f>IF('ParticipantLevelData-Worksheet'!F2426="","",'ParticipantLevelData-Worksheet'!F2426)</f>
        <v/>
      </c>
      <c r="E2425" t="str">
        <f>IF('ParticipantLevelData-Worksheet'!E2426="","",'ParticipantLevelData-Worksheet'!E2426)</f>
        <v/>
      </c>
    </row>
    <row r="2426" spans="1:5" x14ac:dyDescent="0.35">
      <c r="A2426" t="str">
        <f>IF('ParticipantLevelData-Worksheet'!B2427="","",'ParticipantLevelData-Worksheet'!B2427)</f>
        <v/>
      </c>
      <c r="B2426" t="str">
        <f>IF('ParticipantLevelData-Worksheet'!C2427="","",'ParticipantLevelData-Worksheet'!C2427)</f>
        <v/>
      </c>
      <c r="C2426" t="str">
        <f>IF('ParticipantLevelData-Worksheet'!D2427="","",'ParticipantLevelData-Worksheet'!D2427)</f>
        <v/>
      </c>
      <c r="D2426" t="str">
        <f>IF('ParticipantLevelData-Worksheet'!F2427="","",'ParticipantLevelData-Worksheet'!F2427)</f>
        <v/>
      </c>
      <c r="E2426" t="str">
        <f>IF('ParticipantLevelData-Worksheet'!E2427="","",'ParticipantLevelData-Worksheet'!E2427)</f>
        <v/>
      </c>
    </row>
    <row r="2427" spans="1:5" x14ac:dyDescent="0.35">
      <c r="A2427" t="str">
        <f>IF('ParticipantLevelData-Worksheet'!B2428="","",'ParticipantLevelData-Worksheet'!B2428)</f>
        <v/>
      </c>
      <c r="B2427" t="str">
        <f>IF('ParticipantLevelData-Worksheet'!C2428="","",'ParticipantLevelData-Worksheet'!C2428)</f>
        <v/>
      </c>
      <c r="C2427" t="str">
        <f>IF('ParticipantLevelData-Worksheet'!D2428="","",'ParticipantLevelData-Worksheet'!D2428)</f>
        <v/>
      </c>
      <c r="D2427" t="str">
        <f>IF('ParticipantLevelData-Worksheet'!F2428="","",'ParticipantLevelData-Worksheet'!F2428)</f>
        <v/>
      </c>
      <c r="E2427" t="str">
        <f>IF('ParticipantLevelData-Worksheet'!E2428="","",'ParticipantLevelData-Worksheet'!E2428)</f>
        <v/>
      </c>
    </row>
    <row r="2428" spans="1:5" x14ac:dyDescent="0.35">
      <c r="A2428" t="str">
        <f>IF('ParticipantLevelData-Worksheet'!B2429="","",'ParticipantLevelData-Worksheet'!B2429)</f>
        <v/>
      </c>
      <c r="B2428" t="str">
        <f>IF('ParticipantLevelData-Worksheet'!C2429="","",'ParticipantLevelData-Worksheet'!C2429)</f>
        <v/>
      </c>
      <c r="C2428" t="str">
        <f>IF('ParticipantLevelData-Worksheet'!D2429="","",'ParticipantLevelData-Worksheet'!D2429)</f>
        <v/>
      </c>
      <c r="D2428" t="str">
        <f>IF('ParticipantLevelData-Worksheet'!F2429="","",'ParticipantLevelData-Worksheet'!F2429)</f>
        <v/>
      </c>
      <c r="E2428" t="str">
        <f>IF('ParticipantLevelData-Worksheet'!E2429="","",'ParticipantLevelData-Worksheet'!E2429)</f>
        <v/>
      </c>
    </row>
    <row r="2429" spans="1:5" x14ac:dyDescent="0.35">
      <c r="A2429" t="str">
        <f>IF('ParticipantLevelData-Worksheet'!B2430="","",'ParticipantLevelData-Worksheet'!B2430)</f>
        <v/>
      </c>
      <c r="B2429" t="str">
        <f>IF('ParticipantLevelData-Worksheet'!C2430="","",'ParticipantLevelData-Worksheet'!C2430)</f>
        <v/>
      </c>
      <c r="C2429" t="str">
        <f>IF('ParticipantLevelData-Worksheet'!D2430="","",'ParticipantLevelData-Worksheet'!D2430)</f>
        <v/>
      </c>
      <c r="D2429" t="str">
        <f>IF('ParticipantLevelData-Worksheet'!F2430="","",'ParticipantLevelData-Worksheet'!F2430)</f>
        <v/>
      </c>
      <c r="E2429" t="str">
        <f>IF('ParticipantLevelData-Worksheet'!E2430="","",'ParticipantLevelData-Worksheet'!E2430)</f>
        <v/>
      </c>
    </row>
    <row r="2430" spans="1:5" x14ac:dyDescent="0.35">
      <c r="A2430" t="str">
        <f>IF('ParticipantLevelData-Worksheet'!B2431="","",'ParticipantLevelData-Worksheet'!B2431)</f>
        <v/>
      </c>
      <c r="B2430" t="str">
        <f>IF('ParticipantLevelData-Worksheet'!C2431="","",'ParticipantLevelData-Worksheet'!C2431)</f>
        <v/>
      </c>
      <c r="C2430" t="str">
        <f>IF('ParticipantLevelData-Worksheet'!D2431="","",'ParticipantLevelData-Worksheet'!D2431)</f>
        <v/>
      </c>
      <c r="D2430" t="str">
        <f>IF('ParticipantLevelData-Worksheet'!F2431="","",'ParticipantLevelData-Worksheet'!F2431)</f>
        <v/>
      </c>
      <c r="E2430" t="str">
        <f>IF('ParticipantLevelData-Worksheet'!E2431="","",'ParticipantLevelData-Worksheet'!E2431)</f>
        <v/>
      </c>
    </row>
    <row r="2431" spans="1:5" x14ac:dyDescent="0.35">
      <c r="A2431" t="str">
        <f>IF('ParticipantLevelData-Worksheet'!B2432="","",'ParticipantLevelData-Worksheet'!B2432)</f>
        <v/>
      </c>
      <c r="B2431" t="str">
        <f>IF('ParticipantLevelData-Worksheet'!C2432="","",'ParticipantLevelData-Worksheet'!C2432)</f>
        <v/>
      </c>
      <c r="C2431" t="str">
        <f>IF('ParticipantLevelData-Worksheet'!D2432="","",'ParticipantLevelData-Worksheet'!D2432)</f>
        <v/>
      </c>
      <c r="D2431" t="str">
        <f>IF('ParticipantLevelData-Worksheet'!F2432="","",'ParticipantLevelData-Worksheet'!F2432)</f>
        <v/>
      </c>
      <c r="E2431" t="str">
        <f>IF('ParticipantLevelData-Worksheet'!E2432="","",'ParticipantLevelData-Worksheet'!E2432)</f>
        <v/>
      </c>
    </row>
    <row r="2432" spans="1:5" x14ac:dyDescent="0.35">
      <c r="A2432" t="str">
        <f>IF('ParticipantLevelData-Worksheet'!B2433="","",'ParticipantLevelData-Worksheet'!B2433)</f>
        <v/>
      </c>
      <c r="B2432" t="str">
        <f>IF('ParticipantLevelData-Worksheet'!C2433="","",'ParticipantLevelData-Worksheet'!C2433)</f>
        <v/>
      </c>
      <c r="C2432" t="str">
        <f>IF('ParticipantLevelData-Worksheet'!D2433="","",'ParticipantLevelData-Worksheet'!D2433)</f>
        <v/>
      </c>
      <c r="D2432" t="str">
        <f>IF('ParticipantLevelData-Worksheet'!F2433="","",'ParticipantLevelData-Worksheet'!F2433)</f>
        <v/>
      </c>
      <c r="E2432" t="str">
        <f>IF('ParticipantLevelData-Worksheet'!E2433="","",'ParticipantLevelData-Worksheet'!E2433)</f>
        <v/>
      </c>
    </row>
    <row r="2433" spans="1:5" x14ac:dyDescent="0.35">
      <c r="A2433" t="str">
        <f>IF('ParticipantLevelData-Worksheet'!B2434="","",'ParticipantLevelData-Worksheet'!B2434)</f>
        <v/>
      </c>
      <c r="B2433" t="str">
        <f>IF('ParticipantLevelData-Worksheet'!C2434="","",'ParticipantLevelData-Worksheet'!C2434)</f>
        <v/>
      </c>
      <c r="C2433" t="str">
        <f>IF('ParticipantLevelData-Worksheet'!D2434="","",'ParticipantLevelData-Worksheet'!D2434)</f>
        <v/>
      </c>
      <c r="D2433" t="str">
        <f>IF('ParticipantLevelData-Worksheet'!F2434="","",'ParticipantLevelData-Worksheet'!F2434)</f>
        <v/>
      </c>
      <c r="E2433" t="str">
        <f>IF('ParticipantLevelData-Worksheet'!E2434="","",'ParticipantLevelData-Worksheet'!E2434)</f>
        <v/>
      </c>
    </row>
    <row r="2434" spans="1:5" x14ac:dyDescent="0.35">
      <c r="A2434" t="str">
        <f>IF('ParticipantLevelData-Worksheet'!B2435="","",'ParticipantLevelData-Worksheet'!B2435)</f>
        <v/>
      </c>
      <c r="B2434" t="str">
        <f>IF('ParticipantLevelData-Worksheet'!C2435="","",'ParticipantLevelData-Worksheet'!C2435)</f>
        <v/>
      </c>
      <c r="C2434" t="str">
        <f>IF('ParticipantLevelData-Worksheet'!D2435="","",'ParticipantLevelData-Worksheet'!D2435)</f>
        <v/>
      </c>
      <c r="D2434" t="str">
        <f>IF('ParticipantLevelData-Worksheet'!F2435="","",'ParticipantLevelData-Worksheet'!F2435)</f>
        <v/>
      </c>
      <c r="E2434" t="str">
        <f>IF('ParticipantLevelData-Worksheet'!E2435="","",'ParticipantLevelData-Worksheet'!E2435)</f>
        <v/>
      </c>
    </row>
    <row r="2435" spans="1:5" x14ac:dyDescent="0.35">
      <c r="A2435" t="str">
        <f>IF('ParticipantLevelData-Worksheet'!B2436="","",'ParticipantLevelData-Worksheet'!B2436)</f>
        <v/>
      </c>
      <c r="B2435" t="str">
        <f>IF('ParticipantLevelData-Worksheet'!C2436="","",'ParticipantLevelData-Worksheet'!C2436)</f>
        <v/>
      </c>
      <c r="C2435" t="str">
        <f>IF('ParticipantLevelData-Worksheet'!D2436="","",'ParticipantLevelData-Worksheet'!D2436)</f>
        <v/>
      </c>
      <c r="D2435" t="str">
        <f>IF('ParticipantLevelData-Worksheet'!F2436="","",'ParticipantLevelData-Worksheet'!F2436)</f>
        <v/>
      </c>
      <c r="E2435" t="str">
        <f>IF('ParticipantLevelData-Worksheet'!E2436="","",'ParticipantLevelData-Worksheet'!E2436)</f>
        <v/>
      </c>
    </row>
    <row r="2436" spans="1:5" x14ac:dyDescent="0.35">
      <c r="A2436" t="str">
        <f>IF('ParticipantLevelData-Worksheet'!B2437="","",'ParticipantLevelData-Worksheet'!B2437)</f>
        <v/>
      </c>
      <c r="B2436" t="str">
        <f>IF('ParticipantLevelData-Worksheet'!C2437="","",'ParticipantLevelData-Worksheet'!C2437)</f>
        <v/>
      </c>
      <c r="C2436" t="str">
        <f>IF('ParticipantLevelData-Worksheet'!D2437="","",'ParticipantLevelData-Worksheet'!D2437)</f>
        <v/>
      </c>
      <c r="D2436" t="str">
        <f>IF('ParticipantLevelData-Worksheet'!F2437="","",'ParticipantLevelData-Worksheet'!F2437)</f>
        <v/>
      </c>
      <c r="E2436" t="str">
        <f>IF('ParticipantLevelData-Worksheet'!E2437="","",'ParticipantLevelData-Worksheet'!E2437)</f>
        <v/>
      </c>
    </row>
    <row r="2437" spans="1:5" x14ac:dyDescent="0.35">
      <c r="A2437" t="str">
        <f>IF('ParticipantLevelData-Worksheet'!B2438="","",'ParticipantLevelData-Worksheet'!B2438)</f>
        <v/>
      </c>
      <c r="B2437" t="str">
        <f>IF('ParticipantLevelData-Worksheet'!C2438="","",'ParticipantLevelData-Worksheet'!C2438)</f>
        <v/>
      </c>
      <c r="C2437" t="str">
        <f>IF('ParticipantLevelData-Worksheet'!D2438="","",'ParticipantLevelData-Worksheet'!D2438)</f>
        <v/>
      </c>
      <c r="D2437" t="str">
        <f>IF('ParticipantLevelData-Worksheet'!F2438="","",'ParticipantLevelData-Worksheet'!F2438)</f>
        <v/>
      </c>
      <c r="E2437" t="str">
        <f>IF('ParticipantLevelData-Worksheet'!E2438="","",'ParticipantLevelData-Worksheet'!E2438)</f>
        <v/>
      </c>
    </row>
    <row r="2438" spans="1:5" x14ac:dyDescent="0.35">
      <c r="A2438" t="str">
        <f>IF('ParticipantLevelData-Worksheet'!B2439="","",'ParticipantLevelData-Worksheet'!B2439)</f>
        <v/>
      </c>
      <c r="B2438" t="str">
        <f>IF('ParticipantLevelData-Worksheet'!C2439="","",'ParticipantLevelData-Worksheet'!C2439)</f>
        <v/>
      </c>
      <c r="C2438" t="str">
        <f>IF('ParticipantLevelData-Worksheet'!D2439="","",'ParticipantLevelData-Worksheet'!D2439)</f>
        <v/>
      </c>
      <c r="D2438" t="str">
        <f>IF('ParticipantLevelData-Worksheet'!F2439="","",'ParticipantLevelData-Worksheet'!F2439)</f>
        <v/>
      </c>
      <c r="E2438" t="str">
        <f>IF('ParticipantLevelData-Worksheet'!E2439="","",'ParticipantLevelData-Worksheet'!E2439)</f>
        <v/>
      </c>
    </row>
    <row r="2439" spans="1:5" x14ac:dyDescent="0.35">
      <c r="A2439" t="str">
        <f>IF('ParticipantLevelData-Worksheet'!B2440="","",'ParticipantLevelData-Worksheet'!B2440)</f>
        <v/>
      </c>
      <c r="B2439" t="str">
        <f>IF('ParticipantLevelData-Worksheet'!C2440="","",'ParticipantLevelData-Worksheet'!C2440)</f>
        <v/>
      </c>
      <c r="C2439" t="str">
        <f>IF('ParticipantLevelData-Worksheet'!D2440="","",'ParticipantLevelData-Worksheet'!D2440)</f>
        <v/>
      </c>
      <c r="D2439" t="str">
        <f>IF('ParticipantLevelData-Worksheet'!F2440="","",'ParticipantLevelData-Worksheet'!F2440)</f>
        <v/>
      </c>
      <c r="E2439" t="str">
        <f>IF('ParticipantLevelData-Worksheet'!E2440="","",'ParticipantLevelData-Worksheet'!E2440)</f>
        <v/>
      </c>
    </row>
    <row r="2440" spans="1:5" x14ac:dyDescent="0.35">
      <c r="A2440" t="str">
        <f>IF('ParticipantLevelData-Worksheet'!B2441="","",'ParticipantLevelData-Worksheet'!B2441)</f>
        <v/>
      </c>
      <c r="B2440" t="str">
        <f>IF('ParticipantLevelData-Worksheet'!C2441="","",'ParticipantLevelData-Worksheet'!C2441)</f>
        <v/>
      </c>
      <c r="C2440" t="str">
        <f>IF('ParticipantLevelData-Worksheet'!D2441="","",'ParticipantLevelData-Worksheet'!D2441)</f>
        <v/>
      </c>
      <c r="D2440" t="str">
        <f>IF('ParticipantLevelData-Worksheet'!F2441="","",'ParticipantLevelData-Worksheet'!F2441)</f>
        <v/>
      </c>
      <c r="E2440" t="str">
        <f>IF('ParticipantLevelData-Worksheet'!E2441="","",'ParticipantLevelData-Worksheet'!E2441)</f>
        <v/>
      </c>
    </row>
    <row r="2441" spans="1:5" x14ac:dyDescent="0.35">
      <c r="A2441" t="str">
        <f>IF('ParticipantLevelData-Worksheet'!B2442="","",'ParticipantLevelData-Worksheet'!B2442)</f>
        <v/>
      </c>
      <c r="B2441" t="str">
        <f>IF('ParticipantLevelData-Worksheet'!C2442="","",'ParticipantLevelData-Worksheet'!C2442)</f>
        <v/>
      </c>
      <c r="C2441" t="str">
        <f>IF('ParticipantLevelData-Worksheet'!D2442="","",'ParticipantLevelData-Worksheet'!D2442)</f>
        <v/>
      </c>
      <c r="D2441" t="str">
        <f>IF('ParticipantLevelData-Worksheet'!F2442="","",'ParticipantLevelData-Worksheet'!F2442)</f>
        <v/>
      </c>
      <c r="E2441" t="str">
        <f>IF('ParticipantLevelData-Worksheet'!E2442="","",'ParticipantLevelData-Worksheet'!E2442)</f>
        <v/>
      </c>
    </row>
    <row r="2442" spans="1:5" x14ac:dyDescent="0.35">
      <c r="A2442" t="str">
        <f>IF('ParticipantLevelData-Worksheet'!B2443="","",'ParticipantLevelData-Worksheet'!B2443)</f>
        <v/>
      </c>
      <c r="B2442" t="str">
        <f>IF('ParticipantLevelData-Worksheet'!C2443="","",'ParticipantLevelData-Worksheet'!C2443)</f>
        <v/>
      </c>
      <c r="C2442" t="str">
        <f>IF('ParticipantLevelData-Worksheet'!D2443="","",'ParticipantLevelData-Worksheet'!D2443)</f>
        <v/>
      </c>
      <c r="D2442" t="str">
        <f>IF('ParticipantLevelData-Worksheet'!F2443="","",'ParticipantLevelData-Worksheet'!F2443)</f>
        <v/>
      </c>
      <c r="E2442" t="str">
        <f>IF('ParticipantLevelData-Worksheet'!E2443="","",'ParticipantLevelData-Worksheet'!E2443)</f>
        <v/>
      </c>
    </row>
    <row r="2443" spans="1:5" x14ac:dyDescent="0.35">
      <c r="A2443" t="str">
        <f>IF('ParticipantLevelData-Worksheet'!B2444="","",'ParticipantLevelData-Worksheet'!B2444)</f>
        <v/>
      </c>
      <c r="B2443" t="str">
        <f>IF('ParticipantLevelData-Worksheet'!C2444="","",'ParticipantLevelData-Worksheet'!C2444)</f>
        <v/>
      </c>
      <c r="C2443" t="str">
        <f>IF('ParticipantLevelData-Worksheet'!D2444="","",'ParticipantLevelData-Worksheet'!D2444)</f>
        <v/>
      </c>
      <c r="D2443" t="str">
        <f>IF('ParticipantLevelData-Worksheet'!F2444="","",'ParticipantLevelData-Worksheet'!F2444)</f>
        <v/>
      </c>
      <c r="E2443" t="str">
        <f>IF('ParticipantLevelData-Worksheet'!E2444="","",'ParticipantLevelData-Worksheet'!E2444)</f>
        <v/>
      </c>
    </row>
    <row r="2444" spans="1:5" x14ac:dyDescent="0.35">
      <c r="A2444" t="str">
        <f>IF('ParticipantLevelData-Worksheet'!B2445="","",'ParticipantLevelData-Worksheet'!B2445)</f>
        <v/>
      </c>
      <c r="B2444" t="str">
        <f>IF('ParticipantLevelData-Worksheet'!C2445="","",'ParticipantLevelData-Worksheet'!C2445)</f>
        <v/>
      </c>
      <c r="C2444" t="str">
        <f>IF('ParticipantLevelData-Worksheet'!D2445="","",'ParticipantLevelData-Worksheet'!D2445)</f>
        <v/>
      </c>
      <c r="D2444" t="str">
        <f>IF('ParticipantLevelData-Worksheet'!F2445="","",'ParticipantLevelData-Worksheet'!F2445)</f>
        <v/>
      </c>
      <c r="E2444" t="str">
        <f>IF('ParticipantLevelData-Worksheet'!E2445="","",'ParticipantLevelData-Worksheet'!E2445)</f>
        <v/>
      </c>
    </row>
    <row r="2445" spans="1:5" x14ac:dyDescent="0.35">
      <c r="A2445" t="str">
        <f>IF('ParticipantLevelData-Worksheet'!B2446="","",'ParticipantLevelData-Worksheet'!B2446)</f>
        <v/>
      </c>
      <c r="B2445" t="str">
        <f>IF('ParticipantLevelData-Worksheet'!C2446="","",'ParticipantLevelData-Worksheet'!C2446)</f>
        <v/>
      </c>
      <c r="C2445" t="str">
        <f>IF('ParticipantLevelData-Worksheet'!D2446="","",'ParticipantLevelData-Worksheet'!D2446)</f>
        <v/>
      </c>
      <c r="D2445" t="str">
        <f>IF('ParticipantLevelData-Worksheet'!F2446="","",'ParticipantLevelData-Worksheet'!F2446)</f>
        <v/>
      </c>
      <c r="E2445" t="str">
        <f>IF('ParticipantLevelData-Worksheet'!E2446="","",'ParticipantLevelData-Worksheet'!E2446)</f>
        <v/>
      </c>
    </row>
    <row r="2446" spans="1:5" x14ac:dyDescent="0.35">
      <c r="A2446" t="str">
        <f>IF('ParticipantLevelData-Worksheet'!B2447="","",'ParticipantLevelData-Worksheet'!B2447)</f>
        <v/>
      </c>
      <c r="B2446" t="str">
        <f>IF('ParticipantLevelData-Worksheet'!C2447="","",'ParticipantLevelData-Worksheet'!C2447)</f>
        <v/>
      </c>
      <c r="C2446" t="str">
        <f>IF('ParticipantLevelData-Worksheet'!D2447="","",'ParticipantLevelData-Worksheet'!D2447)</f>
        <v/>
      </c>
      <c r="D2446" t="str">
        <f>IF('ParticipantLevelData-Worksheet'!F2447="","",'ParticipantLevelData-Worksheet'!F2447)</f>
        <v/>
      </c>
      <c r="E2446" t="str">
        <f>IF('ParticipantLevelData-Worksheet'!E2447="","",'ParticipantLevelData-Worksheet'!E2447)</f>
        <v/>
      </c>
    </row>
    <row r="2447" spans="1:5" x14ac:dyDescent="0.35">
      <c r="A2447" t="str">
        <f>IF('ParticipantLevelData-Worksheet'!B2448="","",'ParticipantLevelData-Worksheet'!B2448)</f>
        <v/>
      </c>
      <c r="B2447" t="str">
        <f>IF('ParticipantLevelData-Worksheet'!C2448="","",'ParticipantLevelData-Worksheet'!C2448)</f>
        <v/>
      </c>
      <c r="C2447" t="str">
        <f>IF('ParticipantLevelData-Worksheet'!D2448="","",'ParticipantLevelData-Worksheet'!D2448)</f>
        <v/>
      </c>
      <c r="D2447" t="str">
        <f>IF('ParticipantLevelData-Worksheet'!F2448="","",'ParticipantLevelData-Worksheet'!F2448)</f>
        <v/>
      </c>
      <c r="E2447" t="str">
        <f>IF('ParticipantLevelData-Worksheet'!E2448="","",'ParticipantLevelData-Worksheet'!E2448)</f>
        <v/>
      </c>
    </row>
    <row r="2448" spans="1:5" x14ac:dyDescent="0.35">
      <c r="A2448" t="str">
        <f>IF('ParticipantLevelData-Worksheet'!B2449="","",'ParticipantLevelData-Worksheet'!B2449)</f>
        <v/>
      </c>
      <c r="B2448" t="str">
        <f>IF('ParticipantLevelData-Worksheet'!C2449="","",'ParticipantLevelData-Worksheet'!C2449)</f>
        <v/>
      </c>
      <c r="C2448" t="str">
        <f>IF('ParticipantLevelData-Worksheet'!D2449="","",'ParticipantLevelData-Worksheet'!D2449)</f>
        <v/>
      </c>
      <c r="D2448" t="str">
        <f>IF('ParticipantLevelData-Worksheet'!F2449="","",'ParticipantLevelData-Worksheet'!F2449)</f>
        <v/>
      </c>
      <c r="E2448" t="str">
        <f>IF('ParticipantLevelData-Worksheet'!E2449="","",'ParticipantLevelData-Worksheet'!E2449)</f>
        <v/>
      </c>
    </row>
    <row r="2449" spans="1:5" x14ac:dyDescent="0.35">
      <c r="A2449" t="str">
        <f>IF('ParticipantLevelData-Worksheet'!B2450="","",'ParticipantLevelData-Worksheet'!B2450)</f>
        <v/>
      </c>
      <c r="B2449" t="str">
        <f>IF('ParticipantLevelData-Worksheet'!C2450="","",'ParticipantLevelData-Worksheet'!C2450)</f>
        <v/>
      </c>
      <c r="C2449" t="str">
        <f>IF('ParticipantLevelData-Worksheet'!D2450="","",'ParticipantLevelData-Worksheet'!D2450)</f>
        <v/>
      </c>
      <c r="D2449" t="str">
        <f>IF('ParticipantLevelData-Worksheet'!F2450="","",'ParticipantLevelData-Worksheet'!F2450)</f>
        <v/>
      </c>
      <c r="E2449" t="str">
        <f>IF('ParticipantLevelData-Worksheet'!E2450="","",'ParticipantLevelData-Worksheet'!E2450)</f>
        <v/>
      </c>
    </row>
    <row r="2450" spans="1:5" x14ac:dyDescent="0.35">
      <c r="A2450" t="str">
        <f>IF('ParticipantLevelData-Worksheet'!B2451="","",'ParticipantLevelData-Worksheet'!B2451)</f>
        <v/>
      </c>
      <c r="B2450" t="str">
        <f>IF('ParticipantLevelData-Worksheet'!C2451="","",'ParticipantLevelData-Worksheet'!C2451)</f>
        <v/>
      </c>
      <c r="C2450" t="str">
        <f>IF('ParticipantLevelData-Worksheet'!D2451="","",'ParticipantLevelData-Worksheet'!D2451)</f>
        <v/>
      </c>
      <c r="D2450" t="str">
        <f>IF('ParticipantLevelData-Worksheet'!F2451="","",'ParticipantLevelData-Worksheet'!F2451)</f>
        <v/>
      </c>
      <c r="E2450" t="str">
        <f>IF('ParticipantLevelData-Worksheet'!E2451="","",'ParticipantLevelData-Worksheet'!E2451)</f>
        <v/>
      </c>
    </row>
    <row r="2451" spans="1:5" x14ac:dyDescent="0.35">
      <c r="A2451" t="str">
        <f>IF('ParticipantLevelData-Worksheet'!B2452="","",'ParticipantLevelData-Worksheet'!B2452)</f>
        <v/>
      </c>
      <c r="B2451" t="str">
        <f>IF('ParticipantLevelData-Worksheet'!C2452="","",'ParticipantLevelData-Worksheet'!C2452)</f>
        <v/>
      </c>
      <c r="C2451" t="str">
        <f>IF('ParticipantLevelData-Worksheet'!D2452="","",'ParticipantLevelData-Worksheet'!D2452)</f>
        <v/>
      </c>
      <c r="D2451" t="str">
        <f>IF('ParticipantLevelData-Worksheet'!F2452="","",'ParticipantLevelData-Worksheet'!F2452)</f>
        <v/>
      </c>
      <c r="E2451" t="str">
        <f>IF('ParticipantLevelData-Worksheet'!E2452="","",'ParticipantLevelData-Worksheet'!E2452)</f>
        <v/>
      </c>
    </row>
    <row r="2452" spans="1:5" x14ac:dyDescent="0.35">
      <c r="A2452" t="str">
        <f>IF('ParticipantLevelData-Worksheet'!B2453="","",'ParticipantLevelData-Worksheet'!B2453)</f>
        <v/>
      </c>
      <c r="B2452" t="str">
        <f>IF('ParticipantLevelData-Worksheet'!C2453="","",'ParticipantLevelData-Worksheet'!C2453)</f>
        <v/>
      </c>
      <c r="C2452" t="str">
        <f>IF('ParticipantLevelData-Worksheet'!D2453="","",'ParticipantLevelData-Worksheet'!D2453)</f>
        <v/>
      </c>
      <c r="D2452" t="str">
        <f>IF('ParticipantLevelData-Worksheet'!F2453="","",'ParticipantLevelData-Worksheet'!F2453)</f>
        <v/>
      </c>
      <c r="E2452" t="str">
        <f>IF('ParticipantLevelData-Worksheet'!E2453="","",'ParticipantLevelData-Worksheet'!E2453)</f>
        <v/>
      </c>
    </row>
    <row r="2453" spans="1:5" x14ac:dyDescent="0.35">
      <c r="A2453" t="str">
        <f>IF('ParticipantLevelData-Worksheet'!B2454="","",'ParticipantLevelData-Worksheet'!B2454)</f>
        <v/>
      </c>
      <c r="B2453" t="str">
        <f>IF('ParticipantLevelData-Worksheet'!C2454="","",'ParticipantLevelData-Worksheet'!C2454)</f>
        <v/>
      </c>
      <c r="C2453" t="str">
        <f>IF('ParticipantLevelData-Worksheet'!D2454="","",'ParticipantLevelData-Worksheet'!D2454)</f>
        <v/>
      </c>
      <c r="D2453" t="str">
        <f>IF('ParticipantLevelData-Worksheet'!F2454="","",'ParticipantLevelData-Worksheet'!F2454)</f>
        <v/>
      </c>
      <c r="E2453" t="str">
        <f>IF('ParticipantLevelData-Worksheet'!E2454="","",'ParticipantLevelData-Worksheet'!E2454)</f>
        <v/>
      </c>
    </row>
    <row r="2454" spans="1:5" x14ac:dyDescent="0.35">
      <c r="A2454" t="str">
        <f>IF('ParticipantLevelData-Worksheet'!B2455="","",'ParticipantLevelData-Worksheet'!B2455)</f>
        <v/>
      </c>
      <c r="B2454" t="str">
        <f>IF('ParticipantLevelData-Worksheet'!C2455="","",'ParticipantLevelData-Worksheet'!C2455)</f>
        <v/>
      </c>
      <c r="C2454" t="str">
        <f>IF('ParticipantLevelData-Worksheet'!D2455="","",'ParticipantLevelData-Worksheet'!D2455)</f>
        <v/>
      </c>
      <c r="D2454" t="str">
        <f>IF('ParticipantLevelData-Worksheet'!F2455="","",'ParticipantLevelData-Worksheet'!F2455)</f>
        <v/>
      </c>
      <c r="E2454" t="str">
        <f>IF('ParticipantLevelData-Worksheet'!E2455="","",'ParticipantLevelData-Worksheet'!E2455)</f>
        <v/>
      </c>
    </row>
    <row r="2455" spans="1:5" x14ac:dyDescent="0.35">
      <c r="A2455" t="str">
        <f>IF('ParticipantLevelData-Worksheet'!B2456="","",'ParticipantLevelData-Worksheet'!B2456)</f>
        <v/>
      </c>
      <c r="B2455" t="str">
        <f>IF('ParticipantLevelData-Worksheet'!C2456="","",'ParticipantLevelData-Worksheet'!C2456)</f>
        <v/>
      </c>
      <c r="C2455" t="str">
        <f>IF('ParticipantLevelData-Worksheet'!D2456="","",'ParticipantLevelData-Worksheet'!D2456)</f>
        <v/>
      </c>
      <c r="D2455" t="str">
        <f>IF('ParticipantLevelData-Worksheet'!F2456="","",'ParticipantLevelData-Worksheet'!F2456)</f>
        <v/>
      </c>
      <c r="E2455" t="str">
        <f>IF('ParticipantLevelData-Worksheet'!E2456="","",'ParticipantLevelData-Worksheet'!E2456)</f>
        <v/>
      </c>
    </row>
    <row r="2456" spans="1:5" x14ac:dyDescent="0.35">
      <c r="A2456" t="str">
        <f>IF('ParticipantLevelData-Worksheet'!B2457="","",'ParticipantLevelData-Worksheet'!B2457)</f>
        <v/>
      </c>
      <c r="B2456" t="str">
        <f>IF('ParticipantLevelData-Worksheet'!C2457="","",'ParticipantLevelData-Worksheet'!C2457)</f>
        <v/>
      </c>
      <c r="C2456" t="str">
        <f>IF('ParticipantLevelData-Worksheet'!D2457="","",'ParticipantLevelData-Worksheet'!D2457)</f>
        <v/>
      </c>
      <c r="D2456" t="str">
        <f>IF('ParticipantLevelData-Worksheet'!F2457="","",'ParticipantLevelData-Worksheet'!F2457)</f>
        <v/>
      </c>
      <c r="E2456" t="str">
        <f>IF('ParticipantLevelData-Worksheet'!E2457="","",'ParticipantLevelData-Worksheet'!E2457)</f>
        <v/>
      </c>
    </row>
    <row r="2457" spans="1:5" x14ac:dyDescent="0.35">
      <c r="A2457" t="str">
        <f>IF('ParticipantLevelData-Worksheet'!B2458="","",'ParticipantLevelData-Worksheet'!B2458)</f>
        <v/>
      </c>
      <c r="B2457" t="str">
        <f>IF('ParticipantLevelData-Worksheet'!C2458="","",'ParticipantLevelData-Worksheet'!C2458)</f>
        <v/>
      </c>
      <c r="C2457" t="str">
        <f>IF('ParticipantLevelData-Worksheet'!D2458="","",'ParticipantLevelData-Worksheet'!D2458)</f>
        <v/>
      </c>
      <c r="D2457" t="str">
        <f>IF('ParticipantLevelData-Worksheet'!F2458="","",'ParticipantLevelData-Worksheet'!F2458)</f>
        <v/>
      </c>
      <c r="E2457" t="str">
        <f>IF('ParticipantLevelData-Worksheet'!E2458="","",'ParticipantLevelData-Worksheet'!E2458)</f>
        <v/>
      </c>
    </row>
    <row r="2458" spans="1:5" x14ac:dyDescent="0.35">
      <c r="A2458" t="str">
        <f>IF('ParticipantLevelData-Worksheet'!B2459="","",'ParticipantLevelData-Worksheet'!B2459)</f>
        <v/>
      </c>
      <c r="B2458" t="str">
        <f>IF('ParticipantLevelData-Worksheet'!C2459="","",'ParticipantLevelData-Worksheet'!C2459)</f>
        <v/>
      </c>
      <c r="C2458" t="str">
        <f>IF('ParticipantLevelData-Worksheet'!D2459="","",'ParticipantLevelData-Worksheet'!D2459)</f>
        <v/>
      </c>
      <c r="D2458" t="str">
        <f>IF('ParticipantLevelData-Worksheet'!F2459="","",'ParticipantLevelData-Worksheet'!F2459)</f>
        <v/>
      </c>
      <c r="E2458" t="str">
        <f>IF('ParticipantLevelData-Worksheet'!E2459="","",'ParticipantLevelData-Worksheet'!E2459)</f>
        <v/>
      </c>
    </row>
    <row r="2459" spans="1:5" x14ac:dyDescent="0.35">
      <c r="A2459" t="str">
        <f>IF('ParticipantLevelData-Worksheet'!B2460="","",'ParticipantLevelData-Worksheet'!B2460)</f>
        <v/>
      </c>
      <c r="B2459" t="str">
        <f>IF('ParticipantLevelData-Worksheet'!C2460="","",'ParticipantLevelData-Worksheet'!C2460)</f>
        <v/>
      </c>
      <c r="C2459" t="str">
        <f>IF('ParticipantLevelData-Worksheet'!D2460="","",'ParticipantLevelData-Worksheet'!D2460)</f>
        <v/>
      </c>
      <c r="D2459" t="str">
        <f>IF('ParticipantLevelData-Worksheet'!F2460="","",'ParticipantLevelData-Worksheet'!F2460)</f>
        <v/>
      </c>
      <c r="E2459" t="str">
        <f>IF('ParticipantLevelData-Worksheet'!E2460="","",'ParticipantLevelData-Worksheet'!E2460)</f>
        <v/>
      </c>
    </row>
    <row r="2460" spans="1:5" x14ac:dyDescent="0.35">
      <c r="A2460" t="str">
        <f>IF('ParticipantLevelData-Worksheet'!B2461="","",'ParticipantLevelData-Worksheet'!B2461)</f>
        <v/>
      </c>
      <c r="B2460" t="str">
        <f>IF('ParticipantLevelData-Worksheet'!C2461="","",'ParticipantLevelData-Worksheet'!C2461)</f>
        <v/>
      </c>
      <c r="C2460" t="str">
        <f>IF('ParticipantLevelData-Worksheet'!D2461="","",'ParticipantLevelData-Worksheet'!D2461)</f>
        <v/>
      </c>
      <c r="D2460" t="str">
        <f>IF('ParticipantLevelData-Worksheet'!F2461="","",'ParticipantLevelData-Worksheet'!F2461)</f>
        <v/>
      </c>
      <c r="E2460" t="str">
        <f>IF('ParticipantLevelData-Worksheet'!E2461="","",'ParticipantLevelData-Worksheet'!E2461)</f>
        <v/>
      </c>
    </row>
    <row r="2461" spans="1:5" x14ac:dyDescent="0.35">
      <c r="A2461" t="str">
        <f>IF('ParticipantLevelData-Worksheet'!B2462="","",'ParticipantLevelData-Worksheet'!B2462)</f>
        <v/>
      </c>
      <c r="B2461" t="str">
        <f>IF('ParticipantLevelData-Worksheet'!C2462="","",'ParticipantLevelData-Worksheet'!C2462)</f>
        <v/>
      </c>
      <c r="C2461" t="str">
        <f>IF('ParticipantLevelData-Worksheet'!D2462="","",'ParticipantLevelData-Worksheet'!D2462)</f>
        <v/>
      </c>
      <c r="D2461" t="str">
        <f>IF('ParticipantLevelData-Worksheet'!F2462="","",'ParticipantLevelData-Worksheet'!F2462)</f>
        <v/>
      </c>
      <c r="E2461" t="str">
        <f>IF('ParticipantLevelData-Worksheet'!E2462="","",'ParticipantLevelData-Worksheet'!E2462)</f>
        <v/>
      </c>
    </row>
    <row r="2462" spans="1:5" x14ac:dyDescent="0.35">
      <c r="A2462" t="str">
        <f>IF('ParticipantLevelData-Worksheet'!B2463="","",'ParticipantLevelData-Worksheet'!B2463)</f>
        <v/>
      </c>
      <c r="B2462" t="str">
        <f>IF('ParticipantLevelData-Worksheet'!C2463="","",'ParticipantLevelData-Worksheet'!C2463)</f>
        <v/>
      </c>
      <c r="C2462" t="str">
        <f>IF('ParticipantLevelData-Worksheet'!D2463="","",'ParticipantLevelData-Worksheet'!D2463)</f>
        <v/>
      </c>
      <c r="D2462" t="str">
        <f>IF('ParticipantLevelData-Worksheet'!F2463="","",'ParticipantLevelData-Worksheet'!F2463)</f>
        <v/>
      </c>
      <c r="E2462" t="str">
        <f>IF('ParticipantLevelData-Worksheet'!E2463="","",'ParticipantLevelData-Worksheet'!E2463)</f>
        <v/>
      </c>
    </row>
    <row r="2463" spans="1:5" x14ac:dyDescent="0.35">
      <c r="A2463" t="str">
        <f>IF('ParticipantLevelData-Worksheet'!B2464="","",'ParticipantLevelData-Worksheet'!B2464)</f>
        <v/>
      </c>
      <c r="B2463" t="str">
        <f>IF('ParticipantLevelData-Worksheet'!C2464="","",'ParticipantLevelData-Worksheet'!C2464)</f>
        <v/>
      </c>
      <c r="C2463" t="str">
        <f>IF('ParticipantLevelData-Worksheet'!D2464="","",'ParticipantLevelData-Worksheet'!D2464)</f>
        <v/>
      </c>
      <c r="D2463" t="str">
        <f>IF('ParticipantLevelData-Worksheet'!F2464="","",'ParticipantLevelData-Worksheet'!F2464)</f>
        <v/>
      </c>
      <c r="E2463" t="str">
        <f>IF('ParticipantLevelData-Worksheet'!E2464="","",'ParticipantLevelData-Worksheet'!E2464)</f>
        <v/>
      </c>
    </row>
    <row r="2464" spans="1:5" x14ac:dyDescent="0.35">
      <c r="A2464" t="str">
        <f>IF('ParticipantLevelData-Worksheet'!B2465="","",'ParticipantLevelData-Worksheet'!B2465)</f>
        <v/>
      </c>
      <c r="B2464" t="str">
        <f>IF('ParticipantLevelData-Worksheet'!C2465="","",'ParticipantLevelData-Worksheet'!C2465)</f>
        <v/>
      </c>
      <c r="C2464" t="str">
        <f>IF('ParticipantLevelData-Worksheet'!D2465="","",'ParticipantLevelData-Worksheet'!D2465)</f>
        <v/>
      </c>
      <c r="D2464" t="str">
        <f>IF('ParticipantLevelData-Worksheet'!F2465="","",'ParticipantLevelData-Worksheet'!F2465)</f>
        <v/>
      </c>
      <c r="E2464" t="str">
        <f>IF('ParticipantLevelData-Worksheet'!E2465="","",'ParticipantLevelData-Worksheet'!E2465)</f>
        <v/>
      </c>
    </row>
    <row r="2465" spans="1:5" x14ac:dyDescent="0.35">
      <c r="A2465" t="str">
        <f>IF('ParticipantLevelData-Worksheet'!B2466="","",'ParticipantLevelData-Worksheet'!B2466)</f>
        <v/>
      </c>
      <c r="B2465" t="str">
        <f>IF('ParticipantLevelData-Worksheet'!C2466="","",'ParticipantLevelData-Worksheet'!C2466)</f>
        <v/>
      </c>
      <c r="C2465" t="str">
        <f>IF('ParticipantLevelData-Worksheet'!D2466="","",'ParticipantLevelData-Worksheet'!D2466)</f>
        <v/>
      </c>
      <c r="D2465" t="str">
        <f>IF('ParticipantLevelData-Worksheet'!F2466="","",'ParticipantLevelData-Worksheet'!F2466)</f>
        <v/>
      </c>
      <c r="E2465" t="str">
        <f>IF('ParticipantLevelData-Worksheet'!E2466="","",'ParticipantLevelData-Worksheet'!E2466)</f>
        <v/>
      </c>
    </row>
    <row r="2466" spans="1:5" x14ac:dyDescent="0.35">
      <c r="A2466" t="str">
        <f>IF('ParticipantLevelData-Worksheet'!B2467="","",'ParticipantLevelData-Worksheet'!B2467)</f>
        <v/>
      </c>
      <c r="B2466" t="str">
        <f>IF('ParticipantLevelData-Worksheet'!C2467="","",'ParticipantLevelData-Worksheet'!C2467)</f>
        <v/>
      </c>
      <c r="C2466" t="str">
        <f>IF('ParticipantLevelData-Worksheet'!D2467="","",'ParticipantLevelData-Worksheet'!D2467)</f>
        <v/>
      </c>
      <c r="D2466" t="str">
        <f>IF('ParticipantLevelData-Worksheet'!F2467="","",'ParticipantLevelData-Worksheet'!F2467)</f>
        <v/>
      </c>
      <c r="E2466" t="str">
        <f>IF('ParticipantLevelData-Worksheet'!E2467="","",'ParticipantLevelData-Worksheet'!E2467)</f>
        <v/>
      </c>
    </row>
    <row r="2467" spans="1:5" x14ac:dyDescent="0.35">
      <c r="A2467" t="str">
        <f>IF('ParticipantLevelData-Worksheet'!B2468="","",'ParticipantLevelData-Worksheet'!B2468)</f>
        <v/>
      </c>
      <c r="B2467" t="str">
        <f>IF('ParticipantLevelData-Worksheet'!C2468="","",'ParticipantLevelData-Worksheet'!C2468)</f>
        <v/>
      </c>
      <c r="C2467" t="str">
        <f>IF('ParticipantLevelData-Worksheet'!D2468="","",'ParticipantLevelData-Worksheet'!D2468)</f>
        <v/>
      </c>
      <c r="D2467" t="str">
        <f>IF('ParticipantLevelData-Worksheet'!F2468="","",'ParticipantLevelData-Worksheet'!F2468)</f>
        <v/>
      </c>
      <c r="E2467" t="str">
        <f>IF('ParticipantLevelData-Worksheet'!E2468="","",'ParticipantLevelData-Worksheet'!E2468)</f>
        <v/>
      </c>
    </row>
    <row r="2468" spans="1:5" x14ac:dyDescent="0.35">
      <c r="A2468" t="str">
        <f>IF('ParticipantLevelData-Worksheet'!B2469="","",'ParticipantLevelData-Worksheet'!B2469)</f>
        <v/>
      </c>
      <c r="B2468" t="str">
        <f>IF('ParticipantLevelData-Worksheet'!C2469="","",'ParticipantLevelData-Worksheet'!C2469)</f>
        <v/>
      </c>
      <c r="C2468" t="str">
        <f>IF('ParticipantLevelData-Worksheet'!D2469="","",'ParticipantLevelData-Worksheet'!D2469)</f>
        <v/>
      </c>
      <c r="D2468" t="str">
        <f>IF('ParticipantLevelData-Worksheet'!F2469="","",'ParticipantLevelData-Worksheet'!F2469)</f>
        <v/>
      </c>
      <c r="E2468" t="str">
        <f>IF('ParticipantLevelData-Worksheet'!E2469="","",'ParticipantLevelData-Worksheet'!E2469)</f>
        <v/>
      </c>
    </row>
    <row r="2469" spans="1:5" x14ac:dyDescent="0.35">
      <c r="A2469" t="str">
        <f>IF('ParticipantLevelData-Worksheet'!B2470="","",'ParticipantLevelData-Worksheet'!B2470)</f>
        <v/>
      </c>
      <c r="B2469" t="str">
        <f>IF('ParticipantLevelData-Worksheet'!C2470="","",'ParticipantLevelData-Worksheet'!C2470)</f>
        <v/>
      </c>
      <c r="C2469" t="str">
        <f>IF('ParticipantLevelData-Worksheet'!D2470="","",'ParticipantLevelData-Worksheet'!D2470)</f>
        <v/>
      </c>
      <c r="D2469" t="str">
        <f>IF('ParticipantLevelData-Worksheet'!F2470="","",'ParticipantLevelData-Worksheet'!F2470)</f>
        <v/>
      </c>
      <c r="E2469" t="str">
        <f>IF('ParticipantLevelData-Worksheet'!E2470="","",'ParticipantLevelData-Worksheet'!E2470)</f>
        <v/>
      </c>
    </row>
    <row r="2470" spans="1:5" x14ac:dyDescent="0.35">
      <c r="A2470" t="str">
        <f>IF('ParticipantLevelData-Worksheet'!B2471="","",'ParticipantLevelData-Worksheet'!B2471)</f>
        <v/>
      </c>
      <c r="B2470" t="str">
        <f>IF('ParticipantLevelData-Worksheet'!C2471="","",'ParticipantLevelData-Worksheet'!C2471)</f>
        <v/>
      </c>
      <c r="C2470" t="str">
        <f>IF('ParticipantLevelData-Worksheet'!D2471="","",'ParticipantLevelData-Worksheet'!D2471)</f>
        <v/>
      </c>
      <c r="D2470" t="str">
        <f>IF('ParticipantLevelData-Worksheet'!F2471="","",'ParticipantLevelData-Worksheet'!F2471)</f>
        <v/>
      </c>
      <c r="E2470" t="str">
        <f>IF('ParticipantLevelData-Worksheet'!E2471="","",'ParticipantLevelData-Worksheet'!E2471)</f>
        <v/>
      </c>
    </row>
    <row r="2471" spans="1:5" x14ac:dyDescent="0.35">
      <c r="A2471" t="str">
        <f>IF('ParticipantLevelData-Worksheet'!B2472="","",'ParticipantLevelData-Worksheet'!B2472)</f>
        <v/>
      </c>
      <c r="B2471" t="str">
        <f>IF('ParticipantLevelData-Worksheet'!C2472="","",'ParticipantLevelData-Worksheet'!C2472)</f>
        <v/>
      </c>
      <c r="C2471" t="str">
        <f>IF('ParticipantLevelData-Worksheet'!D2472="","",'ParticipantLevelData-Worksheet'!D2472)</f>
        <v/>
      </c>
      <c r="D2471" t="str">
        <f>IF('ParticipantLevelData-Worksheet'!F2472="","",'ParticipantLevelData-Worksheet'!F2472)</f>
        <v/>
      </c>
      <c r="E2471" t="str">
        <f>IF('ParticipantLevelData-Worksheet'!E2472="","",'ParticipantLevelData-Worksheet'!E2472)</f>
        <v/>
      </c>
    </row>
    <row r="2472" spans="1:5" x14ac:dyDescent="0.35">
      <c r="A2472" t="str">
        <f>IF('ParticipantLevelData-Worksheet'!B2473="","",'ParticipantLevelData-Worksheet'!B2473)</f>
        <v/>
      </c>
      <c r="B2472" t="str">
        <f>IF('ParticipantLevelData-Worksheet'!C2473="","",'ParticipantLevelData-Worksheet'!C2473)</f>
        <v/>
      </c>
      <c r="C2472" t="str">
        <f>IF('ParticipantLevelData-Worksheet'!D2473="","",'ParticipantLevelData-Worksheet'!D2473)</f>
        <v/>
      </c>
      <c r="D2472" t="str">
        <f>IF('ParticipantLevelData-Worksheet'!F2473="","",'ParticipantLevelData-Worksheet'!F2473)</f>
        <v/>
      </c>
      <c r="E2472" t="str">
        <f>IF('ParticipantLevelData-Worksheet'!E2473="","",'ParticipantLevelData-Worksheet'!E2473)</f>
        <v/>
      </c>
    </row>
    <row r="2473" spans="1:5" x14ac:dyDescent="0.35">
      <c r="A2473" t="str">
        <f>IF('ParticipantLevelData-Worksheet'!B2474="","",'ParticipantLevelData-Worksheet'!B2474)</f>
        <v/>
      </c>
      <c r="B2473" t="str">
        <f>IF('ParticipantLevelData-Worksheet'!C2474="","",'ParticipantLevelData-Worksheet'!C2474)</f>
        <v/>
      </c>
      <c r="C2473" t="str">
        <f>IF('ParticipantLevelData-Worksheet'!D2474="","",'ParticipantLevelData-Worksheet'!D2474)</f>
        <v/>
      </c>
      <c r="D2473" t="str">
        <f>IF('ParticipantLevelData-Worksheet'!F2474="","",'ParticipantLevelData-Worksheet'!F2474)</f>
        <v/>
      </c>
      <c r="E2473" t="str">
        <f>IF('ParticipantLevelData-Worksheet'!E2474="","",'ParticipantLevelData-Worksheet'!E2474)</f>
        <v/>
      </c>
    </row>
    <row r="2474" spans="1:5" x14ac:dyDescent="0.35">
      <c r="A2474" t="str">
        <f>IF('ParticipantLevelData-Worksheet'!B2475="","",'ParticipantLevelData-Worksheet'!B2475)</f>
        <v/>
      </c>
      <c r="B2474" t="str">
        <f>IF('ParticipantLevelData-Worksheet'!C2475="","",'ParticipantLevelData-Worksheet'!C2475)</f>
        <v/>
      </c>
      <c r="C2474" t="str">
        <f>IF('ParticipantLevelData-Worksheet'!D2475="","",'ParticipantLevelData-Worksheet'!D2475)</f>
        <v/>
      </c>
      <c r="D2474" t="str">
        <f>IF('ParticipantLevelData-Worksheet'!F2475="","",'ParticipantLevelData-Worksheet'!F2475)</f>
        <v/>
      </c>
      <c r="E2474" t="str">
        <f>IF('ParticipantLevelData-Worksheet'!E2475="","",'ParticipantLevelData-Worksheet'!E2475)</f>
        <v/>
      </c>
    </row>
    <row r="2475" spans="1:5" x14ac:dyDescent="0.35">
      <c r="A2475" t="str">
        <f>IF('ParticipantLevelData-Worksheet'!B2476="","",'ParticipantLevelData-Worksheet'!B2476)</f>
        <v/>
      </c>
      <c r="B2475" t="str">
        <f>IF('ParticipantLevelData-Worksheet'!C2476="","",'ParticipantLevelData-Worksheet'!C2476)</f>
        <v/>
      </c>
      <c r="C2475" t="str">
        <f>IF('ParticipantLevelData-Worksheet'!D2476="","",'ParticipantLevelData-Worksheet'!D2476)</f>
        <v/>
      </c>
      <c r="D2475" t="str">
        <f>IF('ParticipantLevelData-Worksheet'!F2476="","",'ParticipantLevelData-Worksheet'!F2476)</f>
        <v/>
      </c>
      <c r="E2475" t="str">
        <f>IF('ParticipantLevelData-Worksheet'!E2476="","",'ParticipantLevelData-Worksheet'!E2476)</f>
        <v/>
      </c>
    </row>
    <row r="2476" spans="1:5" x14ac:dyDescent="0.35">
      <c r="A2476" t="str">
        <f>IF('ParticipantLevelData-Worksheet'!B2477="","",'ParticipantLevelData-Worksheet'!B2477)</f>
        <v/>
      </c>
      <c r="B2476" t="str">
        <f>IF('ParticipantLevelData-Worksheet'!C2477="","",'ParticipantLevelData-Worksheet'!C2477)</f>
        <v/>
      </c>
      <c r="C2476" t="str">
        <f>IF('ParticipantLevelData-Worksheet'!D2477="","",'ParticipantLevelData-Worksheet'!D2477)</f>
        <v/>
      </c>
      <c r="D2476" t="str">
        <f>IF('ParticipantLevelData-Worksheet'!F2477="","",'ParticipantLevelData-Worksheet'!F2477)</f>
        <v/>
      </c>
      <c r="E2476" t="str">
        <f>IF('ParticipantLevelData-Worksheet'!E2477="","",'ParticipantLevelData-Worksheet'!E2477)</f>
        <v/>
      </c>
    </row>
    <row r="2477" spans="1:5" x14ac:dyDescent="0.35">
      <c r="A2477" t="str">
        <f>IF('ParticipantLevelData-Worksheet'!B2478="","",'ParticipantLevelData-Worksheet'!B2478)</f>
        <v/>
      </c>
      <c r="B2477" t="str">
        <f>IF('ParticipantLevelData-Worksheet'!C2478="","",'ParticipantLevelData-Worksheet'!C2478)</f>
        <v/>
      </c>
      <c r="C2477" t="str">
        <f>IF('ParticipantLevelData-Worksheet'!D2478="","",'ParticipantLevelData-Worksheet'!D2478)</f>
        <v/>
      </c>
      <c r="D2477" t="str">
        <f>IF('ParticipantLevelData-Worksheet'!F2478="","",'ParticipantLevelData-Worksheet'!F2478)</f>
        <v/>
      </c>
      <c r="E2477" t="str">
        <f>IF('ParticipantLevelData-Worksheet'!E2478="","",'ParticipantLevelData-Worksheet'!E2478)</f>
        <v/>
      </c>
    </row>
    <row r="2478" spans="1:5" x14ac:dyDescent="0.35">
      <c r="A2478" t="str">
        <f>IF('ParticipantLevelData-Worksheet'!B2479="","",'ParticipantLevelData-Worksheet'!B2479)</f>
        <v/>
      </c>
      <c r="B2478" t="str">
        <f>IF('ParticipantLevelData-Worksheet'!C2479="","",'ParticipantLevelData-Worksheet'!C2479)</f>
        <v/>
      </c>
      <c r="C2478" t="str">
        <f>IF('ParticipantLevelData-Worksheet'!D2479="","",'ParticipantLevelData-Worksheet'!D2479)</f>
        <v/>
      </c>
      <c r="D2478" t="str">
        <f>IF('ParticipantLevelData-Worksheet'!F2479="","",'ParticipantLevelData-Worksheet'!F2479)</f>
        <v/>
      </c>
      <c r="E2478" t="str">
        <f>IF('ParticipantLevelData-Worksheet'!E2479="","",'ParticipantLevelData-Worksheet'!E2479)</f>
        <v/>
      </c>
    </row>
    <row r="2479" spans="1:5" x14ac:dyDescent="0.35">
      <c r="A2479" t="str">
        <f>IF('ParticipantLevelData-Worksheet'!B2480="","",'ParticipantLevelData-Worksheet'!B2480)</f>
        <v/>
      </c>
      <c r="B2479" t="str">
        <f>IF('ParticipantLevelData-Worksheet'!C2480="","",'ParticipantLevelData-Worksheet'!C2480)</f>
        <v/>
      </c>
      <c r="C2479" t="str">
        <f>IF('ParticipantLevelData-Worksheet'!D2480="","",'ParticipantLevelData-Worksheet'!D2480)</f>
        <v/>
      </c>
      <c r="D2479" t="str">
        <f>IF('ParticipantLevelData-Worksheet'!F2480="","",'ParticipantLevelData-Worksheet'!F2480)</f>
        <v/>
      </c>
      <c r="E2479" t="str">
        <f>IF('ParticipantLevelData-Worksheet'!E2480="","",'ParticipantLevelData-Worksheet'!E2480)</f>
        <v/>
      </c>
    </row>
    <row r="2480" spans="1:5" x14ac:dyDescent="0.35">
      <c r="A2480" t="str">
        <f>IF('ParticipantLevelData-Worksheet'!B2481="","",'ParticipantLevelData-Worksheet'!B2481)</f>
        <v/>
      </c>
      <c r="B2480" t="str">
        <f>IF('ParticipantLevelData-Worksheet'!C2481="","",'ParticipantLevelData-Worksheet'!C2481)</f>
        <v/>
      </c>
      <c r="C2480" t="str">
        <f>IF('ParticipantLevelData-Worksheet'!D2481="","",'ParticipantLevelData-Worksheet'!D2481)</f>
        <v/>
      </c>
      <c r="D2480" t="str">
        <f>IF('ParticipantLevelData-Worksheet'!F2481="","",'ParticipantLevelData-Worksheet'!F2481)</f>
        <v/>
      </c>
      <c r="E2480" t="str">
        <f>IF('ParticipantLevelData-Worksheet'!E2481="","",'ParticipantLevelData-Worksheet'!E2481)</f>
        <v/>
      </c>
    </row>
    <row r="2481" spans="1:5" x14ac:dyDescent="0.35">
      <c r="A2481" t="str">
        <f>IF('ParticipantLevelData-Worksheet'!B2482="","",'ParticipantLevelData-Worksheet'!B2482)</f>
        <v/>
      </c>
      <c r="B2481" t="str">
        <f>IF('ParticipantLevelData-Worksheet'!C2482="","",'ParticipantLevelData-Worksheet'!C2482)</f>
        <v/>
      </c>
      <c r="C2481" t="str">
        <f>IF('ParticipantLevelData-Worksheet'!D2482="","",'ParticipantLevelData-Worksheet'!D2482)</f>
        <v/>
      </c>
      <c r="D2481" t="str">
        <f>IF('ParticipantLevelData-Worksheet'!F2482="","",'ParticipantLevelData-Worksheet'!F2482)</f>
        <v/>
      </c>
      <c r="E2481" t="str">
        <f>IF('ParticipantLevelData-Worksheet'!E2482="","",'ParticipantLevelData-Worksheet'!E2482)</f>
        <v/>
      </c>
    </row>
    <row r="2482" spans="1:5" x14ac:dyDescent="0.35">
      <c r="A2482" t="str">
        <f>IF('ParticipantLevelData-Worksheet'!B2483="","",'ParticipantLevelData-Worksheet'!B2483)</f>
        <v/>
      </c>
      <c r="B2482" t="str">
        <f>IF('ParticipantLevelData-Worksheet'!C2483="","",'ParticipantLevelData-Worksheet'!C2483)</f>
        <v/>
      </c>
      <c r="C2482" t="str">
        <f>IF('ParticipantLevelData-Worksheet'!D2483="","",'ParticipantLevelData-Worksheet'!D2483)</f>
        <v/>
      </c>
      <c r="D2482" t="str">
        <f>IF('ParticipantLevelData-Worksheet'!F2483="","",'ParticipantLevelData-Worksheet'!F2483)</f>
        <v/>
      </c>
      <c r="E2482" t="str">
        <f>IF('ParticipantLevelData-Worksheet'!E2483="","",'ParticipantLevelData-Worksheet'!E2483)</f>
        <v/>
      </c>
    </row>
    <row r="2483" spans="1:5" x14ac:dyDescent="0.35">
      <c r="A2483" t="str">
        <f>IF('ParticipantLevelData-Worksheet'!B2484="","",'ParticipantLevelData-Worksheet'!B2484)</f>
        <v/>
      </c>
      <c r="B2483" t="str">
        <f>IF('ParticipantLevelData-Worksheet'!C2484="","",'ParticipantLevelData-Worksheet'!C2484)</f>
        <v/>
      </c>
      <c r="C2483" t="str">
        <f>IF('ParticipantLevelData-Worksheet'!D2484="","",'ParticipantLevelData-Worksheet'!D2484)</f>
        <v/>
      </c>
      <c r="D2483" t="str">
        <f>IF('ParticipantLevelData-Worksheet'!F2484="","",'ParticipantLevelData-Worksheet'!F2484)</f>
        <v/>
      </c>
      <c r="E2483" t="str">
        <f>IF('ParticipantLevelData-Worksheet'!E2484="","",'ParticipantLevelData-Worksheet'!E2484)</f>
        <v/>
      </c>
    </row>
    <row r="2484" spans="1:5" x14ac:dyDescent="0.35">
      <c r="A2484" t="str">
        <f>IF('ParticipantLevelData-Worksheet'!B2485="","",'ParticipantLevelData-Worksheet'!B2485)</f>
        <v/>
      </c>
      <c r="B2484" t="str">
        <f>IF('ParticipantLevelData-Worksheet'!C2485="","",'ParticipantLevelData-Worksheet'!C2485)</f>
        <v/>
      </c>
      <c r="C2484" t="str">
        <f>IF('ParticipantLevelData-Worksheet'!D2485="","",'ParticipantLevelData-Worksheet'!D2485)</f>
        <v/>
      </c>
      <c r="D2484" t="str">
        <f>IF('ParticipantLevelData-Worksheet'!F2485="","",'ParticipantLevelData-Worksheet'!F2485)</f>
        <v/>
      </c>
      <c r="E2484" t="str">
        <f>IF('ParticipantLevelData-Worksheet'!E2485="","",'ParticipantLevelData-Worksheet'!E2485)</f>
        <v/>
      </c>
    </row>
    <row r="2485" spans="1:5" x14ac:dyDescent="0.35">
      <c r="A2485" t="str">
        <f>IF('ParticipantLevelData-Worksheet'!B2486="","",'ParticipantLevelData-Worksheet'!B2486)</f>
        <v/>
      </c>
      <c r="B2485" t="str">
        <f>IF('ParticipantLevelData-Worksheet'!C2486="","",'ParticipantLevelData-Worksheet'!C2486)</f>
        <v/>
      </c>
      <c r="C2485" t="str">
        <f>IF('ParticipantLevelData-Worksheet'!D2486="","",'ParticipantLevelData-Worksheet'!D2486)</f>
        <v/>
      </c>
      <c r="D2485" t="str">
        <f>IF('ParticipantLevelData-Worksheet'!F2486="","",'ParticipantLevelData-Worksheet'!F2486)</f>
        <v/>
      </c>
      <c r="E2485" t="str">
        <f>IF('ParticipantLevelData-Worksheet'!E2486="","",'ParticipantLevelData-Worksheet'!E2486)</f>
        <v/>
      </c>
    </row>
    <row r="2486" spans="1:5" x14ac:dyDescent="0.35">
      <c r="A2486" t="str">
        <f>IF('ParticipantLevelData-Worksheet'!B2487="","",'ParticipantLevelData-Worksheet'!B2487)</f>
        <v/>
      </c>
      <c r="B2486" t="str">
        <f>IF('ParticipantLevelData-Worksheet'!C2487="","",'ParticipantLevelData-Worksheet'!C2487)</f>
        <v/>
      </c>
      <c r="C2486" t="str">
        <f>IF('ParticipantLevelData-Worksheet'!D2487="","",'ParticipantLevelData-Worksheet'!D2487)</f>
        <v/>
      </c>
      <c r="D2486" t="str">
        <f>IF('ParticipantLevelData-Worksheet'!F2487="","",'ParticipantLevelData-Worksheet'!F2487)</f>
        <v/>
      </c>
      <c r="E2486" t="str">
        <f>IF('ParticipantLevelData-Worksheet'!E2487="","",'ParticipantLevelData-Worksheet'!E2487)</f>
        <v/>
      </c>
    </row>
    <row r="2487" spans="1:5" x14ac:dyDescent="0.35">
      <c r="A2487" t="str">
        <f>IF('ParticipantLevelData-Worksheet'!B2488="","",'ParticipantLevelData-Worksheet'!B2488)</f>
        <v/>
      </c>
      <c r="B2487" t="str">
        <f>IF('ParticipantLevelData-Worksheet'!C2488="","",'ParticipantLevelData-Worksheet'!C2488)</f>
        <v/>
      </c>
      <c r="C2487" t="str">
        <f>IF('ParticipantLevelData-Worksheet'!D2488="","",'ParticipantLevelData-Worksheet'!D2488)</f>
        <v/>
      </c>
      <c r="D2487" t="str">
        <f>IF('ParticipantLevelData-Worksheet'!F2488="","",'ParticipantLevelData-Worksheet'!F2488)</f>
        <v/>
      </c>
      <c r="E2487" t="str">
        <f>IF('ParticipantLevelData-Worksheet'!E2488="","",'ParticipantLevelData-Worksheet'!E2488)</f>
        <v/>
      </c>
    </row>
    <row r="2488" spans="1:5" x14ac:dyDescent="0.35">
      <c r="A2488" t="str">
        <f>IF('ParticipantLevelData-Worksheet'!B2489="","",'ParticipantLevelData-Worksheet'!B2489)</f>
        <v/>
      </c>
      <c r="B2488" t="str">
        <f>IF('ParticipantLevelData-Worksheet'!C2489="","",'ParticipantLevelData-Worksheet'!C2489)</f>
        <v/>
      </c>
      <c r="C2488" t="str">
        <f>IF('ParticipantLevelData-Worksheet'!D2489="","",'ParticipantLevelData-Worksheet'!D2489)</f>
        <v/>
      </c>
      <c r="D2488" t="str">
        <f>IF('ParticipantLevelData-Worksheet'!F2489="","",'ParticipantLevelData-Worksheet'!F2489)</f>
        <v/>
      </c>
      <c r="E2488" t="str">
        <f>IF('ParticipantLevelData-Worksheet'!E2489="","",'ParticipantLevelData-Worksheet'!E2489)</f>
        <v/>
      </c>
    </row>
    <row r="2489" spans="1:5" x14ac:dyDescent="0.35">
      <c r="A2489" t="str">
        <f>IF('ParticipantLevelData-Worksheet'!B2490="","",'ParticipantLevelData-Worksheet'!B2490)</f>
        <v/>
      </c>
      <c r="B2489" t="str">
        <f>IF('ParticipantLevelData-Worksheet'!C2490="","",'ParticipantLevelData-Worksheet'!C2490)</f>
        <v/>
      </c>
      <c r="C2489" t="str">
        <f>IF('ParticipantLevelData-Worksheet'!D2490="","",'ParticipantLevelData-Worksheet'!D2490)</f>
        <v/>
      </c>
      <c r="D2489" t="str">
        <f>IF('ParticipantLevelData-Worksheet'!F2490="","",'ParticipantLevelData-Worksheet'!F2490)</f>
        <v/>
      </c>
      <c r="E2489" t="str">
        <f>IF('ParticipantLevelData-Worksheet'!E2490="","",'ParticipantLevelData-Worksheet'!E2490)</f>
        <v/>
      </c>
    </row>
    <row r="2490" spans="1:5" x14ac:dyDescent="0.35">
      <c r="A2490" t="str">
        <f>IF('ParticipantLevelData-Worksheet'!B2491="","",'ParticipantLevelData-Worksheet'!B2491)</f>
        <v/>
      </c>
      <c r="B2490" t="str">
        <f>IF('ParticipantLevelData-Worksheet'!C2491="","",'ParticipantLevelData-Worksheet'!C2491)</f>
        <v/>
      </c>
      <c r="C2490" t="str">
        <f>IF('ParticipantLevelData-Worksheet'!D2491="","",'ParticipantLevelData-Worksheet'!D2491)</f>
        <v/>
      </c>
      <c r="D2490" t="str">
        <f>IF('ParticipantLevelData-Worksheet'!F2491="","",'ParticipantLevelData-Worksheet'!F2491)</f>
        <v/>
      </c>
      <c r="E2490" t="str">
        <f>IF('ParticipantLevelData-Worksheet'!E2491="","",'ParticipantLevelData-Worksheet'!E2491)</f>
        <v/>
      </c>
    </row>
    <row r="2491" spans="1:5" x14ac:dyDescent="0.35">
      <c r="A2491" t="str">
        <f>IF('ParticipantLevelData-Worksheet'!B2492="","",'ParticipantLevelData-Worksheet'!B2492)</f>
        <v/>
      </c>
      <c r="B2491" t="str">
        <f>IF('ParticipantLevelData-Worksheet'!C2492="","",'ParticipantLevelData-Worksheet'!C2492)</f>
        <v/>
      </c>
      <c r="C2491" t="str">
        <f>IF('ParticipantLevelData-Worksheet'!D2492="","",'ParticipantLevelData-Worksheet'!D2492)</f>
        <v/>
      </c>
      <c r="D2491" t="str">
        <f>IF('ParticipantLevelData-Worksheet'!F2492="","",'ParticipantLevelData-Worksheet'!F2492)</f>
        <v/>
      </c>
      <c r="E2491" t="str">
        <f>IF('ParticipantLevelData-Worksheet'!E2492="","",'ParticipantLevelData-Worksheet'!E2492)</f>
        <v/>
      </c>
    </row>
    <row r="2492" spans="1:5" x14ac:dyDescent="0.35">
      <c r="A2492" t="str">
        <f>IF('ParticipantLevelData-Worksheet'!B2493="","",'ParticipantLevelData-Worksheet'!B2493)</f>
        <v/>
      </c>
      <c r="B2492" t="str">
        <f>IF('ParticipantLevelData-Worksheet'!C2493="","",'ParticipantLevelData-Worksheet'!C2493)</f>
        <v/>
      </c>
      <c r="C2492" t="str">
        <f>IF('ParticipantLevelData-Worksheet'!D2493="","",'ParticipantLevelData-Worksheet'!D2493)</f>
        <v/>
      </c>
      <c r="D2492" t="str">
        <f>IF('ParticipantLevelData-Worksheet'!F2493="","",'ParticipantLevelData-Worksheet'!F2493)</f>
        <v/>
      </c>
      <c r="E2492" t="str">
        <f>IF('ParticipantLevelData-Worksheet'!E2493="","",'ParticipantLevelData-Worksheet'!E2493)</f>
        <v/>
      </c>
    </row>
    <row r="2493" spans="1:5" x14ac:dyDescent="0.35">
      <c r="A2493" t="str">
        <f>IF('ParticipantLevelData-Worksheet'!B2494="","",'ParticipantLevelData-Worksheet'!B2494)</f>
        <v/>
      </c>
      <c r="B2493" t="str">
        <f>IF('ParticipantLevelData-Worksheet'!C2494="","",'ParticipantLevelData-Worksheet'!C2494)</f>
        <v/>
      </c>
      <c r="C2493" t="str">
        <f>IF('ParticipantLevelData-Worksheet'!D2494="","",'ParticipantLevelData-Worksheet'!D2494)</f>
        <v/>
      </c>
      <c r="D2493" t="str">
        <f>IF('ParticipantLevelData-Worksheet'!F2494="","",'ParticipantLevelData-Worksheet'!F2494)</f>
        <v/>
      </c>
      <c r="E2493" t="str">
        <f>IF('ParticipantLevelData-Worksheet'!E2494="","",'ParticipantLevelData-Worksheet'!E2494)</f>
        <v/>
      </c>
    </row>
    <row r="2494" spans="1:5" x14ac:dyDescent="0.35">
      <c r="A2494" t="str">
        <f>IF('ParticipantLevelData-Worksheet'!B2495="","",'ParticipantLevelData-Worksheet'!B2495)</f>
        <v/>
      </c>
      <c r="B2494" t="str">
        <f>IF('ParticipantLevelData-Worksheet'!C2495="","",'ParticipantLevelData-Worksheet'!C2495)</f>
        <v/>
      </c>
      <c r="C2494" t="str">
        <f>IF('ParticipantLevelData-Worksheet'!D2495="","",'ParticipantLevelData-Worksheet'!D2495)</f>
        <v/>
      </c>
      <c r="D2494" t="str">
        <f>IF('ParticipantLevelData-Worksheet'!F2495="","",'ParticipantLevelData-Worksheet'!F2495)</f>
        <v/>
      </c>
      <c r="E2494" t="str">
        <f>IF('ParticipantLevelData-Worksheet'!E2495="","",'ParticipantLevelData-Worksheet'!E2495)</f>
        <v/>
      </c>
    </row>
    <row r="2495" spans="1:5" x14ac:dyDescent="0.35">
      <c r="A2495" t="str">
        <f>IF('ParticipantLevelData-Worksheet'!B2496="","",'ParticipantLevelData-Worksheet'!B2496)</f>
        <v/>
      </c>
      <c r="B2495" t="str">
        <f>IF('ParticipantLevelData-Worksheet'!C2496="","",'ParticipantLevelData-Worksheet'!C2496)</f>
        <v/>
      </c>
      <c r="C2495" t="str">
        <f>IF('ParticipantLevelData-Worksheet'!D2496="","",'ParticipantLevelData-Worksheet'!D2496)</f>
        <v/>
      </c>
      <c r="D2495" t="str">
        <f>IF('ParticipantLevelData-Worksheet'!F2496="","",'ParticipantLevelData-Worksheet'!F2496)</f>
        <v/>
      </c>
      <c r="E2495" t="str">
        <f>IF('ParticipantLevelData-Worksheet'!E2496="","",'ParticipantLevelData-Worksheet'!E2496)</f>
        <v/>
      </c>
    </row>
    <row r="2496" spans="1:5" x14ac:dyDescent="0.35">
      <c r="A2496" t="str">
        <f>IF('ParticipantLevelData-Worksheet'!B2497="","",'ParticipantLevelData-Worksheet'!B2497)</f>
        <v/>
      </c>
      <c r="B2496" t="str">
        <f>IF('ParticipantLevelData-Worksheet'!C2497="","",'ParticipantLevelData-Worksheet'!C2497)</f>
        <v/>
      </c>
      <c r="C2496" t="str">
        <f>IF('ParticipantLevelData-Worksheet'!D2497="","",'ParticipantLevelData-Worksheet'!D2497)</f>
        <v/>
      </c>
      <c r="D2496" t="str">
        <f>IF('ParticipantLevelData-Worksheet'!F2497="","",'ParticipantLevelData-Worksheet'!F2497)</f>
        <v/>
      </c>
      <c r="E2496" t="str">
        <f>IF('ParticipantLevelData-Worksheet'!E2497="","",'ParticipantLevelData-Worksheet'!E2497)</f>
        <v/>
      </c>
    </row>
    <row r="2497" spans="1:5" x14ac:dyDescent="0.35">
      <c r="A2497" t="str">
        <f>IF('ParticipantLevelData-Worksheet'!B2498="","",'ParticipantLevelData-Worksheet'!B2498)</f>
        <v/>
      </c>
      <c r="B2497" t="str">
        <f>IF('ParticipantLevelData-Worksheet'!C2498="","",'ParticipantLevelData-Worksheet'!C2498)</f>
        <v/>
      </c>
      <c r="C2497" t="str">
        <f>IF('ParticipantLevelData-Worksheet'!D2498="","",'ParticipantLevelData-Worksheet'!D2498)</f>
        <v/>
      </c>
      <c r="D2497" t="str">
        <f>IF('ParticipantLevelData-Worksheet'!F2498="","",'ParticipantLevelData-Worksheet'!F2498)</f>
        <v/>
      </c>
      <c r="E2497" t="str">
        <f>IF('ParticipantLevelData-Worksheet'!E2498="","",'ParticipantLevelData-Worksheet'!E2498)</f>
        <v/>
      </c>
    </row>
    <row r="2498" spans="1:5" x14ac:dyDescent="0.35">
      <c r="A2498" t="str">
        <f>IF('ParticipantLevelData-Worksheet'!B2499="","",'ParticipantLevelData-Worksheet'!B2499)</f>
        <v/>
      </c>
      <c r="B2498" t="str">
        <f>IF('ParticipantLevelData-Worksheet'!C2499="","",'ParticipantLevelData-Worksheet'!C2499)</f>
        <v/>
      </c>
      <c r="C2498" t="str">
        <f>IF('ParticipantLevelData-Worksheet'!D2499="","",'ParticipantLevelData-Worksheet'!D2499)</f>
        <v/>
      </c>
      <c r="D2498" t="str">
        <f>IF('ParticipantLevelData-Worksheet'!F2499="","",'ParticipantLevelData-Worksheet'!F2499)</f>
        <v/>
      </c>
      <c r="E2498" t="str">
        <f>IF('ParticipantLevelData-Worksheet'!E2499="","",'ParticipantLevelData-Worksheet'!E2499)</f>
        <v/>
      </c>
    </row>
    <row r="2499" spans="1:5" x14ac:dyDescent="0.35">
      <c r="A2499" t="str">
        <f>IF('ParticipantLevelData-Worksheet'!B2500="","",'ParticipantLevelData-Worksheet'!B2500)</f>
        <v/>
      </c>
      <c r="B2499" t="str">
        <f>IF('ParticipantLevelData-Worksheet'!C2500="","",'ParticipantLevelData-Worksheet'!C2500)</f>
        <v/>
      </c>
      <c r="C2499" t="str">
        <f>IF('ParticipantLevelData-Worksheet'!D2500="","",'ParticipantLevelData-Worksheet'!D2500)</f>
        <v/>
      </c>
      <c r="D2499" t="str">
        <f>IF('ParticipantLevelData-Worksheet'!F2500="","",'ParticipantLevelData-Worksheet'!F2500)</f>
        <v/>
      </c>
      <c r="E2499" t="str">
        <f>IF('ParticipantLevelData-Worksheet'!E2500="","",'ParticipantLevelData-Worksheet'!E2500)</f>
        <v/>
      </c>
    </row>
    <row r="2500" spans="1:5" x14ac:dyDescent="0.35">
      <c r="A2500" t="str">
        <f>IF('ParticipantLevelData-Worksheet'!B2501="","",'ParticipantLevelData-Worksheet'!B2501)</f>
        <v/>
      </c>
      <c r="B2500" t="str">
        <f>IF('ParticipantLevelData-Worksheet'!C2501="","",'ParticipantLevelData-Worksheet'!C2501)</f>
        <v/>
      </c>
      <c r="C2500" t="str">
        <f>IF('ParticipantLevelData-Worksheet'!D2501="","",'ParticipantLevelData-Worksheet'!D2501)</f>
        <v/>
      </c>
      <c r="D2500" t="str">
        <f>IF('ParticipantLevelData-Worksheet'!F2501="","",'ParticipantLevelData-Worksheet'!F2501)</f>
        <v/>
      </c>
      <c r="E2500" t="str">
        <f>IF('ParticipantLevelData-Worksheet'!E2501="","",'ParticipantLevelData-Worksheet'!E2501)</f>
        <v/>
      </c>
    </row>
    <row r="2501" spans="1:5" x14ac:dyDescent="0.35">
      <c r="A2501" t="str">
        <f>IF('ParticipantLevelData-Worksheet'!B2502="","",'ParticipantLevelData-Worksheet'!B2502)</f>
        <v/>
      </c>
      <c r="B2501" t="str">
        <f>IF('ParticipantLevelData-Worksheet'!C2502="","",'ParticipantLevelData-Worksheet'!C2502)</f>
        <v/>
      </c>
      <c r="C2501" t="str">
        <f>IF('ParticipantLevelData-Worksheet'!D2502="","",'ParticipantLevelData-Worksheet'!D2502)</f>
        <v/>
      </c>
      <c r="D2501" t="str">
        <f>IF('ParticipantLevelData-Worksheet'!F2502="","",'ParticipantLevelData-Worksheet'!F2502)</f>
        <v/>
      </c>
      <c r="E2501" t="str">
        <f>IF('ParticipantLevelData-Worksheet'!E2502="","",'ParticipantLevelData-Worksheet'!E2502)</f>
        <v/>
      </c>
    </row>
    <row r="2502" spans="1:5" x14ac:dyDescent="0.35">
      <c r="A2502" t="str">
        <f>IF('ParticipantLevelData-Worksheet'!B2503="","",'ParticipantLevelData-Worksheet'!B2503)</f>
        <v/>
      </c>
      <c r="B2502" t="str">
        <f>IF('ParticipantLevelData-Worksheet'!C2503="","",'ParticipantLevelData-Worksheet'!C2503)</f>
        <v/>
      </c>
      <c r="C2502" t="str">
        <f>IF('ParticipantLevelData-Worksheet'!D2503="","",'ParticipantLevelData-Worksheet'!D2503)</f>
        <v/>
      </c>
      <c r="D2502" t="str">
        <f>IF('ParticipantLevelData-Worksheet'!F2503="","",'ParticipantLevelData-Worksheet'!F2503)</f>
        <v/>
      </c>
      <c r="E2502" t="str">
        <f>IF('ParticipantLevelData-Worksheet'!E2503="","",'ParticipantLevelData-Worksheet'!E2503)</f>
        <v/>
      </c>
    </row>
    <row r="2503" spans="1:5" x14ac:dyDescent="0.35">
      <c r="A2503" t="str">
        <f>IF('ParticipantLevelData-Worksheet'!B2504="","",'ParticipantLevelData-Worksheet'!B2504)</f>
        <v/>
      </c>
      <c r="B2503" t="str">
        <f>IF('ParticipantLevelData-Worksheet'!C2504="","",'ParticipantLevelData-Worksheet'!C2504)</f>
        <v/>
      </c>
      <c r="C2503" t="str">
        <f>IF('ParticipantLevelData-Worksheet'!D2504="","",'ParticipantLevelData-Worksheet'!D2504)</f>
        <v/>
      </c>
      <c r="D2503" t="str">
        <f>IF('ParticipantLevelData-Worksheet'!F2504="","",'ParticipantLevelData-Worksheet'!F2504)</f>
        <v/>
      </c>
      <c r="E2503" t="str">
        <f>IF('ParticipantLevelData-Worksheet'!E2504="","",'ParticipantLevelData-Worksheet'!E2504)</f>
        <v/>
      </c>
    </row>
    <row r="2504" spans="1:5" x14ac:dyDescent="0.35">
      <c r="A2504" t="str">
        <f>IF('ParticipantLevelData-Worksheet'!B2505="","",'ParticipantLevelData-Worksheet'!B2505)</f>
        <v/>
      </c>
      <c r="B2504" t="str">
        <f>IF('ParticipantLevelData-Worksheet'!C2505="","",'ParticipantLevelData-Worksheet'!C2505)</f>
        <v/>
      </c>
      <c r="C2504" t="str">
        <f>IF('ParticipantLevelData-Worksheet'!D2505="","",'ParticipantLevelData-Worksheet'!D2505)</f>
        <v/>
      </c>
      <c r="D2504" t="str">
        <f>IF('ParticipantLevelData-Worksheet'!F2505="","",'ParticipantLevelData-Worksheet'!F2505)</f>
        <v/>
      </c>
      <c r="E2504" t="str">
        <f>IF('ParticipantLevelData-Worksheet'!E2505="","",'ParticipantLevelData-Worksheet'!E2505)</f>
        <v/>
      </c>
    </row>
    <row r="2505" spans="1:5" x14ac:dyDescent="0.35">
      <c r="A2505" t="str">
        <f>IF('ParticipantLevelData-Worksheet'!B2506="","",'ParticipantLevelData-Worksheet'!B2506)</f>
        <v/>
      </c>
      <c r="B2505" t="str">
        <f>IF('ParticipantLevelData-Worksheet'!C2506="","",'ParticipantLevelData-Worksheet'!C2506)</f>
        <v/>
      </c>
      <c r="C2505" t="str">
        <f>IF('ParticipantLevelData-Worksheet'!D2506="","",'ParticipantLevelData-Worksheet'!D2506)</f>
        <v/>
      </c>
      <c r="D2505" t="str">
        <f>IF('ParticipantLevelData-Worksheet'!F2506="","",'ParticipantLevelData-Worksheet'!F2506)</f>
        <v/>
      </c>
      <c r="E2505" t="str">
        <f>IF('ParticipantLevelData-Worksheet'!E2506="","",'ParticipantLevelData-Worksheet'!E2506)</f>
        <v/>
      </c>
    </row>
    <row r="2506" spans="1:5" x14ac:dyDescent="0.35">
      <c r="A2506" t="str">
        <f>IF('ParticipantLevelData-Worksheet'!B2507="","",'ParticipantLevelData-Worksheet'!B2507)</f>
        <v/>
      </c>
      <c r="B2506" t="str">
        <f>IF('ParticipantLevelData-Worksheet'!C2507="","",'ParticipantLevelData-Worksheet'!C2507)</f>
        <v/>
      </c>
      <c r="C2506" t="str">
        <f>IF('ParticipantLevelData-Worksheet'!D2507="","",'ParticipantLevelData-Worksheet'!D2507)</f>
        <v/>
      </c>
      <c r="D2506" t="str">
        <f>IF('ParticipantLevelData-Worksheet'!F2507="","",'ParticipantLevelData-Worksheet'!F2507)</f>
        <v/>
      </c>
      <c r="E2506" t="str">
        <f>IF('ParticipantLevelData-Worksheet'!E2507="","",'ParticipantLevelData-Worksheet'!E2507)</f>
        <v/>
      </c>
    </row>
    <row r="2507" spans="1:5" x14ac:dyDescent="0.35">
      <c r="A2507" t="str">
        <f>IF('ParticipantLevelData-Worksheet'!B2508="","",'ParticipantLevelData-Worksheet'!B2508)</f>
        <v/>
      </c>
      <c r="B2507" t="str">
        <f>IF('ParticipantLevelData-Worksheet'!C2508="","",'ParticipantLevelData-Worksheet'!C2508)</f>
        <v/>
      </c>
      <c r="C2507" t="str">
        <f>IF('ParticipantLevelData-Worksheet'!D2508="","",'ParticipantLevelData-Worksheet'!D2508)</f>
        <v/>
      </c>
      <c r="D2507" t="str">
        <f>IF('ParticipantLevelData-Worksheet'!F2508="","",'ParticipantLevelData-Worksheet'!F2508)</f>
        <v/>
      </c>
      <c r="E2507" t="str">
        <f>IF('ParticipantLevelData-Worksheet'!E2508="","",'ParticipantLevelData-Worksheet'!E2508)</f>
        <v/>
      </c>
    </row>
    <row r="2508" spans="1:5" x14ac:dyDescent="0.35">
      <c r="A2508" t="str">
        <f>IF('ParticipantLevelData-Worksheet'!B2509="","",'ParticipantLevelData-Worksheet'!B2509)</f>
        <v/>
      </c>
      <c r="B2508" t="str">
        <f>IF('ParticipantLevelData-Worksheet'!C2509="","",'ParticipantLevelData-Worksheet'!C2509)</f>
        <v/>
      </c>
      <c r="C2508" t="str">
        <f>IF('ParticipantLevelData-Worksheet'!D2509="","",'ParticipantLevelData-Worksheet'!D2509)</f>
        <v/>
      </c>
      <c r="D2508" t="str">
        <f>IF('ParticipantLevelData-Worksheet'!F2509="","",'ParticipantLevelData-Worksheet'!F2509)</f>
        <v/>
      </c>
      <c r="E2508" t="str">
        <f>IF('ParticipantLevelData-Worksheet'!E2509="","",'ParticipantLevelData-Worksheet'!E2509)</f>
        <v/>
      </c>
    </row>
    <row r="2509" spans="1:5" x14ac:dyDescent="0.35">
      <c r="A2509" t="str">
        <f>IF('ParticipantLevelData-Worksheet'!B2510="","",'ParticipantLevelData-Worksheet'!B2510)</f>
        <v/>
      </c>
      <c r="B2509" t="str">
        <f>IF('ParticipantLevelData-Worksheet'!C2510="","",'ParticipantLevelData-Worksheet'!C2510)</f>
        <v/>
      </c>
      <c r="C2509" t="str">
        <f>IF('ParticipantLevelData-Worksheet'!D2510="","",'ParticipantLevelData-Worksheet'!D2510)</f>
        <v/>
      </c>
      <c r="D2509" t="str">
        <f>IF('ParticipantLevelData-Worksheet'!F2510="","",'ParticipantLevelData-Worksheet'!F2510)</f>
        <v/>
      </c>
      <c r="E2509" t="str">
        <f>IF('ParticipantLevelData-Worksheet'!E2510="","",'ParticipantLevelData-Worksheet'!E2510)</f>
        <v/>
      </c>
    </row>
    <row r="2510" spans="1:5" x14ac:dyDescent="0.35">
      <c r="A2510" t="str">
        <f>IF('ParticipantLevelData-Worksheet'!B2511="","",'ParticipantLevelData-Worksheet'!B2511)</f>
        <v/>
      </c>
      <c r="B2510" t="str">
        <f>IF('ParticipantLevelData-Worksheet'!C2511="","",'ParticipantLevelData-Worksheet'!C2511)</f>
        <v/>
      </c>
      <c r="C2510" t="str">
        <f>IF('ParticipantLevelData-Worksheet'!D2511="","",'ParticipantLevelData-Worksheet'!D2511)</f>
        <v/>
      </c>
      <c r="D2510" t="str">
        <f>IF('ParticipantLevelData-Worksheet'!F2511="","",'ParticipantLevelData-Worksheet'!F2511)</f>
        <v/>
      </c>
      <c r="E2510" t="str">
        <f>IF('ParticipantLevelData-Worksheet'!E2511="","",'ParticipantLevelData-Worksheet'!E2511)</f>
        <v/>
      </c>
    </row>
    <row r="2511" spans="1:5" x14ac:dyDescent="0.35">
      <c r="A2511" t="str">
        <f>IF('ParticipantLevelData-Worksheet'!B2512="","",'ParticipantLevelData-Worksheet'!B2512)</f>
        <v/>
      </c>
      <c r="B2511" t="str">
        <f>IF('ParticipantLevelData-Worksheet'!C2512="","",'ParticipantLevelData-Worksheet'!C2512)</f>
        <v/>
      </c>
      <c r="C2511" t="str">
        <f>IF('ParticipantLevelData-Worksheet'!D2512="","",'ParticipantLevelData-Worksheet'!D2512)</f>
        <v/>
      </c>
      <c r="D2511" t="str">
        <f>IF('ParticipantLevelData-Worksheet'!F2512="","",'ParticipantLevelData-Worksheet'!F2512)</f>
        <v/>
      </c>
      <c r="E2511" t="str">
        <f>IF('ParticipantLevelData-Worksheet'!E2512="","",'ParticipantLevelData-Worksheet'!E2512)</f>
        <v/>
      </c>
    </row>
    <row r="2512" spans="1:5" x14ac:dyDescent="0.35">
      <c r="A2512" t="str">
        <f>IF('ParticipantLevelData-Worksheet'!B2513="","",'ParticipantLevelData-Worksheet'!B2513)</f>
        <v/>
      </c>
      <c r="B2512" t="str">
        <f>IF('ParticipantLevelData-Worksheet'!C2513="","",'ParticipantLevelData-Worksheet'!C2513)</f>
        <v/>
      </c>
      <c r="C2512" t="str">
        <f>IF('ParticipantLevelData-Worksheet'!D2513="","",'ParticipantLevelData-Worksheet'!D2513)</f>
        <v/>
      </c>
      <c r="D2512" t="str">
        <f>IF('ParticipantLevelData-Worksheet'!F2513="","",'ParticipantLevelData-Worksheet'!F2513)</f>
        <v/>
      </c>
      <c r="E2512" t="str">
        <f>IF('ParticipantLevelData-Worksheet'!E2513="","",'ParticipantLevelData-Worksheet'!E2513)</f>
        <v/>
      </c>
    </row>
    <row r="2513" spans="1:5" x14ac:dyDescent="0.35">
      <c r="A2513" t="str">
        <f>IF('ParticipantLevelData-Worksheet'!B2514="","",'ParticipantLevelData-Worksheet'!B2514)</f>
        <v/>
      </c>
      <c r="B2513" t="str">
        <f>IF('ParticipantLevelData-Worksheet'!C2514="","",'ParticipantLevelData-Worksheet'!C2514)</f>
        <v/>
      </c>
      <c r="C2513" t="str">
        <f>IF('ParticipantLevelData-Worksheet'!D2514="","",'ParticipantLevelData-Worksheet'!D2514)</f>
        <v/>
      </c>
      <c r="D2513" t="str">
        <f>IF('ParticipantLevelData-Worksheet'!F2514="","",'ParticipantLevelData-Worksheet'!F2514)</f>
        <v/>
      </c>
      <c r="E2513" t="str">
        <f>IF('ParticipantLevelData-Worksheet'!E2514="","",'ParticipantLevelData-Worksheet'!E2514)</f>
        <v/>
      </c>
    </row>
    <row r="2514" spans="1:5" x14ac:dyDescent="0.35">
      <c r="A2514" t="str">
        <f>IF('ParticipantLevelData-Worksheet'!B2515="","",'ParticipantLevelData-Worksheet'!B2515)</f>
        <v/>
      </c>
      <c r="B2514" t="str">
        <f>IF('ParticipantLevelData-Worksheet'!C2515="","",'ParticipantLevelData-Worksheet'!C2515)</f>
        <v/>
      </c>
      <c r="C2514" t="str">
        <f>IF('ParticipantLevelData-Worksheet'!D2515="","",'ParticipantLevelData-Worksheet'!D2515)</f>
        <v/>
      </c>
      <c r="D2514" t="str">
        <f>IF('ParticipantLevelData-Worksheet'!F2515="","",'ParticipantLevelData-Worksheet'!F2515)</f>
        <v/>
      </c>
      <c r="E2514" t="str">
        <f>IF('ParticipantLevelData-Worksheet'!E2515="","",'ParticipantLevelData-Worksheet'!E2515)</f>
        <v/>
      </c>
    </row>
    <row r="2515" spans="1:5" x14ac:dyDescent="0.35">
      <c r="A2515" t="str">
        <f>IF('ParticipantLevelData-Worksheet'!B2516="","",'ParticipantLevelData-Worksheet'!B2516)</f>
        <v/>
      </c>
      <c r="B2515" t="str">
        <f>IF('ParticipantLevelData-Worksheet'!C2516="","",'ParticipantLevelData-Worksheet'!C2516)</f>
        <v/>
      </c>
      <c r="C2515" t="str">
        <f>IF('ParticipantLevelData-Worksheet'!D2516="","",'ParticipantLevelData-Worksheet'!D2516)</f>
        <v/>
      </c>
      <c r="D2515" t="str">
        <f>IF('ParticipantLevelData-Worksheet'!F2516="","",'ParticipantLevelData-Worksheet'!F2516)</f>
        <v/>
      </c>
      <c r="E2515" t="str">
        <f>IF('ParticipantLevelData-Worksheet'!E2516="","",'ParticipantLevelData-Worksheet'!E2516)</f>
        <v/>
      </c>
    </row>
    <row r="2516" spans="1:5" x14ac:dyDescent="0.35">
      <c r="A2516" t="str">
        <f>IF('ParticipantLevelData-Worksheet'!B2517="","",'ParticipantLevelData-Worksheet'!B2517)</f>
        <v/>
      </c>
      <c r="B2516" t="str">
        <f>IF('ParticipantLevelData-Worksheet'!C2517="","",'ParticipantLevelData-Worksheet'!C2517)</f>
        <v/>
      </c>
      <c r="C2516" t="str">
        <f>IF('ParticipantLevelData-Worksheet'!D2517="","",'ParticipantLevelData-Worksheet'!D2517)</f>
        <v/>
      </c>
      <c r="D2516" t="str">
        <f>IF('ParticipantLevelData-Worksheet'!F2517="","",'ParticipantLevelData-Worksheet'!F2517)</f>
        <v/>
      </c>
      <c r="E2516" t="str">
        <f>IF('ParticipantLevelData-Worksheet'!E2517="","",'ParticipantLevelData-Worksheet'!E2517)</f>
        <v/>
      </c>
    </row>
    <row r="2517" spans="1:5" x14ac:dyDescent="0.35">
      <c r="A2517" t="str">
        <f>IF('ParticipantLevelData-Worksheet'!B2518="","",'ParticipantLevelData-Worksheet'!B2518)</f>
        <v/>
      </c>
      <c r="B2517" t="str">
        <f>IF('ParticipantLevelData-Worksheet'!C2518="","",'ParticipantLevelData-Worksheet'!C2518)</f>
        <v/>
      </c>
      <c r="C2517" t="str">
        <f>IF('ParticipantLevelData-Worksheet'!D2518="","",'ParticipantLevelData-Worksheet'!D2518)</f>
        <v/>
      </c>
      <c r="D2517" t="str">
        <f>IF('ParticipantLevelData-Worksheet'!F2518="","",'ParticipantLevelData-Worksheet'!F2518)</f>
        <v/>
      </c>
      <c r="E2517" t="str">
        <f>IF('ParticipantLevelData-Worksheet'!E2518="","",'ParticipantLevelData-Worksheet'!E2518)</f>
        <v/>
      </c>
    </row>
    <row r="2518" spans="1:5" x14ac:dyDescent="0.35">
      <c r="A2518" t="str">
        <f>IF('ParticipantLevelData-Worksheet'!B2519="","",'ParticipantLevelData-Worksheet'!B2519)</f>
        <v/>
      </c>
      <c r="B2518" t="str">
        <f>IF('ParticipantLevelData-Worksheet'!C2519="","",'ParticipantLevelData-Worksheet'!C2519)</f>
        <v/>
      </c>
      <c r="C2518" t="str">
        <f>IF('ParticipantLevelData-Worksheet'!D2519="","",'ParticipantLevelData-Worksheet'!D2519)</f>
        <v/>
      </c>
      <c r="D2518" t="str">
        <f>IF('ParticipantLevelData-Worksheet'!F2519="","",'ParticipantLevelData-Worksheet'!F2519)</f>
        <v/>
      </c>
      <c r="E2518" t="str">
        <f>IF('ParticipantLevelData-Worksheet'!E2519="","",'ParticipantLevelData-Worksheet'!E2519)</f>
        <v/>
      </c>
    </row>
    <row r="2519" spans="1:5" x14ac:dyDescent="0.35">
      <c r="A2519" t="str">
        <f>IF('ParticipantLevelData-Worksheet'!B2520="","",'ParticipantLevelData-Worksheet'!B2520)</f>
        <v/>
      </c>
      <c r="B2519" t="str">
        <f>IF('ParticipantLevelData-Worksheet'!C2520="","",'ParticipantLevelData-Worksheet'!C2520)</f>
        <v/>
      </c>
      <c r="C2519" t="str">
        <f>IF('ParticipantLevelData-Worksheet'!D2520="","",'ParticipantLevelData-Worksheet'!D2520)</f>
        <v/>
      </c>
      <c r="D2519" t="str">
        <f>IF('ParticipantLevelData-Worksheet'!F2520="","",'ParticipantLevelData-Worksheet'!F2520)</f>
        <v/>
      </c>
      <c r="E2519" t="str">
        <f>IF('ParticipantLevelData-Worksheet'!E2520="","",'ParticipantLevelData-Worksheet'!E2520)</f>
        <v/>
      </c>
    </row>
    <row r="2520" spans="1:5" x14ac:dyDescent="0.35">
      <c r="A2520" t="str">
        <f>IF('ParticipantLevelData-Worksheet'!B2521="","",'ParticipantLevelData-Worksheet'!B2521)</f>
        <v/>
      </c>
      <c r="B2520" t="str">
        <f>IF('ParticipantLevelData-Worksheet'!C2521="","",'ParticipantLevelData-Worksheet'!C2521)</f>
        <v/>
      </c>
      <c r="C2520" t="str">
        <f>IF('ParticipantLevelData-Worksheet'!D2521="","",'ParticipantLevelData-Worksheet'!D2521)</f>
        <v/>
      </c>
      <c r="D2520" t="str">
        <f>IF('ParticipantLevelData-Worksheet'!F2521="","",'ParticipantLevelData-Worksheet'!F2521)</f>
        <v/>
      </c>
      <c r="E2520" t="str">
        <f>IF('ParticipantLevelData-Worksheet'!E2521="","",'ParticipantLevelData-Worksheet'!E2521)</f>
        <v/>
      </c>
    </row>
    <row r="2521" spans="1:5" x14ac:dyDescent="0.35">
      <c r="A2521" t="str">
        <f>IF('ParticipantLevelData-Worksheet'!B2522="","",'ParticipantLevelData-Worksheet'!B2522)</f>
        <v/>
      </c>
      <c r="B2521" t="str">
        <f>IF('ParticipantLevelData-Worksheet'!C2522="","",'ParticipantLevelData-Worksheet'!C2522)</f>
        <v/>
      </c>
      <c r="C2521" t="str">
        <f>IF('ParticipantLevelData-Worksheet'!D2522="","",'ParticipantLevelData-Worksheet'!D2522)</f>
        <v/>
      </c>
      <c r="D2521" t="str">
        <f>IF('ParticipantLevelData-Worksheet'!F2522="","",'ParticipantLevelData-Worksheet'!F2522)</f>
        <v/>
      </c>
      <c r="E2521" t="str">
        <f>IF('ParticipantLevelData-Worksheet'!E2522="","",'ParticipantLevelData-Worksheet'!E2522)</f>
        <v/>
      </c>
    </row>
    <row r="2522" spans="1:5" x14ac:dyDescent="0.35">
      <c r="A2522" t="str">
        <f>IF('ParticipantLevelData-Worksheet'!B2523="","",'ParticipantLevelData-Worksheet'!B2523)</f>
        <v/>
      </c>
      <c r="B2522" t="str">
        <f>IF('ParticipantLevelData-Worksheet'!C2523="","",'ParticipantLevelData-Worksheet'!C2523)</f>
        <v/>
      </c>
      <c r="C2522" t="str">
        <f>IF('ParticipantLevelData-Worksheet'!D2523="","",'ParticipantLevelData-Worksheet'!D2523)</f>
        <v/>
      </c>
      <c r="D2522" t="str">
        <f>IF('ParticipantLevelData-Worksheet'!F2523="","",'ParticipantLevelData-Worksheet'!F2523)</f>
        <v/>
      </c>
      <c r="E2522" t="str">
        <f>IF('ParticipantLevelData-Worksheet'!E2523="","",'ParticipantLevelData-Worksheet'!E2523)</f>
        <v/>
      </c>
    </row>
    <row r="2523" spans="1:5" x14ac:dyDescent="0.35">
      <c r="A2523" t="str">
        <f>IF('ParticipantLevelData-Worksheet'!B2524="","",'ParticipantLevelData-Worksheet'!B2524)</f>
        <v/>
      </c>
      <c r="B2523" t="str">
        <f>IF('ParticipantLevelData-Worksheet'!C2524="","",'ParticipantLevelData-Worksheet'!C2524)</f>
        <v/>
      </c>
      <c r="C2523" t="str">
        <f>IF('ParticipantLevelData-Worksheet'!D2524="","",'ParticipantLevelData-Worksheet'!D2524)</f>
        <v/>
      </c>
      <c r="D2523" t="str">
        <f>IF('ParticipantLevelData-Worksheet'!F2524="","",'ParticipantLevelData-Worksheet'!F2524)</f>
        <v/>
      </c>
      <c r="E2523" t="str">
        <f>IF('ParticipantLevelData-Worksheet'!E2524="","",'ParticipantLevelData-Worksheet'!E2524)</f>
        <v/>
      </c>
    </row>
    <row r="2524" spans="1:5" x14ac:dyDescent="0.35">
      <c r="A2524" t="str">
        <f>IF('ParticipantLevelData-Worksheet'!B2525="","",'ParticipantLevelData-Worksheet'!B2525)</f>
        <v/>
      </c>
      <c r="B2524" t="str">
        <f>IF('ParticipantLevelData-Worksheet'!C2525="","",'ParticipantLevelData-Worksheet'!C2525)</f>
        <v/>
      </c>
      <c r="C2524" t="str">
        <f>IF('ParticipantLevelData-Worksheet'!D2525="","",'ParticipantLevelData-Worksheet'!D2525)</f>
        <v/>
      </c>
      <c r="D2524" t="str">
        <f>IF('ParticipantLevelData-Worksheet'!F2525="","",'ParticipantLevelData-Worksheet'!F2525)</f>
        <v/>
      </c>
      <c r="E2524" t="str">
        <f>IF('ParticipantLevelData-Worksheet'!E2525="","",'ParticipantLevelData-Worksheet'!E2525)</f>
        <v/>
      </c>
    </row>
    <row r="2525" spans="1:5" x14ac:dyDescent="0.35">
      <c r="A2525" t="str">
        <f>IF('ParticipantLevelData-Worksheet'!B2526="","",'ParticipantLevelData-Worksheet'!B2526)</f>
        <v/>
      </c>
      <c r="B2525" t="str">
        <f>IF('ParticipantLevelData-Worksheet'!C2526="","",'ParticipantLevelData-Worksheet'!C2526)</f>
        <v/>
      </c>
      <c r="C2525" t="str">
        <f>IF('ParticipantLevelData-Worksheet'!D2526="","",'ParticipantLevelData-Worksheet'!D2526)</f>
        <v/>
      </c>
      <c r="D2525" t="str">
        <f>IF('ParticipantLevelData-Worksheet'!F2526="","",'ParticipantLevelData-Worksheet'!F2526)</f>
        <v/>
      </c>
      <c r="E2525" t="str">
        <f>IF('ParticipantLevelData-Worksheet'!E2526="","",'ParticipantLevelData-Worksheet'!E2526)</f>
        <v/>
      </c>
    </row>
    <row r="2526" spans="1:5" x14ac:dyDescent="0.35">
      <c r="A2526" t="str">
        <f>IF('ParticipantLevelData-Worksheet'!B2527="","",'ParticipantLevelData-Worksheet'!B2527)</f>
        <v/>
      </c>
      <c r="B2526" t="str">
        <f>IF('ParticipantLevelData-Worksheet'!C2527="","",'ParticipantLevelData-Worksheet'!C2527)</f>
        <v/>
      </c>
      <c r="C2526" t="str">
        <f>IF('ParticipantLevelData-Worksheet'!D2527="","",'ParticipantLevelData-Worksheet'!D2527)</f>
        <v/>
      </c>
      <c r="D2526" t="str">
        <f>IF('ParticipantLevelData-Worksheet'!F2527="","",'ParticipantLevelData-Worksheet'!F2527)</f>
        <v/>
      </c>
      <c r="E2526" t="str">
        <f>IF('ParticipantLevelData-Worksheet'!E2527="","",'ParticipantLevelData-Worksheet'!E2527)</f>
        <v/>
      </c>
    </row>
    <row r="2527" spans="1:5" x14ac:dyDescent="0.35">
      <c r="A2527" t="str">
        <f>IF('ParticipantLevelData-Worksheet'!B2528="","",'ParticipantLevelData-Worksheet'!B2528)</f>
        <v/>
      </c>
      <c r="B2527" t="str">
        <f>IF('ParticipantLevelData-Worksheet'!C2528="","",'ParticipantLevelData-Worksheet'!C2528)</f>
        <v/>
      </c>
      <c r="C2527" t="str">
        <f>IF('ParticipantLevelData-Worksheet'!D2528="","",'ParticipantLevelData-Worksheet'!D2528)</f>
        <v/>
      </c>
      <c r="D2527" t="str">
        <f>IF('ParticipantLevelData-Worksheet'!F2528="","",'ParticipantLevelData-Worksheet'!F2528)</f>
        <v/>
      </c>
      <c r="E2527" t="str">
        <f>IF('ParticipantLevelData-Worksheet'!E2528="","",'ParticipantLevelData-Worksheet'!E2528)</f>
        <v/>
      </c>
    </row>
    <row r="2528" spans="1:5" x14ac:dyDescent="0.35">
      <c r="A2528" t="str">
        <f>IF('ParticipantLevelData-Worksheet'!B2529="","",'ParticipantLevelData-Worksheet'!B2529)</f>
        <v/>
      </c>
      <c r="B2528" t="str">
        <f>IF('ParticipantLevelData-Worksheet'!C2529="","",'ParticipantLevelData-Worksheet'!C2529)</f>
        <v/>
      </c>
      <c r="C2528" t="str">
        <f>IF('ParticipantLevelData-Worksheet'!D2529="","",'ParticipantLevelData-Worksheet'!D2529)</f>
        <v/>
      </c>
      <c r="D2528" t="str">
        <f>IF('ParticipantLevelData-Worksheet'!F2529="","",'ParticipantLevelData-Worksheet'!F2529)</f>
        <v/>
      </c>
      <c r="E2528" t="str">
        <f>IF('ParticipantLevelData-Worksheet'!E2529="","",'ParticipantLevelData-Worksheet'!E2529)</f>
        <v/>
      </c>
    </row>
    <row r="2529" spans="1:5" x14ac:dyDescent="0.35">
      <c r="A2529" t="str">
        <f>IF('ParticipantLevelData-Worksheet'!B2530="","",'ParticipantLevelData-Worksheet'!B2530)</f>
        <v/>
      </c>
      <c r="B2529" t="str">
        <f>IF('ParticipantLevelData-Worksheet'!C2530="","",'ParticipantLevelData-Worksheet'!C2530)</f>
        <v/>
      </c>
      <c r="C2529" t="str">
        <f>IF('ParticipantLevelData-Worksheet'!D2530="","",'ParticipantLevelData-Worksheet'!D2530)</f>
        <v/>
      </c>
      <c r="D2529" t="str">
        <f>IF('ParticipantLevelData-Worksheet'!F2530="","",'ParticipantLevelData-Worksheet'!F2530)</f>
        <v/>
      </c>
      <c r="E2529" t="str">
        <f>IF('ParticipantLevelData-Worksheet'!E2530="","",'ParticipantLevelData-Worksheet'!E2530)</f>
        <v/>
      </c>
    </row>
    <row r="2530" spans="1:5" x14ac:dyDescent="0.35">
      <c r="A2530" t="str">
        <f>IF('ParticipantLevelData-Worksheet'!B2531="","",'ParticipantLevelData-Worksheet'!B2531)</f>
        <v/>
      </c>
      <c r="B2530" t="str">
        <f>IF('ParticipantLevelData-Worksheet'!C2531="","",'ParticipantLevelData-Worksheet'!C2531)</f>
        <v/>
      </c>
      <c r="C2530" t="str">
        <f>IF('ParticipantLevelData-Worksheet'!D2531="","",'ParticipantLevelData-Worksheet'!D2531)</f>
        <v/>
      </c>
      <c r="D2530" t="str">
        <f>IF('ParticipantLevelData-Worksheet'!F2531="","",'ParticipantLevelData-Worksheet'!F2531)</f>
        <v/>
      </c>
      <c r="E2530" t="str">
        <f>IF('ParticipantLevelData-Worksheet'!E2531="","",'ParticipantLevelData-Worksheet'!E2531)</f>
        <v/>
      </c>
    </row>
    <row r="2531" spans="1:5" x14ac:dyDescent="0.35">
      <c r="A2531" t="str">
        <f>IF('ParticipantLevelData-Worksheet'!B2532="","",'ParticipantLevelData-Worksheet'!B2532)</f>
        <v/>
      </c>
      <c r="B2531" t="str">
        <f>IF('ParticipantLevelData-Worksheet'!C2532="","",'ParticipantLevelData-Worksheet'!C2532)</f>
        <v/>
      </c>
      <c r="C2531" t="str">
        <f>IF('ParticipantLevelData-Worksheet'!D2532="","",'ParticipantLevelData-Worksheet'!D2532)</f>
        <v/>
      </c>
      <c r="D2531" t="str">
        <f>IF('ParticipantLevelData-Worksheet'!F2532="","",'ParticipantLevelData-Worksheet'!F2532)</f>
        <v/>
      </c>
      <c r="E2531" t="str">
        <f>IF('ParticipantLevelData-Worksheet'!E2532="","",'ParticipantLevelData-Worksheet'!E2532)</f>
        <v/>
      </c>
    </row>
    <row r="2532" spans="1:5" x14ac:dyDescent="0.35">
      <c r="A2532" t="str">
        <f>IF('ParticipantLevelData-Worksheet'!B2533="","",'ParticipantLevelData-Worksheet'!B2533)</f>
        <v/>
      </c>
      <c r="B2532" t="str">
        <f>IF('ParticipantLevelData-Worksheet'!C2533="","",'ParticipantLevelData-Worksheet'!C2533)</f>
        <v/>
      </c>
      <c r="C2532" t="str">
        <f>IF('ParticipantLevelData-Worksheet'!D2533="","",'ParticipantLevelData-Worksheet'!D2533)</f>
        <v/>
      </c>
      <c r="D2532" t="str">
        <f>IF('ParticipantLevelData-Worksheet'!F2533="","",'ParticipantLevelData-Worksheet'!F2533)</f>
        <v/>
      </c>
      <c r="E2532" t="str">
        <f>IF('ParticipantLevelData-Worksheet'!E2533="","",'ParticipantLevelData-Worksheet'!E2533)</f>
        <v/>
      </c>
    </row>
    <row r="2533" spans="1:5" x14ac:dyDescent="0.35">
      <c r="A2533" t="str">
        <f>IF('ParticipantLevelData-Worksheet'!B2534="","",'ParticipantLevelData-Worksheet'!B2534)</f>
        <v/>
      </c>
      <c r="B2533" t="str">
        <f>IF('ParticipantLevelData-Worksheet'!C2534="","",'ParticipantLevelData-Worksheet'!C2534)</f>
        <v/>
      </c>
      <c r="C2533" t="str">
        <f>IF('ParticipantLevelData-Worksheet'!D2534="","",'ParticipantLevelData-Worksheet'!D2534)</f>
        <v/>
      </c>
      <c r="D2533" t="str">
        <f>IF('ParticipantLevelData-Worksheet'!F2534="","",'ParticipantLevelData-Worksheet'!F2534)</f>
        <v/>
      </c>
      <c r="E2533" t="str">
        <f>IF('ParticipantLevelData-Worksheet'!E2534="","",'ParticipantLevelData-Worksheet'!E2534)</f>
        <v/>
      </c>
    </row>
    <row r="2534" spans="1:5" x14ac:dyDescent="0.35">
      <c r="A2534" t="str">
        <f>IF('ParticipantLevelData-Worksheet'!B2535="","",'ParticipantLevelData-Worksheet'!B2535)</f>
        <v/>
      </c>
      <c r="B2534" t="str">
        <f>IF('ParticipantLevelData-Worksheet'!C2535="","",'ParticipantLevelData-Worksheet'!C2535)</f>
        <v/>
      </c>
      <c r="C2534" t="str">
        <f>IF('ParticipantLevelData-Worksheet'!D2535="","",'ParticipantLevelData-Worksheet'!D2535)</f>
        <v/>
      </c>
      <c r="D2534" t="str">
        <f>IF('ParticipantLevelData-Worksheet'!F2535="","",'ParticipantLevelData-Worksheet'!F2535)</f>
        <v/>
      </c>
      <c r="E2534" t="str">
        <f>IF('ParticipantLevelData-Worksheet'!E2535="","",'ParticipantLevelData-Worksheet'!E2535)</f>
        <v/>
      </c>
    </row>
    <row r="2535" spans="1:5" x14ac:dyDescent="0.35">
      <c r="A2535" t="str">
        <f>IF('ParticipantLevelData-Worksheet'!B2536="","",'ParticipantLevelData-Worksheet'!B2536)</f>
        <v/>
      </c>
      <c r="B2535" t="str">
        <f>IF('ParticipantLevelData-Worksheet'!C2536="","",'ParticipantLevelData-Worksheet'!C2536)</f>
        <v/>
      </c>
      <c r="C2535" t="str">
        <f>IF('ParticipantLevelData-Worksheet'!D2536="","",'ParticipantLevelData-Worksheet'!D2536)</f>
        <v/>
      </c>
      <c r="D2535" t="str">
        <f>IF('ParticipantLevelData-Worksheet'!F2536="","",'ParticipantLevelData-Worksheet'!F2536)</f>
        <v/>
      </c>
      <c r="E2535" t="str">
        <f>IF('ParticipantLevelData-Worksheet'!E2536="","",'ParticipantLevelData-Worksheet'!E2536)</f>
        <v/>
      </c>
    </row>
    <row r="2536" spans="1:5" x14ac:dyDescent="0.35">
      <c r="A2536" t="str">
        <f>IF('ParticipantLevelData-Worksheet'!B2537="","",'ParticipantLevelData-Worksheet'!B2537)</f>
        <v/>
      </c>
      <c r="B2536" t="str">
        <f>IF('ParticipantLevelData-Worksheet'!C2537="","",'ParticipantLevelData-Worksheet'!C2537)</f>
        <v/>
      </c>
      <c r="C2536" t="str">
        <f>IF('ParticipantLevelData-Worksheet'!D2537="","",'ParticipantLevelData-Worksheet'!D2537)</f>
        <v/>
      </c>
      <c r="D2536" t="str">
        <f>IF('ParticipantLevelData-Worksheet'!F2537="","",'ParticipantLevelData-Worksheet'!F2537)</f>
        <v/>
      </c>
      <c r="E2536" t="str">
        <f>IF('ParticipantLevelData-Worksheet'!E2537="","",'ParticipantLevelData-Worksheet'!E2537)</f>
        <v/>
      </c>
    </row>
    <row r="2537" spans="1:5" x14ac:dyDescent="0.35">
      <c r="A2537" t="str">
        <f>IF('ParticipantLevelData-Worksheet'!B2538="","",'ParticipantLevelData-Worksheet'!B2538)</f>
        <v/>
      </c>
      <c r="B2537" t="str">
        <f>IF('ParticipantLevelData-Worksheet'!C2538="","",'ParticipantLevelData-Worksheet'!C2538)</f>
        <v/>
      </c>
      <c r="C2537" t="str">
        <f>IF('ParticipantLevelData-Worksheet'!D2538="","",'ParticipantLevelData-Worksheet'!D2538)</f>
        <v/>
      </c>
      <c r="D2537" t="str">
        <f>IF('ParticipantLevelData-Worksheet'!F2538="","",'ParticipantLevelData-Worksheet'!F2538)</f>
        <v/>
      </c>
      <c r="E2537" t="str">
        <f>IF('ParticipantLevelData-Worksheet'!E2538="","",'ParticipantLevelData-Worksheet'!E2538)</f>
        <v/>
      </c>
    </row>
    <row r="2538" spans="1:5" x14ac:dyDescent="0.35">
      <c r="A2538" t="str">
        <f>IF('ParticipantLevelData-Worksheet'!B2539="","",'ParticipantLevelData-Worksheet'!B2539)</f>
        <v/>
      </c>
      <c r="B2538" t="str">
        <f>IF('ParticipantLevelData-Worksheet'!C2539="","",'ParticipantLevelData-Worksheet'!C2539)</f>
        <v/>
      </c>
      <c r="C2538" t="str">
        <f>IF('ParticipantLevelData-Worksheet'!D2539="","",'ParticipantLevelData-Worksheet'!D2539)</f>
        <v/>
      </c>
      <c r="D2538" t="str">
        <f>IF('ParticipantLevelData-Worksheet'!F2539="","",'ParticipantLevelData-Worksheet'!F2539)</f>
        <v/>
      </c>
      <c r="E2538" t="str">
        <f>IF('ParticipantLevelData-Worksheet'!E2539="","",'ParticipantLevelData-Worksheet'!E2539)</f>
        <v/>
      </c>
    </row>
    <row r="2539" spans="1:5" x14ac:dyDescent="0.35">
      <c r="A2539" t="str">
        <f>IF('ParticipantLevelData-Worksheet'!B2540="","",'ParticipantLevelData-Worksheet'!B2540)</f>
        <v/>
      </c>
      <c r="B2539" t="str">
        <f>IF('ParticipantLevelData-Worksheet'!C2540="","",'ParticipantLevelData-Worksheet'!C2540)</f>
        <v/>
      </c>
      <c r="C2539" t="str">
        <f>IF('ParticipantLevelData-Worksheet'!D2540="","",'ParticipantLevelData-Worksheet'!D2540)</f>
        <v/>
      </c>
      <c r="D2539" t="str">
        <f>IF('ParticipantLevelData-Worksheet'!F2540="","",'ParticipantLevelData-Worksheet'!F2540)</f>
        <v/>
      </c>
      <c r="E2539" t="str">
        <f>IF('ParticipantLevelData-Worksheet'!E2540="","",'ParticipantLevelData-Worksheet'!E2540)</f>
        <v/>
      </c>
    </row>
    <row r="2540" spans="1:5" x14ac:dyDescent="0.35">
      <c r="A2540" t="str">
        <f>IF('ParticipantLevelData-Worksheet'!B2541="","",'ParticipantLevelData-Worksheet'!B2541)</f>
        <v/>
      </c>
      <c r="B2540" t="str">
        <f>IF('ParticipantLevelData-Worksheet'!C2541="","",'ParticipantLevelData-Worksheet'!C2541)</f>
        <v/>
      </c>
      <c r="C2540" t="str">
        <f>IF('ParticipantLevelData-Worksheet'!D2541="","",'ParticipantLevelData-Worksheet'!D2541)</f>
        <v/>
      </c>
      <c r="D2540" t="str">
        <f>IF('ParticipantLevelData-Worksheet'!F2541="","",'ParticipantLevelData-Worksheet'!F2541)</f>
        <v/>
      </c>
      <c r="E2540" t="str">
        <f>IF('ParticipantLevelData-Worksheet'!E2541="","",'ParticipantLevelData-Worksheet'!E2541)</f>
        <v/>
      </c>
    </row>
    <row r="2541" spans="1:5" x14ac:dyDescent="0.35">
      <c r="A2541" t="str">
        <f>IF('ParticipantLevelData-Worksheet'!B2542="","",'ParticipantLevelData-Worksheet'!B2542)</f>
        <v/>
      </c>
      <c r="B2541" t="str">
        <f>IF('ParticipantLevelData-Worksheet'!C2542="","",'ParticipantLevelData-Worksheet'!C2542)</f>
        <v/>
      </c>
      <c r="C2541" t="str">
        <f>IF('ParticipantLevelData-Worksheet'!D2542="","",'ParticipantLevelData-Worksheet'!D2542)</f>
        <v/>
      </c>
      <c r="D2541" t="str">
        <f>IF('ParticipantLevelData-Worksheet'!F2542="","",'ParticipantLevelData-Worksheet'!F2542)</f>
        <v/>
      </c>
      <c r="E2541" t="str">
        <f>IF('ParticipantLevelData-Worksheet'!E2542="","",'ParticipantLevelData-Worksheet'!E2542)</f>
        <v/>
      </c>
    </row>
    <row r="2542" spans="1:5" x14ac:dyDescent="0.35">
      <c r="A2542" t="str">
        <f>IF('ParticipantLevelData-Worksheet'!B2543="","",'ParticipantLevelData-Worksheet'!B2543)</f>
        <v/>
      </c>
      <c r="B2542" t="str">
        <f>IF('ParticipantLevelData-Worksheet'!C2543="","",'ParticipantLevelData-Worksheet'!C2543)</f>
        <v/>
      </c>
      <c r="C2542" t="str">
        <f>IF('ParticipantLevelData-Worksheet'!D2543="","",'ParticipantLevelData-Worksheet'!D2543)</f>
        <v/>
      </c>
      <c r="D2542" t="str">
        <f>IF('ParticipantLevelData-Worksheet'!F2543="","",'ParticipantLevelData-Worksheet'!F2543)</f>
        <v/>
      </c>
      <c r="E2542" t="str">
        <f>IF('ParticipantLevelData-Worksheet'!E2543="","",'ParticipantLevelData-Worksheet'!E2543)</f>
        <v/>
      </c>
    </row>
    <row r="2543" spans="1:5" x14ac:dyDescent="0.35">
      <c r="A2543" t="str">
        <f>IF('ParticipantLevelData-Worksheet'!B2544="","",'ParticipantLevelData-Worksheet'!B2544)</f>
        <v/>
      </c>
      <c r="B2543" t="str">
        <f>IF('ParticipantLevelData-Worksheet'!C2544="","",'ParticipantLevelData-Worksheet'!C2544)</f>
        <v/>
      </c>
      <c r="C2543" t="str">
        <f>IF('ParticipantLevelData-Worksheet'!D2544="","",'ParticipantLevelData-Worksheet'!D2544)</f>
        <v/>
      </c>
      <c r="D2543" t="str">
        <f>IF('ParticipantLevelData-Worksheet'!F2544="","",'ParticipantLevelData-Worksheet'!F2544)</f>
        <v/>
      </c>
      <c r="E2543" t="str">
        <f>IF('ParticipantLevelData-Worksheet'!E2544="","",'ParticipantLevelData-Worksheet'!E2544)</f>
        <v/>
      </c>
    </row>
    <row r="2544" spans="1:5" x14ac:dyDescent="0.35">
      <c r="A2544" t="str">
        <f>IF('ParticipantLevelData-Worksheet'!B2545="","",'ParticipantLevelData-Worksheet'!B2545)</f>
        <v/>
      </c>
      <c r="B2544" t="str">
        <f>IF('ParticipantLevelData-Worksheet'!C2545="","",'ParticipantLevelData-Worksheet'!C2545)</f>
        <v/>
      </c>
      <c r="C2544" t="str">
        <f>IF('ParticipantLevelData-Worksheet'!D2545="","",'ParticipantLevelData-Worksheet'!D2545)</f>
        <v/>
      </c>
      <c r="D2544" t="str">
        <f>IF('ParticipantLevelData-Worksheet'!F2545="","",'ParticipantLevelData-Worksheet'!F2545)</f>
        <v/>
      </c>
      <c r="E2544" t="str">
        <f>IF('ParticipantLevelData-Worksheet'!E2545="","",'ParticipantLevelData-Worksheet'!E2545)</f>
        <v/>
      </c>
    </row>
    <row r="2545" spans="1:5" x14ac:dyDescent="0.35">
      <c r="A2545" t="str">
        <f>IF('ParticipantLevelData-Worksheet'!B2546="","",'ParticipantLevelData-Worksheet'!B2546)</f>
        <v/>
      </c>
      <c r="B2545" t="str">
        <f>IF('ParticipantLevelData-Worksheet'!C2546="","",'ParticipantLevelData-Worksheet'!C2546)</f>
        <v/>
      </c>
      <c r="C2545" t="str">
        <f>IF('ParticipantLevelData-Worksheet'!D2546="","",'ParticipantLevelData-Worksheet'!D2546)</f>
        <v/>
      </c>
      <c r="D2545" t="str">
        <f>IF('ParticipantLevelData-Worksheet'!F2546="","",'ParticipantLevelData-Worksheet'!F2546)</f>
        <v/>
      </c>
      <c r="E2545" t="str">
        <f>IF('ParticipantLevelData-Worksheet'!E2546="","",'ParticipantLevelData-Worksheet'!E2546)</f>
        <v/>
      </c>
    </row>
    <row r="2546" spans="1:5" x14ac:dyDescent="0.35">
      <c r="A2546" t="str">
        <f>IF('ParticipantLevelData-Worksheet'!B2547="","",'ParticipantLevelData-Worksheet'!B2547)</f>
        <v/>
      </c>
      <c r="B2546" t="str">
        <f>IF('ParticipantLevelData-Worksheet'!C2547="","",'ParticipantLevelData-Worksheet'!C2547)</f>
        <v/>
      </c>
      <c r="C2546" t="str">
        <f>IF('ParticipantLevelData-Worksheet'!D2547="","",'ParticipantLevelData-Worksheet'!D2547)</f>
        <v/>
      </c>
      <c r="D2546" t="str">
        <f>IF('ParticipantLevelData-Worksheet'!F2547="","",'ParticipantLevelData-Worksheet'!F2547)</f>
        <v/>
      </c>
      <c r="E2546" t="str">
        <f>IF('ParticipantLevelData-Worksheet'!E2547="","",'ParticipantLevelData-Worksheet'!E2547)</f>
        <v/>
      </c>
    </row>
    <row r="2547" spans="1:5" x14ac:dyDescent="0.35">
      <c r="A2547" t="str">
        <f>IF('ParticipantLevelData-Worksheet'!B2548="","",'ParticipantLevelData-Worksheet'!B2548)</f>
        <v/>
      </c>
      <c r="B2547" t="str">
        <f>IF('ParticipantLevelData-Worksheet'!C2548="","",'ParticipantLevelData-Worksheet'!C2548)</f>
        <v/>
      </c>
      <c r="C2547" t="str">
        <f>IF('ParticipantLevelData-Worksheet'!D2548="","",'ParticipantLevelData-Worksheet'!D2548)</f>
        <v/>
      </c>
      <c r="D2547" t="str">
        <f>IF('ParticipantLevelData-Worksheet'!F2548="","",'ParticipantLevelData-Worksheet'!F2548)</f>
        <v/>
      </c>
      <c r="E2547" t="str">
        <f>IF('ParticipantLevelData-Worksheet'!E2548="","",'ParticipantLevelData-Worksheet'!E2548)</f>
        <v/>
      </c>
    </row>
    <row r="2548" spans="1:5" x14ac:dyDescent="0.35">
      <c r="A2548" t="str">
        <f>IF('ParticipantLevelData-Worksheet'!B2549="","",'ParticipantLevelData-Worksheet'!B2549)</f>
        <v/>
      </c>
      <c r="B2548" t="str">
        <f>IF('ParticipantLevelData-Worksheet'!C2549="","",'ParticipantLevelData-Worksheet'!C2549)</f>
        <v/>
      </c>
      <c r="C2548" t="str">
        <f>IF('ParticipantLevelData-Worksheet'!D2549="","",'ParticipantLevelData-Worksheet'!D2549)</f>
        <v/>
      </c>
      <c r="D2548" t="str">
        <f>IF('ParticipantLevelData-Worksheet'!F2549="","",'ParticipantLevelData-Worksheet'!F2549)</f>
        <v/>
      </c>
      <c r="E2548" t="str">
        <f>IF('ParticipantLevelData-Worksheet'!E2549="","",'ParticipantLevelData-Worksheet'!E2549)</f>
        <v/>
      </c>
    </row>
    <row r="2549" spans="1:5" x14ac:dyDescent="0.35">
      <c r="A2549" t="str">
        <f>IF('ParticipantLevelData-Worksheet'!B2550="","",'ParticipantLevelData-Worksheet'!B2550)</f>
        <v/>
      </c>
      <c r="B2549" t="str">
        <f>IF('ParticipantLevelData-Worksheet'!C2550="","",'ParticipantLevelData-Worksheet'!C2550)</f>
        <v/>
      </c>
      <c r="C2549" t="str">
        <f>IF('ParticipantLevelData-Worksheet'!D2550="","",'ParticipantLevelData-Worksheet'!D2550)</f>
        <v/>
      </c>
      <c r="D2549" t="str">
        <f>IF('ParticipantLevelData-Worksheet'!F2550="","",'ParticipantLevelData-Worksheet'!F2550)</f>
        <v/>
      </c>
      <c r="E2549" t="str">
        <f>IF('ParticipantLevelData-Worksheet'!E2550="","",'ParticipantLevelData-Worksheet'!E2550)</f>
        <v/>
      </c>
    </row>
    <row r="2550" spans="1:5" x14ac:dyDescent="0.35">
      <c r="A2550" t="str">
        <f>IF('ParticipantLevelData-Worksheet'!B2551="","",'ParticipantLevelData-Worksheet'!B2551)</f>
        <v/>
      </c>
      <c r="B2550" t="str">
        <f>IF('ParticipantLevelData-Worksheet'!C2551="","",'ParticipantLevelData-Worksheet'!C2551)</f>
        <v/>
      </c>
      <c r="C2550" t="str">
        <f>IF('ParticipantLevelData-Worksheet'!D2551="","",'ParticipantLevelData-Worksheet'!D2551)</f>
        <v/>
      </c>
      <c r="D2550" t="str">
        <f>IF('ParticipantLevelData-Worksheet'!F2551="","",'ParticipantLevelData-Worksheet'!F2551)</f>
        <v/>
      </c>
      <c r="E2550" t="str">
        <f>IF('ParticipantLevelData-Worksheet'!E2551="","",'ParticipantLevelData-Worksheet'!E2551)</f>
        <v/>
      </c>
    </row>
    <row r="2551" spans="1:5" x14ac:dyDescent="0.35">
      <c r="A2551" t="str">
        <f>IF('ParticipantLevelData-Worksheet'!B2552="","",'ParticipantLevelData-Worksheet'!B2552)</f>
        <v/>
      </c>
      <c r="B2551" t="str">
        <f>IF('ParticipantLevelData-Worksheet'!C2552="","",'ParticipantLevelData-Worksheet'!C2552)</f>
        <v/>
      </c>
      <c r="C2551" t="str">
        <f>IF('ParticipantLevelData-Worksheet'!D2552="","",'ParticipantLevelData-Worksheet'!D2552)</f>
        <v/>
      </c>
      <c r="D2551" t="str">
        <f>IF('ParticipantLevelData-Worksheet'!F2552="","",'ParticipantLevelData-Worksheet'!F2552)</f>
        <v/>
      </c>
      <c r="E2551" t="str">
        <f>IF('ParticipantLevelData-Worksheet'!E2552="","",'ParticipantLevelData-Worksheet'!E2552)</f>
        <v/>
      </c>
    </row>
    <row r="2552" spans="1:5" x14ac:dyDescent="0.35">
      <c r="A2552" t="str">
        <f>IF('ParticipantLevelData-Worksheet'!B2553="","",'ParticipantLevelData-Worksheet'!B2553)</f>
        <v/>
      </c>
      <c r="B2552" t="str">
        <f>IF('ParticipantLevelData-Worksheet'!C2553="","",'ParticipantLevelData-Worksheet'!C2553)</f>
        <v/>
      </c>
      <c r="C2552" t="str">
        <f>IF('ParticipantLevelData-Worksheet'!D2553="","",'ParticipantLevelData-Worksheet'!D2553)</f>
        <v/>
      </c>
      <c r="D2552" t="str">
        <f>IF('ParticipantLevelData-Worksheet'!F2553="","",'ParticipantLevelData-Worksheet'!F2553)</f>
        <v/>
      </c>
      <c r="E2552" t="str">
        <f>IF('ParticipantLevelData-Worksheet'!E2553="","",'ParticipantLevelData-Worksheet'!E2553)</f>
        <v/>
      </c>
    </row>
    <row r="2553" spans="1:5" x14ac:dyDescent="0.35">
      <c r="A2553" t="str">
        <f>IF('ParticipantLevelData-Worksheet'!B2554="","",'ParticipantLevelData-Worksheet'!B2554)</f>
        <v/>
      </c>
      <c r="B2553" t="str">
        <f>IF('ParticipantLevelData-Worksheet'!C2554="","",'ParticipantLevelData-Worksheet'!C2554)</f>
        <v/>
      </c>
      <c r="C2553" t="str">
        <f>IF('ParticipantLevelData-Worksheet'!D2554="","",'ParticipantLevelData-Worksheet'!D2554)</f>
        <v/>
      </c>
      <c r="D2553" t="str">
        <f>IF('ParticipantLevelData-Worksheet'!F2554="","",'ParticipantLevelData-Worksheet'!F2554)</f>
        <v/>
      </c>
      <c r="E2553" t="str">
        <f>IF('ParticipantLevelData-Worksheet'!E2554="","",'ParticipantLevelData-Worksheet'!E2554)</f>
        <v/>
      </c>
    </row>
    <row r="2554" spans="1:5" x14ac:dyDescent="0.35">
      <c r="A2554" t="str">
        <f>IF('ParticipantLevelData-Worksheet'!B2555="","",'ParticipantLevelData-Worksheet'!B2555)</f>
        <v/>
      </c>
      <c r="B2554" t="str">
        <f>IF('ParticipantLevelData-Worksheet'!C2555="","",'ParticipantLevelData-Worksheet'!C2555)</f>
        <v/>
      </c>
      <c r="C2554" t="str">
        <f>IF('ParticipantLevelData-Worksheet'!D2555="","",'ParticipantLevelData-Worksheet'!D2555)</f>
        <v/>
      </c>
      <c r="D2554" t="str">
        <f>IF('ParticipantLevelData-Worksheet'!F2555="","",'ParticipantLevelData-Worksheet'!F2555)</f>
        <v/>
      </c>
      <c r="E2554" t="str">
        <f>IF('ParticipantLevelData-Worksheet'!E2555="","",'ParticipantLevelData-Worksheet'!E2555)</f>
        <v/>
      </c>
    </row>
    <row r="2555" spans="1:5" x14ac:dyDescent="0.35">
      <c r="A2555" t="str">
        <f>IF('ParticipantLevelData-Worksheet'!B2556="","",'ParticipantLevelData-Worksheet'!B2556)</f>
        <v/>
      </c>
      <c r="B2555" t="str">
        <f>IF('ParticipantLevelData-Worksheet'!C2556="","",'ParticipantLevelData-Worksheet'!C2556)</f>
        <v/>
      </c>
      <c r="C2555" t="str">
        <f>IF('ParticipantLevelData-Worksheet'!D2556="","",'ParticipantLevelData-Worksheet'!D2556)</f>
        <v/>
      </c>
      <c r="D2555" t="str">
        <f>IF('ParticipantLevelData-Worksheet'!F2556="","",'ParticipantLevelData-Worksheet'!F2556)</f>
        <v/>
      </c>
      <c r="E2555" t="str">
        <f>IF('ParticipantLevelData-Worksheet'!E2556="","",'ParticipantLevelData-Worksheet'!E2556)</f>
        <v/>
      </c>
    </row>
    <row r="2556" spans="1:5" x14ac:dyDescent="0.35">
      <c r="A2556" t="str">
        <f>IF('ParticipantLevelData-Worksheet'!B2557="","",'ParticipantLevelData-Worksheet'!B2557)</f>
        <v/>
      </c>
      <c r="B2556" t="str">
        <f>IF('ParticipantLevelData-Worksheet'!C2557="","",'ParticipantLevelData-Worksheet'!C2557)</f>
        <v/>
      </c>
      <c r="C2556" t="str">
        <f>IF('ParticipantLevelData-Worksheet'!D2557="","",'ParticipantLevelData-Worksheet'!D2557)</f>
        <v/>
      </c>
      <c r="D2556" t="str">
        <f>IF('ParticipantLevelData-Worksheet'!F2557="","",'ParticipantLevelData-Worksheet'!F2557)</f>
        <v/>
      </c>
      <c r="E2556" t="str">
        <f>IF('ParticipantLevelData-Worksheet'!E2557="","",'ParticipantLevelData-Worksheet'!E2557)</f>
        <v/>
      </c>
    </row>
    <row r="2557" spans="1:5" x14ac:dyDescent="0.35">
      <c r="A2557" t="str">
        <f>IF('ParticipantLevelData-Worksheet'!B2558="","",'ParticipantLevelData-Worksheet'!B2558)</f>
        <v/>
      </c>
      <c r="B2557" t="str">
        <f>IF('ParticipantLevelData-Worksheet'!C2558="","",'ParticipantLevelData-Worksheet'!C2558)</f>
        <v/>
      </c>
      <c r="C2557" t="str">
        <f>IF('ParticipantLevelData-Worksheet'!D2558="","",'ParticipantLevelData-Worksheet'!D2558)</f>
        <v/>
      </c>
      <c r="D2557" t="str">
        <f>IF('ParticipantLevelData-Worksheet'!F2558="","",'ParticipantLevelData-Worksheet'!F2558)</f>
        <v/>
      </c>
      <c r="E2557" t="str">
        <f>IF('ParticipantLevelData-Worksheet'!E2558="","",'ParticipantLevelData-Worksheet'!E2558)</f>
        <v/>
      </c>
    </row>
    <row r="2558" spans="1:5" x14ac:dyDescent="0.35">
      <c r="A2558" t="str">
        <f>IF('ParticipantLevelData-Worksheet'!B2559="","",'ParticipantLevelData-Worksheet'!B2559)</f>
        <v/>
      </c>
      <c r="B2558" t="str">
        <f>IF('ParticipantLevelData-Worksheet'!C2559="","",'ParticipantLevelData-Worksheet'!C2559)</f>
        <v/>
      </c>
      <c r="C2558" t="str">
        <f>IF('ParticipantLevelData-Worksheet'!D2559="","",'ParticipantLevelData-Worksheet'!D2559)</f>
        <v/>
      </c>
      <c r="D2558" t="str">
        <f>IF('ParticipantLevelData-Worksheet'!F2559="","",'ParticipantLevelData-Worksheet'!F2559)</f>
        <v/>
      </c>
      <c r="E2558" t="str">
        <f>IF('ParticipantLevelData-Worksheet'!E2559="","",'ParticipantLevelData-Worksheet'!E2559)</f>
        <v/>
      </c>
    </row>
    <row r="2559" spans="1:5" x14ac:dyDescent="0.35">
      <c r="A2559" t="str">
        <f>IF('ParticipantLevelData-Worksheet'!B2560="","",'ParticipantLevelData-Worksheet'!B2560)</f>
        <v/>
      </c>
      <c r="B2559" t="str">
        <f>IF('ParticipantLevelData-Worksheet'!C2560="","",'ParticipantLevelData-Worksheet'!C2560)</f>
        <v/>
      </c>
      <c r="C2559" t="str">
        <f>IF('ParticipantLevelData-Worksheet'!D2560="","",'ParticipantLevelData-Worksheet'!D2560)</f>
        <v/>
      </c>
      <c r="D2559" t="str">
        <f>IF('ParticipantLevelData-Worksheet'!F2560="","",'ParticipantLevelData-Worksheet'!F2560)</f>
        <v/>
      </c>
      <c r="E2559" t="str">
        <f>IF('ParticipantLevelData-Worksheet'!E2560="","",'ParticipantLevelData-Worksheet'!E2560)</f>
        <v/>
      </c>
    </row>
    <row r="2560" spans="1:5" x14ac:dyDescent="0.35">
      <c r="A2560" t="str">
        <f>IF('ParticipantLevelData-Worksheet'!B2561="","",'ParticipantLevelData-Worksheet'!B2561)</f>
        <v/>
      </c>
      <c r="B2560" t="str">
        <f>IF('ParticipantLevelData-Worksheet'!C2561="","",'ParticipantLevelData-Worksheet'!C2561)</f>
        <v/>
      </c>
      <c r="C2560" t="str">
        <f>IF('ParticipantLevelData-Worksheet'!D2561="","",'ParticipantLevelData-Worksheet'!D2561)</f>
        <v/>
      </c>
      <c r="D2560" t="str">
        <f>IF('ParticipantLevelData-Worksheet'!F2561="","",'ParticipantLevelData-Worksheet'!F2561)</f>
        <v/>
      </c>
      <c r="E2560" t="str">
        <f>IF('ParticipantLevelData-Worksheet'!E2561="","",'ParticipantLevelData-Worksheet'!E2561)</f>
        <v/>
      </c>
    </row>
    <row r="2561" spans="1:5" x14ac:dyDescent="0.35">
      <c r="A2561" t="str">
        <f>IF('ParticipantLevelData-Worksheet'!B2562="","",'ParticipantLevelData-Worksheet'!B2562)</f>
        <v/>
      </c>
      <c r="B2561" t="str">
        <f>IF('ParticipantLevelData-Worksheet'!C2562="","",'ParticipantLevelData-Worksheet'!C2562)</f>
        <v/>
      </c>
      <c r="C2561" t="str">
        <f>IF('ParticipantLevelData-Worksheet'!D2562="","",'ParticipantLevelData-Worksheet'!D2562)</f>
        <v/>
      </c>
      <c r="D2561" t="str">
        <f>IF('ParticipantLevelData-Worksheet'!F2562="","",'ParticipantLevelData-Worksheet'!F2562)</f>
        <v/>
      </c>
      <c r="E2561" t="str">
        <f>IF('ParticipantLevelData-Worksheet'!E2562="","",'ParticipantLevelData-Worksheet'!E2562)</f>
        <v/>
      </c>
    </row>
    <row r="2562" spans="1:5" x14ac:dyDescent="0.35">
      <c r="A2562" t="str">
        <f>IF('ParticipantLevelData-Worksheet'!B2563="","",'ParticipantLevelData-Worksheet'!B2563)</f>
        <v/>
      </c>
      <c r="B2562" t="str">
        <f>IF('ParticipantLevelData-Worksheet'!C2563="","",'ParticipantLevelData-Worksheet'!C2563)</f>
        <v/>
      </c>
      <c r="C2562" t="str">
        <f>IF('ParticipantLevelData-Worksheet'!D2563="","",'ParticipantLevelData-Worksheet'!D2563)</f>
        <v/>
      </c>
      <c r="D2562" t="str">
        <f>IF('ParticipantLevelData-Worksheet'!F2563="","",'ParticipantLevelData-Worksheet'!F2563)</f>
        <v/>
      </c>
      <c r="E2562" t="str">
        <f>IF('ParticipantLevelData-Worksheet'!E2563="","",'ParticipantLevelData-Worksheet'!E2563)</f>
        <v/>
      </c>
    </row>
    <row r="2563" spans="1:5" x14ac:dyDescent="0.35">
      <c r="A2563" t="str">
        <f>IF('ParticipantLevelData-Worksheet'!B2564="","",'ParticipantLevelData-Worksheet'!B2564)</f>
        <v/>
      </c>
      <c r="B2563" t="str">
        <f>IF('ParticipantLevelData-Worksheet'!C2564="","",'ParticipantLevelData-Worksheet'!C2564)</f>
        <v/>
      </c>
      <c r="C2563" t="str">
        <f>IF('ParticipantLevelData-Worksheet'!D2564="","",'ParticipantLevelData-Worksheet'!D2564)</f>
        <v/>
      </c>
      <c r="D2563" t="str">
        <f>IF('ParticipantLevelData-Worksheet'!F2564="","",'ParticipantLevelData-Worksheet'!F2564)</f>
        <v/>
      </c>
      <c r="E2563" t="str">
        <f>IF('ParticipantLevelData-Worksheet'!E2564="","",'ParticipantLevelData-Worksheet'!E2564)</f>
        <v/>
      </c>
    </row>
    <row r="2564" spans="1:5" x14ac:dyDescent="0.35">
      <c r="A2564" t="str">
        <f>IF('ParticipantLevelData-Worksheet'!B2565="","",'ParticipantLevelData-Worksheet'!B2565)</f>
        <v/>
      </c>
      <c r="B2564" t="str">
        <f>IF('ParticipantLevelData-Worksheet'!C2565="","",'ParticipantLevelData-Worksheet'!C2565)</f>
        <v/>
      </c>
      <c r="C2564" t="str">
        <f>IF('ParticipantLevelData-Worksheet'!D2565="","",'ParticipantLevelData-Worksheet'!D2565)</f>
        <v/>
      </c>
      <c r="D2564" t="str">
        <f>IF('ParticipantLevelData-Worksheet'!F2565="","",'ParticipantLevelData-Worksheet'!F2565)</f>
        <v/>
      </c>
      <c r="E2564" t="str">
        <f>IF('ParticipantLevelData-Worksheet'!E2565="","",'ParticipantLevelData-Worksheet'!E2565)</f>
        <v/>
      </c>
    </row>
    <row r="2565" spans="1:5" x14ac:dyDescent="0.35">
      <c r="A2565" t="str">
        <f>IF('ParticipantLevelData-Worksheet'!B2566="","",'ParticipantLevelData-Worksheet'!B2566)</f>
        <v/>
      </c>
      <c r="B2565" t="str">
        <f>IF('ParticipantLevelData-Worksheet'!C2566="","",'ParticipantLevelData-Worksheet'!C2566)</f>
        <v/>
      </c>
      <c r="C2565" t="str">
        <f>IF('ParticipantLevelData-Worksheet'!D2566="","",'ParticipantLevelData-Worksheet'!D2566)</f>
        <v/>
      </c>
      <c r="D2565" t="str">
        <f>IF('ParticipantLevelData-Worksheet'!F2566="","",'ParticipantLevelData-Worksheet'!F2566)</f>
        <v/>
      </c>
      <c r="E2565" t="str">
        <f>IF('ParticipantLevelData-Worksheet'!E2566="","",'ParticipantLevelData-Worksheet'!E2566)</f>
        <v/>
      </c>
    </row>
    <row r="2566" spans="1:5" x14ac:dyDescent="0.35">
      <c r="A2566" t="str">
        <f>IF('ParticipantLevelData-Worksheet'!B2567="","",'ParticipantLevelData-Worksheet'!B2567)</f>
        <v/>
      </c>
      <c r="B2566" t="str">
        <f>IF('ParticipantLevelData-Worksheet'!C2567="","",'ParticipantLevelData-Worksheet'!C2567)</f>
        <v/>
      </c>
      <c r="C2566" t="str">
        <f>IF('ParticipantLevelData-Worksheet'!D2567="","",'ParticipantLevelData-Worksheet'!D2567)</f>
        <v/>
      </c>
      <c r="D2566" t="str">
        <f>IF('ParticipantLevelData-Worksheet'!F2567="","",'ParticipantLevelData-Worksheet'!F2567)</f>
        <v/>
      </c>
      <c r="E2566" t="str">
        <f>IF('ParticipantLevelData-Worksheet'!E2567="","",'ParticipantLevelData-Worksheet'!E2567)</f>
        <v/>
      </c>
    </row>
    <row r="2567" spans="1:5" x14ac:dyDescent="0.35">
      <c r="A2567" t="str">
        <f>IF('ParticipantLevelData-Worksheet'!B2568="","",'ParticipantLevelData-Worksheet'!B2568)</f>
        <v/>
      </c>
      <c r="B2567" t="str">
        <f>IF('ParticipantLevelData-Worksheet'!C2568="","",'ParticipantLevelData-Worksheet'!C2568)</f>
        <v/>
      </c>
      <c r="C2567" t="str">
        <f>IF('ParticipantLevelData-Worksheet'!D2568="","",'ParticipantLevelData-Worksheet'!D2568)</f>
        <v/>
      </c>
      <c r="D2567" t="str">
        <f>IF('ParticipantLevelData-Worksheet'!F2568="","",'ParticipantLevelData-Worksheet'!F2568)</f>
        <v/>
      </c>
      <c r="E2567" t="str">
        <f>IF('ParticipantLevelData-Worksheet'!E2568="","",'ParticipantLevelData-Worksheet'!E2568)</f>
        <v/>
      </c>
    </row>
    <row r="2568" spans="1:5" x14ac:dyDescent="0.35">
      <c r="A2568" t="str">
        <f>IF('ParticipantLevelData-Worksheet'!B2569="","",'ParticipantLevelData-Worksheet'!B2569)</f>
        <v/>
      </c>
      <c r="B2568" t="str">
        <f>IF('ParticipantLevelData-Worksheet'!C2569="","",'ParticipantLevelData-Worksheet'!C2569)</f>
        <v/>
      </c>
      <c r="C2568" t="str">
        <f>IF('ParticipantLevelData-Worksheet'!D2569="","",'ParticipantLevelData-Worksheet'!D2569)</f>
        <v/>
      </c>
      <c r="D2568" t="str">
        <f>IF('ParticipantLevelData-Worksheet'!F2569="","",'ParticipantLevelData-Worksheet'!F2569)</f>
        <v/>
      </c>
      <c r="E2568" t="str">
        <f>IF('ParticipantLevelData-Worksheet'!E2569="","",'ParticipantLevelData-Worksheet'!E2569)</f>
        <v/>
      </c>
    </row>
    <row r="2569" spans="1:5" x14ac:dyDescent="0.35">
      <c r="A2569" t="str">
        <f>IF('ParticipantLevelData-Worksheet'!B2570="","",'ParticipantLevelData-Worksheet'!B2570)</f>
        <v/>
      </c>
      <c r="B2569" t="str">
        <f>IF('ParticipantLevelData-Worksheet'!C2570="","",'ParticipantLevelData-Worksheet'!C2570)</f>
        <v/>
      </c>
      <c r="C2569" t="str">
        <f>IF('ParticipantLevelData-Worksheet'!D2570="","",'ParticipantLevelData-Worksheet'!D2570)</f>
        <v/>
      </c>
      <c r="D2569" t="str">
        <f>IF('ParticipantLevelData-Worksheet'!F2570="","",'ParticipantLevelData-Worksheet'!F2570)</f>
        <v/>
      </c>
      <c r="E2569" t="str">
        <f>IF('ParticipantLevelData-Worksheet'!E2570="","",'ParticipantLevelData-Worksheet'!E2570)</f>
        <v/>
      </c>
    </row>
    <row r="2570" spans="1:5" x14ac:dyDescent="0.35">
      <c r="A2570" t="str">
        <f>IF('ParticipantLevelData-Worksheet'!B2571="","",'ParticipantLevelData-Worksheet'!B2571)</f>
        <v/>
      </c>
      <c r="B2570" t="str">
        <f>IF('ParticipantLevelData-Worksheet'!C2571="","",'ParticipantLevelData-Worksheet'!C2571)</f>
        <v/>
      </c>
      <c r="C2570" t="str">
        <f>IF('ParticipantLevelData-Worksheet'!D2571="","",'ParticipantLevelData-Worksheet'!D2571)</f>
        <v/>
      </c>
      <c r="D2570" t="str">
        <f>IF('ParticipantLevelData-Worksheet'!F2571="","",'ParticipantLevelData-Worksheet'!F2571)</f>
        <v/>
      </c>
      <c r="E2570" t="str">
        <f>IF('ParticipantLevelData-Worksheet'!E2571="","",'ParticipantLevelData-Worksheet'!E2571)</f>
        <v/>
      </c>
    </row>
    <row r="2571" spans="1:5" x14ac:dyDescent="0.35">
      <c r="A2571" t="str">
        <f>IF('ParticipantLevelData-Worksheet'!B2572="","",'ParticipantLevelData-Worksheet'!B2572)</f>
        <v/>
      </c>
      <c r="B2571" t="str">
        <f>IF('ParticipantLevelData-Worksheet'!C2572="","",'ParticipantLevelData-Worksheet'!C2572)</f>
        <v/>
      </c>
      <c r="C2571" t="str">
        <f>IF('ParticipantLevelData-Worksheet'!D2572="","",'ParticipantLevelData-Worksheet'!D2572)</f>
        <v/>
      </c>
      <c r="D2571" t="str">
        <f>IF('ParticipantLevelData-Worksheet'!F2572="","",'ParticipantLevelData-Worksheet'!F2572)</f>
        <v/>
      </c>
      <c r="E2571" t="str">
        <f>IF('ParticipantLevelData-Worksheet'!E2572="","",'ParticipantLevelData-Worksheet'!E2572)</f>
        <v/>
      </c>
    </row>
    <row r="2572" spans="1:5" x14ac:dyDescent="0.35">
      <c r="A2572" t="str">
        <f>IF('ParticipantLevelData-Worksheet'!B2573="","",'ParticipantLevelData-Worksheet'!B2573)</f>
        <v/>
      </c>
      <c r="B2572" t="str">
        <f>IF('ParticipantLevelData-Worksheet'!C2573="","",'ParticipantLevelData-Worksheet'!C2573)</f>
        <v/>
      </c>
      <c r="C2572" t="str">
        <f>IF('ParticipantLevelData-Worksheet'!D2573="","",'ParticipantLevelData-Worksheet'!D2573)</f>
        <v/>
      </c>
      <c r="D2572" t="str">
        <f>IF('ParticipantLevelData-Worksheet'!F2573="","",'ParticipantLevelData-Worksheet'!F2573)</f>
        <v/>
      </c>
      <c r="E2572" t="str">
        <f>IF('ParticipantLevelData-Worksheet'!E2573="","",'ParticipantLevelData-Worksheet'!E2573)</f>
        <v/>
      </c>
    </row>
    <row r="2573" spans="1:5" x14ac:dyDescent="0.35">
      <c r="A2573" t="str">
        <f>IF('ParticipantLevelData-Worksheet'!B2574="","",'ParticipantLevelData-Worksheet'!B2574)</f>
        <v/>
      </c>
      <c r="B2573" t="str">
        <f>IF('ParticipantLevelData-Worksheet'!C2574="","",'ParticipantLevelData-Worksheet'!C2574)</f>
        <v/>
      </c>
      <c r="C2573" t="str">
        <f>IF('ParticipantLevelData-Worksheet'!D2574="","",'ParticipantLevelData-Worksheet'!D2574)</f>
        <v/>
      </c>
      <c r="D2573" t="str">
        <f>IF('ParticipantLevelData-Worksheet'!F2574="","",'ParticipantLevelData-Worksheet'!F2574)</f>
        <v/>
      </c>
      <c r="E2573" t="str">
        <f>IF('ParticipantLevelData-Worksheet'!E2574="","",'ParticipantLevelData-Worksheet'!E2574)</f>
        <v/>
      </c>
    </row>
    <row r="2574" spans="1:5" x14ac:dyDescent="0.35">
      <c r="A2574" t="str">
        <f>IF('ParticipantLevelData-Worksheet'!B2575="","",'ParticipantLevelData-Worksheet'!B2575)</f>
        <v/>
      </c>
      <c r="B2574" t="str">
        <f>IF('ParticipantLevelData-Worksheet'!C2575="","",'ParticipantLevelData-Worksheet'!C2575)</f>
        <v/>
      </c>
      <c r="C2574" t="str">
        <f>IF('ParticipantLevelData-Worksheet'!D2575="","",'ParticipantLevelData-Worksheet'!D2575)</f>
        <v/>
      </c>
      <c r="D2574" t="str">
        <f>IF('ParticipantLevelData-Worksheet'!F2575="","",'ParticipantLevelData-Worksheet'!F2575)</f>
        <v/>
      </c>
      <c r="E2574" t="str">
        <f>IF('ParticipantLevelData-Worksheet'!E2575="","",'ParticipantLevelData-Worksheet'!E2575)</f>
        <v/>
      </c>
    </row>
    <row r="2575" spans="1:5" x14ac:dyDescent="0.35">
      <c r="A2575" t="str">
        <f>IF('ParticipantLevelData-Worksheet'!B2576="","",'ParticipantLevelData-Worksheet'!B2576)</f>
        <v/>
      </c>
      <c r="B2575" t="str">
        <f>IF('ParticipantLevelData-Worksheet'!C2576="","",'ParticipantLevelData-Worksheet'!C2576)</f>
        <v/>
      </c>
      <c r="C2575" t="str">
        <f>IF('ParticipantLevelData-Worksheet'!D2576="","",'ParticipantLevelData-Worksheet'!D2576)</f>
        <v/>
      </c>
      <c r="D2575" t="str">
        <f>IF('ParticipantLevelData-Worksheet'!F2576="","",'ParticipantLevelData-Worksheet'!F2576)</f>
        <v/>
      </c>
      <c r="E2575" t="str">
        <f>IF('ParticipantLevelData-Worksheet'!E2576="","",'ParticipantLevelData-Worksheet'!E2576)</f>
        <v/>
      </c>
    </row>
    <row r="2576" spans="1:5" x14ac:dyDescent="0.35">
      <c r="A2576" t="str">
        <f>IF('ParticipantLevelData-Worksheet'!B2577="","",'ParticipantLevelData-Worksheet'!B2577)</f>
        <v/>
      </c>
      <c r="B2576" t="str">
        <f>IF('ParticipantLevelData-Worksheet'!C2577="","",'ParticipantLevelData-Worksheet'!C2577)</f>
        <v/>
      </c>
      <c r="C2576" t="str">
        <f>IF('ParticipantLevelData-Worksheet'!D2577="","",'ParticipantLevelData-Worksheet'!D2577)</f>
        <v/>
      </c>
      <c r="D2576" t="str">
        <f>IF('ParticipantLevelData-Worksheet'!F2577="","",'ParticipantLevelData-Worksheet'!F2577)</f>
        <v/>
      </c>
      <c r="E2576" t="str">
        <f>IF('ParticipantLevelData-Worksheet'!E2577="","",'ParticipantLevelData-Worksheet'!E2577)</f>
        <v/>
      </c>
    </row>
    <row r="2577" spans="1:5" x14ac:dyDescent="0.35">
      <c r="A2577" t="str">
        <f>IF('ParticipantLevelData-Worksheet'!B2578="","",'ParticipantLevelData-Worksheet'!B2578)</f>
        <v/>
      </c>
      <c r="B2577" t="str">
        <f>IF('ParticipantLevelData-Worksheet'!C2578="","",'ParticipantLevelData-Worksheet'!C2578)</f>
        <v/>
      </c>
      <c r="C2577" t="str">
        <f>IF('ParticipantLevelData-Worksheet'!D2578="","",'ParticipantLevelData-Worksheet'!D2578)</f>
        <v/>
      </c>
      <c r="D2577" t="str">
        <f>IF('ParticipantLevelData-Worksheet'!F2578="","",'ParticipantLevelData-Worksheet'!F2578)</f>
        <v/>
      </c>
      <c r="E2577" t="str">
        <f>IF('ParticipantLevelData-Worksheet'!E2578="","",'ParticipantLevelData-Worksheet'!E2578)</f>
        <v/>
      </c>
    </row>
    <row r="2578" spans="1:5" x14ac:dyDescent="0.35">
      <c r="A2578" t="str">
        <f>IF('ParticipantLevelData-Worksheet'!B2579="","",'ParticipantLevelData-Worksheet'!B2579)</f>
        <v/>
      </c>
      <c r="B2578" t="str">
        <f>IF('ParticipantLevelData-Worksheet'!C2579="","",'ParticipantLevelData-Worksheet'!C2579)</f>
        <v/>
      </c>
      <c r="C2578" t="str">
        <f>IF('ParticipantLevelData-Worksheet'!D2579="","",'ParticipantLevelData-Worksheet'!D2579)</f>
        <v/>
      </c>
      <c r="D2578" t="str">
        <f>IF('ParticipantLevelData-Worksheet'!F2579="","",'ParticipantLevelData-Worksheet'!F2579)</f>
        <v/>
      </c>
      <c r="E2578" t="str">
        <f>IF('ParticipantLevelData-Worksheet'!E2579="","",'ParticipantLevelData-Worksheet'!E2579)</f>
        <v/>
      </c>
    </row>
    <row r="2579" spans="1:5" x14ac:dyDescent="0.35">
      <c r="A2579" t="str">
        <f>IF('ParticipantLevelData-Worksheet'!B2580="","",'ParticipantLevelData-Worksheet'!B2580)</f>
        <v/>
      </c>
      <c r="B2579" t="str">
        <f>IF('ParticipantLevelData-Worksheet'!C2580="","",'ParticipantLevelData-Worksheet'!C2580)</f>
        <v/>
      </c>
      <c r="C2579" t="str">
        <f>IF('ParticipantLevelData-Worksheet'!D2580="","",'ParticipantLevelData-Worksheet'!D2580)</f>
        <v/>
      </c>
      <c r="D2579" t="str">
        <f>IF('ParticipantLevelData-Worksheet'!F2580="","",'ParticipantLevelData-Worksheet'!F2580)</f>
        <v/>
      </c>
      <c r="E2579" t="str">
        <f>IF('ParticipantLevelData-Worksheet'!E2580="","",'ParticipantLevelData-Worksheet'!E2580)</f>
        <v/>
      </c>
    </row>
    <row r="2580" spans="1:5" x14ac:dyDescent="0.35">
      <c r="A2580" t="str">
        <f>IF('ParticipantLevelData-Worksheet'!B2581="","",'ParticipantLevelData-Worksheet'!B2581)</f>
        <v/>
      </c>
      <c r="B2580" t="str">
        <f>IF('ParticipantLevelData-Worksheet'!C2581="","",'ParticipantLevelData-Worksheet'!C2581)</f>
        <v/>
      </c>
      <c r="C2580" t="str">
        <f>IF('ParticipantLevelData-Worksheet'!D2581="","",'ParticipantLevelData-Worksheet'!D2581)</f>
        <v/>
      </c>
      <c r="D2580" t="str">
        <f>IF('ParticipantLevelData-Worksheet'!F2581="","",'ParticipantLevelData-Worksheet'!F2581)</f>
        <v/>
      </c>
      <c r="E2580" t="str">
        <f>IF('ParticipantLevelData-Worksheet'!E2581="","",'ParticipantLevelData-Worksheet'!E2581)</f>
        <v/>
      </c>
    </row>
    <row r="2581" spans="1:5" x14ac:dyDescent="0.35">
      <c r="A2581" t="str">
        <f>IF('ParticipantLevelData-Worksheet'!B2582="","",'ParticipantLevelData-Worksheet'!B2582)</f>
        <v/>
      </c>
      <c r="B2581" t="str">
        <f>IF('ParticipantLevelData-Worksheet'!C2582="","",'ParticipantLevelData-Worksheet'!C2582)</f>
        <v/>
      </c>
      <c r="C2581" t="str">
        <f>IF('ParticipantLevelData-Worksheet'!D2582="","",'ParticipantLevelData-Worksheet'!D2582)</f>
        <v/>
      </c>
      <c r="D2581" t="str">
        <f>IF('ParticipantLevelData-Worksheet'!F2582="","",'ParticipantLevelData-Worksheet'!F2582)</f>
        <v/>
      </c>
      <c r="E2581" t="str">
        <f>IF('ParticipantLevelData-Worksheet'!E2582="","",'ParticipantLevelData-Worksheet'!E2582)</f>
        <v/>
      </c>
    </row>
    <row r="2582" spans="1:5" x14ac:dyDescent="0.35">
      <c r="A2582" t="str">
        <f>IF('ParticipantLevelData-Worksheet'!B2583="","",'ParticipantLevelData-Worksheet'!B2583)</f>
        <v/>
      </c>
      <c r="B2582" t="str">
        <f>IF('ParticipantLevelData-Worksheet'!C2583="","",'ParticipantLevelData-Worksheet'!C2583)</f>
        <v/>
      </c>
      <c r="C2582" t="str">
        <f>IF('ParticipantLevelData-Worksheet'!D2583="","",'ParticipantLevelData-Worksheet'!D2583)</f>
        <v/>
      </c>
      <c r="D2582" t="str">
        <f>IF('ParticipantLevelData-Worksheet'!F2583="","",'ParticipantLevelData-Worksheet'!F2583)</f>
        <v/>
      </c>
      <c r="E2582" t="str">
        <f>IF('ParticipantLevelData-Worksheet'!E2583="","",'ParticipantLevelData-Worksheet'!E2583)</f>
        <v/>
      </c>
    </row>
    <row r="2583" spans="1:5" x14ac:dyDescent="0.35">
      <c r="A2583" t="str">
        <f>IF('ParticipantLevelData-Worksheet'!B2584="","",'ParticipantLevelData-Worksheet'!B2584)</f>
        <v/>
      </c>
      <c r="B2583" t="str">
        <f>IF('ParticipantLevelData-Worksheet'!C2584="","",'ParticipantLevelData-Worksheet'!C2584)</f>
        <v/>
      </c>
      <c r="C2583" t="str">
        <f>IF('ParticipantLevelData-Worksheet'!D2584="","",'ParticipantLevelData-Worksheet'!D2584)</f>
        <v/>
      </c>
      <c r="D2583" t="str">
        <f>IF('ParticipantLevelData-Worksheet'!F2584="","",'ParticipantLevelData-Worksheet'!F2584)</f>
        <v/>
      </c>
      <c r="E2583" t="str">
        <f>IF('ParticipantLevelData-Worksheet'!E2584="","",'ParticipantLevelData-Worksheet'!E2584)</f>
        <v/>
      </c>
    </row>
    <row r="2584" spans="1:5" x14ac:dyDescent="0.35">
      <c r="A2584" t="str">
        <f>IF('ParticipantLevelData-Worksheet'!B2585="","",'ParticipantLevelData-Worksheet'!B2585)</f>
        <v/>
      </c>
      <c r="B2584" t="str">
        <f>IF('ParticipantLevelData-Worksheet'!C2585="","",'ParticipantLevelData-Worksheet'!C2585)</f>
        <v/>
      </c>
      <c r="C2584" t="str">
        <f>IF('ParticipantLevelData-Worksheet'!D2585="","",'ParticipantLevelData-Worksheet'!D2585)</f>
        <v/>
      </c>
      <c r="D2584" t="str">
        <f>IF('ParticipantLevelData-Worksheet'!F2585="","",'ParticipantLevelData-Worksheet'!F2585)</f>
        <v/>
      </c>
      <c r="E2584" t="str">
        <f>IF('ParticipantLevelData-Worksheet'!E2585="","",'ParticipantLevelData-Worksheet'!E2585)</f>
        <v/>
      </c>
    </row>
    <row r="2585" spans="1:5" x14ac:dyDescent="0.35">
      <c r="A2585" t="str">
        <f>IF('ParticipantLevelData-Worksheet'!B2586="","",'ParticipantLevelData-Worksheet'!B2586)</f>
        <v/>
      </c>
      <c r="B2585" t="str">
        <f>IF('ParticipantLevelData-Worksheet'!C2586="","",'ParticipantLevelData-Worksheet'!C2586)</f>
        <v/>
      </c>
      <c r="C2585" t="str">
        <f>IF('ParticipantLevelData-Worksheet'!D2586="","",'ParticipantLevelData-Worksheet'!D2586)</f>
        <v/>
      </c>
      <c r="D2585" t="str">
        <f>IF('ParticipantLevelData-Worksheet'!F2586="","",'ParticipantLevelData-Worksheet'!F2586)</f>
        <v/>
      </c>
      <c r="E2585" t="str">
        <f>IF('ParticipantLevelData-Worksheet'!E2586="","",'ParticipantLevelData-Worksheet'!E2586)</f>
        <v/>
      </c>
    </row>
    <row r="2586" spans="1:5" x14ac:dyDescent="0.35">
      <c r="A2586" t="str">
        <f>IF('ParticipantLevelData-Worksheet'!B2587="","",'ParticipantLevelData-Worksheet'!B2587)</f>
        <v/>
      </c>
      <c r="B2586" t="str">
        <f>IF('ParticipantLevelData-Worksheet'!C2587="","",'ParticipantLevelData-Worksheet'!C2587)</f>
        <v/>
      </c>
      <c r="C2586" t="str">
        <f>IF('ParticipantLevelData-Worksheet'!D2587="","",'ParticipantLevelData-Worksheet'!D2587)</f>
        <v/>
      </c>
      <c r="D2586" t="str">
        <f>IF('ParticipantLevelData-Worksheet'!F2587="","",'ParticipantLevelData-Worksheet'!F2587)</f>
        <v/>
      </c>
      <c r="E2586" t="str">
        <f>IF('ParticipantLevelData-Worksheet'!E2587="","",'ParticipantLevelData-Worksheet'!E2587)</f>
        <v/>
      </c>
    </row>
    <row r="2587" spans="1:5" x14ac:dyDescent="0.35">
      <c r="A2587" t="str">
        <f>IF('ParticipantLevelData-Worksheet'!B2588="","",'ParticipantLevelData-Worksheet'!B2588)</f>
        <v/>
      </c>
      <c r="B2587" t="str">
        <f>IF('ParticipantLevelData-Worksheet'!C2588="","",'ParticipantLevelData-Worksheet'!C2588)</f>
        <v/>
      </c>
      <c r="C2587" t="str">
        <f>IF('ParticipantLevelData-Worksheet'!D2588="","",'ParticipantLevelData-Worksheet'!D2588)</f>
        <v/>
      </c>
      <c r="D2587" t="str">
        <f>IF('ParticipantLevelData-Worksheet'!F2588="","",'ParticipantLevelData-Worksheet'!F2588)</f>
        <v/>
      </c>
      <c r="E2587" t="str">
        <f>IF('ParticipantLevelData-Worksheet'!E2588="","",'ParticipantLevelData-Worksheet'!E2588)</f>
        <v/>
      </c>
    </row>
    <row r="2588" spans="1:5" x14ac:dyDescent="0.35">
      <c r="A2588" t="str">
        <f>IF('ParticipantLevelData-Worksheet'!B2589="","",'ParticipantLevelData-Worksheet'!B2589)</f>
        <v/>
      </c>
      <c r="B2588" t="str">
        <f>IF('ParticipantLevelData-Worksheet'!C2589="","",'ParticipantLevelData-Worksheet'!C2589)</f>
        <v/>
      </c>
      <c r="C2588" t="str">
        <f>IF('ParticipantLevelData-Worksheet'!D2589="","",'ParticipantLevelData-Worksheet'!D2589)</f>
        <v/>
      </c>
      <c r="D2588" t="str">
        <f>IF('ParticipantLevelData-Worksheet'!F2589="","",'ParticipantLevelData-Worksheet'!F2589)</f>
        <v/>
      </c>
      <c r="E2588" t="str">
        <f>IF('ParticipantLevelData-Worksheet'!E2589="","",'ParticipantLevelData-Worksheet'!E2589)</f>
        <v/>
      </c>
    </row>
    <row r="2589" spans="1:5" x14ac:dyDescent="0.35">
      <c r="A2589" t="str">
        <f>IF('ParticipantLevelData-Worksheet'!B2590="","",'ParticipantLevelData-Worksheet'!B2590)</f>
        <v/>
      </c>
      <c r="B2589" t="str">
        <f>IF('ParticipantLevelData-Worksheet'!C2590="","",'ParticipantLevelData-Worksheet'!C2590)</f>
        <v/>
      </c>
      <c r="C2589" t="str">
        <f>IF('ParticipantLevelData-Worksheet'!D2590="","",'ParticipantLevelData-Worksheet'!D2590)</f>
        <v/>
      </c>
      <c r="D2589" t="str">
        <f>IF('ParticipantLevelData-Worksheet'!F2590="","",'ParticipantLevelData-Worksheet'!F2590)</f>
        <v/>
      </c>
      <c r="E2589" t="str">
        <f>IF('ParticipantLevelData-Worksheet'!E2590="","",'ParticipantLevelData-Worksheet'!E2590)</f>
        <v/>
      </c>
    </row>
    <row r="2590" spans="1:5" x14ac:dyDescent="0.35">
      <c r="A2590" t="str">
        <f>IF('ParticipantLevelData-Worksheet'!B2591="","",'ParticipantLevelData-Worksheet'!B2591)</f>
        <v/>
      </c>
      <c r="B2590" t="str">
        <f>IF('ParticipantLevelData-Worksheet'!C2591="","",'ParticipantLevelData-Worksheet'!C2591)</f>
        <v/>
      </c>
      <c r="C2590" t="str">
        <f>IF('ParticipantLevelData-Worksheet'!D2591="","",'ParticipantLevelData-Worksheet'!D2591)</f>
        <v/>
      </c>
      <c r="D2590" t="str">
        <f>IF('ParticipantLevelData-Worksheet'!F2591="","",'ParticipantLevelData-Worksheet'!F2591)</f>
        <v/>
      </c>
      <c r="E2590" t="str">
        <f>IF('ParticipantLevelData-Worksheet'!E2591="","",'ParticipantLevelData-Worksheet'!E2591)</f>
        <v/>
      </c>
    </row>
    <row r="2591" spans="1:5" x14ac:dyDescent="0.35">
      <c r="A2591" t="str">
        <f>IF('ParticipantLevelData-Worksheet'!B2592="","",'ParticipantLevelData-Worksheet'!B2592)</f>
        <v/>
      </c>
      <c r="B2591" t="str">
        <f>IF('ParticipantLevelData-Worksheet'!C2592="","",'ParticipantLevelData-Worksheet'!C2592)</f>
        <v/>
      </c>
      <c r="C2591" t="str">
        <f>IF('ParticipantLevelData-Worksheet'!D2592="","",'ParticipantLevelData-Worksheet'!D2592)</f>
        <v/>
      </c>
      <c r="D2591" t="str">
        <f>IF('ParticipantLevelData-Worksheet'!F2592="","",'ParticipantLevelData-Worksheet'!F2592)</f>
        <v/>
      </c>
      <c r="E2591" t="str">
        <f>IF('ParticipantLevelData-Worksheet'!E2592="","",'ParticipantLevelData-Worksheet'!E2592)</f>
        <v/>
      </c>
    </row>
    <row r="2592" spans="1:5" x14ac:dyDescent="0.35">
      <c r="A2592" t="str">
        <f>IF('ParticipantLevelData-Worksheet'!B2593="","",'ParticipantLevelData-Worksheet'!B2593)</f>
        <v/>
      </c>
      <c r="B2592" t="str">
        <f>IF('ParticipantLevelData-Worksheet'!C2593="","",'ParticipantLevelData-Worksheet'!C2593)</f>
        <v/>
      </c>
      <c r="C2592" t="str">
        <f>IF('ParticipantLevelData-Worksheet'!D2593="","",'ParticipantLevelData-Worksheet'!D2593)</f>
        <v/>
      </c>
      <c r="D2592" t="str">
        <f>IF('ParticipantLevelData-Worksheet'!F2593="","",'ParticipantLevelData-Worksheet'!F2593)</f>
        <v/>
      </c>
      <c r="E2592" t="str">
        <f>IF('ParticipantLevelData-Worksheet'!E2593="","",'ParticipantLevelData-Worksheet'!E2593)</f>
        <v/>
      </c>
    </row>
    <row r="2593" spans="1:5" x14ac:dyDescent="0.35">
      <c r="A2593" t="str">
        <f>IF('ParticipantLevelData-Worksheet'!B2594="","",'ParticipantLevelData-Worksheet'!B2594)</f>
        <v/>
      </c>
      <c r="B2593" t="str">
        <f>IF('ParticipantLevelData-Worksheet'!C2594="","",'ParticipantLevelData-Worksheet'!C2594)</f>
        <v/>
      </c>
      <c r="C2593" t="str">
        <f>IF('ParticipantLevelData-Worksheet'!D2594="","",'ParticipantLevelData-Worksheet'!D2594)</f>
        <v/>
      </c>
      <c r="D2593" t="str">
        <f>IF('ParticipantLevelData-Worksheet'!F2594="","",'ParticipantLevelData-Worksheet'!F2594)</f>
        <v/>
      </c>
      <c r="E2593" t="str">
        <f>IF('ParticipantLevelData-Worksheet'!E2594="","",'ParticipantLevelData-Worksheet'!E2594)</f>
        <v/>
      </c>
    </row>
    <row r="2594" spans="1:5" x14ac:dyDescent="0.35">
      <c r="A2594" t="str">
        <f>IF('ParticipantLevelData-Worksheet'!B2595="","",'ParticipantLevelData-Worksheet'!B2595)</f>
        <v/>
      </c>
      <c r="B2594" t="str">
        <f>IF('ParticipantLevelData-Worksheet'!C2595="","",'ParticipantLevelData-Worksheet'!C2595)</f>
        <v/>
      </c>
      <c r="C2594" t="str">
        <f>IF('ParticipantLevelData-Worksheet'!D2595="","",'ParticipantLevelData-Worksheet'!D2595)</f>
        <v/>
      </c>
      <c r="D2594" t="str">
        <f>IF('ParticipantLevelData-Worksheet'!F2595="","",'ParticipantLevelData-Worksheet'!F2595)</f>
        <v/>
      </c>
      <c r="E2594" t="str">
        <f>IF('ParticipantLevelData-Worksheet'!E2595="","",'ParticipantLevelData-Worksheet'!E2595)</f>
        <v/>
      </c>
    </row>
    <row r="2595" spans="1:5" x14ac:dyDescent="0.35">
      <c r="A2595" t="str">
        <f>IF('ParticipantLevelData-Worksheet'!B2596="","",'ParticipantLevelData-Worksheet'!B2596)</f>
        <v/>
      </c>
      <c r="B2595" t="str">
        <f>IF('ParticipantLevelData-Worksheet'!C2596="","",'ParticipantLevelData-Worksheet'!C2596)</f>
        <v/>
      </c>
      <c r="C2595" t="str">
        <f>IF('ParticipantLevelData-Worksheet'!D2596="","",'ParticipantLevelData-Worksheet'!D2596)</f>
        <v/>
      </c>
      <c r="D2595" t="str">
        <f>IF('ParticipantLevelData-Worksheet'!F2596="","",'ParticipantLevelData-Worksheet'!F2596)</f>
        <v/>
      </c>
      <c r="E2595" t="str">
        <f>IF('ParticipantLevelData-Worksheet'!E2596="","",'ParticipantLevelData-Worksheet'!E2596)</f>
        <v/>
      </c>
    </row>
    <row r="2596" spans="1:5" x14ac:dyDescent="0.35">
      <c r="A2596" t="str">
        <f>IF('ParticipantLevelData-Worksheet'!B2597="","",'ParticipantLevelData-Worksheet'!B2597)</f>
        <v/>
      </c>
      <c r="B2596" t="str">
        <f>IF('ParticipantLevelData-Worksheet'!C2597="","",'ParticipantLevelData-Worksheet'!C2597)</f>
        <v/>
      </c>
      <c r="C2596" t="str">
        <f>IF('ParticipantLevelData-Worksheet'!D2597="","",'ParticipantLevelData-Worksheet'!D2597)</f>
        <v/>
      </c>
      <c r="D2596" t="str">
        <f>IF('ParticipantLevelData-Worksheet'!F2597="","",'ParticipantLevelData-Worksheet'!F2597)</f>
        <v/>
      </c>
      <c r="E2596" t="str">
        <f>IF('ParticipantLevelData-Worksheet'!E2597="","",'ParticipantLevelData-Worksheet'!E2597)</f>
        <v/>
      </c>
    </row>
    <row r="2597" spans="1:5" x14ac:dyDescent="0.35">
      <c r="A2597" t="str">
        <f>IF('ParticipantLevelData-Worksheet'!B2598="","",'ParticipantLevelData-Worksheet'!B2598)</f>
        <v/>
      </c>
      <c r="B2597" t="str">
        <f>IF('ParticipantLevelData-Worksheet'!C2598="","",'ParticipantLevelData-Worksheet'!C2598)</f>
        <v/>
      </c>
      <c r="C2597" t="str">
        <f>IF('ParticipantLevelData-Worksheet'!D2598="","",'ParticipantLevelData-Worksheet'!D2598)</f>
        <v/>
      </c>
      <c r="D2597" t="str">
        <f>IF('ParticipantLevelData-Worksheet'!F2598="","",'ParticipantLevelData-Worksheet'!F2598)</f>
        <v/>
      </c>
      <c r="E2597" t="str">
        <f>IF('ParticipantLevelData-Worksheet'!E2598="","",'ParticipantLevelData-Worksheet'!E2598)</f>
        <v/>
      </c>
    </row>
    <row r="2598" spans="1:5" x14ac:dyDescent="0.35">
      <c r="A2598" t="str">
        <f>IF('ParticipantLevelData-Worksheet'!B2599="","",'ParticipantLevelData-Worksheet'!B2599)</f>
        <v/>
      </c>
      <c r="B2598" t="str">
        <f>IF('ParticipantLevelData-Worksheet'!C2599="","",'ParticipantLevelData-Worksheet'!C2599)</f>
        <v/>
      </c>
      <c r="C2598" t="str">
        <f>IF('ParticipantLevelData-Worksheet'!D2599="","",'ParticipantLevelData-Worksheet'!D2599)</f>
        <v/>
      </c>
      <c r="D2598" t="str">
        <f>IF('ParticipantLevelData-Worksheet'!F2599="","",'ParticipantLevelData-Worksheet'!F2599)</f>
        <v/>
      </c>
      <c r="E2598" t="str">
        <f>IF('ParticipantLevelData-Worksheet'!E2599="","",'ParticipantLevelData-Worksheet'!E2599)</f>
        <v/>
      </c>
    </row>
    <row r="2599" spans="1:5" x14ac:dyDescent="0.35">
      <c r="A2599" t="str">
        <f>IF('ParticipantLevelData-Worksheet'!B2600="","",'ParticipantLevelData-Worksheet'!B2600)</f>
        <v/>
      </c>
      <c r="B2599" t="str">
        <f>IF('ParticipantLevelData-Worksheet'!C2600="","",'ParticipantLevelData-Worksheet'!C2600)</f>
        <v/>
      </c>
      <c r="C2599" t="str">
        <f>IF('ParticipantLevelData-Worksheet'!D2600="","",'ParticipantLevelData-Worksheet'!D2600)</f>
        <v/>
      </c>
      <c r="D2599" t="str">
        <f>IF('ParticipantLevelData-Worksheet'!F2600="","",'ParticipantLevelData-Worksheet'!F2600)</f>
        <v/>
      </c>
      <c r="E2599" t="str">
        <f>IF('ParticipantLevelData-Worksheet'!E2600="","",'ParticipantLevelData-Worksheet'!E2600)</f>
        <v/>
      </c>
    </row>
    <row r="2600" spans="1:5" x14ac:dyDescent="0.35">
      <c r="A2600" t="str">
        <f>IF('ParticipantLevelData-Worksheet'!B2601="","",'ParticipantLevelData-Worksheet'!B2601)</f>
        <v/>
      </c>
      <c r="B2600" t="str">
        <f>IF('ParticipantLevelData-Worksheet'!C2601="","",'ParticipantLevelData-Worksheet'!C2601)</f>
        <v/>
      </c>
      <c r="C2600" t="str">
        <f>IF('ParticipantLevelData-Worksheet'!D2601="","",'ParticipantLevelData-Worksheet'!D2601)</f>
        <v/>
      </c>
      <c r="D2600" t="str">
        <f>IF('ParticipantLevelData-Worksheet'!F2601="","",'ParticipantLevelData-Worksheet'!F2601)</f>
        <v/>
      </c>
      <c r="E2600" t="str">
        <f>IF('ParticipantLevelData-Worksheet'!E2601="","",'ParticipantLevelData-Worksheet'!E2601)</f>
        <v/>
      </c>
    </row>
    <row r="2601" spans="1:5" x14ac:dyDescent="0.35">
      <c r="A2601" t="str">
        <f>IF('ParticipantLevelData-Worksheet'!B2602="","",'ParticipantLevelData-Worksheet'!B2602)</f>
        <v/>
      </c>
      <c r="B2601" t="str">
        <f>IF('ParticipantLevelData-Worksheet'!C2602="","",'ParticipantLevelData-Worksheet'!C2602)</f>
        <v/>
      </c>
      <c r="C2601" t="str">
        <f>IF('ParticipantLevelData-Worksheet'!D2602="","",'ParticipantLevelData-Worksheet'!D2602)</f>
        <v/>
      </c>
      <c r="D2601" t="str">
        <f>IF('ParticipantLevelData-Worksheet'!F2602="","",'ParticipantLevelData-Worksheet'!F2602)</f>
        <v/>
      </c>
      <c r="E2601" t="str">
        <f>IF('ParticipantLevelData-Worksheet'!E2602="","",'ParticipantLevelData-Worksheet'!E2602)</f>
        <v/>
      </c>
    </row>
    <row r="2602" spans="1:5" x14ac:dyDescent="0.35">
      <c r="A2602" t="str">
        <f>IF('ParticipantLevelData-Worksheet'!B2603="","",'ParticipantLevelData-Worksheet'!B2603)</f>
        <v/>
      </c>
      <c r="B2602" t="str">
        <f>IF('ParticipantLevelData-Worksheet'!C2603="","",'ParticipantLevelData-Worksheet'!C2603)</f>
        <v/>
      </c>
      <c r="C2602" t="str">
        <f>IF('ParticipantLevelData-Worksheet'!D2603="","",'ParticipantLevelData-Worksheet'!D2603)</f>
        <v/>
      </c>
      <c r="D2602" t="str">
        <f>IF('ParticipantLevelData-Worksheet'!F2603="","",'ParticipantLevelData-Worksheet'!F2603)</f>
        <v/>
      </c>
      <c r="E2602" t="str">
        <f>IF('ParticipantLevelData-Worksheet'!E2603="","",'ParticipantLevelData-Worksheet'!E2603)</f>
        <v/>
      </c>
    </row>
    <row r="2603" spans="1:5" x14ac:dyDescent="0.35">
      <c r="A2603" t="str">
        <f>IF('ParticipantLevelData-Worksheet'!B2604="","",'ParticipantLevelData-Worksheet'!B2604)</f>
        <v/>
      </c>
      <c r="B2603" t="str">
        <f>IF('ParticipantLevelData-Worksheet'!C2604="","",'ParticipantLevelData-Worksheet'!C2604)</f>
        <v/>
      </c>
      <c r="C2603" t="str">
        <f>IF('ParticipantLevelData-Worksheet'!D2604="","",'ParticipantLevelData-Worksheet'!D2604)</f>
        <v/>
      </c>
      <c r="D2603" t="str">
        <f>IF('ParticipantLevelData-Worksheet'!F2604="","",'ParticipantLevelData-Worksheet'!F2604)</f>
        <v/>
      </c>
      <c r="E2603" t="str">
        <f>IF('ParticipantLevelData-Worksheet'!E2604="","",'ParticipantLevelData-Worksheet'!E2604)</f>
        <v/>
      </c>
    </row>
    <row r="2604" spans="1:5" x14ac:dyDescent="0.35">
      <c r="A2604" t="str">
        <f>IF('ParticipantLevelData-Worksheet'!B2605="","",'ParticipantLevelData-Worksheet'!B2605)</f>
        <v/>
      </c>
      <c r="B2604" t="str">
        <f>IF('ParticipantLevelData-Worksheet'!C2605="","",'ParticipantLevelData-Worksheet'!C2605)</f>
        <v/>
      </c>
      <c r="C2604" t="str">
        <f>IF('ParticipantLevelData-Worksheet'!D2605="","",'ParticipantLevelData-Worksheet'!D2605)</f>
        <v/>
      </c>
      <c r="D2604" t="str">
        <f>IF('ParticipantLevelData-Worksheet'!F2605="","",'ParticipantLevelData-Worksheet'!F2605)</f>
        <v/>
      </c>
      <c r="E2604" t="str">
        <f>IF('ParticipantLevelData-Worksheet'!E2605="","",'ParticipantLevelData-Worksheet'!E2605)</f>
        <v/>
      </c>
    </row>
    <row r="2605" spans="1:5" x14ac:dyDescent="0.35">
      <c r="A2605" t="str">
        <f>IF('ParticipantLevelData-Worksheet'!B2606="","",'ParticipantLevelData-Worksheet'!B2606)</f>
        <v/>
      </c>
      <c r="B2605" t="str">
        <f>IF('ParticipantLevelData-Worksheet'!C2606="","",'ParticipantLevelData-Worksheet'!C2606)</f>
        <v/>
      </c>
      <c r="C2605" t="str">
        <f>IF('ParticipantLevelData-Worksheet'!D2606="","",'ParticipantLevelData-Worksheet'!D2606)</f>
        <v/>
      </c>
      <c r="D2605" t="str">
        <f>IF('ParticipantLevelData-Worksheet'!F2606="","",'ParticipantLevelData-Worksheet'!F2606)</f>
        <v/>
      </c>
      <c r="E2605" t="str">
        <f>IF('ParticipantLevelData-Worksheet'!E2606="","",'ParticipantLevelData-Worksheet'!E2606)</f>
        <v/>
      </c>
    </row>
    <row r="2606" spans="1:5" x14ac:dyDescent="0.35">
      <c r="A2606" t="str">
        <f>IF('ParticipantLevelData-Worksheet'!B2607="","",'ParticipantLevelData-Worksheet'!B2607)</f>
        <v/>
      </c>
      <c r="B2606" t="str">
        <f>IF('ParticipantLevelData-Worksheet'!C2607="","",'ParticipantLevelData-Worksheet'!C2607)</f>
        <v/>
      </c>
      <c r="C2606" t="str">
        <f>IF('ParticipantLevelData-Worksheet'!D2607="","",'ParticipantLevelData-Worksheet'!D2607)</f>
        <v/>
      </c>
      <c r="D2606" t="str">
        <f>IF('ParticipantLevelData-Worksheet'!F2607="","",'ParticipantLevelData-Worksheet'!F2607)</f>
        <v/>
      </c>
      <c r="E2606" t="str">
        <f>IF('ParticipantLevelData-Worksheet'!E2607="","",'ParticipantLevelData-Worksheet'!E2607)</f>
        <v/>
      </c>
    </row>
    <row r="2607" spans="1:5" x14ac:dyDescent="0.35">
      <c r="A2607" t="str">
        <f>IF('ParticipantLevelData-Worksheet'!B2608="","",'ParticipantLevelData-Worksheet'!B2608)</f>
        <v/>
      </c>
      <c r="B2607" t="str">
        <f>IF('ParticipantLevelData-Worksheet'!C2608="","",'ParticipantLevelData-Worksheet'!C2608)</f>
        <v/>
      </c>
      <c r="C2607" t="str">
        <f>IF('ParticipantLevelData-Worksheet'!D2608="","",'ParticipantLevelData-Worksheet'!D2608)</f>
        <v/>
      </c>
      <c r="D2607" t="str">
        <f>IF('ParticipantLevelData-Worksheet'!F2608="","",'ParticipantLevelData-Worksheet'!F2608)</f>
        <v/>
      </c>
      <c r="E2607" t="str">
        <f>IF('ParticipantLevelData-Worksheet'!E2608="","",'ParticipantLevelData-Worksheet'!E2608)</f>
        <v/>
      </c>
    </row>
    <row r="2608" spans="1:5" x14ac:dyDescent="0.35">
      <c r="A2608" t="str">
        <f>IF('ParticipantLevelData-Worksheet'!B2609="","",'ParticipantLevelData-Worksheet'!B2609)</f>
        <v/>
      </c>
      <c r="B2608" t="str">
        <f>IF('ParticipantLevelData-Worksheet'!C2609="","",'ParticipantLevelData-Worksheet'!C2609)</f>
        <v/>
      </c>
      <c r="C2608" t="str">
        <f>IF('ParticipantLevelData-Worksheet'!D2609="","",'ParticipantLevelData-Worksheet'!D2609)</f>
        <v/>
      </c>
      <c r="D2608" t="str">
        <f>IF('ParticipantLevelData-Worksheet'!F2609="","",'ParticipantLevelData-Worksheet'!F2609)</f>
        <v/>
      </c>
      <c r="E2608" t="str">
        <f>IF('ParticipantLevelData-Worksheet'!E2609="","",'ParticipantLevelData-Worksheet'!E2609)</f>
        <v/>
      </c>
    </row>
    <row r="2609" spans="1:5" x14ac:dyDescent="0.35">
      <c r="A2609" t="str">
        <f>IF('ParticipantLevelData-Worksheet'!B2610="","",'ParticipantLevelData-Worksheet'!B2610)</f>
        <v/>
      </c>
      <c r="B2609" t="str">
        <f>IF('ParticipantLevelData-Worksheet'!C2610="","",'ParticipantLevelData-Worksheet'!C2610)</f>
        <v/>
      </c>
      <c r="C2609" t="str">
        <f>IF('ParticipantLevelData-Worksheet'!D2610="","",'ParticipantLevelData-Worksheet'!D2610)</f>
        <v/>
      </c>
      <c r="D2609" t="str">
        <f>IF('ParticipantLevelData-Worksheet'!F2610="","",'ParticipantLevelData-Worksheet'!F2610)</f>
        <v/>
      </c>
      <c r="E2609" t="str">
        <f>IF('ParticipantLevelData-Worksheet'!E2610="","",'ParticipantLevelData-Worksheet'!E2610)</f>
        <v/>
      </c>
    </row>
    <row r="2610" spans="1:5" x14ac:dyDescent="0.35">
      <c r="A2610" t="str">
        <f>IF('ParticipantLevelData-Worksheet'!B2611="","",'ParticipantLevelData-Worksheet'!B2611)</f>
        <v/>
      </c>
      <c r="B2610" t="str">
        <f>IF('ParticipantLevelData-Worksheet'!C2611="","",'ParticipantLevelData-Worksheet'!C2611)</f>
        <v/>
      </c>
      <c r="C2610" t="str">
        <f>IF('ParticipantLevelData-Worksheet'!D2611="","",'ParticipantLevelData-Worksheet'!D2611)</f>
        <v/>
      </c>
      <c r="D2610" t="str">
        <f>IF('ParticipantLevelData-Worksheet'!F2611="","",'ParticipantLevelData-Worksheet'!F2611)</f>
        <v/>
      </c>
      <c r="E2610" t="str">
        <f>IF('ParticipantLevelData-Worksheet'!E2611="","",'ParticipantLevelData-Worksheet'!E2611)</f>
        <v/>
      </c>
    </row>
    <row r="2611" spans="1:5" x14ac:dyDescent="0.35">
      <c r="A2611" t="str">
        <f>IF('ParticipantLevelData-Worksheet'!B2612="","",'ParticipantLevelData-Worksheet'!B2612)</f>
        <v/>
      </c>
      <c r="B2611" t="str">
        <f>IF('ParticipantLevelData-Worksheet'!C2612="","",'ParticipantLevelData-Worksheet'!C2612)</f>
        <v/>
      </c>
      <c r="C2611" t="str">
        <f>IF('ParticipantLevelData-Worksheet'!D2612="","",'ParticipantLevelData-Worksheet'!D2612)</f>
        <v/>
      </c>
      <c r="D2611" t="str">
        <f>IF('ParticipantLevelData-Worksheet'!F2612="","",'ParticipantLevelData-Worksheet'!F2612)</f>
        <v/>
      </c>
      <c r="E2611" t="str">
        <f>IF('ParticipantLevelData-Worksheet'!E2612="","",'ParticipantLevelData-Worksheet'!E2612)</f>
        <v/>
      </c>
    </row>
    <row r="2612" spans="1:5" x14ac:dyDescent="0.35">
      <c r="A2612" t="str">
        <f>IF('ParticipantLevelData-Worksheet'!B2613="","",'ParticipantLevelData-Worksheet'!B2613)</f>
        <v/>
      </c>
      <c r="B2612" t="str">
        <f>IF('ParticipantLevelData-Worksheet'!C2613="","",'ParticipantLevelData-Worksheet'!C2613)</f>
        <v/>
      </c>
      <c r="C2612" t="str">
        <f>IF('ParticipantLevelData-Worksheet'!D2613="","",'ParticipantLevelData-Worksheet'!D2613)</f>
        <v/>
      </c>
      <c r="D2612" t="str">
        <f>IF('ParticipantLevelData-Worksheet'!F2613="","",'ParticipantLevelData-Worksheet'!F2613)</f>
        <v/>
      </c>
      <c r="E2612" t="str">
        <f>IF('ParticipantLevelData-Worksheet'!E2613="","",'ParticipantLevelData-Worksheet'!E2613)</f>
        <v/>
      </c>
    </row>
    <row r="2613" spans="1:5" x14ac:dyDescent="0.35">
      <c r="A2613" t="str">
        <f>IF('ParticipantLevelData-Worksheet'!B2614="","",'ParticipantLevelData-Worksheet'!B2614)</f>
        <v/>
      </c>
      <c r="B2613" t="str">
        <f>IF('ParticipantLevelData-Worksheet'!C2614="","",'ParticipantLevelData-Worksheet'!C2614)</f>
        <v/>
      </c>
      <c r="C2613" t="str">
        <f>IF('ParticipantLevelData-Worksheet'!D2614="","",'ParticipantLevelData-Worksheet'!D2614)</f>
        <v/>
      </c>
      <c r="D2613" t="str">
        <f>IF('ParticipantLevelData-Worksheet'!F2614="","",'ParticipantLevelData-Worksheet'!F2614)</f>
        <v/>
      </c>
      <c r="E2613" t="str">
        <f>IF('ParticipantLevelData-Worksheet'!E2614="","",'ParticipantLevelData-Worksheet'!E2614)</f>
        <v/>
      </c>
    </row>
    <row r="2614" spans="1:5" x14ac:dyDescent="0.35">
      <c r="A2614" t="str">
        <f>IF('ParticipantLevelData-Worksheet'!B2615="","",'ParticipantLevelData-Worksheet'!B2615)</f>
        <v/>
      </c>
      <c r="B2614" t="str">
        <f>IF('ParticipantLevelData-Worksheet'!C2615="","",'ParticipantLevelData-Worksheet'!C2615)</f>
        <v/>
      </c>
      <c r="C2614" t="str">
        <f>IF('ParticipantLevelData-Worksheet'!D2615="","",'ParticipantLevelData-Worksheet'!D2615)</f>
        <v/>
      </c>
      <c r="D2614" t="str">
        <f>IF('ParticipantLevelData-Worksheet'!F2615="","",'ParticipantLevelData-Worksheet'!F2615)</f>
        <v/>
      </c>
      <c r="E2614" t="str">
        <f>IF('ParticipantLevelData-Worksheet'!E2615="","",'ParticipantLevelData-Worksheet'!E2615)</f>
        <v/>
      </c>
    </row>
    <row r="2615" spans="1:5" x14ac:dyDescent="0.35">
      <c r="A2615" t="str">
        <f>IF('ParticipantLevelData-Worksheet'!B2616="","",'ParticipantLevelData-Worksheet'!B2616)</f>
        <v/>
      </c>
      <c r="B2615" t="str">
        <f>IF('ParticipantLevelData-Worksheet'!C2616="","",'ParticipantLevelData-Worksheet'!C2616)</f>
        <v/>
      </c>
      <c r="C2615" t="str">
        <f>IF('ParticipantLevelData-Worksheet'!D2616="","",'ParticipantLevelData-Worksheet'!D2616)</f>
        <v/>
      </c>
      <c r="D2615" t="str">
        <f>IF('ParticipantLevelData-Worksheet'!F2616="","",'ParticipantLevelData-Worksheet'!F2616)</f>
        <v/>
      </c>
      <c r="E2615" t="str">
        <f>IF('ParticipantLevelData-Worksheet'!E2616="","",'ParticipantLevelData-Worksheet'!E2616)</f>
        <v/>
      </c>
    </row>
    <row r="2616" spans="1:5" x14ac:dyDescent="0.35">
      <c r="A2616" t="str">
        <f>IF('ParticipantLevelData-Worksheet'!B2617="","",'ParticipantLevelData-Worksheet'!B2617)</f>
        <v/>
      </c>
      <c r="B2616" t="str">
        <f>IF('ParticipantLevelData-Worksheet'!C2617="","",'ParticipantLevelData-Worksheet'!C2617)</f>
        <v/>
      </c>
      <c r="C2616" t="str">
        <f>IF('ParticipantLevelData-Worksheet'!D2617="","",'ParticipantLevelData-Worksheet'!D2617)</f>
        <v/>
      </c>
      <c r="D2616" t="str">
        <f>IF('ParticipantLevelData-Worksheet'!F2617="","",'ParticipantLevelData-Worksheet'!F2617)</f>
        <v/>
      </c>
      <c r="E2616" t="str">
        <f>IF('ParticipantLevelData-Worksheet'!E2617="","",'ParticipantLevelData-Worksheet'!E2617)</f>
        <v/>
      </c>
    </row>
    <row r="2617" spans="1:5" x14ac:dyDescent="0.35">
      <c r="A2617" t="str">
        <f>IF('ParticipantLevelData-Worksheet'!B2618="","",'ParticipantLevelData-Worksheet'!B2618)</f>
        <v/>
      </c>
      <c r="B2617" t="str">
        <f>IF('ParticipantLevelData-Worksheet'!C2618="","",'ParticipantLevelData-Worksheet'!C2618)</f>
        <v/>
      </c>
      <c r="C2617" t="str">
        <f>IF('ParticipantLevelData-Worksheet'!D2618="","",'ParticipantLevelData-Worksheet'!D2618)</f>
        <v/>
      </c>
      <c r="D2617" t="str">
        <f>IF('ParticipantLevelData-Worksheet'!F2618="","",'ParticipantLevelData-Worksheet'!F2618)</f>
        <v/>
      </c>
      <c r="E2617" t="str">
        <f>IF('ParticipantLevelData-Worksheet'!E2618="","",'ParticipantLevelData-Worksheet'!E2618)</f>
        <v/>
      </c>
    </row>
    <row r="2618" spans="1:5" x14ac:dyDescent="0.35">
      <c r="A2618" t="str">
        <f>IF('ParticipantLevelData-Worksheet'!B2619="","",'ParticipantLevelData-Worksheet'!B2619)</f>
        <v/>
      </c>
      <c r="B2618" t="str">
        <f>IF('ParticipantLevelData-Worksheet'!C2619="","",'ParticipantLevelData-Worksheet'!C2619)</f>
        <v/>
      </c>
      <c r="C2618" t="str">
        <f>IF('ParticipantLevelData-Worksheet'!D2619="","",'ParticipantLevelData-Worksheet'!D2619)</f>
        <v/>
      </c>
      <c r="D2618" t="str">
        <f>IF('ParticipantLevelData-Worksheet'!F2619="","",'ParticipantLevelData-Worksheet'!F2619)</f>
        <v/>
      </c>
      <c r="E2618" t="str">
        <f>IF('ParticipantLevelData-Worksheet'!E2619="","",'ParticipantLevelData-Worksheet'!E2619)</f>
        <v/>
      </c>
    </row>
    <row r="2619" spans="1:5" x14ac:dyDescent="0.35">
      <c r="A2619" t="str">
        <f>IF('ParticipantLevelData-Worksheet'!B2620="","",'ParticipantLevelData-Worksheet'!B2620)</f>
        <v/>
      </c>
      <c r="B2619" t="str">
        <f>IF('ParticipantLevelData-Worksheet'!C2620="","",'ParticipantLevelData-Worksheet'!C2620)</f>
        <v/>
      </c>
      <c r="C2619" t="str">
        <f>IF('ParticipantLevelData-Worksheet'!D2620="","",'ParticipantLevelData-Worksheet'!D2620)</f>
        <v/>
      </c>
      <c r="D2619" t="str">
        <f>IF('ParticipantLevelData-Worksheet'!F2620="","",'ParticipantLevelData-Worksheet'!F2620)</f>
        <v/>
      </c>
      <c r="E2619" t="str">
        <f>IF('ParticipantLevelData-Worksheet'!E2620="","",'ParticipantLevelData-Worksheet'!E2620)</f>
        <v/>
      </c>
    </row>
    <row r="2620" spans="1:5" x14ac:dyDescent="0.35">
      <c r="A2620" t="str">
        <f>IF('ParticipantLevelData-Worksheet'!B2621="","",'ParticipantLevelData-Worksheet'!B2621)</f>
        <v/>
      </c>
      <c r="B2620" t="str">
        <f>IF('ParticipantLevelData-Worksheet'!C2621="","",'ParticipantLevelData-Worksheet'!C2621)</f>
        <v/>
      </c>
      <c r="C2620" t="str">
        <f>IF('ParticipantLevelData-Worksheet'!D2621="","",'ParticipantLevelData-Worksheet'!D2621)</f>
        <v/>
      </c>
      <c r="D2620" t="str">
        <f>IF('ParticipantLevelData-Worksheet'!F2621="","",'ParticipantLevelData-Worksheet'!F2621)</f>
        <v/>
      </c>
      <c r="E2620" t="str">
        <f>IF('ParticipantLevelData-Worksheet'!E2621="","",'ParticipantLevelData-Worksheet'!E2621)</f>
        <v/>
      </c>
    </row>
    <row r="2621" spans="1:5" x14ac:dyDescent="0.35">
      <c r="A2621" t="str">
        <f>IF('ParticipantLevelData-Worksheet'!B2622="","",'ParticipantLevelData-Worksheet'!B2622)</f>
        <v/>
      </c>
      <c r="B2621" t="str">
        <f>IF('ParticipantLevelData-Worksheet'!C2622="","",'ParticipantLevelData-Worksheet'!C2622)</f>
        <v/>
      </c>
      <c r="C2621" t="str">
        <f>IF('ParticipantLevelData-Worksheet'!D2622="","",'ParticipantLevelData-Worksheet'!D2622)</f>
        <v/>
      </c>
      <c r="D2621" t="str">
        <f>IF('ParticipantLevelData-Worksheet'!F2622="","",'ParticipantLevelData-Worksheet'!F2622)</f>
        <v/>
      </c>
      <c r="E2621" t="str">
        <f>IF('ParticipantLevelData-Worksheet'!E2622="","",'ParticipantLevelData-Worksheet'!E2622)</f>
        <v/>
      </c>
    </row>
    <row r="2622" spans="1:5" x14ac:dyDescent="0.35">
      <c r="A2622" t="str">
        <f>IF('ParticipantLevelData-Worksheet'!B2623="","",'ParticipantLevelData-Worksheet'!B2623)</f>
        <v/>
      </c>
      <c r="B2622" t="str">
        <f>IF('ParticipantLevelData-Worksheet'!C2623="","",'ParticipantLevelData-Worksheet'!C2623)</f>
        <v/>
      </c>
      <c r="C2622" t="str">
        <f>IF('ParticipantLevelData-Worksheet'!D2623="","",'ParticipantLevelData-Worksheet'!D2623)</f>
        <v/>
      </c>
      <c r="D2622" t="str">
        <f>IF('ParticipantLevelData-Worksheet'!F2623="","",'ParticipantLevelData-Worksheet'!F2623)</f>
        <v/>
      </c>
      <c r="E2622" t="str">
        <f>IF('ParticipantLevelData-Worksheet'!E2623="","",'ParticipantLevelData-Worksheet'!E2623)</f>
        <v/>
      </c>
    </row>
    <row r="2623" spans="1:5" x14ac:dyDescent="0.35">
      <c r="A2623" t="str">
        <f>IF('ParticipantLevelData-Worksheet'!B2624="","",'ParticipantLevelData-Worksheet'!B2624)</f>
        <v/>
      </c>
      <c r="B2623" t="str">
        <f>IF('ParticipantLevelData-Worksheet'!C2624="","",'ParticipantLevelData-Worksheet'!C2624)</f>
        <v/>
      </c>
      <c r="C2623" t="str">
        <f>IF('ParticipantLevelData-Worksheet'!D2624="","",'ParticipantLevelData-Worksheet'!D2624)</f>
        <v/>
      </c>
      <c r="D2623" t="str">
        <f>IF('ParticipantLevelData-Worksheet'!F2624="","",'ParticipantLevelData-Worksheet'!F2624)</f>
        <v/>
      </c>
      <c r="E2623" t="str">
        <f>IF('ParticipantLevelData-Worksheet'!E2624="","",'ParticipantLevelData-Worksheet'!E2624)</f>
        <v/>
      </c>
    </row>
    <row r="2624" spans="1:5" x14ac:dyDescent="0.35">
      <c r="A2624" t="str">
        <f>IF('ParticipantLevelData-Worksheet'!B2625="","",'ParticipantLevelData-Worksheet'!B2625)</f>
        <v/>
      </c>
      <c r="B2624" t="str">
        <f>IF('ParticipantLevelData-Worksheet'!C2625="","",'ParticipantLevelData-Worksheet'!C2625)</f>
        <v/>
      </c>
      <c r="C2624" t="str">
        <f>IF('ParticipantLevelData-Worksheet'!D2625="","",'ParticipantLevelData-Worksheet'!D2625)</f>
        <v/>
      </c>
      <c r="D2624" t="str">
        <f>IF('ParticipantLevelData-Worksheet'!F2625="","",'ParticipantLevelData-Worksheet'!F2625)</f>
        <v/>
      </c>
      <c r="E2624" t="str">
        <f>IF('ParticipantLevelData-Worksheet'!E2625="","",'ParticipantLevelData-Worksheet'!E2625)</f>
        <v/>
      </c>
    </row>
    <row r="2625" spans="1:5" x14ac:dyDescent="0.35">
      <c r="A2625" t="str">
        <f>IF('ParticipantLevelData-Worksheet'!B2626="","",'ParticipantLevelData-Worksheet'!B2626)</f>
        <v/>
      </c>
      <c r="B2625" t="str">
        <f>IF('ParticipantLevelData-Worksheet'!C2626="","",'ParticipantLevelData-Worksheet'!C2626)</f>
        <v/>
      </c>
      <c r="C2625" t="str">
        <f>IF('ParticipantLevelData-Worksheet'!D2626="","",'ParticipantLevelData-Worksheet'!D2626)</f>
        <v/>
      </c>
      <c r="D2625" t="str">
        <f>IF('ParticipantLevelData-Worksheet'!F2626="","",'ParticipantLevelData-Worksheet'!F2626)</f>
        <v/>
      </c>
      <c r="E2625" t="str">
        <f>IF('ParticipantLevelData-Worksheet'!E2626="","",'ParticipantLevelData-Worksheet'!E2626)</f>
        <v/>
      </c>
    </row>
    <row r="2626" spans="1:5" x14ac:dyDescent="0.35">
      <c r="A2626" t="str">
        <f>IF('ParticipantLevelData-Worksheet'!B2627="","",'ParticipantLevelData-Worksheet'!B2627)</f>
        <v/>
      </c>
      <c r="B2626" t="str">
        <f>IF('ParticipantLevelData-Worksheet'!C2627="","",'ParticipantLevelData-Worksheet'!C2627)</f>
        <v/>
      </c>
      <c r="C2626" t="str">
        <f>IF('ParticipantLevelData-Worksheet'!D2627="","",'ParticipantLevelData-Worksheet'!D2627)</f>
        <v/>
      </c>
      <c r="D2626" t="str">
        <f>IF('ParticipantLevelData-Worksheet'!F2627="","",'ParticipantLevelData-Worksheet'!F2627)</f>
        <v/>
      </c>
      <c r="E2626" t="str">
        <f>IF('ParticipantLevelData-Worksheet'!E2627="","",'ParticipantLevelData-Worksheet'!E2627)</f>
        <v/>
      </c>
    </row>
    <row r="2627" spans="1:5" x14ac:dyDescent="0.35">
      <c r="A2627" t="str">
        <f>IF('ParticipantLevelData-Worksheet'!B2628="","",'ParticipantLevelData-Worksheet'!B2628)</f>
        <v/>
      </c>
      <c r="B2627" t="str">
        <f>IF('ParticipantLevelData-Worksheet'!C2628="","",'ParticipantLevelData-Worksheet'!C2628)</f>
        <v/>
      </c>
      <c r="C2627" t="str">
        <f>IF('ParticipantLevelData-Worksheet'!D2628="","",'ParticipantLevelData-Worksheet'!D2628)</f>
        <v/>
      </c>
      <c r="D2627" t="str">
        <f>IF('ParticipantLevelData-Worksheet'!F2628="","",'ParticipantLevelData-Worksheet'!F2628)</f>
        <v/>
      </c>
      <c r="E2627" t="str">
        <f>IF('ParticipantLevelData-Worksheet'!E2628="","",'ParticipantLevelData-Worksheet'!E2628)</f>
        <v/>
      </c>
    </row>
    <row r="2628" spans="1:5" x14ac:dyDescent="0.35">
      <c r="A2628" t="str">
        <f>IF('ParticipantLevelData-Worksheet'!B2629="","",'ParticipantLevelData-Worksheet'!B2629)</f>
        <v/>
      </c>
      <c r="B2628" t="str">
        <f>IF('ParticipantLevelData-Worksheet'!C2629="","",'ParticipantLevelData-Worksheet'!C2629)</f>
        <v/>
      </c>
      <c r="C2628" t="str">
        <f>IF('ParticipantLevelData-Worksheet'!D2629="","",'ParticipantLevelData-Worksheet'!D2629)</f>
        <v/>
      </c>
      <c r="D2628" t="str">
        <f>IF('ParticipantLevelData-Worksheet'!F2629="","",'ParticipantLevelData-Worksheet'!F2629)</f>
        <v/>
      </c>
      <c r="E2628" t="str">
        <f>IF('ParticipantLevelData-Worksheet'!E2629="","",'ParticipantLevelData-Worksheet'!E2629)</f>
        <v/>
      </c>
    </row>
    <row r="2629" spans="1:5" x14ac:dyDescent="0.35">
      <c r="A2629" t="str">
        <f>IF('ParticipantLevelData-Worksheet'!B2630="","",'ParticipantLevelData-Worksheet'!B2630)</f>
        <v/>
      </c>
      <c r="B2629" t="str">
        <f>IF('ParticipantLevelData-Worksheet'!C2630="","",'ParticipantLevelData-Worksheet'!C2630)</f>
        <v/>
      </c>
      <c r="C2629" t="str">
        <f>IF('ParticipantLevelData-Worksheet'!D2630="","",'ParticipantLevelData-Worksheet'!D2630)</f>
        <v/>
      </c>
      <c r="D2629" t="str">
        <f>IF('ParticipantLevelData-Worksheet'!F2630="","",'ParticipantLevelData-Worksheet'!F2630)</f>
        <v/>
      </c>
      <c r="E2629" t="str">
        <f>IF('ParticipantLevelData-Worksheet'!E2630="","",'ParticipantLevelData-Worksheet'!E2630)</f>
        <v/>
      </c>
    </row>
    <row r="2630" spans="1:5" x14ac:dyDescent="0.35">
      <c r="A2630" t="str">
        <f>IF('ParticipantLevelData-Worksheet'!B2631="","",'ParticipantLevelData-Worksheet'!B2631)</f>
        <v/>
      </c>
      <c r="B2630" t="str">
        <f>IF('ParticipantLevelData-Worksheet'!C2631="","",'ParticipantLevelData-Worksheet'!C2631)</f>
        <v/>
      </c>
      <c r="C2630" t="str">
        <f>IF('ParticipantLevelData-Worksheet'!D2631="","",'ParticipantLevelData-Worksheet'!D2631)</f>
        <v/>
      </c>
      <c r="D2630" t="str">
        <f>IF('ParticipantLevelData-Worksheet'!F2631="","",'ParticipantLevelData-Worksheet'!F2631)</f>
        <v/>
      </c>
      <c r="E2630" t="str">
        <f>IF('ParticipantLevelData-Worksheet'!E2631="","",'ParticipantLevelData-Worksheet'!E2631)</f>
        <v/>
      </c>
    </row>
    <row r="2631" spans="1:5" x14ac:dyDescent="0.35">
      <c r="A2631" t="str">
        <f>IF('ParticipantLevelData-Worksheet'!B2632="","",'ParticipantLevelData-Worksheet'!B2632)</f>
        <v/>
      </c>
      <c r="B2631" t="str">
        <f>IF('ParticipantLevelData-Worksheet'!C2632="","",'ParticipantLevelData-Worksheet'!C2632)</f>
        <v/>
      </c>
      <c r="C2631" t="str">
        <f>IF('ParticipantLevelData-Worksheet'!D2632="","",'ParticipantLevelData-Worksheet'!D2632)</f>
        <v/>
      </c>
      <c r="D2631" t="str">
        <f>IF('ParticipantLevelData-Worksheet'!F2632="","",'ParticipantLevelData-Worksheet'!F2632)</f>
        <v/>
      </c>
      <c r="E2631" t="str">
        <f>IF('ParticipantLevelData-Worksheet'!E2632="","",'ParticipantLevelData-Worksheet'!E2632)</f>
        <v/>
      </c>
    </row>
    <row r="2632" spans="1:5" x14ac:dyDescent="0.35">
      <c r="A2632" t="str">
        <f>IF('ParticipantLevelData-Worksheet'!B2633="","",'ParticipantLevelData-Worksheet'!B2633)</f>
        <v/>
      </c>
      <c r="B2632" t="str">
        <f>IF('ParticipantLevelData-Worksheet'!C2633="","",'ParticipantLevelData-Worksheet'!C2633)</f>
        <v/>
      </c>
      <c r="C2632" t="str">
        <f>IF('ParticipantLevelData-Worksheet'!D2633="","",'ParticipantLevelData-Worksheet'!D2633)</f>
        <v/>
      </c>
      <c r="D2632" t="str">
        <f>IF('ParticipantLevelData-Worksheet'!F2633="","",'ParticipantLevelData-Worksheet'!F2633)</f>
        <v/>
      </c>
      <c r="E2632" t="str">
        <f>IF('ParticipantLevelData-Worksheet'!E2633="","",'ParticipantLevelData-Worksheet'!E2633)</f>
        <v/>
      </c>
    </row>
    <row r="2633" spans="1:5" x14ac:dyDescent="0.35">
      <c r="A2633" t="str">
        <f>IF('ParticipantLevelData-Worksheet'!B2634="","",'ParticipantLevelData-Worksheet'!B2634)</f>
        <v/>
      </c>
      <c r="B2633" t="str">
        <f>IF('ParticipantLevelData-Worksheet'!C2634="","",'ParticipantLevelData-Worksheet'!C2634)</f>
        <v/>
      </c>
      <c r="C2633" t="str">
        <f>IF('ParticipantLevelData-Worksheet'!D2634="","",'ParticipantLevelData-Worksheet'!D2634)</f>
        <v/>
      </c>
      <c r="D2633" t="str">
        <f>IF('ParticipantLevelData-Worksheet'!F2634="","",'ParticipantLevelData-Worksheet'!F2634)</f>
        <v/>
      </c>
      <c r="E2633" t="str">
        <f>IF('ParticipantLevelData-Worksheet'!E2634="","",'ParticipantLevelData-Worksheet'!E2634)</f>
        <v/>
      </c>
    </row>
    <row r="2634" spans="1:5" x14ac:dyDescent="0.35">
      <c r="A2634" t="str">
        <f>IF('ParticipantLevelData-Worksheet'!B2635="","",'ParticipantLevelData-Worksheet'!B2635)</f>
        <v/>
      </c>
      <c r="B2634" t="str">
        <f>IF('ParticipantLevelData-Worksheet'!C2635="","",'ParticipantLevelData-Worksheet'!C2635)</f>
        <v/>
      </c>
      <c r="C2634" t="str">
        <f>IF('ParticipantLevelData-Worksheet'!D2635="","",'ParticipantLevelData-Worksheet'!D2635)</f>
        <v/>
      </c>
      <c r="D2634" t="str">
        <f>IF('ParticipantLevelData-Worksheet'!F2635="","",'ParticipantLevelData-Worksheet'!F2635)</f>
        <v/>
      </c>
      <c r="E2634" t="str">
        <f>IF('ParticipantLevelData-Worksheet'!E2635="","",'ParticipantLevelData-Worksheet'!E2635)</f>
        <v/>
      </c>
    </row>
    <row r="2635" spans="1:5" x14ac:dyDescent="0.35">
      <c r="A2635" t="str">
        <f>IF('ParticipantLevelData-Worksheet'!B2636="","",'ParticipantLevelData-Worksheet'!B2636)</f>
        <v/>
      </c>
      <c r="B2635" t="str">
        <f>IF('ParticipantLevelData-Worksheet'!C2636="","",'ParticipantLevelData-Worksheet'!C2636)</f>
        <v/>
      </c>
      <c r="C2635" t="str">
        <f>IF('ParticipantLevelData-Worksheet'!D2636="","",'ParticipantLevelData-Worksheet'!D2636)</f>
        <v/>
      </c>
      <c r="D2635" t="str">
        <f>IF('ParticipantLevelData-Worksheet'!F2636="","",'ParticipantLevelData-Worksheet'!F2636)</f>
        <v/>
      </c>
      <c r="E2635" t="str">
        <f>IF('ParticipantLevelData-Worksheet'!E2636="","",'ParticipantLevelData-Worksheet'!E2636)</f>
        <v/>
      </c>
    </row>
    <row r="2636" spans="1:5" x14ac:dyDescent="0.35">
      <c r="A2636" t="str">
        <f>IF('ParticipantLevelData-Worksheet'!B2637="","",'ParticipantLevelData-Worksheet'!B2637)</f>
        <v/>
      </c>
      <c r="B2636" t="str">
        <f>IF('ParticipantLevelData-Worksheet'!C2637="","",'ParticipantLevelData-Worksheet'!C2637)</f>
        <v/>
      </c>
      <c r="C2636" t="str">
        <f>IF('ParticipantLevelData-Worksheet'!D2637="","",'ParticipantLevelData-Worksheet'!D2637)</f>
        <v/>
      </c>
      <c r="D2636" t="str">
        <f>IF('ParticipantLevelData-Worksheet'!F2637="","",'ParticipantLevelData-Worksheet'!F2637)</f>
        <v/>
      </c>
      <c r="E2636" t="str">
        <f>IF('ParticipantLevelData-Worksheet'!E2637="","",'ParticipantLevelData-Worksheet'!E2637)</f>
        <v/>
      </c>
    </row>
    <row r="2637" spans="1:5" x14ac:dyDescent="0.35">
      <c r="A2637" t="str">
        <f>IF('ParticipantLevelData-Worksheet'!B2638="","",'ParticipantLevelData-Worksheet'!B2638)</f>
        <v/>
      </c>
      <c r="B2637" t="str">
        <f>IF('ParticipantLevelData-Worksheet'!C2638="","",'ParticipantLevelData-Worksheet'!C2638)</f>
        <v/>
      </c>
      <c r="C2637" t="str">
        <f>IF('ParticipantLevelData-Worksheet'!D2638="","",'ParticipantLevelData-Worksheet'!D2638)</f>
        <v/>
      </c>
      <c r="D2637" t="str">
        <f>IF('ParticipantLevelData-Worksheet'!F2638="","",'ParticipantLevelData-Worksheet'!F2638)</f>
        <v/>
      </c>
      <c r="E2637" t="str">
        <f>IF('ParticipantLevelData-Worksheet'!E2638="","",'ParticipantLevelData-Worksheet'!E2638)</f>
        <v/>
      </c>
    </row>
    <row r="2638" spans="1:5" x14ac:dyDescent="0.35">
      <c r="A2638" t="str">
        <f>IF('ParticipantLevelData-Worksheet'!B2639="","",'ParticipantLevelData-Worksheet'!B2639)</f>
        <v/>
      </c>
      <c r="B2638" t="str">
        <f>IF('ParticipantLevelData-Worksheet'!C2639="","",'ParticipantLevelData-Worksheet'!C2639)</f>
        <v/>
      </c>
      <c r="C2638" t="str">
        <f>IF('ParticipantLevelData-Worksheet'!D2639="","",'ParticipantLevelData-Worksheet'!D2639)</f>
        <v/>
      </c>
      <c r="D2638" t="str">
        <f>IF('ParticipantLevelData-Worksheet'!F2639="","",'ParticipantLevelData-Worksheet'!F2639)</f>
        <v/>
      </c>
      <c r="E2638" t="str">
        <f>IF('ParticipantLevelData-Worksheet'!E2639="","",'ParticipantLevelData-Worksheet'!E2639)</f>
        <v/>
      </c>
    </row>
    <row r="2639" spans="1:5" x14ac:dyDescent="0.35">
      <c r="A2639" t="str">
        <f>IF('ParticipantLevelData-Worksheet'!B2640="","",'ParticipantLevelData-Worksheet'!B2640)</f>
        <v/>
      </c>
      <c r="B2639" t="str">
        <f>IF('ParticipantLevelData-Worksheet'!C2640="","",'ParticipantLevelData-Worksheet'!C2640)</f>
        <v/>
      </c>
      <c r="C2639" t="str">
        <f>IF('ParticipantLevelData-Worksheet'!D2640="","",'ParticipantLevelData-Worksheet'!D2640)</f>
        <v/>
      </c>
      <c r="D2639" t="str">
        <f>IF('ParticipantLevelData-Worksheet'!F2640="","",'ParticipantLevelData-Worksheet'!F2640)</f>
        <v/>
      </c>
      <c r="E2639" t="str">
        <f>IF('ParticipantLevelData-Worksheet'!E2640="","",'ParticipantLevelData-Worksheet'!E2640)</f>
        <v/>
      </c>
    </row>
    <row r="2640" spans="1:5" x14ac:dyDescent="0.35">
      <c r="A2640" t="str">
        <f>IF('ParticipantLevelData-Worksheet'!B2641="","",'ParticipantLevelData-Worksheet'!B2641)</f>
        <v/>
      </c>
      <c r="B2640" t="str">
        <f>IF('ParticipantLevelData-Worksheet'!C2641="","",'ParticipantLevelData-Worksheet'!C2641)</f>
        <v/>
      </c>
      <c r="C2640" t="str">
        <f>IF('ParticipantLevelData-Worksheet'!D2641="","",'ParticipantLevelData-Worksheet'!D2641)</f>
        <v/>
      </c>
      <c r="D2640" t="str">
        <f>IF('ParticipantLevelData-Worksheet'!F2641="","",'ParticipantLevelData-Worksheet'!F2641)</f>
        <v/>
      </c>
      <c r="E2640" t="str">
        <f>IF('ParticipantLevelData-Worksheet'!E2641="","",'ParticipantLevelData-Worksheet'!E2641)</f>
        <v/>
      </c>
    </row>
    <row r="2641" spans="1:5" x14ac:dyDescent="0.35">
      <c r="A2641" t="str">
        <f>IF('ParticipantLevelData-Worksheet'!B2642="","",'ParticipantLevelData-Worksheet'!B2642)</f>
        <v/>
      </c>
      <c r="B2641" t="str">
        <f>IF('ParticipantLevelData-Worksheet'!C2642="","",'ParticipantLevelData-Worksheet'!C2642)</f>
        <v/>
      </c>
      <c r="C2641" t="str">
        <f>IF('ParticipantLevelData-Worksheet'!D2642="","",'ParticipantLevelData-Worksheet'!D2642)</f>
        <v/>
      </c>
      <c r="D2641" t="str">
        <f>IF('ParticipantLevelData-Worksheet'!F2642="","",'ParticipantLevelData-Worksheet'!F2642)</f>
        <v/>
      </c>
      <c r="E2641" t="str">
        <f>IF('ParticipantLevelData-Worksheet'!E2642="","",'ParticipantLevelData-Worksheet'!E2642)</f>
        <v/>
      </c>
    </row>
    <row r="2642" spans="1:5" x14ac:dyDescent="0.35">
      <c r="A2642" t="str">
        <f>IF('ParticipantLevelData-Worksheet'!B2643="","",'ParticipantLevelData-Worksheet'!B2643)</f>
        <v/>
      </c>
      <c r="B2642" t="str">
        <f>IF('ParticipantLevelData-Worksheet'!C2643="","",'ParticipantLevelData-Worksheet'!C2643)</f>
        <v/>
      </c>
      <c r="C2642" t="str">
        <f>IF('ParticipantLevelData-Worksheet'!D2643="","",'ParticipantLevelData-Worksheet'!D2643)</f>
        <v/>
      </c>
      <c r="D2642" t="str">
        <f>IF('ParticipantLevelData-Worksheet'!F2643="","",'ParticipantLevelData-Worksheet'!F2643)</f>
        <v/>
      </c>
      <c r="E2642" t="str">
        <f>IF('ParticipantLevelData-Worksheet'!E2643="","",'ParticipantLevelData-Worksheet'!E2643)</f>
        <v/>
      </c>
    </row>
    <row r="2643" spans="1:5" x14ac:dyDescent="0.35">
      <c r="A2643" t="str">
        <f>IF('ParticipantLevelData-Worksheet'!B2644="","",'ParticipantLevelData-Worksheet'!B2644)</f>
        <v/>
      </c>
      <c r="B2643" t="str">
        <f>IF('ParticipantLevelData-Worksheet'!C2644="","",'ParticipantLevelData-Worksheet'!C2644)</f>
        <v/>
      </c>
      <c r="C2643" t="str">
        <f>IF('ParticipantLevelData-Worksheet'!D2644="","",'ParticipantLevelData-Worksheet'!D2644)</f>
        <v/>
      </c>
      <c r="D2643" t="str">
        <f>IF('ParticipantLevelData-Worksheet'!F2644="","",'ParticipantLevelData-Worksheet'!F2644)</f>
        <v/>
      </c>
      <c r="E2643" t="str">
        <f>IF('ParticipantLevelData-Worksheet'!E2644="","",'ParticipantLevelData-Worksheet'!E2644)</f>
        <v/>
      </c>
    </row>
    <row r="2644" spans="1:5" x14ac:dyDescent="0.35">
      <c r="A2644" t="str">
        <f>IF('ParticipantLevelData-Worksheet'!B2645="","",'ParticipantLevelData-Worksheet'!B2645)</f>
        <v/>
      </c>
      <c r="B2644" t="str">
        <f>IF('ParticipantLevelData-Worksheet'!C2645="","",'ParticipantLevelData-Worksheet'!C2645)</f>
        <v/>
      </c>
      <c r="C2644" t="str">
        <f>IF('ParticipantLevelData-Worksheet'!D2645="","",'ParticipantLevelData-Worksheet'!D2645)</f>
        <v/>
      </c>
      <c r="D2644" t="str">
        <f>IF('ParticipantLevelData-Worksheet'!F2645="","",'ParticipantLevelData-Worksheet'!F2645)</f>
        <v/>
      </c>
      <c r="E2644" t="str">
        <f>IF('ParticipantLevelData-Worksheet'!E2645="","",'ParticipantLevelData-Worksheet'!E2645)</f>
        <v/>
      </c>
    </row>
    <row r="2645" spans="1:5" x14ac:dyDescent="0.35">
      <c r="A2645" t="str">
        <f>IF('ParticipantLevelData-Worksheet'!B2646="","",'ParticipantLevelData-Worksheet'!B2646)</f>
        <v/>
      </c>
      <c r="B2645" t="str">
        <f>IF('ParticipantLevelData-Worksheet'!C2646="","",'ParticipantLevelData-Worksheet'!C2646)</f>
        <v/>
      </c>
      <c r="C2645" t="str">
        <f>IF('ParticipantLevelData-Worksheet'!D2646="","",'ParticipantLevelData-Worksheet'!D2646)</f>
        <v/>
      </c>
      <c r="D2645" t="str">
        <f>IF('ParticipantLevelData-Worksheet'!F2646="","",'ParticipantLevelData-Worksheet'!F2646)</f>
        <v/>
      </c>
      <c r="E2645" t="str">
        <f>IF('ParticipantLevelData-Worksheet'!E2646="","",'ParticipantLevelData-Worksheet'!E2646)</f>
        <v/>
      </c>
    </row>
    <row r="2646" spans="1:5" x14ac:dyDescent="0.35">
      <c r="A2646" t="str">
        <f>IF('ParticipantLevelData-Worksheet'!B2647="","",'ParticipantLevelData-Worksheet'!B2647)</f>
        <v/>
      </c>
      <c r="B2646" t="str">
        <f>IF('ParticipantLevelData-Worksheet'!C2647="","",'ParticipantLevelData-Worksheet'!C2647)</f>
        <v/>
      </c>
      <c r="C2646" t="str">
        <f>IF('ParticipantLevelData-Worksheet'!D2647="","",'ParticipantLevelData-Worksheet'!D2647)</f>
        <v/>
      </c>
      <c r="D2646" t="str">
        <f>IF('ParticipantLevelData-Worksheet'!F2647="","",'ParticipantLevelData-Worksheet'!F2647)</f>
        <v/>
      </c>
      <c r="E2646" t="str">
        <f>IF('ParticipantLevelData-Worksheet'!E2647="","",'ParticipantLevelData-Worksheet'!E2647)</f>
        <v/>
      </c>
    </row>
    <row r="2647" spans="1:5" x14ac:dyDescent="0.35">
      <c r="A2647" t="str">
        <f>IF('ParticipantLevelData-Worksheet'!B2648="","",'ParticipantLevelData-Worksheet'!B2648)</f>
        <v/>
      </c>
      <c r="B2647" t="str">
        <f>IF('ParticipantLevelData-Worksheet'!C2648="","",'ParticipantLevelData-Worksheet'!C2648)</f>
        <v/>
      </c>
      <c r="C2647" t="str">
        <f>IF('ParticipantLevelData-Worksheet'!D2648="","",'ParticipantLevelData-Worksheet'!D2648)</f>
        <v/>
      </c>
      <c r="D2647" t="str">
        <f>IF('ParticipantLevelData-Worksheet'!F2648="","",'ParticipantLevelData-Worksheet'!F2648)</f>
        <v/>
      </c>
      <c r="E2647" t="str">
        <f>IF('ParticipantLevelData-Worksheet'!E2648="","",'ParticipantLevelData-Worksheet'!E2648)</f>
        <v/>
      </c>
    </row>
    <row r="2648" spans="1:5" x14ac:dyDescent="0.35">
      <c r="A2648" t="str">
        <f>IF('ParticipantLevelData-Worksheet'!B2649="","",'ParticipantLevelData-Worksheet'!B2649)</f>
        <v/>
      </c>
      <c r="B2648" t="str">
        <f>IF('ParticipantLevelData-Worksheet'!C2649="","",'ParticipantLevelData-Worksheet'!C2649)</f>
        <v/>
      </c>
      <c r="C2648" t="str">
        <f>IF('ParticipantLevelData-Worksheet'!D2649="","",'ParticipantLevelData-Worksheet'!D2649)</f>
        <v/>
      </c>
      <c r="D2648" t="str">
        <f>IF('ParticipantLevelData-Worksheet'!F2649="","",'ParticipantLevelData-Worksheet'!F2649)</f>
        <v/>
      </c>
      <c r="E2648" t="str">
        <f>IF('ParticipantLevelData-Worksheet'!E2649="","",'ParticipantLevelData-Worksheet'!E2649)</f>
        <v/>
      </c>
    </row>
    <row r="2649" spans="1:5" x14ac:dyDescent="0.35">
      <c r="A2649" t="str">
        <f>IF('ParticipantLevelData-Worksheet'!B2650="","",'ParticipantLevelData-Worksheet'!B2650)</f>
        <v/>
      </c>
      <c r="B2649" t="str">
        <f>IF('ParticipantLevelData-Worksheet'!C2650="","",'ParticipantLevelData-Worksheet'!C2650)</f>
        <v/>
      </c>
      <c r="C2649" t="str">
        <f>IF('ParticipantLevelData-Worksheet'!D2650="","",'ParticipantLevelData-Worksheet'!D2650)</f>
        <v/>
      </c>
      <c r="D2649" t="str">
        <f>IF('ParticipantLevelData-Worksheet'!F2650="","",'ParticipantLevelData-Worksheet'!F2650)</f>
        <v/>
      </c>
      <c r="E2649" t="str">
        <f>IF('ParticipantLevelData-Worksheet'!E2650="","",'ParticipantLevelData-Worksheet'!E2650)</f>
        <v/>
      </c>
    </row>
    <row r="2650" spans="1:5" x14ac:dyDescent="0.35">
      <c r="A2650" t="str">
        <f>IF('ParticipantLevelData-Worksheet'!B2651="","",'ParticipantLevelData-Worksheet'!B2651)</f>
        <v/>
      </c>
      <c r="B2650" t="str">
        <f>IF('ParticipantLevelData-Worksheet'!C2651="","",'ParticipantLevelData-Worksheet'!C2651)</f>
        <v/>
      </c>
      <c r="C2650" t="str">
        <f>IF('ParticipantLevelData-Worksheet'!D2651="","",'ParticipantLevelData-Worksheet'!D2651)</f>
        <v/>
      </c>
      <c r="D2650" t="str">
        <f>IF('ParticipantLevelData-Worksheet'!F2651="","",'ParticipantLevelData-Worksheet'!F2651)</f>
        <v/>
      </c>
      <c r="E2650" t="str">
        <f>IF('ParticipantLevelData-Worksheet'!E2651="","",'ParticipantLevelData-Worksheet'!E2651)</f>
        <v/>
      </c>
    </row>
    <row r="2651" spans="1:5" x14ac:dyDescent="0.35">
      <c r="A2651" t="str">
        <f>IF('ParticipantLevelData-Worksheet'!B2652="","",'ParticipantLevelData-Worksheet'!B2652)</f>
        <v/>
      </c>
      <c r="B2651" t="str">
        <f>IF('ParticipantLevelData-Worksheet'!C2652="","",'ParticipantLevelData-Worksheet'!C2652)</f>
        <v/>
      </c>
      <c r="C2651" t="str">
        <f>IF('ParticipantLevelData-Worksheet'!D2652="","",'ParticipantLevelData-Worksheet'!D2652)</f>
        <v/>
      </c>
      <c r="D2651" t="str">
        <f>IF('ParticipantLevelData-Worksheet'!F2652="","",'ParticipantLevelData-Worksheet'!F2652)</f>
        <v/>
      </c>
      <c r="E2651" t="str">
        <f>IF('ParticipantLevelData-Worksheet'!E2652="","",'ParticipantLevelData-Worksheet'!E2652)</f>
        <v/>
      </c>
    </row>
    <row r="2652" spans="1:5" x14ac:dyDescent="0.35">
      <c r="A2652" t="str">
        <f>IF('ParticipantLevelData-Worksheet'!B2653="","",'ParticipantLevelData-Worksheet'!B2653)</f>
        <v/>
      </c>
      <c r="B2652" t="str">
        <f>IF('ParticipantLevelData-Worksheet'!C2653="","",'ParticipantLevelData-Worksheet'!C2653)</f>
        <v/>
      </c>
      <c r="C2652" t="str">
        <f>IF('ParticipantLevelData-Worksheet'!D2653="","",'ParticipantLevelData-Worksheet'!D2653)</f>
        <v/>
      </c>
      <c r="D2652" t="str">
        <f>IF('ParticipantLevelData-Worksheet'!F2653="","",'ParticipantLevelData-Worksheet'!F2653)</f>
        <v/>
      </c>
      <c r="E2652" t="str">
        <f>IF('ParticipantLevelData-Worksheet'!E2653="","",'ParticipantLevelData-Worksheet'!E2653)</f>
        <v/>
      </c>
    </row>
    <row r="2653" spans="1:5" x14ac:dyDescent="0.35">
      <c r="A2653" t="str">
        <f>IF('ParticipantLevelData-Worksheet'!B2654="","",'ParticipantLevelData-Worksheet'!B2654)</f>
        <v/>
      </c>
      <c r="B2653" t="str">
        <f>IF('ParticipantLevelData-Worksheet'!C2654="","",'ParticipantLevelData-Worksheet'!C2654)</f>
        <v/>
      </c>
      <c r="C2653" t="str">
        <f>IF('ParticipantLevelData-Worksheet'!D2654="","",'ParticipantLevelData-Worksheet'!D2654)</f>
        <v/>
      </c>
      <c r="D2653" t="str">
        <f>IF('ParticipantLevelData-Worksheet'!F2654="","",'ParticipantLevelData-Worksheet'!F2654)</f>
        <v/>
      </c>
      <c r="E2653" t="str">
        <f>IF('ParticipantLevelData-Worksheet'!E2654="","",'ParticipantLevelData-Worksheet'!E2654)</f>
        <v/>
      </c>
    </row>
    <row r="2654" spans="1:5" x14ac:dyDescent="0.35">
      <c r="A2654" t="str">
        <f>IF('ParticipantLevelData-Worksheet'!B2655="","",'ParticipantLevelData-Worksheet'!B2655)</f>
        <v/>
      </c>
      <c r="B2654" t="str">
        <f>IF('ParticipantLevelData-Worksheet'!C2655="","",'ParticipantLevelData-Worksheet'!C2655)</f>
        <v/>
      </c>
      <c r="C2654" t="str">
        <f>IF('ParticipantLevelData-Worksheet'!D2655="","",'ParticipantLevelData-Worksheet'!D2655)</f>
        <v/>
      </c>
      <c r="D2654" t="str">
        <f>IF('ParticipantLevelData-Worksheet'!F2655="","",'ParticipantLevelData-Worksheet'!F2655)</f>
        <v/>
      </c>
      <c r="E2654" t="str">
        <f>IF('ParticipantLevelData-Worksheet'!E2655="","",'ParticipantLevelData-Worksheet'!E2655)</f>
        <v/>
      </c>
    </row>
    <row r="2655" spans="1:5" x14ac:dyDescent="0.35">
      <c r="A2655" t="str">
        <f>IF('ParticipantLevelData-Worksheet'!B2656="","",'ParticipantLevelData-Worksheet'!B2656)</f>
        <v/>
      </c>
      <c r="B2655" t="str">
        <f>IF('ParticipantLevelData-Worksheet'!C2656="","",'ParticipantLevelData-Worksheet'!C2656)</f>
        <v/>
      </c>
      <c r="C2655" t="str">
        <f>IF('ParticipantLevelData-Worksheet'!D2656="","",'ParticipantLevelData-Worksheet'!D2656)</f>
        <v/>
      </c>
      <c r="D2655" t="str">
        <f>IF('ParticipantLevelData-Worksheet'!F2656="","",'ParticipantLevelData-Worksheet'!F2656)</f>
        <v/>
      </c>
      <c r="E2655" t="str">
        <f>IF('ParticipantLevelData-Worksheet'!E2656="","",'ParticipantLevelData-Worksheet'!E2656)</f>
        <v/>
      </c>
    </row>
    <row r="2656" spans="1:5" x14ac:dyDescent="0.35">
      <c r="A2656" t="str">
        <f>IF('ParticipantLevelData-Worksheet'!B2657="","",'ParticipantLevelData-Worksheet'!B2657)</f>
        <v/>
      </c>
      <c r="B2656" t="str">
        <f>IF('ParticipantLevelData-Worksheet'!C2657="","",'ParticipantLevelData-Worksheet'!C2657)</f>
        <v/>
      </c>
      <c r="C2656" t="str">
        <f>IF('ParticipantLevelData-Worksheet'!D2657="","",'ParticipantLevelData-Worksheet'!D2657)</f>
        <v/>
      </c>
      <c r="D2656" t="str">
        <f>IF('ParticipantLevelData-Worksheet'!F2657="","",'ParticipantLevelData-Worksheet'!F2657)</f>
        <v/>
      </c>
      <c r="E2656" t="str">
        <f>IF('ParticipantLevelData-Worksheet'!E2657="","",'ParticipantLevelData-Worksheet'!E2657)</f>
        <v/>
      </c>
    </row>
    <row r="2657" spans="1:5" x14ac:dyDescent="0.35">
      <c r="A2657" t="str">
        <f>IF('ParticipantLevelData-Worksheet'!B2658="","",'ParticipantLevelData-Worksheet'!B2658)</f>
        <v/>
      </c>
      <c r="B2657" t="str">
        <f>IF('ParticipantLevelData-Worksheet'!C2658="","",'ParticipantLevelData-Worksheet'!C2658)</f>
        <v/>
      </c>
      <c r="C2657" t="str">
        <f>IF('ParticipantLevelData-Worksheet'!D2658="","",'ParticipantLevelData-Worksheet'!D2658)</f>
        <v/>
      </c>
      <c r="D2657" t="str">
        <f>IF('ParticipantLevelData-Worksheet'!F2658="","",'ParticipantLevelData-Worksheet'!F2658)</f>
        <v/>
      </c>
      <c r="E2657" t="str">
        <f>IF('ParticipantLevelData-Worksheet'!E2658="","",'ParticipantLevelData-Worksheet'!E2658)</f>
        <v/>
      </c>
    </row>
    <row r="2658" spans="1:5" x14ac:dyDescent="0.35">
      <c r="A2658" t="str">
        <f>IF('ParticipantLevelData-Worksheet'!B2659="","",'ParticipantLevelData-Worksheet'!B2659)</f>
        <v/>
      </c>
      <c r="B2658" t="str">
        <f>IF('ParticipantLevelData-Worksheet'!C2659="","",'ParticipantLevelData-Worksheet'!C2659)</f>
        <v/>
      </c>
      <c r="C2658" t="str">
        <f>IF('ParticipantLevelData-Worksheet'!D2659="","",'ParticipantLevelData-Worksheet'!D2659)</f>
        <v/>
      </c>
      <c r="D2658" t="str">
        <f>IF('ParticipantLevelData-Worksheet'!F2659="","",'ParticipantLevelData-Worksheet'!F2659)</f>
        <v/>
      </c>
      <c r="E2658" t="str">
        <f>IF('ParticipantLevelData-Worksheet'!E2659="","",'ParticipantLevelData-Worksheet'!E2659)</f>
        <v/>
      </c>
    </row>
    <row r="2659" spans="1:5" x14ac:dyDescent="0.35">
      <c r="A2659" t="str">
        <f>IF('ParticipantLevelData-Worksheet'!B2660="","",'ParticipantLevelData-Worksheet'!B2660)</f>
        <v/>
      </c>
      <c r="B2659" t="str">
        <f>IF('ParticipantLevelData-Worksheet'!C2660="","",'ParticipantLevelData-Worksheet'!C2660)</f>
        <v/>
      </c>
      <c r="C2659" t="str">
        <f>IF('ParticipantLevelData-Worksheet'!D2660="","",'ParticipantLevelData-Worksheet'!D2660)</f>
        <v/>
      </c>
      <c r="D2659" t="str">
        <f>IF('ParticipantLevelData-Worksheet'!F2660="","",'ParticipantLevelData-Worksheet'!F2660)</f>
        <v/>
      </c>
      <c r="E2659" t="str">
        <f>IF('ParticipantLevelData-Worksheet'!E2660="","",'ParticipantLevelData-Worksheet'!E2660)</f>
        <v/>
      </c>
    </row>
    <row r="2660" spans="1:5" x14ac:dyDescent="0.35">
      <c r="A2660" t="str">
        <f>IF('ParticipantLevelData-Worksheet'!B2661="","",'ParticipantLevelData-Worksheet'!B2661)</f>
        <v/>
      </c>
      <c r="B2660" t="str">
        <f>IF('ParticipantLevelData-Worksheet'!C2661="","",'ParticipantLevelData-Worksheet'!C2661)</f>
        <v/>
      </c>
      <c r="C2660" t="str">
        <f>IF('ParticipantLevelData-Worksheet'!D2661="","",'ParticipantLevelData-Worksheet'!D2661)</f>
        <v/>
      </c>
      <c r="D2660" t="str">
        <f>IF('ParticipantLevelData-Worksheet'!F2661="","",'ParticipantLevelData-Worksheet'!F2661)</f>
        <v/>
      </c>
      <c r="E2660" t="str">
        <f>IF('ParticipantLevelData-Worksheet'!E2661="","",'ParticipantLevelData-Worksheet'!E2661)</f>
        <v/>
      </c>
    </row>
    <row r="2661" spans="1:5" x14ac:dyDescent="0.35">
      <c r="A2661" t="str">
        <f>IF('ParticipantLevelData-Worksheet'!B2662="","",'ParticipantLevelData-Worksheet'!B2662)</f>
        <v/>
      </c>
      <c r="B2661" t="str">
        <f>IF('ParticipantLevelData-Worksheet'!C2662="","",'ParticipantLevelData-Worksheet'!C2662)</f>
        <v/>
      </c>
      <c r="C2661" t="str">
        <f>IF('ParticipantLevelData-Worksheet'!D2662="","",'ParticipantLevelData-Worksheet'!D2662)</f>
        <v/>
      </c>
      <c r="D2661" t="str">
        <f>IF('ParticipantLevelData-Worksheet'!F2662="","",'ParticipantLevelData-Worksheet'!F2662)</f>
        <v/>
      </c>
      <c r="E2661" t="str">
        <f>IF('ParticipantLevelData-Worksheet'!E2662="","",'ParticipantLevelData-Worksheet'!E2662)</f>
        <v/>
      </c>
    </row>
    <row r="2662" spans="1:5" x14ac:dyDescent="0.35">
      <c r="A2662" t="str">
        <f>IF('ParticipantLevelData-Worksheet'!B2663="","",'ParticipantLevelData-Worksheet'!B2663)</f>
        <v/>
      </c>
      <c r="B2662" t="str">
        <f>IF('ParticipantLevelData-Worksheet'!C2663="","",'ParticipantLevelData-Worksheet'!C2663)</f>
        <v/>
      </c>
      <c r="C2662" t="str">
        <f>IF('ParticipantLevelData-Worksheet'!D2663="","",'ParticipantLevelData-Worksheet'!D2663)</f>
        <v/>
      </c>
      <c r="D2662" t="str">
        <f>IF('ParticipantLevelData-Worksheet'!F2663="","",'ParticipantLevelData-Worksheet'!F2663)</f>
        <v/>
      </c>
      <c r="E2662" t="str">
        <f>IF('ParticipantLevelData-Worksheet'!E2663="","",'ParticipantLevelData-Worksheet'!E2663)</f>
        <v/>
      </c>
    </row>
    <row r="2663" spans="1:5" x14ac:dyDescent="0.35">
      <c r="A2663" t="str">
        <f>IF('ParticipantLevelData-Worksheet'!B2664="","",'ParticipantLevelData-Worksheet'!B2664)</f>
        <v/>
      </c>
      <c r="B2663" t="str">
        <f>IF('ParticipantLevelData-Worksheet'!C2664="","",'ParticipantLevelData-Worksheet'!C2664)</f>
        <v/>
      </c>
      <c r="C2663" t="str">
        <f>IF('ParticipantLevelData-Worksheet'!D2664="","",'ParticipantLevelData-Worksheet'!D2664)</f>
        <v/>
      </c>
      <c r="D2663" t="str">
        <f>IF('ParticipantLevelData-Worksheet'!F2664="","",'ParticipantLevelData-Worksheet'!F2664)</f>
        <v/>
      </c>
      <c r="E2663" t="str">
        <f>IF('ParticipantLevelData-Worksheet'!E2664="","",'ParticipantLevelData-Worksheet'!E2664)</f>
        <v/>
      </c>
    </row>
    <row r="2664" spans="1:5" x14ac:dyDescent="0.35">
      <c r="A2664" t="str">
        <f>IF('ParticipantLevelData-Worksheet'!B2665="","",'ParticipantLevelData-Worksheet'!B2665)</f>
        <v/>
      </c>
      <c r="B2664" t="str">
        <f>IF('ParticipantLevelData-Worksheet'!C2665="","",'ParticipantLevelData-Worksheet'!C2665)</f>
        <v/>
      </c>
      <c r="C2664" t="str">
        <f>IF('ParticipantLevelData-Worksheet'!D2665="","",'ParticipantLevelData-Worksheet'!D2665)</f>
        <v/>
      </c>
      <c r="D2664" t="str">
        <f>IF('ParticipantLevelData-Worksheet'!F2665="","",'ParticipantLevelData-Worksheet'!F2665)</f>
        <v/>
      </c>
      <c r="E2664" t="str">
        <f>IF('ParticipantLevelData-Worksheet'!E2665="","",'ParticipantLevelData-Worksheet'!E2665)</f>
        <v/>
      </c>
    </row>
    <row r="2665" spans="1:5" x14ac:dyDescent="0.35">
      <c r="A2665" t="str">
        <f>IF('ParticipantLevelData-Worksheet'!B2666="","",'ParticipantLevelData-Worksheet'!B2666)</f>
        <v/>
      </c>
      <c r="B2665" t="str">
        <f>IF('ParticipantLevelData-Worksheet'!C2666="","",'ParticipantLevelData-Worksheet'!C2666)</f>
        <v/>
      </c>
      <c r="C2665" t="str">
        <f>IF('ParticipantLevelData-Worksheet'!D2666="","",'ParticipantLevelData-Worksheet'!D2666)</f>
        <v/>
      </c>
      <c r="D2665" t="str">
        <f>IF('ParticipantLevelData-Worksheet'!F2666="","",'ParticipantLevelData-Worksheet'!F2666)</f>
        <v/>
      </c>
      <c r="E2665" t="str">
        <f>IF('ParticipantLevelData-Worksheet'!E2666="","",'ParticipantLevelData-Worksheet'!E2666)</f>
        <v/>
      </c>
    </row>
    <row r="2666" spans="1:5" x14ac:dyDescent="0.35">
      <c r="A2666" t="str">
        <f>IF('ParticipantLevelData-Worksheet'!B2667="","",'ParticipantLevelData-Worksheet'!B2667)</f>
        <v/>
      </c>
      <c r="B2666" t="str">
        <f>IF('ParticipantLevelData-Worksheet'!C2667="","",'ParticipantLevelData-Worksheet'!C2667)</f>
        <v/>
      </c>
      <c r="C2666" t="str">
        <f>IF('ParticipantLevelData-Worksheet'!D2667="","",'ParticipantLevelData-Worksheet'!D2667)</f>
        <v/>
      </c>
      <c r="D2666" t="str">
        <f>IF('ParticipantLevelData-Worksheet'!F2667="","",'ParticipantLevelData-Worksheet'!F2667)</f>
        <v/>
      </c>
      <c r="E2666" t="str">
        <f>IF('ParticipantLevelData-Worksheet'!E2667="","",'ParticipantLevelData-Worksheet'!E2667)</f>
        <v/>
      </c>
    </row>
    <row r="2667" spans="1:5" x14ac:dyDescent="0.35">
      <c r="A2667" t="str">
        <f>IF('ParticipantLevelData-Worksheet'!B2668="","",'ParticipantLevelData-Worksheet'!B2668)</f>
        <v/>
      </c>
      <c r="B2667" t="str">
        <f>IF('ParticipantLevelData-Worksheet'!C2668="","",'ParticipantLevelData-Worksheet'!C2668)</f>
        <v/>
      </c>
      <c r="C2667" t="str">
        <f>IF('ParticipantLevelData-Worksheet'!D2668="","",'ParticipantLevelData-Worksheet'!D2668)</f>
        <v/>
      </c>
      <c r="D2667" t="str">
        <f>IF('ParticipantLevelData-Worksheet'!F2668="","",'ParticipantLevelData-Worksheet'!F2668)</f>
        <v/>
      </c>
      <c r="E2667" t="str">
        <f>IF('ParticipantLevelData-Worksheet'!E2668="","",'ParticipantLevelData-Worksheet'!E2668)</f>
        <v/>
      </c>
    </row>
    <row r="2668" spans="1:5" x14ac:dyDescent="0.35">
      <c r="A2668" t="str">
        <f>IF('ParticipantLevelData-Worksheet'!B2669="","",'ParticipantLevelData-Worksheet'!B2669)</f>
        <v/>
      </c>
      <c r="B2668" t="str">
        <f>IF('ParticipantLevelData-Worksheet'!C2669="","",'ParticipantLevelData-Worksheet'!C2669)</f>
        <v/>
      </c>
      <c r="C2668" t="str">
        <f>IF('ParticipantLevelData-Worksheet'!D2669="","",'ParticipantLevelData-Worksheet'!D2669)</f>
        <v/>
      </c>
      <c r="D2668" t="str">
        <f>IF('ParticipantLevelData-Worksheet'!F2669="","",'ParticipantLevelData-Worksheet'!F2669)</f>
        <v/>
      </c>
      <c r="E2668" t="str">
        <f>IF('ParticipantLevelData-Worksheet'!E2669="","",'ParticipantLevelData-Worksheet'!E2669)</f>
        <v/>
      </c>
    </row>
    <row r="2669" spans="1:5" x14ac:dyDescent="0.35">
      <c r="A2669" t="str">
        <f>IF('ParticipantLevelData-Worksheet'!B2670="","",'ParticipantLevelData-Worksheet'!B2670)</f>
        <v/>
      </c>
      <c r="B2669" t="str">
        <f>IF('ParticipantLevelData-Worksheet'!C2670="","",'ParticipantLevelData-Worksheet'!C2670)</f>
        <v/>
      </c>
      <c r="C2669" t="str">
        <f>IF('ParticipantLevelData-Worksheet'!D2670="","",'ParticipantLevelData-Worksheet'!D2670)</f>
        <v/>
      </c>
      <c r="D2669" t="str">
        <f>IF('ParticipantLevelData-Worksheet'!F2670="","",'ParticipantLevelData-Worksheet'!F2670)</f>
        <v/>
      </c>
      <c r="E2669" t="str">
        <f>IF('ParticipantLevelData-Worksheet'!E2670="","",'ParticipantLevelData-Worksheet'!E2670)</f>
        <v/>
      </c>
    </row>
    <row r="2670" spans="1:5" x14ac:dyDescent="0.35">
      <c r="A2670" t="str">
        <f>IF('ParticipantLevelData-Worksheet'!B2671="","",'ParticipantLevelData-Worksheet'!B2671)</f>
        <v/>
      </c>
      <c r="B2670" t="str">
        <f>IF('ParticipantLevelData-Worksheet'!C2671="","",'ParticipantLevelData-Worksheet'!C2671)</f>
        <v/>
      </c>
      <c r="C2670" t="str">
        <f>IF('ParticipantLevelData-Worksheet'!D2671="","",'ParticipantLevelData-Worksheet'!D2671)</f>
        <v/>
      </c>
      <c r="D2670" t="str">
        <f>IF('ParticipantLevelData-Worksheet'!F2671="","",'ParticipantLevelData-Worksheet'!F2671)</f>
        <v/>
      </c>
      <c r="E2670" t="str">
        <f>IF('ParticipantLevelData-Worksheet'!E2671="","",'ParticipantLevelData-Worksheet'!E2671)</f>
        <v/>
      </c>
    </row>
    <row r="2671" spans="1:5" x14ac:dyDescent="0.35">
      <c r="A2671" t="str">
        <f>IF('ParticipantLevelData-Worksheet'!B2672="","",'ParticipantLevelData-Worksheet'!B2672)</f>
        <v/>
      </c>
      <c r="B2671" t="str">
        <f>IF('ParticipantLevelData-Worksheet'!C2672="","",'ParticipantLevelData-Worksheet'!C2672)</f>
        <v/>
      </c>
      <c r="C2671" t="str">
        <f>IF('ParticipantLevelData-Worksheet'!D2672="","",'ParticipantLevelData-Worksheet'!D2672)</f>
        <v/>
      </c>
      <c r="D2671" t="str">
        <f>IF('ParticipantLevelData-Worksheet'!F2672="","",'ParticipantLevelData-Worksheet'!F2672)</f>
        <v/>
      </c>
      <c r="E2671" t="str">
        <f>IF('ParticipantLevelData-Worksheet'!E2672="","",'ParticipantLevelData-Worksheet'!E2672)</f>
        <v/>
      </c>
    </row>
    <row r="2672" spans="1:5" x14ac:dyDescent="0.35">
      <c r="A2672" t="str">
        <f>IF('ParticipantLevelData-Worksheet'!B2673="","",'ParticipantLevelData-Worksheet'!B2673)</f>
        <v/>
      </c>
      <c r="B2672" t="str">
        <f>IF('ParticipantLevelData-Worksheet'!C2673="","",'ParticipantLevelData-Worksheet'!C2673)</f>
        <v/>
      </c>
      <c r="C2672" t="str">
        <f>IF('ParticipantLevelData-Worksheet'!D2673="","",'ParticipantLevelData-Worksheet'!D2673)</f>
        <v/>
      </c>
      <c r="D2672" t="str">
        <f>IF('ParticipantLevelData-Worksheet'!F2673="","",'ParticipantLevelData-Worksheet'!F2673)</f>
        <v/>
      </c>
      <c r="E2672" t="str">
        <f>IF('ParticipantLevelData-Worksheet'!E2673="","",'ParticipantLevelData-Worksheet'!E2673)</f>
        <v/>
      </c>
    </row>
    <row r="2673" spans="1:5" x14ac:dyDescent="0.35">
      <c r="A2673" t="str">
        <f>IF('ParticipantLevelData-Worksheet'!B2674="","",'ParticipantLevelData-Worksheet'!B2674)</f>
        <v/>
      </c>
      <c r="B2673" t="str">
        <f>IF('ParticipantLevelData-Worksheet'!C2674="","",'ParticipantLevelData-Worksheet'!C2674)</f>
        <v/>
      </c>
      <c r="C2673" t="str">
        <f>IF('ParticipantLevelData-Worksheet'!D2674="","",'ParticipantLevelData-Worksheet'!D2674)</f>
        <v/>
      </c>
      <c r="D2673" t="str">
        <f>IF('ParticipantLevelData-Worksheet'!F2674="","",'ParticipantLevelData-Worksheet'!F2674)</f>
        <v/>
      </c>
      <c r="E2673" t="str">
        <f>IF('ParticipantLevelData-Worksheet'!E2674="","",'ParticipantLevelData-Worksheet'!E2674)</f>
        <v/>
      </c>
    </row>
    <row r="2674" spans="1:5" x14ac:dyDescent="0.35">
      <c r="A2674" t="str">
        <f>IF('ParticipantLevelData-Worksheet'!B2675="","",'ParticipantLevelData-Worksheet'!B2675)</f>
        <v/>
      </c>
      <c r="B2674" t="str">
        <f>IF('ParticipantLevelData-Worksheet'!C2675="","",'ParticipantLevelData-Worksheet'!C2675)</f>
        <v/>
      </c>
      <c r="C2674" t="str">
        <f>IF('ParticipantLevelData-Worksheet'!D2675="","",'ParticipantLevelData-Worksheet'!D2675)</f>
        <v/>
      </c>
      <c r="D2674" t="str">
        <f>IF('ParticipantLevelData-Worksheet'!F2675="","",'ParticipantLevelData-Worksheet'!F2675)</f>
        <v/>
      </c>
      <c r="E2674" t="str">
        <f>IF('ParticipantLevelData-Worksheet'!E2675="","",'ParticipantLevelData-Worksheet'!E2675)</f>
        <v/>
      </c>
    </row>
    <row r="2675" spans="1:5" x14ac:dyDescent="0.35">
      <c r="A2675" t="str">
        <f>IF('ParticipantLevelData-Worksheet'!B2676="","",'ParticipantLevelData-Worksheet'!B2676)</f>
        <v/>
      </c>
      <c r="B2675" t="str">
        <f>IF('ParticipantLevelData-Worksheet'!C2676="","",'ParticipantLevelData-Worksheet'!C2676)</f>
        <v/>
      </c>
      <c r="C2675" t="str">
        <f>IF('ParticipantLevelData-Worksheet'!D2676="","",'ParticipantLevelData-Worksheet'!D2676)</f>
        <v/>
      </c>
      <c r="D2675" t="str">
        <f>IF('ParticipantLevelData-Worksheet'!F2676="","",'ParticipantLevelData-Worksheet'!F2676)</f>
        <v/>
      </c>
      <c r="E2675" t="str">
        <f>IF('ParticipantLevelData-Worksheet'!E2676="","",'ParticipantLevelData-Worksheet'!E2676)</f>
        <v/>
      </c>
    </row>
    <row r="2676" spans="1:5" x14ac:dyDescent="0.35">
      <c r="A2676" t="str">
        <f>IF('ParticipantLevelData-Worksheet'!B2677="","",'ParticipantLevelData-Worksheet'!B2677)</f>
        <v/>
      </c>
      <c r="B2676" t="str">
        <f>IF('ParticipantLevelData-Worksheet'!C2677="","",'ParticipantLevelData-Worksheet'!C2677)</f>
        <v/>
      </c>
      <c r="C2676" t="str">
        <f>IF('ParticipantLevelData-Worksheet'!D2677="","",'ParticipantLevelData-Worksheet'!D2677)</f>
        <v/>
      </c>
      <c r="D2676" t="str">
        <f>IF('ParticipantLevelData-Worksheet'!F2677="","",'ParticipantLevelData-Worksheet'!F2677)</f>
        <v/>
      </c>
      <c r="E2676" t="str">
        <f>IF('ParticipantLevelData-Worksheet'!E2677="","",'ParticipantLevelData-Worksheet'!E2677)</f>
        <v/>
      </c>
    </row>
    <row r="2677" spans="1:5" x14ac:dyDescent="0.35">
      <c r="A2677" t="str">
        <f>IF('ParticipantLevelData-Worksheet'!B2678="","",'ParticipantLevelData-Worksheet'!B2678)</f>
        <v/>
      </c>
      <c r="B2677" t="str">
        <f>IF('ParticipantLevelData-Worksheet'!C2678="","",'ParticipantLevelData-Worksheet'!C2678)</f>
        <v/>
      </c>
      <c r="C2677" t="str">
        <f>IF('ParticipantLevelData-Worksheet'!D2678="","",'ParticipantLevelData-Worksheet'!D2678)</f>
        <v/>
      </c>
      <c r="D2677" t="str">
        <f>IF('ParticipantLevelData-Worksheet'!F2678="","",'ParticipantLevelData-Worksheet'!F2678)</f>
        <v/>
      </c>
      <c r="E2677" t="str">
        <f>IF('ParticipantLevelData-Worksheet'!E2678="","",'ParticipantLevelData-Worksheet'!E2678)</f>
        <v/>
      </c>
    </row>
    <row r="2678" spans="1:5" x14ac:dyDescent="0.35">
      <c r="A2678" t="str">
        <f>IF('ParticipantLevelData-Worksheet'!B2679="","",'ParticipantLevelData-Worksheet'!B2679)</f>
        <v/>
      </c>
      <c r="B2678" t="str">
        <f>IF('ParticipantLevelData-Worksheet'!C2679="","",'ParticipantLevelData-Worksheet'!C2679)</f>
        <v/>
      </c>
      <c r="C2678" t="str">
        <f>IF('ParticipantLevelData-Worksheet'!D2679="","",'ParticipantLevelData-Worksheet'!D2679)</f>
        <v/>
      </c>
      <c r="D2678" t="str">
        <f>IF('ParticipantLevelData-Worksheet'!F2679="","",'ParticipantLevelData-Worksheet'!F2679)</f>
        <v/>
      </c>
      <c r="E2678" t="str">
        <f>IF('ParticipantLevelData-Worksheet'!E2679="","",'ParticipantLevelData-Worksheet'!E2679)</f>
        <v/>
      </c>
    </row>
    <row r="2679" spans="1:5" x14ac:dyDescent="0.35">
      <c r="A2679" t="str">
        <f>IF('ParticipantLevelData-Worksheet'!B2680="","",'ParticipantLevelData-Worksheet'!B2680)</f>
        <v/>
      </c>
      <c r="B2679" t="str">
        <f>IF('ParticipantLevelData-Worksheet'!C2680="","",'ParticipantLevelData-Worksheet'!C2680)</f>
        <v/>
      </c>
      <c r="C2679" t="str">
        <f>IF('ParticipantLevelData-Worksheet'!D2680="","",'ParticipantLevelData-Worksheet'!D2680)</f>
        <v/>
      </c>
      <c r="D2679" t="str">
        <f>IF('ParticipantLevelData-Worksheet'!F2680="","",'ParticipantLevelData-Worksheet'!F2680)</f>
        <v/>
      </c>
      <c r="E2679" t="str">
        <f>IF('ParticipantLevelData-Worksheet'!E2680="","",'ParticipantLevelData-Worksheet'!E2680)</f>
        <v/>
      </c>
    </row>
    <row r="2680" spans="1:5" x14ac:dyDescent="0.35">
      <c r="A2680" t="str">
        <f>IF('ParticipantLevelData-Worksheet'!B2681="","",'ParticipantLevelData-Worksheet'!B2681)</f>
        <v/>
      </c>
      <c r="B2680" t="str">
        <f>IF('ParticipantLevelData-Worksheet'!C2681="","",'ParticipantLevelData-Worksheet'!C2681)</f>
        <v/>
      </c>
      <c r="C2680" t="str">
        <f>IF('ParticipantLevelData-Worksheet'!D2681="","",'ParticipantLevelData-Worksheet'!D2681)</f>
        <v/>
      </c>
      <c r="D2680" t="str">
        <f>IF('ParticipantLevelData-Worksheet'!F2681="","",'ParticipantLevelData-Worksheet'!F2681)</f>
        <v/>
      </c>
      <c r="E2680" t="str">
        <f>IF('ParticipantLevelData-Worksheet'!E2681="","",'ParticipantLevelData-Worksheet'!E2681)</f>
        <v/>
      </c>
    </row>
    <row r="2681" spans="1:5" x14ac:dyDescent="0.35">
      <c r="A2681" t="str">
        <f>IF('ParticipantLevelData-Worksheet'!B2682="","",'ParticipantLevelData-Worksheet'!B2682)</f>
        <v/>
      </c>
      <c r="B2681" t="str">
        <f>IF('ParticipantLevelData-Worksheet'!C2682="","",'ParticipantLevelData-Worksheet'!C2682)</f>
        <v/>
      </c>
      <c r="C2681" t="str">
        <f>IF('ParticipantLevelData-Worksheet'!D2682="","",'ParticipantLevelData-Worksheet'!D2682)</f>
        <v/>
      </c>
      <c r="D2681" t="str">
        <f>IF('ParticipantLevelData-Worksheet'!F2682="","",'ParticipantLevelData-Worksheet'!F2682)</f>
        <v/>
      </c>
      <c r="E2681" t="str">
        <f>IF('ParticipantLevelData-Worksheet'!E2682="","",'ParticipantLevelData-Worksheet'!E2682)</f>
        <v/>
      </c>
    </row>
    <row r="2682" spans="1:5" x14ac:dyDescent="0.35">
      <c r="A2682" t="str">
        <f>IF('ParticipantLevelData-Worksheet'!B2683="","",'ParticipantLevelData-Worksheet'!B2683)</f>
        <v/>
      </c>
      <c r="B2682" t="str">
        <f>IF('ParticipantLevelData-Worksheet'!C2683="","",'ParticipantLevelData-Worksheet'!C2683)</f>
        <v/>
      </c>
      <c r="C2682" t="str">
        <f>IF('ParticipantLevelData-Worksheet'!D2683="","",'ParticipantLevelData-Worksheet'!D2683)</f>
        <v/>
      </c>
      <c r="D2682" t="str">
        <f>IF('ParticipantLevelData-Worksheet'!F2683="","",'ParticipantLevelData-Worksheet'!F2683)</f>
        <v/>
      </c>
      <c r="E2682" t="str">
        <f>IF('ParticipantLevelData-Worksheet'!E2683="","",'ParticipantLevelData-Worksheet'!E2683)</f>
        <v/>
      </c>
    </row>
    <row r="2683" spans="1:5" x14ac:dyDescent="0.35">
      <c r="A2683" t="str">
        <f>IF('ParticipantLevelData-Worksheet'!B2684="","",'ParticipantLevelData-Worksheet'!B2684)</f>
        <v/>
      </c>
      <c r="B2683" t="str">
        <f>IF('ParticipantLevelData-Worksheet'!C2684="","",'ParticipantLevelData-Worksheet'!C2684)</f>
        <v/>
      </c>
      <c r="C2683" t="str">
        <f>IF('ParticipantLevelData-Worksheet'!D2684="","",'ParticipantLevelData-Worksheet'!D2684)</f>
        <v/>
      </c>
      <c r="D2683" t="str">
        <f>IF('ParticipantLevelData-Worksheet'!F2684="","",'ParticipantLevelData-Worksheet'!F2684)</f>
        <v/>
      </c>
      <c r="E2683" t="str">
        <f>IF('ParticipantLevelData-Worksheet'!E2684="","",'ParticipantLevelData-Worksheet'!E2684)</f>
        <v/>
      </c>
    </row>
    <row r="2684" spans="1:5" x14ac:dyDescent="0.35">
      <c r="A2684" t="str">
        <f>IF('ParticipantLevelData-Worksheet'!B2685="","",'ParticipantLevelData-Worksheet'!B2685)</f>
        <v/>
      </c>
      <c r="B2684" t="str">
        <f>IF('ParticipantLevelData-Worksheet'!C2685="","",'ParticipantLevelData-Worksheet'!C2685)</f>
        <v/>
      </c>
      <c r="C2684" t="str">
        <f>IF('ParticipantLevelData-Worksheet'!D2685="","",'ParticipantLevelData-Worksheet'!D2685)</f>
        <v/>
      </c>
      <c r="D2684" t="str">
        <f>IF('ParticipantLevelData-Worksheet'!F2685="","",'ParticipantLevelData-Worksheet'!F2685)</f>
        <v/>
      </c>
      <c r="E2684" t="str">
        <f>IF('ParticipantLevelData-Worksheet'!E2685="","",'ParticipantLevelData-Worksheet'!E2685)</f>
        <v/>
      </c>
    </row>
    <row r="2685" spans="1:5" x14ac:dyDescent="0.35">
      <c r="A2685" t="str">
        <f>IF('ParticipantLevelData-Worksheet'!B2686="","",'ParticipantLevelData-Worksheet'!B2686)</f>
        <v/>
      </c>
      <c r="B2685" t="str">
        <f>IF('ParticipantLevelData-Worksheet'!C2686="","",'ParticipantLevelData-Worksheet'!C2686)</f>
        <v/>
      </c>
      <c r="C2685" t="str">
        <f>IF('ParticipantLevelData-Worksheet'!D2686="","",'ParticipantLevelData-Worksheet'!D2686)</f>
        <v/>
      </c>
      <c r="D2685" t="str">
        <f>IF('ParticipantLevelData-Worksheet'!F2686="","",'ParticipantLevelData-Worksheet'!F2686)</f>
        <v/>
      </c>
      <c r="E2685" t="str">
        <f>IF('ParticipantLevelData-Worksheet'!E2686="","",'ParticipantLevelData-Worksheet'!E2686)</f>
        <v/>
      </c>
    </row>
    <row r="2686" spans="1:5" x14ac:dyDescent="0.35">
      <c r="A2686" t="str">
        <f>IF('ParticipantLevelData-Worksheet'!B2687="","",'ParticipantLevelData-Worksheet'!B2687)</f>
        <v/>
      </c>
      <c r="B2686" t="str">
        <f>IF('ParticipantLevelData-Worksheet'!C2687="","",'ParticipantLevelData-Worksheet'!C2687)</f>
        <v/>
      </c>
      <c r="C2686" t="str">
        <f>IF('ParticipantLevelData-Worksheet'!D2687="","",'ParticipantLevelData-Worksheet'!D2687)</f>
        <v/>
      </c>
      <c r="D2686" t="str">
        <f>IF('ParticipantLevelData-Worksheet'!F2687="","",'ParticipantLevelData-Worksheet'!F2687)</f>
        <v/>
      </c>
      <c r="E2686" t="str">
        <f>IF('ParticipantLevelData-Worksheet'!E2687="","",'ParticipantLevelData-Worksheet'!E2687)</f>
        <v/>
      </c>
    </row>
    <row r="2687" spans="1:5" x14ac:dyDescent="0.35">
      <c r="A2687" t="str">
        <f>IF('ParticipantLevelData-Worksheet'!B2688="","",'ParticipantLevelData-Worksheet'!B2688)</f>
        <v/>
      </c>
      <c r="B2687" t="str">
        <f>IF('ParticipantLevelData-Worksheet'!C2688="","",'ParticipantLevelData-Worksheet'!C2688)</f>
        <v/>
      </c>
      <c r="C2687" t="str">
        <f>IF('ParticipantLevelData-Worksheet'!D2688="","",'ParticipantLevelData-Worksheet'!D2688)</f>
        <v/>
      </c>
      <c r="D2687" t="str">
        <f>IF('ParticipantLevelData-Worksheet'!F2688="","",'ParticipantLevelData-Worksheet'!F2688)</f>
        <v/>
      </c>
      <c r="E2687" t="str">
        <f>IF('ParticipantLevelData-Worksheet'!E2688="","",'ParticipantLevelData-Worksheet'!E2688)</f>
        <v/>
      </c>
    </row>
    <row r="2688" spans="1:5" x14ac:dyDescent="0.35">
      <c r="A2688" t="str">
        <f>IF('ParticipantLevelData-Worksheet'!B2689="","",'ParticipantLevelData-Worksheet'!B2689)</f>
        <v/>
      </c>
      <c r="B2688" t="str">
        <f>IF('ParticipantLevelData-Worksheet'!C2689="","",'ParticipantLevelData-Worksheet'!C2689)</f>
        <v/>
      </c>
      <c r="C2688" t="str">
        <f>IF('ParticipantLevelData-Worksheet'!D2689="","",'ParticipantLevelData-Worksheet'!D2689)</f>
        <v/>
      </c>
      <c r="D2688" t="str">
        <f>IF('ParticipantLevelData-Worksheet'!F2689="","",'ParticipantLevelData-Worksheet'!F2689)</f>
        <v/>
      </c>
      <c r="E2688" t="str">
        <f>IF('ParticipantLevelData-Worksheet'!E2689="","",'ParticipantLevelData-Worksheet'!E2689)</f>
        <v/>
      </c>
    </row>
    <row r="2689" spans="1:5" x14ac:dyDescent="0.35">
      <c r="A2689" t="str">
        <f>IF('ParticipantLevelData-Worksheet'!B2690="","",'ParticipantLevelData-Worksheet'!B2690)</f>
        <v/>
      </c>
      <c r="B2689" t="str">
        <f>IF('ParticipantLevelData-Worksheet'!C2690="","",'ParticipantLevelData-Worksheet'!C2690)</f>
        <v/>
      </c>
      <c r="C2689" t="str">
        <f>IF('ParticipantLevelData-Worksheet'!D2690="","",'ParticipantLevelData-Worksheet'!D2690)</f>
        <v/>
      </c>
      <c r="D2689" t="str">
        <f>IF('ParticipantLevelData-Worksheet'!F2690="","",'ParticipantLevelData-Worksheet'!F2690)</f>
        <v/>
      </c>
      <c r="E2689" t="str">
        <f>IF('ParticipantLevelData-Worksheet'!E2690="","",'ParticipantLevelData-Worksheet'!E2690)</f>
        <v/>
      </c>
    </row>
    <row r="2690" spans="1:5" x14ac:dyDescent="0.35">
      <c r="A2690" t="str">
        <f>IF('ParticipantLevelData-Worksheet'!B2691="","",'ParticipantLevelData-Worksheet'!B2691)</f>
        <v/>
      </c>
      <c r="B2690" t="str">
        <f>IF('ParticipantLevelData-Worksheet'!C2691="","",'ParticipantLevelData-Worksheet'!C2691)</f>
        <v/>
      </c>
      <c r="C2690" t="str">
        <f>IF('ParticipantLevelData-Worksheet'!D2691="","",'ParticipantLevelData-Worksheet'!D2691)</f>
        <v/>
      </c>
      <c r="D2690" t="str">
        <f>IF('ParticipantLevelData-Worksheet'!F2691="","",'ParticipantLevelData-Worksheet'!F2691)</f>
        <v/>
      </c>
      <c r="E2690" t="str">
        <f>IF('ParticipantLevelData-Worksheet'!E2691="","",'ParticipantLevelData-Worksheet'!E2691)</f>
        <v/>
      </c>
    </row>
    <row r="2691" spans="1:5" x14ac:dyDescent="0.35">
      <c r="A2691" t="str">
        <f>IF('ParticipantLevelData-Worksheet'!B2692="","",'ParticipantLevelData-Worksheet'!B2692)</f>
        <v/>
      </c>
      <c r="B2691" t="str">
        <f>IF('ParticipantLevelData-Worksheet'!C2692="","",'ParticipantLevelData-Worksheet'!C2692)</f>
        <v/>
      </c>
      <c r="C2691" t="str">
        <f>IF('ParticipantLevelData-Worksheet'!D2692="","",'ParticipantLevelData-Worksheet'!D2692)</f>
        <v/>
      </c>
      <c r="D2691" t="str">
        <f>IF('ParticipantLevelData-Worksheet'!F2692="","",'ParticipantLevelData-Worksheet'!F2692)</f>
        <v/>
      </c>
      <c r="E2691" t="str">
        <f>IF('ParticipantLevelData-Worksheet'!E2692="","",'ParticipantLevelData-Worksheet'!E2692)</f>
        <v/>
      </c>
    </row>
    <row r="2692" spans="1:5" x14ac:dyDescent="0.35">
      <c r="A2692" t="str">
        <f>IF('ParticipantLevelData-Worksheet'!B2693="","",'ParticipantLevelData-Worksheet'!B2693)</f>
        <v/>
      </c>
      <c r="B2692" t="str">
        <f>IF('ParticipantLevelData-Worksheet'!C2693="","",'ParticipantLevelData-Worksheet'!C2693)</f>
        <v/>
      </c>
      <c r="C2692" t="str">
        <f>IF('ParticipantLevelData-Worksheet'!D2693="","",'ParticipantLevelData-Worksheet'!D2693)</f>
        <v/>
      </c>
      <c r="D2692" t="str">
        <f>IF('ParticipantLevelData-Worksheet'!F2693="","",'ParticipantLevelData-Worksheet'!F2693)</f>
        <v/>
      </c>
      <c r="E2692" t="str">
        <f>IF('ParticipantLevelData-Worksheet'!E2693="","",'ParticipantLevelData-Worksheet'!E2693)</f>
        <v/>
      </c>
    </row>
    <row r="2693" spans="1:5" x14ac:dyDescent="0.35">
      <c r="A2693" t="str">
        <f>IF('ParticipantLevelData-Worksheet'!B2694="","",'ParticipantLevelData-Worksheet'!B2694)</f>
        <v/>
      </c>
      <c r="B2693" t="str">
        <f>IF('ParticipantLevelData-Worksheet'!C2694="","",'ParticipantLevelData-Worksheet'!C2694)</f>
        <v/>
      </c>
      <c r="C2693" t="str">
        <f>IF('ParticipantLevelData-Worksheet'!D2694="","",'ParticipantLevelData-Worksheet'!D2694)</f>
        <v/>
      </c>
      <c r="D2693" t="str">
        <f>IF('ParticipantLevelData-Worksheet'!F2694="","",'ParticipantLevelData-Worksheet'!F2694)</f>
        <v/>
      </c>
      <c r="E2693" t="str">
        <f>IF('ParticipantLevelData-Worksheet'!E2694="","",'ParticipantLevelData-Worksheet'!E2694)</f>
        <v/>
      </c>
    </row>
    <row r="2694" spans="1:5" x14ac:dyDescent="0.35">
      <c r="A2694" t="str">
        <f>IF('ParticipantLevelData-Worksheet'!B2695="","",'ParticipantLevelData-Worksheet'!B2695)</f>
        <v/>
      </c>
      <c r="B2694" t="str">
        <f>IF('ParticipantLevelData-Worksheet'!C2695="","",'ParticipantLevelData-Worksheet'!C2695)</f>
        <v/>
      </c>
      <c r="C2694" t="str">
        <f>IF('ParticipantLevelData-Worksheet'!D2695="","",'ParticipantLevelData-Worksheet'!D2695)</f>
        <v/>
      </c>
      <c r="D2694" t="str">
        <f>IF('ParticipantLevelData-Worksheet'!F2695="","",'ParticipantLevelData-Worksheet'!F2695)</f>
        <v/>
      </c>
      <c r="E2694" t="str">
        <f>IF('ParticipantLevelData-Worksheet'!E2695="","",'ParticipantLevelData-Worksheet'!E2695)</f>
        <v/>
      </c>
    </row>
    <row r="2695" spans="1:5" x14ac:dyDescent="0.35">
      <c r="A2695" t="str">
        <f>IF('ParticipantLevelData-Worksheet'!B2696="","",'ParticipantLevelData-Worksheet'!B2696)</f>
        <v/>
      </c>
      <c r="B2695" t="str">
        <f>IF('ParticipantLevelData-Worksheet'!C2696="","",'ParticipantLevelData-Worksheet'!C2696)</f>
        <v/>
      </c>
      <c r="C2695" t="str">
        <f>IF('ParticipantLevelData-Worksheet'!D2696="","",'ParticipantLevelData-Worksheet'!D2696)</f>
        <v/>
      </c>
      <c r="D2695" t="str">
        <f>IF('ParticipantLevelData-Worksheet'!F2696="","",'ParticipantLevelData-Worksheet'!F2696)</f>
        <v/>
      </c>
      <c r="E2695" t="str">
        <f>IF('ParticipantLevelData-Worksheet'!E2696="","",'ParticipantLevelData-Worksheet'!E2696)</f>
        <v/>
      </c>
    </row>
    <row r="2696" spans="1:5" x14ac:dyDescent="0.35">
      <c r="A2696" t="str">
        <f>IF('ParticipantLevelData-Worksheet'!B2697="","",'ParticipantLevelData-Worksheet'!B2697)</f>
        <v/>
      </c>
      <c r="B2696" t="str">
        <f>IF('ParticipantLevelData-Worksheet'!C2697="","",'ParticipantLevelData-Worksheet'!C2697)</f>
        <v/>
      </c>
      <c r="C2696" t="str">
        <f>IF('ParticipantLevelData-Worksheet'!D2697="","",'ParticipantLevelData-Worksheet'!D2697)</f>
        <v/>
      </c>
      <c r="D2696" t="str">
        <f>IF('ParticipantLevelData-Worksheet'!F2697="","",'ParticipantLevelData-Worksheet'!F2697)</f>
        <v/>
      </c>
      <c r="E2696" t="str">
        <f>IF('ParticipantLevelData-Worksheet'!E2697="","",'ParticipantLevelData-Worksheet'!E2697)</f>
        <v/>
      </c>
    </row>
    <row r="2697" spans="1:5" x14ac:dyDescent="0.35">
      <c r="A2697" t="str">
        <f>IF('ParticipantLevelData-Worksheet'!B2698="","",'ParticipantLevelData-Worksheet'!B2698)</f>
        <v/>
      </c>
      <c r="B2697" t="str">
        <f>IF('ParticipantLevelData-Worksheet'!C2698="","",'ParticipantLevelData-Worksheet'!C2698)</f>
        <v/>
      </c>
      <c r="C2697" t="str">
        <f>IF('ParticipantLevelData-Worksheet'!D2698="","",'ParticipantLevelData-Worksheet'!D2698)</f>
        <v/>
      </c>
      <c r="D2697" t="str">
        <f>IF('ParticipantLevelData-Worksheet'!F2698="","",'ParticipantLevelData-Worksheet'!F2698)</f>
        <v/>
      </c>
      <c r="E2697" t="str">
        <f>IF('ParticipantLevelData-Worksheet'!E2698="","",'ParticipantLevelData-Worksheet'!E2698)</f>
        <v/>
      </c>
    </row>
    <row r="2698" spans="1:5" x14ac:dyDescent="0.35">
      <c r="A2698" t="str">
        <f>IF('ParticipantLevelData-Worksheet'!B2699="","",'ParticipantLevelData-Worksheet'!B2699)</f>
        <v/>
      </c>
      <c r="B2698" t="str">
        <f>IF('ParticipantLevelData-Worksheet'!C2699="","",'ParticipantLevelData-Worksheet'!C2699)</f>
        <v/>
      </c>
      <c r="C2698" t="str">
        <f>IF('ParticipantLevelData-Worksheet'!D2699="","",'ParticipantLevelData-Worksheet'!D2699)</f>
        <v/>
      </c>
      <c r="D2698" t="str">
        <f>IF('ParticipantLevelData-Worksheet'!F2699="","",'ParticipantLevelData-Worksheet'!F2699)</f>
        <v/>
      </c>
      <c r="E2698" t="str">
        <f>IF('ParticipantLevelData-Worksheet'!E2699="","",'ParticipantLevelData-Worksheet'!E2699)</f>
        <v/>
      </c>
    </row>
    <row r="2699" spans="1:5" x14ac:dyDescent="0.35">
      <c r="A2699" t="str">
        <f>IF('ParticipantLevelData-Worksheet'!B2700="","",'ParticipantLevelData-Worksheet'!B2700)</f>
        <v/>
      </c>
      <c r="B2699" t="str">
        <f>IF('ParticipantLevelData-Worksheet'!C2700="","",'ParticipantLevelData-Worksheet'!C2700)</f>
        <v/>
      </c>
      <c r="C2699" t="str">
        <f>IF('ParticipantLevelData-Worksheet'!D2700="","",'ParticipantLevelData-Worksheet'!D2700)</f>
        <v/>
      </c>
      <c r="D2699" t="str">
        <f>IF('ParticipantLevelData-Worksheet'!F2700="","",'ParticipantLevelData-Worksheet'!F2700)</f>
        <v/>
      </c>
      <c r="E2699" t="str">
        <f>IF('ParticipantLevelData-Worksheet'!E2700="","",'ParticipantLevelData-Worksheet'!E2700)</f>
        <v/>
      </c>
    </row>
    <row r="2700" spans="1:5" x14ac:dyDescent="0.35">
      <c r="A2700" t="str">
        <f>IF('ParticipantLevelData-Worksheet'!B2701="","",'ParticipantLevelData-Worksheet'!B2701)</f>
        <v/>
      </c>
      <c r="B2700" t="str">
        <f>IF('ParticipantLevelData-Worksheet'!C2701="","",'ParticipantLevelData-Worksheet'!C2701)</f>
        <v/>
      </c>
      <c r="C2700" t="str">
        <f>IF('ParticipantLevelData-Worksheet'!D2701="","",'ParticipantLevelData-Worksheet'!D2701)</f>
        <v/>
      </c>
      <c r="D2700" t="str">
        <f>IF('ParticipantLevelData-Worksheet'!F2701="","",'ParticipantLevelData-Worksheet'!F2701)</f>
        <v/>
      </c>
      <c r="E2700" t="str">
        <f>IF('ParticipantLevelData-Worksheet'!E2701="","",'ParticipantLevelData-Worksheet'!E2701)</f>
        <v/>
      </c>
    </row>
    <row r="2701" spans="1:5" x14ac:dyDescent="0.35">
      <c r="A2701" t="str">
        <f>IF('ParticipantLevelData-Worksheet'!B2702="","",'ParticipantLevelData-Worksheet'!B2702)</f>
        <v/>
      </c>
      <c r="B2701" t="str">
        <f>IF('ParticipantLevelData-Worksheet'!C2702="","",'ParticipantLevelData-Worksheet'!C2702)</f>
        <v/>
      </c>
      <c r="C2701" t="str">
        <f>IF('ParticipantLevelData-Worksheet'!D2702="","",'ParticipantLevelData-Worksheet'!D2702)</f>
        <v/>
      </c>
      <c r="D2701" t="str">
        <f>IF('ParticipantLevelData-Worksheet'!F2702="","",'ParticipantLevelData-Worksheet'!F2702)</f>
        <v/>
      </c>
      <c r="E2701" t="str">
        <f>IF('ParticipantLevelData-Worksheet'!E2702="","",'ParticipantLevelData-Worksheet'!E2702)</f>
        <v/>
      </c>
    </row>
    <row r="2702" spans="1:5" x14ac:dyDescent="0.35">
      <c r="A2702" t="str">
        <f>IF('ParticipantLevelData-Worksheet'!B2703="","",'ParticipantLevelData-Worksheet'!B2703)</f>
        <v/>
      </c>
      <c r="B2702" t="str">
        <f>IF('ParticipantLevelData-Worksheet'!C2703="","",'ParticipantLevelData-Worksheet'!C2703)</f>
        <v/>
      </c>
      <c r="C2702" t="str">
        <f>IF('ParticipantLevelData-Worksheet'!D2703="","",'ParticipantLevelData-Worksheet'!D2703)</f>
        <v/>
      </c>
      <c r="D2702" t="str">
        <f>IF('ParticipantLevelData-Worksheet'!F2703="","",'ParticipantLevelData-Worksheet'!F2703)</f>
        <v/>
      </c>
      <c r="E2702" t="str">
        <f>IF('ParticipantLevelData-Worksheet'!E2703="","",'ParticipantLevelData-Worksheet'!E2703)</f>
        <v/>
      </c>
    </row>
    <row r="2703" spans="1:5" x14ac:dyDescent="0.35">
      <c r="A2703" t="str">
        <f>IF('ParticipantLevelData-Worksheet'!B2704="","",'ParticipantLevelData-Worksheet'!B2704)</f>
        <v/>
      </c>
      <c r="B2703" t="str">
        <f>IF('ParticipantLevelData-Worksheet'!C2704="","",'ParticipantLevelData-Worksheet'!C2704)</f>
        <v/>
      </c>
      <c r="C2703" t="str">
        <f>IF('ParticipantLevelData-Worksheet'!D2704="","",'ParticipantLevelData-Worksheet'!D2704)</f>
        <v/>
      </c>
      <c r="D2703" t="str">
        <f>IF('ParticipantLevelData-Worksheet'!F2704="","",'ParticipantLevelData-Worksheet'!F2704)</f>
        <v/>
      </c>
      <c r="E2703" t="str">
        <f>IF('ParticipantLevelData-Worksheet'!E2704="","",'ParticipantLevelData-Worksheet'!E2704)</f>
        <v/>
      </c>
    </row>
    <row r="2704" spans="1:5" x14ac:dyDescent="0.35">
      <c r="A2704" t="str">
        <f>IF('ParticipantLevelData-Worksheet'!B2705="","",'ParticipantLevelData-Worksheet'!B2705)</f>
        <v/>
      </c>
      <c r="B2704" t="str">
        <f>IF('ParticipantLevelData-Worksheet'!C2705="","",'ParticipantLevelData-Worksheet'!C2705)</f>
        <v/>
      </c>
      <c r="C2704" t="str">
        <f>IF('ParticipantLevelData-Worksheet'!D2705="","",'ParticipantLevelData-Worksheet'!D2705)</f>
        <v/>
      </c>
      <c r="D2704" t="str">
        <f>IF('ParticipantLevelData-Worksheet'!F2705="","",'ParticipantLevelData-Worksheet'!F2705)</f>
        <v/>
      </c>
      <c r="E2704" t="str">
        <f>IF('ParticipantLevelData-Worksheet'!E2705="","",'ParticipantLevelData-Worksheet'!E2705)</f>
        <v/>
      </c>
    </row>
    <row r="2705" spans="1:5" x14ac:dyDescent="0.35">
      <c r="A2705" t="str">
        <f>IF('ParticipantLevelData-Worksheet'!B2706="","",'ParticipantLevelData-Worksheet'!B2706)</f>
        <v/>
      </c>
      <c r="B2705" t="str">
        <f>IF('ParticipantLevelData-Worksheet'!C2706="","",'ParticipantLevelData-Worksheet'!C2706)</f>
        <v/>
      </c>
      <c r="C2705" t="str">
        <f>IF('ParticipantLevelData-Worksheet'!D2706="","",'ParticipantLevelData-Worksheet'!D2706)</f>
        <v/>
      </c>
      <c r="D2705" t="str">
        <f>IF('ParticipantLevelData-Worksheet'!F2706="","",'ParticipantLevelData-Worksheet'!F2706)</f>
        <v/>
      </c>
      <c r="E2705" t="str">
        <f>IF('ParticipantLevelData-Worksheet'!E2706="","",'ParticipantLevelData-Worksheet'!E2706)</f>
        <v/>
      </c>
    </row>
    <row r="2706" spans="1:5" x14ac:dyDescent="0.35">
      <c r="A2706" t="str">
        <f>IF('ParticipantLevelData-Worksheet'!B2707="","",'ParticipantLevelData-Worksheet'!B2707)</f>
        <v/>
      </c>
      <c r="B2706" t="str">
        <f>IF('ParticipantLevelData-Worksheet'!C2707="","",'ParticipantLevelData-Worksheet'!C2707)</f>
        <v/>
      </c>
      <c r="C2706" t="str">
        <f>IF('ParticipantLevelData-Worksheet'!D2707="","",'ParticipantLevelData-Worksheet'!D2707)</f>
        <v/>
      </c>
      <c r="D2706" t="str">
        <f>IF('ParticipantLevelData-Worksheet'!F2707="","",'ParticipantLevelData-Worksheet'!F2707)</f>
        <v/>
      </c>
      <c r="E2706" t="str">
        <f>IF('ParticipantLevelData-Worksheet'!E2707="","",'ParticipantLevelData-Worksheet'!E2707)</f>
        <v/>
      </c>
    </row>
    <row r="2707" spans="1:5" x14ac:dyDescent="0.35">
      <c r="A2707" t="str">
        <f>IF('ParticipantLevelData-Worksheet'!B2708="","",'ParticipantLevelData-Worksheet'!B2708)</f>
        <v/>
      </c>
      <c r="B2707" t="str">
        <f>IF('ParticipantLevelData-Worksheet'!C2708="","",'ParticipantLevelData-Worksheet'!C2708)</f>
        <v/>
      </c>
      <c r="C2707" t="str">
        <f>IF('ParticipantLevelData-Worksheet'!D2708="","",'ParticipantLevelData-Worksheet'!D2708)</f>
        <v/>
      </c>
      <c r="D2707" t="str">
        <f>IF('ParticipantLevelData-Worksheet'!F2708="","",'ParticipantLevelData-Worksheet'!F2708)</f>
        <v/>
      </c>
      <c r="E2707" t="str">
        <f>IF('ParticipantLevelData-Worksheet'!E2708="","",'ParticipantLevelData-Worksheet'!E2708)</f>
        <v/>
      </c>
    </row>
    <row r="2708" spans="1:5" x14ac:dyDescent="0.35">
      <c r="A2708" t="str">
        <f>IF('ParticipantLevelData-Worksheet'!B2709="","",'ParticipantLevelData-Worksheet'!B2709)</f>
        <v/>
      </c>
      <c r="B2708" t="str">
        <f>IF('ParticipantLevelData-Worksheet'!C2709="","",'ParticipantLevelData-Worksheet'!C2709)</f>
        <v/>
      </c>
      <c r="C2708" t="str">
        <f>IF('ParticipantLevelData-Worksheet'!D2709="","",'ParticipantLevelData-Worksheet'!D2709)</f>
        <v/>
      </c>
      <c r="D2708" t="str">
        <f>IF('ParticipantLevelData-Worksheet'!F2709="","",'ParticipantLevelData-Worksheet'!F2709)</f>
        <v/>
      </c>
      <c r="E2708" t="str">
        <f>IF('ParticipantLevelData-Worksheet'!E2709="","",'ParticipantLevelData-Worksheet'!E2709)</f>
        <v/>
      </c>
    </row>
    <row r="2709" spans="1:5" x14ac:dyDescent="0.35">
      <c r="A2709" t="str">
        <f>IF('ParticipantLevelData-Worksheet'!B2710="","",'ParticipantLevelData-Worksheet'!B2710)</f>
        <v/>
      </c>
      <c r="B2709" t="str">
        <f>IF('ParticipantLevelData-Worksheet'!C2710="","",'ParticipantLevelData-Worksheet'!C2710)</f>
        <v/>
      </c>
      <c r="C2709" t="str">
        <f>IF('ParticipantLevelData-Worksheet'!D2710="","",'ParticipantLevelData-Worksheet'!D2710)</f>
        <v/>
      </c>
      <c r="D2709" t="str">
        <f>IF('ParticipantLevelData-Worksheet'!F2710="","",'ParticipantLevelData-Worksheet'!F2710)</f>
        <v/>
      </c>
      <c r="E2709" t="str">
        <f>IF('ParticipantLevelData-Worksheet'!E2710="","",'ParticipantLevelData-Worksheet'!E2710)</f>
        <v/>
      </c>
    </row>
    <row r="2710" spans="1:5" x14ac:dyDescent="0.35">
      <c r="A2710" t="str">
        <f>IF('ParticipantLevelData-Worksheet'!B2711="","",'ParticipantLevelData-Worksheet'!B2711)</f>
        <v/>
      </c>
      <c r="B2710" t="str">
        <f>IF('ParticipantLevelData-Worksheet'!C2711="","",'ParticipantLevelData-Worksheet'!C2711)</f>
        <v/>
      </c>
      <c r="C2710" t="str">
        <f>IF('ParticipantLevelData-Worksheet'!D2711="","",'ParticipantLevelData-Worksheet'!D2711)</f>
        <v/>
      </c>
      <c r="D2710" t="str">
        <f>IF('ParticipantLevelData-Worksheet'!F2711="","",'ParticipantLevelData-Worksheet'!F2711)</f>
        <v/>
      </c>
      <c r="E2710" t="str">
        <f>IF('ParticipantLevelData-Worksheet'!E2711="","",'ParticipantLevelData-Worksheet'!E2711)</f>
        <v/>
      </c>
    </row>
    <row r="2711" spans="1:5" x14ac:dyDescent="0.35">
      <c r="A2711" t="str">
        <f>IF('ParticipantLevelData-Worksheet'!B2712="","",'ParticipantLevelData-Worksheet'!B2712)</f>
        <v/>
      </c>
      <c r="B2711" t="str">
        <f>IF('ParticipantLevelData-Worksheet'!C2712="","",'ParticipantLevelData-Worksheet'!C2712)</f>
        <v/>
      </c>
      <c r="C2711" t="str">
        <f>IF('ParticipantLevelData-Worksheet'!D2712="","",'ParticipantLevelData-Worksheet'!D2712)</f>
        <v/>
      </c>
      <c r="D2711" t="str">
        <f>IF('ParticipantLevelData-Worksheet'!F2712="","",'ParticipantLevelData-Worksheet'!F2712)</f>
        <v/>
      </c>
      <c r="E2711" t="str">
        <f>IF('ParticipantLevelData-Worksheet'!E2712="","",'ParticipantLevelData-Worksheet'!E2712)</f>
        <v/>
      </c>
    </row>
    <row r="2712" spans="1:5" x14ac:dyDescent="0.35">
      <c r="A2712" t="str">
        <f>IF('ParticipantLevelData-Worksheet'!B2713="","",'ParticipantLevelData-Worksheet'!B2713)</f>
        <v/>
      </c>
      <c r="B2712" t="str">
        <f>IF('ParticipantLevelData-Worksheet'!C2713="","",'ParticipantLevelData-Worksheet'!C2713)</f>
        <v/>
      </c>
      <c r="C2712" t="str">
        <f>IF('ParticipantLevelData-Worksheet'!D2713="","",'ParticipantLevelData-Worksheet'!D2713)</f>
        <v/>
      </c>
      <c r="D2712" t="str">
        <f>IF('ParticipantLevelData-Worksheet'!F2713="","",'ParticipantLevelData-Worksheet'!F2713)</f>
        <v/>
      </c>
      <c r="E2712" t="str">
        <f>IF('ParticipantLevelData-Worksheet'!E2713="","",'ParticipantLevelData-Worksheet'!E2713)</f>
        <v/>
      </c>
    </row>
    <row r="2713" spans="1:5" x14ac:dyDescent="0.35">
      <c r="A2713" t="str">
        <f>IF('ParticipantLevelData-Worksheet'!B2714="","",'ParticipantLevelData-Worksheet'!B2714)</f>
        <v/>
      </c>
      <c r="B2713" t="str">
        <f>IF('ParticipantLevelData-Worksheet'!C2714="","",'ParticipantLevelData-Worksheet'!C2714)</f>
        <v/>
      </c>
      <c r="C2713" t="str">
        <f>IF('ParticipantLevelData-Worksheet'!D2714="","",'ParticipantLevelData-Worksheet'!D2714)</f>
        <v/>
      </c>
      <c r="D2713" t="str">
        <f>IF('ParticipantLevelData-Worksheet'!F2714="","",'ParticipantLevelData-Worksheet'!F2714)</f>
        <v/>
      </c>
      <c r="E2713" t="str">
        <f>IF('ParticipantLevelData-Worksheet'!E2714="","",'ParticipantLevelData-Worksheet'!E2714)</f>
        <v/>
      </c>
    </row>
    <row r="2714" spans="1:5" x14ac:dyDescent="0.35">
      <c r="A2714" t="str">
        <f>IF('ParticipantLevelData-Worksheet'!B2715="","",'ParticipantLevelData-Worksheet'!B2715)</f>
        <v/>
      </c>
      <c r="B2714" t="str">
        <f>IF('ParticipantLevelData-Worksheet'!C2715="","",'ParticipantLevelData-Worksheet'!C2715)</f>
        <v/>
      </c>
      <c r="C2714" t="str">
        <f>IF('ParticipantLevelData-Worksheet'!D2715="","",'ParticipantLevelData-Worksheet'!D2715)</f>
        <v/>
      </c>
      <c r="D2714" t="str">
        <f>IF('ParticipantLevelData-Worksheet'!F2715="","",'ParticipantLevelData-Worksheet'!F2715)</f>
        <v/>
      </c>
      <c r="E2714" t="str">
        <f>IF('ParticipantLevelData-Worksheet'!E2715="","",'ParticipantLevelData-Worksheet'!E2715)</f>
        <v/>
      </c>
    </row>
    <row r="2715" spans="1:5" x14ac:dyDescent="0.35">
      <c r="A2715" t="str">
        <f>IF('ParticipantLevelData-Worksheet'!B2716="","",'ParticipantLevelData-Worksheet'!B2716)</f>
        <v/>
      </c>
      <c r="B2715" t="str">
        <f>IF('ParticipantLevelData-Worksheet'!C2716="","",'ParticipantLevelData-Worksheet'!C2716)</f>
        <v/>
      </c>
      <c r="C2715" t="str">
        <f>IF('ParticipantLevelData-Worksheet'!D2716="","",'ParticipantLevelData-Worksheet'!D2716)</f>
        <v/>
      </c>
      <c r="D2715" t="str">
        <f>IF('ParticipantLevelData-Worksheet'!F2716="","",'ParticipantLevelData-Worksheet'!F2716)</f>
        <v/>
      </c>
      <c r="E2715" t="str">
        <f>IF('ParticipantLevelData-Worksheet'!E2716="","",'ParticipantLevelData-Worksheet'!E2716)</f>
        <v/>
      </c>
    </row>
    <row r="2716" spans="1:5" x14ac:dyDescent="0.35">
      <c r="A2716" t="str">
        <f>IF('ParticipantLevelData-Worksheet'!B2717="","",'ParticipantLevelData-Worksheet'!B2717)</f>
        <v/>
      </c>
      <c r="B2716" t="str">
        <f>IF('ParticipantLevelData-Worksheet'!C2717="","",'ParticipantLevelData-Worksheet'!C2717)</f>
        <v/>
      </c>
      <c r="C2716" t="str">
        <f>IF('ParticipantLevelData-Worksheet'!D2717="","",'ParticipantLevelData-Worksheet'!D2717)</f>
        <v/>
      </c>
      <c r="D2716" t="str">
        <f>IF('ParticipantLevelData-Worksheet'!F2717="","",'ParticipantLevelData-Worksheet'!F2717)</f>
        <v/>
      </c>
      <c r="E2716" t="str">
        <f>IF('ParticipantLevelData-Worksheet'!E2717="","",'ParticipantLevelData-Worksheet'!E2717)</f>
        <v/>
      </c>
    </row>
    <row r="2717" spans="1:5" x14ac:dyDescent="0.35">
      <c r="A2717" t="str">
        <f>IF('ParticipantLevelData-Worksheet'!B2718="","",'ParticipantLevelData-Worksheet'!B2718)</f>
        <v/>
      </c>
      <c r="B2717" t="str">
        <f>IF('ParticipantLevelData-Worksheet'!C2718="","",'ParticipantLevelData-Worksheet'!C2718)</f>
        <v/>
      </c>
      <c r="C2717" t="str">
        <f>IF('ParticipantLevelData-Worksheet'!D2718="","",'ParticipantLevelData-Worksheet'!D2718)</f>
        <v/>
      </c>
      <c r="D2717" t="str">
        <f>IF('ParticipantLevelData-Worksheet'!F2718="","",'ParticipantLevelData-Worksheet'!F2718)</f>
        <v/>
      </c>
      <c r="E2717" t="str">
        <f>IF('ParticipantLevelData-Worksheet'!E2718="","",'ParticipantLevelData-Worksheet'!E2718)</f>
        <v/>
      </c>
    </row>
    <row r="2718" spans="1:5" x14ac:dyDescent="0.35">
      <c r="A2718" t="str">
        <f>IF('ParticipantLevelData-Worksheet'!B2719="","",'ParticipantLevelData-Worksheet'!B2719)</f>
        <v/>
      </c>
      <c r="B2718" t="str">
        <f>IF('ParticipantLevelData-Worksheet'!C2719="","",'ParticipantLevelData-Worksheet'!C2719)</f>
        <v/>
      </c>
      <c r="C2718" t="str">
        <f>IF('ParticipantLevelData-Worksheet'!D2719="","",'ParticipantLevelData-Worksheet'!D2719)</f>
        <v/>
      </c>
      <c r="D2718" t="str">
        <f>IF('ParticipantLevelData-Worksheet'!F2719="","",'ParticipantLevelData-Worksheet'!F2719)</f>
        <v/>
      </c>
      <c r="E2718" t="str">
        <f>IF('ParticipantLevelData-Worksheet'!E2719="","",'ParticipantLevelData-Worksheet'!E2719)</f>
        <v/>
      </c>
    </row>
    <row r="2719" spans="1:5" x14ac:dyDescent="0.35">
      <c r="A2719" t="str">
        <f>IF('ParticipantLevelData-Worksheet'!B2720="","",'ParticipantLevelData-Worksheet'!B2720)</f>
        <v/>
      </c>
      <c r="B2719" t="str">
        <f>IF('ParticipantLevelData-Worksheet'!C2720="","",'ParticipantLevelData-Worksheet'!C2720)</f>
        <v/>
      </c>
      <c r="C2719" t="str">
        <f>IF('ParticipantLevelData-Worksheet'!D2720="","",'ParticipantLevelData-Worksheet'!D2720)</f>
        <v/>
      </c>
      <c r="D2719" t="str">
        <f>IF('ParticipantLevelData-Worksheet'!F2720="","",'ParticipantLevelData-Worksheet'!F2720)</f>
        <v/>
      </c>
      <c r="E2719" t="str">
        <f>IF('ParticipantLevelData-Worksheet'!E2720="","",'ParticipantLevelData-Worksheet'!E2720)</f>
        <v/>
      </c>
    </row>
    <row r="2720" spans="1:5" x14ac:dyDescent="0.35">
      <c r="A2720" t="str">
        <f>IF('ParticipantLevelData-Worksheet'!B2721="","",'ParticipantLevelData-Worksheet'!B2721)</f>
        <v/>
      </c>
      <c r="B2720" t="str">
        <f>IF('ParticipantLevelData-Worksheet'!C2721="","",'ParticipantLevelData-Worksheet'!C2721)</f>
        <v/>
      </c>
      <c r="C2720" t="str">
        <f>IF('ParticipantLevelData-Worksheet'!D2721="","",'ParticipantLevelData-Worksheet'!D2721)</f>
        <v/>
      </c>
      <c r="D2720" t="str">
        <f>IF('ParticipantLevelData-Worksheet'!F2721="","",'ParticipantLevelData-Worksheet'!F2721)</f>
        <v/>
      </c>
      <c r="E2720" t="str">
        <f>IF('ParticipantLevelData-Worksheet'!E2721="","",'ParticipantLevelData-Worksheet'!E2721)</f>
        <v/>
      </c>
    </row>
    <row r="2721" spans="1:5" x14ac:dyDescent="0.35">
      <c r="A2721" t="str">
        <f>IF('ParticipantLevelData-Worksheet'!B2722="","",'ParticipantLevelData-Worksheet'!B2722)</f>
        <v/>
      </c>
      <c r="B2721" t="str">
        <f>IF('ParticipantLevelData-Worksheet'!C2722="","",'ParticipantLevelData-Worksheet'!C2722)</f>
        <v/>
      </c>
      <c r="C2721" t="str">
        <f>IF('ParticipantLevelData-Worksheet'!D2722="","",'ParticipantLevelData-Worksheet'!D2722)</f>
        <v/>
      </c>
      <c r="D2721" t="str">
        <f>IF('ParticipantLevelData-Worksheet'!F2722="","",'ParticipantLevelData-Worksheet'!F2722)</f>
        <v/>
      </c>
      <c r="E2721" t="str">
        <f>IF('ParticipantLevelData-Worksheet'!E2722="","",'ParticipantLevelData-Worksheet'!E2722)</f>
        <v/>
      </c>
    </row>
    <row r="2722" spans="1:5" x14ac:dyDescent="0.35">
      <c r="A2722" t="str">
        <f>IF('ParticipantLevelData-Worksheet'!B2723="","",'ParticipantLevelData-Worksheet'!B2723)</f>
        <v/>
      </c>
      <c r="B2722" t="str">
        <f>IF('ParticipantLevelData-Worksheet'!C2723="","",'ParticipantLevelData-Worksheet'!C2723)</f>
        <v/>
      </c>
      <c r="C2722" t="str">
        <f>IF('ParticipantLevelData-Worksheet'!D2723="","",'ParticipantLevelData-Worksheet'!D2723)</f>
        <v/>
      </c>
      <c r="D2722" t="str">
        <f>IF('ParticipantLevelData-Worksheet'!F2723="","",'ParticipantLevelData-Worksheet'!F2723)</f>
        <v/>
      </c>
      <c r="E2722" t="str">
        <f>IF('ParticipantLevelData-Worksheet'!E2723="","",'ParticipantLevelData-Worksheet'!E2723)</f>
        <v/>
      </c>
    </row>
    <row r="2723" spans="1:5" x14ac:dyDescent="0.35">
      <c r="A2723" t="str">
        <f>IF('ParticipantLevelData-Worksheet'!B2724="","",'ParticipantLevelData-Worksheet'!B2724)</f>
        <v/>
      </c>
      <c r="B2723" t="str">
        <f>IF('ParticipantLevelData-Worksheet'!C2724="","",'ParticipantLevelData-Worksheet'!C2724)</f>
        <v/>
      </c>
      <c r="C2723" t="str">
        <f>IF('ParticipantLevelData-Worksheet'!D2724="","",'ParticipantLevelData-Worksheet'!D2724)</f>
        <v/>
      </c>
      <c r="D2723" t="str">
        <f>IF('ParticipantLevelData-Worksheet'!F2724="","",'ParticipantLevelData-Worksheet'!F2724)</f>
        <v/>
      </c>
      <c r="E2723" t="str">
        <f>IF('ParticipantLevelData-Worksheet'!E2724="","",'ParticipantLevelData-Worksheet'!E2724)</f>
        <v/>
      </c>
    </row>
    <row r="2724" spans="1:5" x14ac:dyDescent="0.35">
      <c r="A2724" t="str">
        <f>IF('ParticipantLevelData-Worksheet'!B2725="","",'ParticipantLevelData-Worksheet'!B2725)</f>
        <v/>
      </c>
      <c r="B2724" t="str">
        <f>IF('ParticipantLevelData-Worksheet'!C2725="","",'ParticipantLevelData-Worksheet'!C2725)</f>
        <v/>
      </c>
      <c r="C2724" t="str">
        <f>IF('ParticipantLevelData-Worksheet'!D2725="","",'ParticipantLevelData-Worksheet'!D2725)</f>
        <v/>
      </c>
      <c r="D2724" t="str">
        <f>IF('ParticipantLevelData-Worksheet'!F2725="","",'ParticipantLevelData-Worksheet'!F2725)</f>
        <v/>
      </c>
      <c r="E2724" t="str">
        <f>IF('ParticipantLevelData-Worksheet'!E2725="","",'ParticipantLevelData-Worksheet'!E2725)</f>
        <v/>
      </c>
    </row>
    <row r="2725" spans="1:5" x14ac:dyDescent="0.35">
      <c r="A2725" t="str">
        <f>IF('ParticipantLevelData-Worksheet'!B2726="","",'ParticipantLevelData-Worksheet'!B2726)</f>
        <v/>
      </c>
      <c r="B2725" t="str">
        <f>IF('ParticipantLevelData-Worksheet'!C2726="","",'ParticipantLevelData-Worksheet'!C2726)</f>
        <v/>
      </c>
      <c r="C2725" t="str">
        <f>IF('ParticipantLevelData-Worksheet'!D2726="","",'ParticipantLevelData-Worksheet'!D2726)</f>
        <v/>
      </c>
      <c r="D2725" t="str">
        <f>IF('ParticipantLevelData-Worksheet'!F2726="","",'ParticipantLevelData-Worksheet'!F2726)</f>
        <v/>
      </c>
      <c r="E2725" t="str">
        <f>IF('ParticipantLevelData-Worksheet'!E2726="","",'ParticipantLevelData-Worksheet'!E2726)</f>
        <v/>
      </c>
    </row>
    <row r="2726" spans="1:5" x14ac:dyDescent="0.35">
      <c r="A2726" t="str">
        <f>IF('ParticipantLevelData-Worksheet'!B2727="","",'ParticipantLevelData-Worksheet'!B2727)</f>
        <v/>
      </c>
      <c r="B2726" t="str">
        <f>IF('ParticipantLevelData-Worksheet'!C2727="","",'ParticipantLevelData-Worksheet'!C2727)</f>
        <v/>
      </c>
      <c r="C2726" t="str">
        <f>IF('ParticipantLevelData-Worksheet'!D2727="","",'ParticipantLevelData-Worksheet'!D2727)</f>
        <v/>
      </c>
      <c r="D2726" t="str">
        <f>IF('ParticipantLevelData-Worksheet'!F2727="","",'ParticipantLevelData-Worksheet'!F2727)</f>
        <v/>
      </c>
      <c r="E2726" t="str">
        <f>IF('ParticipantLevelData-Worksheet'!E2727="","",'ParticipantLevelData-Worksheet'!E2727)</f>
        <v/>
      </c>
    </row>
    <row r="2727" spans="1:5" x14ac:dyDescent="0.35">
      <c r="A2727" t="str">
        <f>IF('ParticipantLevelData-Worksheet'!B2728="","",'ParticipantLevelData-Worksheet'!B2728)</f>
        <v/>
      </c>
      <c r="B2727" t="str">
        <f>IF('ParticipantLevelData-Worksheet'!C2728="","",'ParticipantLevelData-Worksheet'!C2728)</f>
        <v/>
      </c>
      <c r="C2727" t="str">
        <f>IF('ParticipantLevelData-Worksheet'!D2728="","",'ParticipantLevelData-Worksheet'!D2728)</f>
        <v/>
      </c>
      <c r="D2727" t="str">
        <f>IF('ParticipantLevelData-Worksheet'!F2728="","",'ParticipantLevelData-Worksheet'!F2728)</f>
        <v/>
      </c>
      <c r="E2727" t="str">
        <f>IF('ParticipantLevelData-Worksheet'!E2728="","",'ParticipantLevelData-Worksheet'!E2728)</f>
        <v/>
      </c>
    </row>
    <row r="2728" spans="1:5" x14ac:dyDescent="0.35">
      <c r="A2728" t="str">
        <f>IF('ParticipantLevelData-Worksheet'!B2729="","",'ParticipantLevelData-Worksheet'!B2729)</f>
        <v/>
      </c>
      <c r="B2728" t="str">
        <f>IF('ParticipantLevelData-Worksheet'!C2729="","",'ParticipantLevelData-Worksheet'!C2729)</f>
        <v/>
      </c>
      <c r="C2728" t="str">
        <f>IF('ParticipantLevelData-Worksheet'!D2729="","",'ParticipantLevelData-Worksheet'!D2729)</f>
        <v/>
      </c>
      <c r="D2728" t="str">
        <f>IF('ParticipantLevelData-Worksheet'!F2729="","",'ParticipantLevelData-Worksheet'!F2729)</f>
        <v/>
      </c>
      <c r="E2728" t="str">
        <f>IF('ParticipantLevelData-Worksheet'!E2729="","",'ParticipantLevelData-Worksheet'!E2729)</f>
        <v/>
      </c>
    </row>
    <row r="2729" spans="1:5" x14ac:dyDescent="0.35">
      <c r="A2729" t="str">
        <f>IF('ParticipantLevelData-Worksheet'!B2730="","",'ParticipantLevelData-Worksheet'!B2730)</f>
        <v/>
      </c>
      <c r="B2729" t="str">
        <f>IF('ParticipantLevelData-Worksheet'!C2730="","",'ParticipantLevelData-Worksheet'!C2730)</f>
        <v/>
      </c>
      <c r="C2729" t="str">
        <f>IF('ParticipantLevelData-Worksheet'!D2730="","",'ParticipantLevelData-Worksheet'!D2730)</f>
        <v/>
      </c>
      <c r="D2729" t="str">
        <f>IF('ParticipantLevelData-Worksheet'!F2730="","",'ParticipantLevelData-Worksheet'!F2730)</f>
        <v/>
      </c>
      <c r="E2729" t="str">
        <f>IF('ParticipantLevelData-Worksheet'!E2730="","",'ParticipantLevelData-Worksheet'!E2730)</f>
        <v/>
      </c>
    </row>
    <row r="2730" spans="1:5" x14ac:dyDescent="0.35">
      <c r="A2730" t="str">
        <f>IF('ParticipantLevelData-Worksheet'!B2731="","",'ParticipantLevelData-Worksheet'!B2731)</f>
        <v/>
      </c>
      <c r="B2730" t="str">
        <f>IF('ParticipantLevelData-Worksheet'!C2731="","",'ParticipantLevelData-Worksheet'!C2731)</f>
        <v/>
      </c>
      <c r="C2730" t="str">
        <f>IF('ParticipantLevelData-Worksheet'!D2731="","",'ParticipantLevelData-Worksheet'!D2731)</f>
        <v/>
      </c>
      <c r="D2730" t="str">
        <f>IF('ParticipantLevelData-Worksheet'!F2731="","",'ParticipantLevelData-Worksheet'!F2731)</f>
        <v/>
      </c>
      <c r="E2730" t="str">
        <f>IF('ParticipantLevelData-Worksheet'!E2731="","",'ParticipantLevelData-Worksheet'!E2731)</f>
        <v/>
      </c>
    </row>
    <row r="2731" spans="1:5" x14ac:dyDescent="0.35">
      <c r="A2731" t="str">
        <f>IF('ParticipantLevelData-Worksheet'!B2732="","",'ParticipantLevelData-Worksheet'!B2732)</f>
        <v/>
      </c>
      <c r="B2731" t="str">
        <f>IF('ParticipantLevelData-Worksheet'!C2732="","",'ParticipantLevelData-Worksheet'!C2732)</f>
        <v/>
      </c>
      <c r="C2731" t="str">
        <f>IF('ParticipantLevelData-Worksheet'!D2732="","",'ParticipantLevelData-Worksheet'!D2732)</f>
        <v/>
      </c>
      <c r="D2731" t="str">
        <f>IF('ParticipantLevelData-Worksheet'!F2732="","",'ParticipantLevelData-Worksheet'!F2732)</f>
        <v/>
      </c>
      <c r="E2731" t="str">
        <f>IF('ParticipantLevelData-Worksheet'!E2732="","",'ParticipantLevelData-Worksheet'!E2732)</f>
        <v/>
      </c>
    </row>
    <row r="2732" spans="1:5" x14ac:dyDescent="0.35">
      <c r="A2732" t="str">
        <f>IF('ParticipantLevelData-Worksheet'!B2733="","",'ParticipantLevelData-Worksheet'!B2733)</f>
        <v/>
      </c>
      <c r="B2732" t="str">
        <f>IF('ParticipantLevelData-Worksheet'!C2733="","",'ParticipantLevelData-Worksheet'!C2733)</f>
        <v/>
      </c>
      <c r="C2732" t="str">
        <f>IF('ParticipantLevelData-Worksheet'!D2733="","",'ParticipantLevelData-Worksheet'!D2733)</f>
        <v/>
      </c>
      <c r="D2732" t="str">
        <f>IF('ParticipantLevelData-Worksheet'!F2733="","",'ParticipantLevelData-Worksheet'!F2733)</f>
        <v/>
      </c>
      <c r="E2732" t="str">
        <f>IF('ParticipantLevelData-Worksheet'!E2733="","",'ParticipantLevelData-Worksheet'!E2733)</f>
        <v/>
      </c>
    </row>
    <row r="2733" spans="1:5" x14ac:dyDescent="0.35">
      <c r="A2733" t="str">
        <f>IF('ParticipantLevelData-Worksheet'!B2734="","",'ParticipantLevelData-Worksheet'!B2734)</f>
        <v/>
      </c>
      <c r="B2733" t="str">
        <f>IF('ParticipantLevelData-Worksheet'!C2734="","",'ParticipantLevelData-Worksheet'!C2734)</f>
        <v/>
      </c>
      <c r="C2733" t="str">
        <f>IF('ParticipantLevelData-Worksheet'!D2734="","",'ParticipantLevelData-Worksheet'!D2734)</f>
        <v/>
      </c>
      <c r="D2733" t="str">
        <f>IF('ParticipantLevelData-Worksheet'!F2734="","",'ParticipantLevelData-Worksheet'!F2734)</f>
        <v/>
      </c>
      <c r="E2733" t="str">
        <f>IF('ParticipantLevelData-Worksheet'!E2734="","",'ParticipantLevelData-Worksheet'!E2734)</f>
        <v/>
      </c>
    </row>
    <row r="2734" spans="1:5" x14ac:dyDescent="0.35">
      <c r="A2734" t="str">
        <f>IF('ParticipantLevelData-Worksheet'!B2735="","",'ParticipantLevelData-Worksheet'!B2735)</f>
        <v/>
      </c>
      <c r="B2734" t="str">
        <f>IF('ParticipantLevelData-Worksheet'!C2735="","",'ParticipantLevelData-Worksheet'!C2735)</f>
        <v/>
      </c>
      <c r="C2734" t="str">
        <f>IF('ParticipantLevelData-Worksheet'!D2735="","",'ParticipantLevelData-Worksheet'!D2735)</f>
        <v/>
      </c>
      <c r="D2734" t="str">
        <f>IF('ParticipantLevelData-Worksheet'!F2735="","",'ParticipantLevelData-Worksheet'!F2735)</f>
        <v/>
      </c>
      <c r="E2734" t="str">
        <f>IF('ParticipantLevelData-Worksheet'!E2735="","",'ParticipantLevelData-Worksheet'!E2735)</f>
        <v/>
      </c>
    </row>
    <row r="2735" spans="1:5" x14ac:dyDescent="0.35">
      <c r="A2735" t="str">
        <f>IF('ParticipantLevelData-Worksheet'!B2736="","",'ParticipantLevelData-Worksheet'!B2736)</f>
        <v/>
      </c>
      <c r="B2735" t="str">
        <f>IF('ParticipantLevelData-Worksheet'!C2736="","",'ParticipantLevelData-Worksheet'!C2736)</f>
        <v/>
      </c>
      <c r="C2735" t="str">
        <f>IF('ParticipantLevelData-Worksheet'!D2736="","",'ParticipantLevelData-Worksheet'!D2736)</f>
        <v/>
      </c>
      <c r="D2735" t="str">
        <f>IF('ParticipantLevelData-Worksheet'!F2736="","",'ParticipantLevelData-Worksheet'!F2736)</f>
        <v/>
      </c>
      <c r="E2735" t="str">
        <f>IF('ParticipantLevelData-Worksheet'!E2736="","",'ParticipantLevelData-Worksheet'!E2736)</f>
        <v/>
      </c>
    </row>
    <row r="2736" spans="1:5" x14ac:dyDescent="0.35">
      <c r="A2736" t="str">
        <f>IF('ParticipantLevelData-Worksheet'!B2737="","",'ParticipantLevelData-Worksheet'!B2737)</f>
        <v/>
      </c>
      <c r="B2736" t="str">
        <f>IF('ParticipantLevelData-Worksheet'!C2737="","",'ParticipantLevelData-Worksheet'!C2737)</f>
        <v/>
      </c>
      <c r="C2736" t="str">
        <f>IF('ParticipantLevelData-Worksheet'!D2737="","",'ParticipantLevelData-Worksheet'!D2737)</f>
        <v/>
      </c>
      <c r="D2736" t="str">
        <f>IF('ParticipantLevelData-Worksheet'!F2737="","",'ParticipantLevelData-Worksheet'!F2737)</f>
        <v/>
      </c>
      <c r="E2736" t="str">
        <f>IF('ParticipantLevelData-Worksheet'!E2737="","",'ParticipantLevelData-Worksheet'!E2737)</f>
        <v/>
      </c>
    </row>
    <row r="2737" spans="1:5" x14ac:dyDescent="0.35">
      <c r="A2737" t="str">
        <f>IF('ParticipantLevelData-Worksheet'!B2738="","",'ParticipantLevelData-Worksheet'!B2738)</f>
        <v/>
      </c>
      <c r="B2737" t="str">
        <f>IF('ParticipantLevelData-Worksheet'!C2738="","",'ParticipantLevelData-Worksheet'!C2738)</f>
        <v/>
      </c>
      <c r="C2737" t="str">
        <f>IF('ParticipantLevelData-Worksheet'!D2738="","",'ParticipantLevelData-Worksheet'!D2738)</f>
        <v/>
      </c>
      <c r="D2737" t="str">
        <f>IF('ParticipantLevelData-Worksheet'!F2738="","",'ParticipantLevelData-Worksheet'!F2738)</f>
        <v/>
      </c>
      <c r="E2737" t="str">
        <f>IF('ParticipantLevelData-Worksheet'!E2738="","",'ParticipantLevelData-Worksheet'!E2738)</f>
        <v/>
      </c>
    </row>
    <row r="2738" spans="1:5" x14ac:dyDescent="0.35">
      <c r="A2738" t="str">
        <f>IF('ParticipantLevelData-Worksheet'!B2739="","",'ParticipantLevelData-Worksheet'!B2739)</f>
        <v/>
      </c>
      <c r="B2738" t="str">
        <f>IF('ParticipantLevelData-Worksheet'!C2739="","",'ParticipantLevelData-Worksheet'!C2739)</f>
        <v/>
      </c>
      <c r="C2738" t="str">
        <f>IF('ParticipantLevelData-Worksheet'!D2739="","",'ParticipantLevelData-Worksheet'!D2739)</f>
        <v/>
      </c>
      <c r="D2738" t="str">
        <f>IF('ParticipantLevelData-Worksheet'!F2739="","",'ParticipantLevelData-Worksheet'!F2739)</f>
        <v/>
      </c>
      <c r="E2738" t="str">
        <f>IF('ParticipantLevelData-Worksheet'!E2739="","",'ParticipantLevelData-Worksheet'!E2739)</f>
        <v/>
      </c>
    </row>
    <row r="2739" spans="1:5" x14ac:dyDescent="0.35">
      <c r="A2739" t="str">
        <f>IF('ParticipantLevelData-Worksheet'!B2740="","",'ParticipantLevelData-Worksheet'!B2740)</f>
        <v/>
      </c>
      <c r="B2739" t="str">
        <f>IF('ParticipantLevelData-Worksheet'!C2740="","",'ParticipantLevelData-Worksheet'!C2740)</f>
        <v/>
      </c>
      <c r="C2739" t="str">
        <f>IF('ParticipantLevelData-Worksheet'!D2740="","",'ParticipantLevelData-Worksheet'!D2740)</f>
        <v/>
      </c>
      <c r="D2739" t="str">
        <f>IF('ParticipantLevelData-Worksheet'!F2740="","",'ParticipantLevelData-Worksheet'!F2740)</f>
        <v/>
      </c>
      <c r="E2739" t="str">
        <f>IF('ParticipantLevelData-Worksheet'!E2740="","",'ParticipantLevelData-Worksheet'!E2740)</f>
        <v/>
      </c>
    </row>
    <row r="2740" spans="1:5" x14ac:dyDescent="0.35">
      <c r="A2740" t="str">
        <f>IF('ParticipantLevelData-Worksheet'!B2741="","",'ParticipantLevelData-Worksheet'!B2741)</f>
        <v/>
      </c>
      <c r="B2740" t="str">
        <f>IF('ParticipantLevelData-Worksheet'!C2741="","",'ParticipantLevelData-Worksheet'!C2741)</f>
        <v/>
      </c>
      <c r="C2740" t="str">
        <f>IF('ParticipantLevelData-Worksheet'!D2741="","",'ParticipantLevelData-Worksheet'!D2741)</f>
        <v/>
      </c>
      <c r="D2740" t="str">
        <f>IF('ParticipantLevelData-Worksheet'!F2741="","",'ParticipantLevelData-Worksheet'!F2741)</f>
        <v/>
      </c>
      <c r="E2740" t="str">
        <f>IF('ParticipantLevelData-Worksheet'!E2741="","",'ParticipantLevelData-Worksheet'!E2741)</f>
        <v/>
      </c>
    </row>
    <row r="2741" spans="1:5" x14ac:dyDescent="0.35">
      <c r="A2741" t="str">
        <f>IF('ParticipantLevelData-Worksheet'!B2742="","",'ParticipantLevelData-Worksheet'!B2742)</f>
        <v/>
      </c>
      <c r="B2741" t="str">
        <f>IF('ParticipantLevelData-Worksheet'!C2742="","",'ParticipantLevelData-Worksheet'!C2742)</f>
        <v/>
      </c>
      <c r="C2741" t="str">
        <f>IF('ParticipantLevelData-Worksheet'!D2742="","",'ParticipantLevelData-Worksheet'!D2742)</f>
        <v/>
      </c>
      <c r="D2741" t="str">
        <f>IF('ParticipantLevelData-Worksheet'!F2742="","",'ParticipantLevelData-Worksheet'!F2742)</f>
        <v/>
      </c>
      <c r="E2741" t="str">
        <f>IF('ParticipantLevelData-Worksheet'!E2742="","",'ParticipantLevelData-Worksheet'!E2742)</f>
        <v/>
      </c>
    </row>
    <row r="2742" spans="1:5" x14ac:dyDescent="0.35">
      <c r="A2742" t="str">
        <f>IF('ParticipantLevelData-Worksheet'!B2743="","",'ParticipantLevelData-Worksheet'!B2743)</f>
        <v/>
      </c>
      <c r="B2742" t="str">
        <f>IF('ParticipantLevelData-Worksheet'!C2743="","",'ParticipantLevelData-Worksheet'!C2743)</f>
        <v/>
      </c>
      <c r="C2742" t="str">
        <f>IF('ParticipantLevelData-Worksheet'!D2743="","",'ParticipantLevelData-Worksheet'!D2743)</f>
        <v/>
      </c>
      <c r="D2742" t="str">
        <f>IF('ParticipantLevelData-Worksheet'!F2743="","",'ParticipantLevelData-Worksheet'!F2743)</f>
        <v/>
      </c>
      <c r="E2742" t="str">
        <f>IF('ParticipantLevelData-Worksheet'!E2743="","",'ParticipantLevelData-Worksheet'!E2743)</f>
        <v/>
      </c>
    </row>
    <row r="2743" spans="1:5" x14ac:dyDescent="0.35">
      <c r="A2743" t="str">
        <f>IF('ParticipantLevelData-Worksheet'!B2744="","",'ParticipantLevelData-Worksheet'!B2744)</f>
        <v/>
      </c>
      <c r="B2743" t="str">
        <f>IF('ParticipantLevelData-Worksheet'!C2744="","",'ParticipantLevelData-Worksheet'!C2744)</f>
        <v/>
      </c>
      <c r="C2743" t="str">
        <f>IF('ParticipantLevelData-Worksheet'!D2744="","",'ParticipantLevelData-Worksheet'!D2744)</f>
        <v/>
      </c>
      <c r="D2743" t="str">
        <f>IF('ParticipantLevelData-Worksheet'!F2744="","",'ParticipantLevelData-Worksheet'!F2744)</f>
        <v/>
      </c>
      <c r="E2743" t="str">
        <f>IF('ParticipantLevelData-Worksheet'!E2744="","",'ParticipantLevelData-Worksheet'!E2744)</f>
        <v/>
      </c>
    </row>
    <row r="2744" spans="1:5" x14ac:dyDescent="0.35">
      <c r="A2744" t="str">
        <f>IF('ParticipantLevelData-Worksheet'!B2745="","",'ParticipantLevelData-Worksheet'!B2745)</f>
        <v/>
      </c>
      <c r="B2744" t="str">
        <f>IF('ParticipantLevelData-Worksheet'!C2745="","",'ParticipantLevelData-Worksheet'!C2745)</f>
        <v/>
      </c>
      <c r="C2744" t="str">
        <f>IF('ParticipantLevelData-Worksheet'!D2745="","",'ParticipantLevelData-Worksheet'!D2745)</f>
        <v/>
      </c>
      <c r="D2744" t="str">
        <f>IF('ParticipantLevelData-Worksheet'!F2745="","",'ParticipantLevelData-Worksheet'!F2745)</f>
        <v/>
      </c>
      <c r="E2744" t="str">
        <f>IF('ParticipantLevelData-Worksheet'!E2745="","",'ParticipantLevelData-Worksheet'!E2745)</f>
        <v/>
      </c>
    </row>
    <row r="2745" spans="1:5" x14ac:dyDescent="0.35">
      <c r="A2745" t="str">
        <f>IF('ParticipantLevelData-Worksheet'!B2746="","",'ParticipantLevelData-Worksheet'!B2746)</f>
        <v/>
      </c>
      <c r="B2745" t="str">
        <f>IF('ParticipantLevelData-Worksheet'!C2746="","",'ParticipantLevelData-Worksheet'!C2746)</f>
        <v/>
      </c>
      <c r="C2745" t="str">
        <f>IF('ParticipantLevelData-Worksheet'!D2746="","",'ParticipantLevelData-Worksheet'!D2746)</f>
        <v/>
      </c>
      <c r="D2745" t="str">
        <f>IF('ParticipantLevelData-Worksheet'!F2746="","",'ParticipantLevelData-Worksheet'!F2746)</f>
        <v/>
      </c>
      <c r="E2745" t="str">
        <f>IF('ParticipantLevelData-Worksheet'!E2746="","",'ParticipantLevelData-Worksheet'!E2746)</f>
        <v/>
      </c>
    </row>
    <row r="2746" spans="1:5" x14ac:dyDescent="0.35">
      <c r="A2746" t="str">
        <f>IF('ParticipantLevelData-Worksheet'!B2747="","",'ParticipantLevelData-Worksheet'!B2747)</f>
        <v/>
      </c>
      <c r="B2746" t="str">
        <f>IF('ParticipantLevelData-Worksheet'!C2747="","",'ParticipantLevelData-Worksheet'!C2747)</f>
        <v/>
      </c>
      <c r="C2746" t="str">
        <f>IF('ParticipantLevelData-Worksheet'!D2747="","",'ParticipantLevelData-Worksheet'!D2747)</f>
        <v/>
      </c>
      <c r="D2746" t="str">
        <f>IF('ParticipantLevelData-Worksheet'!F2747="","",'ParticipantLevelData-Worksheet'!F2747)</f>
        <v/>
      </c>
      <c r="E2746" t="str">
        <f>IF('ParticipantLevelData-Worksheet'!E2747="","",'ParticipantLevelData-Worksheet'!E2747)</f>
        <v/>
      </c>
    </row>
    <row r="2747" spans="1:5" x14ac:dyDescent="0.35">
      <c r="A2747" t="str">
        <f>IF('ParticipantLevelData-Worksheet'!B2748="","",'ParticipantLevelData-Worksheet'!B2748)</f>
        <v/>
      </c>
      <c r="B2747" t="str">
        <f>IF('ParticipantLevelData-Worksheet'!C2748="","",'ParticipantLevelData-Worksheet'!C2748)</f>
        <v/>
      </c>
      <c r="C2747" t="str">
        <f>IF('ParticipantLevelData-Worksheet'!D2748="","",'ParticipantLevelData-Worksheet'!D2748)</f>
        <v/>
      </c>
      <c r="D2747" t="str">
        <f>IF('ParticipantLevelData-Worksheet'!F2748="","",'ParticipantLevelData-Worksheet'!F2748)</f>
        <v/>
      </c>
      <c r="E2747" t="str">
        <f>IF('ParticipantLevelData-Worksheet'!E2748="","",'ParticipantLevelData-Worksheet'!E2748)</f>
        <v/>
      </c>
    </row>
    <row r="2748" spans="1:5" x14ac:dyDescent="0.35">
      <c r="A2748" t="str">
        <f>IF('ParticipantLevelData-Worksheet'!B2749="","",'ParticipantLevelData-Worksheet'!B2749)</f>
        <v/>
      </c>
      <c r="B2748" t="str">
        <f>IF('ParticipantLevelData-Worksheet'!C2749="","",'ParticipantLevelData-Worksheet'!C2749)</f>
        <v/>
      </c>
      <c r="C2748" t="str">
        <f>IF('ParticipantLevelData-Worksheet'!D2749="","",'ParticipantLevelData-Worksheet'!D2749)</f>
        <v/>
      </c>
      <c r="D2748" t="str">
        <f>IF('ParticipantLevelData-Worksheet'!F2749="","",'ParticipantLevelData-Worksheet'!F2749)</f>
        <v/>
      </c>
      <c r="E2748" t="str">
        <f>IF('ParticipantLevelData-Worksheet'!E2749="","",'ParticipantLevelData-Worksheet'!E2749)</f>
        <v/>
      </c>
    </row>
    <row r="2749" spans="1:5" x14ac:dyDescent="0.35">
      <c r="A2749" t="str">
        <f>IF('ParticipantLevelData-Worksheet'!B2750="","",'ParticipantLevelData-Worksheet'!B2750)</f>
        <v/>
      </c>
      <c r="B2749" t="str">
        <f>IF('ParticipantLevelData-Worksheet'!C2750="","",'ParticipantLevelData-Worksheet'!C2750)</f>
        <v/>
      </c>
      <c r="C2749" t="str">
        <f>IF('ParticipantLevelData-Worksheet'!D2750="","",'ParticipantLevelData-Worksheet'!D2750)</f>
        <v/>
      </c>
      <c r="D2749" t="str">
        <f>IF('ParticipantLevelData-Worksheet'!F2750="","",'ParticipantLevelData-Worksheet'!F2750)</f>
        <v/>
      </c>
      <c r="E2749" t="str">
        <f>IF('ParticipantLevelData-Worksheet'!E2750="","",'ParticipantLevelData-Worksheet'!E2750)</f>
        <v/>
      </c>
    </row>
    <row r="2750" spans="1:5" x14ac:dyDescent="0.35">
      <c r="A2750" t="str">
        <f>IF('ParticipantLevelData-Worksheet'!B2751="","",'ParticipantLevelData-Worksheet'!B2751)</f>
        <v/>
      </c>
      <c r="B2750" t="str">
        <f>IF('ParticipantLevelData-Worksheet'!C2751="","",'ParticipantLevelData-Worksheet'!C2751)</f>
        <v/>
      </c>
      <c r="C2750" t="str">
        <f>IF('ParticipantLevelData-Worksheet'!D2751="","",'ParticipantLevelData-Worksheet'!D2751)</f>
        <v/>
      </c>
      <c r="D2750" t="str">
        <f>IF('ParticipantLevelData-Worksheet'!F2751="","",'ParticipantLevelData-Worksheet'!F2751)</f>
        <v/>
      </c>
      <c r="E2750" t="str">
        <f>IF('ParticipantLevelData-Worksheet'!E2751="","",'ParticipantLevelData-Worksheet'!E2751)</f>
        <v/>
      </c>
    </row>
    <row r="2751" spans="1:5" x14ac:dyDescent="0.35">
      <c r="A2751" t="str">
        <f>IF('ParticipantLevelData-Worksheet'!B2752="","",'ParticipantLevelData-Worksheet'!B2752)</f>
        <v/>
      </c>
      <c r="B2751" t="str">
        <f>IF('ParticipantLevelData-Worksheet'!C2752="","",'ParticipantLevelData-Worksheet'!C2752)</f>
        <v/>
      </c>
      <c r="C2751" t="str">
        <f>IF('ParticipantLevelData-Worksheet'!D2752="","",'ParticipantLevelData-Worksheet'!D2752)</f>
        <v/>
      </c>
      <c r="D2751" t="str">
        <f>IF('ParticipantLevelData-Worksheet'!F2752="","",'ParticipantLevelData-Worksheet'!F2752)</f>
        <v/>
      </c>
      <c r="E2751" t="str">
        <f>IF('ParticipantLevelData-Worksheet'!E2752="","",'ParticipantLevelData-Worksheet'!E2752)</f>
        <v/>
      </c>
    </row>
    <row r="2752" spans="1:5" x14ac:dyDescent="0.35">
      <c r="A2752" t="str">
        <f>IF('ParticipantLevelData-Worksheet'!B2753="","",'ParticipantLevelData-Worksheet'!B2753)</f>
        <v/>
      </c>
      <c r="B2752" t="str">
        <f>IF('ParticipantLevelData-Worksheet'!C2753="","",'ParticipantLevelData-Worksheet'!C2753)</f>
        <v/>
      </c>
      <c r="C2752" t="str">
        <f>IF('ParticipantLevelData-Worksheet'!D2753="","",'ParticipantLevelData-Worksheet'!D2753)</f>
        <v/>
      </c>
      <c r="D2752" t="str">
        <f>IF('ParticipantLevelData-Worksheet'!F2753="","",'ParticipantLevelData-Worksheet'!F2753)</f>
        <v/>
      </c>
      <c r="E2752" t="str">
        <f>IF('ParticipantLevelData-Worksheet'!E2753="","",'ParticipantLevelData-Worksheet'!E2753)</f>
        <v/>
      </c>
    </row>
    <row r="2753" spans="1:5" x14ac:dyDescent="0.35">
      <c r="A2753" t="str">
        <f>IF('ParticipantLevelData-Worksheet'!B2754="","",'ParticipantLevelData-Worksheet'!B2754)</f>
        <v/>
      </c>
      <c r="B2753" t="str">
        <f>IF('ParticipantLevelData-Worksheet'!C2754="","",'ParticipantLevelData-Worksheet'!C2754)</f>
        <v/>
      </c>
      <c r="C2753" t="str">
        <f>IF('ParticipantLevelData-Worksheet'!D2754="","",'ParticipantLevelData-Worksheet'!D2754)</f>
        <v/>
      </c>
      <c r="D2753" t="str">
        <f>IF('ParticipantLevelData-Worksheet'!F2754="","",'ParticipantLevelData-Worksheet'!F2754)</f>
        <v/>
      </c>
      <c r="E2753" t="str">
        <f>IF('ParticipantLevelData-Worksheet'!E2754="","",'ParticipantLevelData-Worksheet'!E2754)</f>
        <v/>
      </c>
    </row>
    <row r="2754" spans="1:5" x14ac:dyDescent="0.35">
      <c r="A2754" t="str">
        <f>IF('ParticipantLevelData-Worksheet'!B2755="","",'ParticipantLevelData-Worksheet'!B2755)</f>
        <v/>
      </c>
      <c r="B2754" t="str">
        <f>IF('ParticipantLevelData-Worksheet'!C2755="","",'ParticipantLevelData-Worksheet'!C2755)</f>
        <v/>
      </c>
      <c r="C2754" t="str">
        <f>IF('ParticipantLevelData-Worksheet'!D2755="","",'ParticipantLevelData-Worksheet'!D2755)</f>
        <v/>
      </c>
      <c r="D2754" t="str">
        <f>IF('ParticipantLevelData-Worksheet'!F2755="","",'ParticipantLevelData-Worksheet'!F2755)</f>
        <v/>
      </c>
      <c r="E2754" t="str">
        <f>IF('ParticipantLevelData-Worksheet'!E2755="","",'ParticipantLevelData-Worksheet'!E2755)</f>
        <v/>
      </c>
    </row>
    <row r="2755" spans="1:5" x14ac:dyDescent="0.35">
      <c r="A2755" t="str">
        <f>IF('ParticipantLevelData-Worksheet'!B2756="","",'ParticipantLevelData-Worksheet'!B2756)</f>
        <v/>
      </c>
      <c r="B2755" t="str">
        <f>IF('ParticipantLevelData-Worksheet'!C2756="","",'ParticipantLevelData-Worksheet'!C2756)</f>
        <v/>
      </c>
      <c r="C2755" t="str">
        <f>IF('ParticipantLevelData-Worksheet'!D2756="","",'ParticipantLevelData-Worksheet'!D2756)</f>
        <v/>
      </c>
      <c r="D2755" t="str">
        <f>IF('ParticipantLevelData-Worksheet'!F2756="","",'ParticipantLevelData-Worksheet'!F2756)</f>
        <v/>
      </c>
      <c r="E2755" t="str">
        <f>IF('ParticipantLevelData-Worksheet'!E2756="","",'ParticipantLevelData-Worksheet'!E2756)</f>
        <v/>
      </c>
    </row>
    <row r="2756" spans="1:5" x14ac:dyDescent="0.35">
      <c r="A2756" t="str">
        <f>IF('ParticipantLevelData-Worksheet'!B2757="","",'ParticipantLevelData-Worksheet'!B2757)</f>
        <v/>
      </c>
      <c r="B2756" t="str">
        <f>IF('ParticipantLevelData-Worksheet'!C2757="","",'ParticipantLevelData-Worksheet'!C2757)</f>
        <v/>
      </c>
      <c r="C2756" t="str">
        <f>IF('ParticipantLevelData-Worksheet'!D2757="","",'ParticipantLevelData-Worksheet'!D2757)</f>
        <v/>
      </c>
      <c r="D2756" t="str">
        <f>IF('ParticipantLevelData-Worksheet'!F2757="","",'ParticipantLevelData-Worksheet'!F2757)</f>
        <v/>
      </c>
      <c r="E2756" t="str">
        <f>IF('ParticipantLevelData-Worksheet'!E2757="","",'ParticipantLevelData-Worksheet'!E2757)</f>
        <v/>
      </c>
    </row>
    <row r="2757" spans="1:5" x14ac:dyDescent="0.35">
      <c r="A2757" t="str">
        <f>IF('ParticipantLevelData-Worksheet'!B2758="","",'ParticipantLevelData-Worksheet'!B2758)</f>
        <v/>
      </c>
      <c r="B2757" t="str">
        <f>IF('ParticipantLevelData-Worksheet'!C2758="","",'ParticipantLevelData-Worksheet'!C2758)</f>
        <v/>
      </c>
      <c r="C2757" t="str">
        <f>IF('ParticipantLevelData-Worksheet'!D2758="","",'ParticipantLevelData-Worksheet'!D2758)</f>
        <v/>
      </c>
      <c r="D2757" t="str">
        <f>IF('ParticipantLevelData-Worksheet'!F2758="","",'ParticipantLevelData-Worksheet'!F2758)</f>
        <v/>
      </c>
      <c r="E2757" t="str">
        <f>IF('ParticipantLevelData-Worksheet'!E2758="","",'ParticipantLevelData-Worksheet'!E2758)</f>
        <v/>
      </c>
    </row>
    <row r="2758" spans="1:5" x14ac:dyDescent="0.35">
      <c r="A2758" t="str">
        <f>IF('ParticipantLevelData-Worksheet'!B2759="","",'ParticipantLevelData-Worksheet'!B2759)</f>
        <v/>
      </c>
      <c r="B2758" t="str">
        <f>IF('ParticipantLevelData-Worksheet'!C2759="","",'ParticipantLevelData-Worksheet'!C2759)</f>
        <v/>
      </c>
      <c r="C2758" t="str">
        <f>IF('ParticipantLevelData-Worksheet'!D2759="","",'ParticipantLevelData-Worksheet'!D2759)</f>
        <v/>
      </c>
      <c r="D2758" t="str">
        <f>IF('ParticipantLevelData-Worksheet'!F2759="","",'ParticipantLevelData-Worksheet'!F2759)</f>
        <v/>
      </c>
      <c r="E2758" t="str">
        <f>IF('ParticipantLevelData-Worksheet'!E2759="","",'ParticipantLevelData-Worksheet'!E2759)</f>
        <v/>
      </c>
    </row>
    <row r="2759" spans="1:5" x14ac:dyDescent="0.35">
      <c r="A2759" t="str">
        <f>IF('ParticipantLevelData-Worksheet'!B2760="","",'ParticipantLevelData-Worksheet'!B2760)</f>
        <v/>
      </c>
      <c r="B2759" t="str">
        <f>IF('ParticipantLevelData-Worksheet'!C2760="","",'ParticipantLevelData-Worksheet'!C2760)</f>
        <v/>
      </c>
      <c r="C2759" t="str">
        <f>IF('ParticipantLevelData-Worksheet'!D2760="","",'ParticipantLevelData-Worksheet'!D2760)</f>
        <v/>
      </c>
      <c r="D2759" t="str">
        <f>IF('ParticipantLevelData-Worksheet'!F2760="","",'ParticipantLevelData-Worksheet'!F2760)</f>
        <v/>
      </c>
      <c r="E2759" t="str">
        <f>IF('ParticipantLevelData-Worksheet'!E2760="","",'ParticipantLevelData-Worksheet'!E2760)</f>
        <v/>
      </c>
    </row>
    <row r="2760" spans="1:5" x14ac:dyDescent="0.35">
      <c r="A2760" t="str">
        <f>IF('ParticipantLevelData-Worksheet'!B2761="","",'ParticipantLevelData-Worksheet'!B2761)</f>
        <v/>
      </c>
      <c r="B2760" t="str">
        <f>IF('ParticipantLevelData-Worksheet'!C2761="","",'ParticipantLevelData-Worksheet'!C2761)</f>
        <v/>
      </c>
      <c r="C2760" t="str">
        <f>IF('ParticipantLevelData-Worksheet'!D2761="","",'ParticipantLevelData-Worksheet'!D2761)</f>
        <v/>
      </c>
      <c r="D2760" t="str">
        <f>IF('ParticipantLevelData-Worksheet'!F2761="","",'ParticipantLevelData-Worksheet'!F2761)</f>
        <v/>
      </c>
      <c r="E2760" t="str">
        <f>IF('ParticipantLevelData-Worksheet'!E2761="","",'ParticipantLevelData-Worksheet'!E2761)</f>
        <v/>
      </c>
    </row>
    <row r="2761" spans="1:5" x14ac:dyDescent="0.35">
      <c r="A2761" t="str">
        <f>IF('ParticipantLevelData-Worksheet'!B2762="","",'ParticipantLevelData-Worksheet'!B2762)</f>
        <v/>
      </c>
      <c r="B2761" t="str">
        <f>IF('ParticipantLevelData-Worksheet'!C2762="","",'ParticipantLevelData-Worksheet'!C2762)</f>
        <v/>
      </c>
      <c r="C2761" t="str">
        <f>IF('ParticipantLevelData-Worksheet'!D2762="","",'ParticipantLevelData-Worksheet'!D2762)</f>
        <v/>
      </c>
      <c r="D2761" t="str">
        <f>IF('ParticipantLevelData-Worksheet'!F2762="","",'ParticipantLevelData-Worksheet'!F2762)</f>
        <v/>
      </c>
      <c r="E2761" t="str">
        <f>IF('ParticipantLevelData-Worksheet'!E2762="","",'ParticipantLevelData-Worksheet'!E2762)</f>
        <v/>
      </c>
    </row>
    <row r="2762" spans="1:5" x14ac:dyDescent="0.35">
      <c r="A2762" t="str">
        <f>IF('ParticipantLevelData-Worksheet'!B2763="","",'ParticipantLevelData-Worksheet'!B2763)</f>
        <v/>
      </c>
      <c r="B2762" t="str">
        <f>IF('ParticipantLevelData-Worksheet'!C2763="","",'ParticipantLevelData-Worksheet'!C2763)</f>
        <v/>
      </c>
      <c r="C2762" t="str">
        <f>IF('ParticipantLevelData-Worksheet'!D2763="","",'ParticipantLevelData-Worksheet'!D2763)</f>
        <v/>
      </c>
      <c r="D2762" t="str">
        <f>IF('ParticipantLevelData-Worksheet'!F2763="","",'ParticipantLevelData-Worksheet'!F2763)</f>
        <v/>
      </c>
      <c r="E2762" t="str">
        <f>IF('ParticipantLevelData-Worksheet'!E2763="","",'ParticipantLevelData-Worksheet'!E2763)</f>
        <v/>
      </c>
    </row>
    <row r="2763" spans="1:5" x14ac:dyDescent="0.35">
      <c r="A2763" t="str">
        <f>IF('ParticipantLevelData-Worksheet'!B2764="","",'ParticipantLevelData-Worksheet'!B2764)</f>
        <v/>
      </c>
      <c r="B2763" t="str">
        <f>IF('ParticipantLevelData-Worksheet'!C2764="","",'ParticipantLevelData-Worksheet'!C2764)</f>
        <v/>
      </c>
      <c r="C2763" t="str">
        <f>IF('ParticipantLevelData-Worksheet'!D2764="","",'ParticipantLevelData-Worksheet'!D2764)</f>
        <v/>
      </c>
      <c r="D2763" t="str">
        <f>IF('ParticipantLevelData-Worksheet'!F2764="","",'ParticipantLevelData-Worksheet'!F2764)</f>
        <v/>
      </c>
      <c r="E2763" t="str">
        <f>IF('ParticipantLevelData-Worksheet'!E2764="","",'ParticipantLevelData-Worksheet'!E2764)</f>
        <v/>
      </c>
    </row>
    <row r="2764" spans="1:5" x14ac:dyDescent="0.35">
      <c r="A2764" t="str">
        <f>IF('ParticipantLevelData-Worksheet'!B2765="","",'ParticipantLevelData-Worksheet'!B2765)</f>
        <v/>
      </c>
      <c r="B2764" t="str">
        <f>IF('ParticipantLevelData-Worksheet'!C2765="","",'ParticipantLevelData-Worksheet'!C2765)</f>
        <v/>
      </c>
      <c r="C2764" t="str">
        <f>IF('ParticipantLevelData-Worksheet'!D2765="","",'ParticipantLevelData-Worksheet'!D2765)</f>
        <v/>
      </c>
      <c r="D2764" t="str">
        <f>IF('ParticipantLevelData-Worksheet'!F2765="","",'ParticipantLevelData-Worksheet'!F2765)</f>
        <v/>
      </c>
      <c r="E2764" t="str">
        <f>IF('ParticipantLevelData-Worksheet'!E2765="","",'ParticipantLevelData-Worksheet'!E2765)</f>
        <v/>
      </c>
    </row>
    <row r="2765" spans="1:5" x14ac:dyDescent="0.35">
      <c r="A2765" t="str">
        <f>IF('ParticipantLevelData-Worksheet'!B2766="","",'ParticipantLevelData-Worksheet'!B2766)</f>
        <v/>
      </c>
      <c r="B2765" t="str">
        <f>IF('ParticipantLevelData-Worksheet'!C2766="","",'ParticipantLevelData-Worksheet'!C2766)</f>
        <v/>
      </c>
      <c r="C2765" t="str">
        <f>IF('ParticipantLevelData-Worksheet'!D2766="","",'ParticipantLevelData-Worksheet'!D2766)</f>
        <v/>
      </c>
      <c r="D2765" t="str">
        <f>IF('ParticipantLevelData-Worksheet'!F2766="","",'ParticipantLevelData-Worksheet'!F2766)</f>
        <v/>
      </c>
      <c r="E2765" t="str">
        <f>IF('ParticipantLevelData-Worksheet'!E2766="","",'ParticipantLevelData-Worksheet'!E2766)</f>
        <v/>
      </c>
    </row>
    <row r="2766" spans="1:5" x14ac:dyDescent="0.35">
      <c r="A2766" t="str">
        <f>IF('ParticipantLevelData-Worksheet'!B2767="","",'ParticipantLevelData-Worksheet'!B2767)</f>
        <v/>
      </c>
      <c r="B2766" t="str">
        <f>IF('ParticipantLevelData-Worksheet'!C2767="","",'ParticipantLevelData-Worksheet'!C2767)</f>
        <v/>
      </c>
      <c r="C2766" t="str">
        <f>IF('ParticipantLevelData-Worksheet'!D2767="","",'ParticipantLevelData-Worksheet'!D2767)</f>
        <v/>
      </c>
      <c r="D2766" t="str">
        <f>IF('ParticipantLevelData-Worksheet'!F2767="","",'ParticipantLevelData-Worksheet'!F2767)</f>
        <v/>
      </c>
      <c r="E2766" t="str">
        <f>IF('ParticipantLevelData-Worksheet'!E2767="","",'ParticipantLevelData-Worksheet'!E2767)</f>
        <v/>
      </c>
    </row>
    <row r="2767" spans="1:5" x14ac:dyDescent="0.35">
      <c r="A2767" t="str">
        <f>IF('ParticipantLevelData-Worksheet'!B2768="","",'ParticipantLevelData-Worksheet'!B2768)</f>
        <v/>
      </c>
      <c r="B2767" t="str">
        <f>IF('ParticipantLevelData-Worksheet'!C2768="","",'ParticipantLevelData-Worksheet'!C2768)</f>
        <v/>
      </c>
      <c r="C2767" t="str">
        <f>IF('ParticipantLevelData-Worksheet'!D2768="","",'ParticipantLevelData-Worksheet'!D2768)</f>
        <v/>
      </c>
      <c r="D2767" t="str">
        <f>IF('ParticipantLevelData-Worksheet'!F2768="","",'ParticipantLevelData-Worksheet'!F2768)</f>
        <v/>
      </c>
      <c r="E2767" t="str">
        <f>IF('ParticipantLevelData-Worksheet'!E2768="","",'ParticipantLevelData-Worksheet'!E2768)</f>
        <v/>
      </c>
    </row>
    <row r="2768" spans="1:5" x14ac:dyDescent="0.35">
      <c r="A2768" t="str">
        <f>IF('ParticipantLevelData-Worksheet'!B2769="","",'ParticipantLevelData-Worksheet'!B2769)</f>
        <v/>
      </c>
      <c r="B2768" t="str">
        <f>IF('ParticipantLevelData-Worksheet'!C2769="","",'ParticipantLevelData-Worksheet'!C2769)</f>
        <v/>
      </c>
      <c r="C2768" t="str">
        <f>IF('ParticipantLevelData-Worksheet'!D2769="","",'ParticipantLevelData-Worksheet'!D2769)</f>
        <v/>
      </c>
      <c r="D2768" t="str">
        <f>IF('ParticipantLevelData-Worksheet'!F2769="","",'ParticipantLevelData-Worksheet'!F2769)</f>
        <v/>
      </c>
      <c r="E2768" t="str">
        <f>IF('ParticipantLevelData-Worksheet'!E2769="","",'ParticipantLevelData-Worksheet'!E2769)</f>
        <v/>
      </c>
    </row>
    <row r="2769" spans="1:5" x14ac:dyDescent="0.35">
      <c r="A2769" t="str">
        <f>IF('ParticipantLevelData-Worksheet'!B2770="","",'ParticipantLevelData-Worksheet'!B2770)</f>
        <v/>
      </c>
      <c r="B2769" t="str">
        <f>IF('ParticipantLevelData-Worksheet'!C2770="","",'ParticipantLevelData-Worksheet'!C2770)</f>
        <v/>
      </c>
      <c r="C2769" t="str">
        <f>IF('ParticipantLevelData-Worksheet'!D2770="","",'ParticipantLevelData-Worksheet'!D2770)</f>
        <v/>
      </c>
      <c r="D2769" t="str">
        <f>IF('ParticipantLevelData-Worksheet'!F2770="","",'ParticipantLevelData-Worksheet'!F2770)</f>
        <v/>
      </c>
      <c r="E2769" t="str">
        <f>IF('ParticipantLevelData-Worksheet'!E2770="","",'ParticipantLevelData-Worksheet'!E2770)</f>
        <v/>
      </c>
    </row>
    <row r="2770" spans="1:5" x14ac:dyDescent="0.35">
      <c r="A2770" t="str">
        <f>IF('ParticipantLevelData-Worksheet'!B2771="","",'ParticipantLevelData-Worksheet'!B2771)</f>
        <v/>
      </c>
      <c r="B2770" t="str">
        <f>IF('ParticipantLevelData-Worksheet'!C2771="","",'ParticipantLevelData-Worksheet'!C2771)</f>
        <v/>
      </c>
      <c r="C2770" t="str">
        <f>IF('ParticipantLevelData-Worksheet'!D2771="","",'ParticipantLevelData-Worksheet'!D2771)</f>
        <v/>
      </c>
      <c r="D2770" t="str">
        <f>IF('ParticipantLevelData-Worksheet'!F2771="","",'ParticipantLevelData-Worksheet'!F2771)</f>
        <v/>
      </c>
      <c r="E2770" t="str">
        <f>IF('ParticipantLevelData-Worksheet'!E2771="","",'ParticipantLevelData-Worksheet'!E2771)</f>
        <v/>
      </c>
    </row>
    <row r="2771" spans="1:5" x14ac:dyDescent="0.35">
      <c r="A2771" t="str">
        <f>IF('ParticipantLevelData-Worksheet'!B2772="","",'ParticipantLevelData-Worksheet'!B2772)</f>
        <v/>
      </c>
      <c r="B2771" t="str">
        <f>IF('ParticipantLevelData-Worksheet'!C2772="","",'ParticipantLevelData-Worksheet'!C2772)</f>
        <v/>
      </c>
      <c r="C2771" t="str">
        <f>IF('ParticipantLevelData-Worksheet'!D2772="","",'ParticipantLevelData-Worksheet'!D2772)</f>
        <v/>
      </c>
      <c r="D2771" t="str">
        <f>IF('ParticipantLevelData-Worksheet'!F2772="","",'ParticipantLevelData-Worksheet'!F2772)</f>
        <v/>
      </c>
      <c r="E2771" t="str">
        <f>IF('ParticipantLevelData-Worksheet'!E2772="","",'ParticipantLevelData-Worksheet'!E2772)</f>
        <v/>
      </c>
    </row>
    <row r="2772" spans="1:5" x14ac:dyDescent="0.35">
      <c r="A2772" t="str">
        <f>IF('ParticipantLevelData-Worksheet'!B2773="","",'ParticipantLevelData-Worksheet'!B2773)</f>
        <v/>
      </c>
      <c r="B2772" t="str">
        <f>IF('ParticipantLevelData-Worksheet'!C2773="","",'ParticipantLevelData-Worksheet'!C2773)</f>
        <v/>
      </c>
      <c r="C2772" t="str">
        <f>IF('ParticipantLevelData-Worksheet'!D2773="","",'ParticipantLevelData-Worksheet'!D2773)</f>
        <v/>
      </c>
      <c r="D2772" t="str">
        <f>IF('ParticipantLevelData-Worksheet'!F2773="","",'ParticipantLevelData-Worksheet'!F2773)</f>
        <v/>
      </c>
      <c r="E2772" t="str">
        <f>IF('ParticipantLevelData-Worksheet'!E2773="","",'ParticipantLevelData-Worksheet'!E2773)</f>
        <v/>
      </c>
    </row>
    <row r="2773" spans="1:5" x14ac:dyDescent="0.35">
      <c r="A2773" t="str">
        <f>IF('ParticipantLevelData-Worksheet'!B2774="","",'ParticipantLevelData-Worksheet'!B2774)</f>
        <v/>
      </c>
      <c r="B2773" t="str">
        <f>IF('ParticipantLevelData-Worksheet'!C2774="","",'ParticipantLevelData-Worksheet'!C2774)</f>
        <v/>
      </c>
      <c r="C2773" t="str">
        <f>IF('ParticipantLevelData-Worksheet'!D2774="","",'ParticipantLevelData-Worksheet'!D2774)</f>
        <v/>
      </c>
      <c r="D2773" t="str">
        <f>IF('ParticipantLevelData-Worksheet'!F2774="","",'ParticipantLevelData-Worksheet'!F2774)</f>
        <v/>
      </c>
      <c r="E2773" t="str">
        <f>IF('ParticipantLevelData-Worksheet'!E2774="","",'ParticipantLevelData-Worksheet'!E2774)</f>
        <v/>
      </c>
    </row>
    <row r="2774" spans="1:5" x14ac:dyDescent="0.35">
      <c r="A2774" t="str">
        <f>IF('ParticipantLevelData-Worksheet'!B2775="","",'ParticipantLevelData-Worksheet'!B2775)</f>
        <v/>
      </c>
      <c r="B2774" t="str">
        <f>IF('ParticipantLevelData-Worksheet'!C2775="","",'ParticipantLevelData-Worksheet'!C2775)</f>
        <v/>
      </c>
      <c r="C2774" t="str">
        <f>IF('ParticipantLevelData-Worksheet'!D2775="","",'ParticipantLevelData-Worksheet'!D2775)</f>
        <v/>
      </c>
      <c r="D2774" t="str">
        <f>IF('ParticipantLevelData-Worksheet'!F2775="","",'ParticipantLevelData-Worksheet'!F2775)</f>
        <v/>
      </c>
      <c r="E2774" t="str">
        <f>IF('ParticipantLevelData-Worksheet'!E2775="","",'ParticipantLevelData-Worksheet'!E2775)</f>
        <v/>
      </c>
    </row>
    <row r="2775" spans="1:5" x14ac:dyDescent="0.35">
      <c r="A2775" t="str">
        <f>IF('ParticipantLevelData-Worksheet'!B2776="","",'ParticipantLevelData-Worksheet'!B2776)</f>
        <v/>
      </c>
      <c r="B2775" t="str">
        <f>IF('ParticipantLevelData-Worksheet'!C2776="","",'ParticipantLevelData-Worksheet'!C2776)</f>
        <v/>
      </c>
      <c r="C2775" t="str">
        <f>IF('ParticipantLevelData-Worksheet'!D2776="","",'ParticipantLevelData-Worksheet'!D2776)</f>
        <v/>
      </c>
      <c r="D2775" t="str">
        <f>IF('ParticipantLevelData-Worksheet'!F2776="","",'ParticipantLevelData-Worksheet'!F2776)</f>
        <v/>
      </c>
      <c r="E2775" t="str">
        <f>IF('ParticipantLevelData-Worksheet'!E2776="","",'ParticipantLevelData-Worksheet'!E2776)</f>
        <v/>
      </c>
    </row>
    <row r="2776" spans="1:5" x14ac:dyDescent="0.35">
      <c r="A2776" t="str">
        <f>IF('ParticipantLevelData-Worksheet'!B2777="","",'ParticipantLevelData-Worksheet'!B2777)</f>
        <v/>
      </c>
      <c r="B2776" t="str">
        <f>IF('ParticipantLevelData-Worksheet'!C2777="","",'ParticipantLevelData-Worksheet'!C2777)</f>
        <v/>
      </c>
      <c r="C2776" t="str">
        <f>IF('ParticipantLevelData-Worksheet'!D2777="","",'ParticipantLevelData-Worksheet'!D2777)</f>
        <v/>
      </c>
      <c r="D2776" t="str">
        <f>IF('ParticipantLevelData-Worksheet'!F2777="","",'ParticipantLevelData-Worksheet'!F2777)</f>
        <v/>
      </c>
      <c r="E2776" t="str">
        <f>IF('ParticipantLevelData-Worksheet'!E2777="","",'ParticipantLevelData-Worksheet'!E2777)</f>
        <v/>
      </c>
    </row>
    <row r="2777" spans="1:5" x14ac:dyDescent="0.35">
      <c r="A2777" t="str">
        <f>IF('ParticipantLevelData-Worksheet'!B2778="","",'ParticipantLevelData-Worksheet'!B2778)</f>
        <v/>
      </c>
      <c r="B2777" t="str">
        <f>IF('ParticipantLevelData-Worksheet'!C2778="","",'ParticipantLevelData-Worksheet'!C2778)</f>
        <v/>
      </c>
      <c r="C2777" t="str">
        <f>IF('ParticipantLevelData-Worksheet'!D2778="","",'ParticipantLevelData-Worksheet'!D2778)</f>
        <v/>
      </c>
      <c r="D2777" t="str">
        <f>IF('ParticipantLevelData-Worksheet'!F2778="","",'ParticipantLevelData-Worksheet'!F2778)</f>
        <v/>
      </c>
      <c r="E2777" t="str">
        <f>IF('ParticipantLevelData-Worksheet'!E2778="","",'ParticipantLevelData-Worksheet'!E2778)</f>
        <v/>
      </c>
    </row>
    <row r="2778" spans="1:5" x14ac:dyDescent="0.35">
      <c r="A2778" t="str">
        <f>IF('ParticipantLevelData-Worksheet'!B2779="","",'ParticipantLevelData-Worksheet'!B2779)</f>
        <v/>
      </c>
      <c r="B2778" t="str">
        <f>IF('ParticipantLevelData-Worksheet'!C2779="","",'ParticipantLevelData-Worksheet'!C2779)</f>
        <v/>
      </c>
      <c r="C2778" t="str">
        <f>IF('ParticipantLevelData-Worksheet'!D2779="","",'ParticipantLevelData-Worksheet'!D2779)</f>
        <v/>
      </c>
      <c r="D2778" t="str">
        <f>IF('ParticipantLevelData-Worksheet'!F2779="","",'ParticipantLevelData-Worksheet'!F2779)</f>
        <v/>
      </c>
      <c r="E2778" t="str">
        <f>IF('ParticipantLevelData-Worksheet'!E2779="","",'ParticipantLevelData-Worksheet'!E2779)</f>
        <v/>
      </c>
    </row>
    <row r="2779" spans="1:5" x14ac:dyDescent="0.35">
      <c r="A2779" t="str">
        <f>IF('ParticipantLevelData-Worksheet'!B2780="","",'ParticipantLevelData-Worksheet'!B2780)</f>
        <v/>
      </c>
      <c r="B2779" t="str">
        <f>IF('ParticipantLevelData-Worksheet'!C2780="","",'ParticipantLevelData-Worksheet'!C2780)</f>
        <v/>
      </c>
      <c r="C2779" t="str">
        <f>IF('ParticipantLevelData-Worksheet'!D2780="","",'ParticipantLevelData-Worksheet'!D2780)</f>
        <v/>
      </c>
      <c r="D2779" t="str">
        <f>IF('ParticipantLevelData-Worksheet'!F2780="","",'ParticipantLevelData-Worksheet'!F2780)</f>
        <v/>
      </c>
      <c r="E2779" t="str">
        <f>IF('ParticipantLevelData-Worksheet'!E2780="","",'ParticipantLevelData-Worksheet'!E2780)</f>
        <v/>
      </c>
    </row>
    <row r="2780" spans="1:5" x14ac:dyDescent="0.35">
      <c r="A2780" t="str">
        <f>IF('ParticipantLevelData-Worksheet'!B2781="","",'ParticipantLevelData-Worksheet'!B2781)</f>
        <v/>
      </c>
      <c r="B2780" t="str">
        <f>IF('ParticipantLevelData-Worksheet'!C2781="","",'ParticipantLevelData-Worksheet'!C2781)</f>
        <v/>
      </c>
      <c r="C2780" t="str">
        <f>IF('ParticipantLevelData-Worksheet'!D2781="","",'ParticipantLevelData-Worksheet'!D2781)</f>
        <v/>
      </c>
      <c r="D2780" t="str">
        <f>IF('ParticipantLevelData-Worksheet'!F2781="","",'ParticipantLevelData-Worksheet'!F2781)</f>
        <v/>
      </c>
      <c r="E2780" t="str">
        <f>IF('ParticipantLevelData-Worksheet'!E2781="","",'ParticipantLevelData-Worksheet'!E2781)</f>
        <v/>
      </c>
    </row>
    <row r="2781" spans="1:5" x14ac:dyDescent="0.35">
      <c r="A2781" t="str">
        <f>IF('ParticipantLevelData-Worksheet'!B2782="","",'ParticipantLevelData-Worksheet'!B2782)</f>
        <v/>
      </c>
      <c r="B2781" t="str">
        <f>IF('ParticipantLevelData-Worksheet'!C2782="","",'ParticipantLevelData-Worksheet'!C2782)</f>
        <v/>
      </c>
      <c r="C2781" t="str">
        <f>IF('ParticipantLevelData-Worksheet'!D2782="","",'ParticipantLevelData-Worksheet'!D2782)</f>
        <v/>
      </c>
      <c r="D2781" t="str">
        <f>IF('ParticipantLevelData-Worksheet'!F2782="","",'ParticipantLevelData-Worksheet'!F2782)</f>
        <v/>
      </c>
      <c r="E2781" t="str">
        <f>IF('ParticipantLevelData-Worksheet'!E2782="","",'ParticipantLevelData-Worksheet'!E2782)</f>
        <v/>
      </c>
    </row>
    <row r="2782" spans="1:5" x14ac:dyDescent="0.35">
      <c r="A2782" t="str">
        <f>IF('ParticipantLevelData-Worksheet'!B2783="","",'ParticipantLevelData-Worksheet'!B2783)</f>
        <v/>
      </c>
      <c r="B2782" t="str">
        <f>IF('ParticipantLevelData-Worksheet'!C2783="","",'ParticipantLevelData-Worksheet'!C2783)</f>
        <v/>
      </c>
      <c r="C2782" t="str">
        <f>IF('ParticipantLevelData-Worksheet'!D2783="","",'ParticipantLevelData-Worksheet'!D2783)</f>
        <v/>
      </c>
      <c r="D2782" t="str">
        <f>IF('ParticipantLevelData-Worksheet'!F2783="","",'ParticipantLevelData-Worksheet'!F2783)</f>
        <v/>
      </c>
      <c r="E2782" t="str">
        <f>IF('ParticipantLevelData-Worksheet'!E2783="","",'ParticipantLevelData-Worksheet'!E2783)</f>
        <v/>
      </c>
    </row>
    <row r="2783" spans="1:5" x14ac:dyDescent="0.35">
      <c r="A2783" t="str">
        <f>IF('ParticipantLevelData-Worksheet'!B2784="","",'ParticipantLevelData-Worksheet'!B2784)</f>
        <v/>
      </c>
      <c r="B2783" t="str">
        <f>IF('ParticipantLevelData-Worksheet'!C2784="","",'ParticipantLevelData-Worksheet'!C2784)</f>
        <v/>
      </c>
      <c r="C2783" t="str">
        <f>IF('ParticipantLevelData-Worksheet'!D2784="","",'ParticipantLevelData-Worksheet'!D2784)</f>
        <v/>
      </c>
      <c r="D2783" t="str">
        <f>IF('ParticipantLevelData-Worksheet'!F2784="","",'ParticipantLevelData-Worksheet'!F2784)</f>
        <v/>
      </c>
      <c r="E2783" t="str">
        <f>IF('ParticipantLevelData-Worksheet'!E2784="","",'ParticipantLevelData-Worksheet'!E2784)</f>
        <v/>
      </c>
    </row>
    <row r="2784" spans="1:5" x14ac:dyDescent="0.35">
      <c r="A2784" t="str">
        <f>IF('ParticipantLevelData-Worksheet'!B2785="","",'ParticipantLevelData-Worksheet'!B2785)</f>
        <v/>
      </c>
      <c r="B2784" t="str">
        <f>IF('ParticipantLevelData-Worksheet'!C2785="","",'ParticipantLevelData-Worksheet'!C2785)</f>
        <v/>
      </c>
      <c r="C2784" t="str">
        <f>IF('ParticipantLevelData-Worksheet'!D2785="","",'ParticipantLevelData-Worksheet'!D2785)</f>
        <v/>
      </c>
      <c r="D2784" t="str">
        <f>IF('ParticipantLevelData-Worksheet'!F2785="","",'ParticipantLevelData-Worksheet'!F2785)</f>
        <v/>
      </c>
      <c r="E2784" t="str">
        <f>IF('ParticipantLevelData-Worksheet'!E2785="","",'ParticipantLevelData-Worksheet'!E2785)</f>
        <v/>
      </c>
    </row>
    <row r="2785" spans="1:5" x14ac:dyDescent="0.35">
      <c r="A2785" t="str">
        <f>IF('ParticipantLevelData-Worksheet'!B2786="","",'ParticipantLevelData-Worksheet'!B2786)</f>
        <v/>
      </c>
      <c r="B2785" t="str">
        <f>IF('ParticipantLevelData-Worksheet'!C2786="","",'ParticipantLevelData-Worksheet'!C2786)</f>
        <v/>
      </c>
      <c r="C2785" t="str">
        <f>IF('ParticipantLevelData-Worksheet'!D2786="","",'ParticipantLevelData-Worksheet'!D2786)</f>
        <v/>
      </c>
      <c r="D2785" t="str">
        <f>IF('ParticipantLevelData-Worksheet'!F2786="","",'ParticipantLevelData-Worksheet'!F2786)</f>
        <v/>
      </c>
      <c r="E2785" t="str">
        <f>IF('ParticipantLevelData-Worksheet'!E2786="","",'ParticipantLevelData-Worksheet'!E2786)</f>
        <v/>
      </c>
    </row>
    <row r="2786" spans="1:5" x14ac:dyDescent="0.35">
      <c r="A2786" t="str">
        <f>IF('ParticipantLevelData-Worksheet'!B2787="","",'ParticipantLevelData-Worksheet'!B2787)</f>
        <v/>
      </c>
      <c r="B2786" t="str">
        <f>IF('ParticipantLevelData-Worksheet'!C2787="","",'ParticipantLevelData-Worksheet'!C2787)</f>
        <v/>
      </c>
      <c r="C2786" t="str">
        <f>IF('ParticipantLevelData-Worksheet'!D2787="","",'ParticipantLevelData-Worksheet'!D2787)</f>
        <v/>
      </c>
      <c r="D2786" t="str">
        <f>IF('ParticipantLevelData-Worksheet'!F2787="","",'ParticipantLevelData-Worksheet'!F2787)</f>
        <v/>
      </c>
      <c r="E2786" t="str">
        <f>IF('ParticipantLevelData-Worksheet'!E2787="","",'ParticipantLevelData-Worksheet'!E2787)</f>
        <v/>
      </c>
    </row>
    <row r="2787" spans="1:5" x14ac:dyDescent="0.35">
      <c r="A2787" t="str">
        <f>IF('ParticipantLevelData-Worksheet'!B2788="","",'ParticipantLevelData-Worksheet'!B2788)</f>
        <v/>
      </c>
      <c r="B2787" t="str">
        <f>IF('ParticipantLevelData-Worksheet'!C2788="","",'ParticipantLevelData-Worksheet'!C2788)</f>
        <v/>
      </c>
      <c r="C2787" t="str">
        <f>IF('ParticipantLevelData-Worksheet'!D2788="","",'ParticipantLevelData-Worksheet'!D2788)</f>
        <v/>
      </c>
      <c r="D2787" t="str">
        <f>IF('ParticipantLevelData-Worksheet'!F2788="","",'ParticipantLevelData-Worksheet'!F2788)</f>
        <v/>
      </c>
      <c r="E2787" t="str">
        <f>IF('ParticipantLevelData-Worksheet'!E2788="","",'ParticipantLevelData-Worksheet'!E2788)</f>
        <v/>
      </c>
    </row>
    <row r="2788" spans="1:5" x14ac:dyDescent="0.35">
      <c r="A2788" t="str">
        <f>IF('ParticipantLevelData-Worksheet'!B2789="","",'ParticipantLevelData-Worksheet'!B2789)</f>
        <v/>
      </c>
      <c r="B2788" t="str">
        <f>IF('ParticipantLevelData-Worksheet'!C2789="","",'ParticipantLevelData-Worksheet'!C2789)</f>
        <v/>
      </c>
      <c r="C2788" t="str">
        <f>IF('ParticipantLevelData-Worksheet'!D2789="","",'ParticipantLevelData-Worksheet'!D2789)</f>
        <v/>
      </c>
      <c r="D2788" t="str">
        <f>IF('ParticipantLevelData-Worksheet'!F2789="","",'ParticipantLevelData-Worksheet'!F2789)</f>
        <v/>
      </c>
      <c r="E2788" t="str">
        <f>IF('ParticipantLevelData-Worksheet'!E2789="","",'ParticipantLevelData-Worksheet'!E2789)</f>
        <v/>
      </c>
    </row>
    <row r="2789" spans="1:5" x14ac:dyDescent="0.35">
      <c r="A2789" t="str">
        <f>IF('ParticipantLevelData-Worksheet'!B2790="","",'ParticipantLevelData-Worksheet'!B2790)</f>
        <v/>
      </c>
      <c r="B2789" t="str">
        <f>IF('ParticipantLevelData-Worksheet'!C2790="","",'ParticipantLevelData-Worksheet'!C2790)</f>
        <v/>
      </c>
      <c r="C2789" t="str">
        <f>IF('ParticipantLevelData-Worksheet'!D2790="","",'ParticipantLevelData-Worksheet'!D2790)</f>
        <v/>
      </c>
      <c r="D2789" t="str">
        <f>IF('ParticipantLevelData-Worksheet'!F2790="","",'ParticipantLevelData-Worksheet'!F2790)</f>
        <v/>
      </c>
      <c r="E2789" t="str">
        <f>IF('ParticipantLevelData-Worksheet'!E2790="","",'ParticipantLevelData-Worksheet'!E2790)</f>
        <v/>
      </c>
    </row>
    <row r="2790" spans="1:5" x14ac:dyDescent="0.35">
      <c r="A2790" t="str">
        <f>IF('ParticipantLevelData-Worksheet'!B2791="","",'ParticipantLevelData-Worksheet'!B2791)</f>
        <v/>
      </c>
      <c r="B2790" t="str">
        <f>IF('ParticipantLevelData-Worksheet'!C2791="","",'ParticipantLevelData-Worksheet'!C2791)</f>
        <v/>
      </c>
      <c r="C2790" t="str">
        <f>IF('ParticipantLevelData-Worksheet'!D2791="","",'ParticipantLevelData-Worksheet'!D2791)</f>
        <v/>
      </c>
      <c r="D2790" t="str">
        <f>IF('ParticipantLevelData-Worksheet'!F2791="","",'ParticipantLevelData-Worksheet'!F2791)</f>
        <v/>
      </c>
      <c r="E2790" t="str">
        <f>IF('ParticipantLevelData-Worksheet'!E2791="","",'ParticipantLevelData-Worksheet'!E2791)</f>
        <v/>
      </c>
    </row>
    <row r="2791" spans="1:5" x14ac:dyDescent="0.35">
      <c r="A2791" t="str">
        <f>IF('ParticipantLevelData-Worksheet'!B2792="","",'ParticipantLevelData-Worksheet'!B2792)</f>
        <v/>
      </c>
      <c r="B2791" t="str">
        <f>IF('ParticipantLevelData-Worksheet'!C2792="","",'ParticipantLevelData-Worksheet'!C2792)</f>
        <v/>
      </c>
      <c r="C2791" t="str">
        <f>IF('ParticipantLevelData-Worksheet'!D2792="","",'ParticipantLevelData-Worksheet'!D2792)</f>
        <v/>
      </c>
      <c r="D2791" t="str">
        <f>IF('ParticipantLevelData-Worksheet'!F2792="","",'ParticipantLevelData-Worksheet'!F2792)</f>
        <v/>
      </c>
      <c r="E2791" t="str">
        <f>IF('ParticipantLevelData-Worksheet'!E2792="","",'ParticipantLevelData-Worksheet'!E2792)</f>
        <v/>
      </c>
    </row>
    <row r="2792" spans="1:5" x14ac:dyDescent="0.35">
      <c r="A2792" t="str">
        <f>IF('ParticipantLevelData-Worksheet'!B2793="","",'ParticipantLevelData-Worksheet'!B2793)</f>
        <v/>
      </c>
      <c r="B2792" t="str">
        <f>IF('ParticipantLevelData-Worksheet'!C2793="","",'ParticipantLevelData-Worksheet'!C2793)</f>
        <v/>
      </c>
      <c r="C2792" t="str">
        <f>IF('ParticipantLevelData-Worksheet'!D2793="","",'ParticipantLevelData-Worksheet'!D2793)</f>
        <v/>
      </c>
      <c r="D2792" t="str">
        <f>IF('ParticipantLevelData-Worksheet'!F2793="","",'ParticipantLevelData-Worksheet'!F2793)</f>
        <v/>
      </c>
      <c r="E2792" t="str">
        <f>IF('ParticipantLevelData-Worksheet'!E2793="","",'ParticipantLevelData-Worksheet'!E2793)</f>
        <v/>
      </c>
    </row>
    <row r="2793" spans="1:5" x14ac:dyDescent="0.35">
      <c r="A2793" t="str">
        <f>IF('ParticipantLevelData-Worksheet'!B2794="","",'ParticipantLevelData-Worksheet'!B2794)</f>
        <v/>
      </c>
      <c r="B2793" t="str">
        <f>IF('ParticipantLevelData-Worksheet'!C2794="","",'ParticipantLevelData-Worksheet'!C2794)</f>
        <v/>
      </c>
      <c r="C2793" t="str">
        <f>IF('ParticipantLevelData-Worksheet'!D2794="","",'ParticipantLevelData-Worksheet'!D2794)</f>
        <v/>
      </c>
      <c r="D2793" t="str">
        <f>IF('ParticipantLevelData-Worksheet'!F2794="","",'ParticipantLevelData-Worksheet'!F2794)</f>
        <v/>
      </c>
      <c r="E2793" t="str">
        <f>IF('ParticipantLevelData-Worksheet'!E2794="","",'ParticipantLevelData-Worksheet'!E2794)</f>
        <v/>
      </c>
    </row>
    <row r="2794" spans="1:5" x14ac:dyDescent="0.35">
      <c r="A2794" t="str">
        <f>IF('ParticipantLevelData-Worksheet'!B2795="","",'ParticipantLevelData-Worksheet'!B2795)</f>
        <v/>
      </c>
      <c r="B2794" t="str">
        <f>IF('ParticipantLevelData-Worksheet'!C2795="","",'ParticipantLevelData-Worksheet'!C2795)</f>
        <v/>
      </c>
      <c r="C2794" t="str">
        <f>IF('ParticipantLevelData-Worksheet'!D2795="","",'ParticipantLevelData-Worksheet'!D2795)</f>
        <v/>
      </c>
      <c r="D2794" t="str">
        <f>IF('ParticipantLevelData-Worksheet'!F2795="","",'ParticipantLevelData-Worksheet'!F2795)</f>
        <v/>
      </c>
      <c r="E2794" t="str">
        <f>IF('ParticipantLevelData-Worksheet'!E2795="","",'ParticipantLevelData-Worksheet'!E2795)</f>
        <v/>
      </c>
    </row>
    <row r="2795" spans="1:5" x14ac:dyDescent="0.35">
      <c r="A2795" t="str">
        <f>IF('ParticipantLevelData-Worksheet'!B2796="","",'ParticipantLevelData-Worksheet'!B2796)</f>
        <v/>
      </c>
      <c r="B2795" t="str">
        <f>IF('ParticipantLevelData-Worksheet'!C2796="","",'ParticipantLevelData-Worksheet'!C2796)</f>
        <v/>
      </c>
      <c r="C2795" t="str">
        <f>IF('ParticipantLevelData-Worksheet'!D2796="","",'ParticipantLevelData-Worksheet'!D2796)</f>
        <v/>
      </c>
      <c r="D2795" t="str">
        <f>IF('ParticipantLevelData-Worksheet'!F2796="","",'ParticipantLevelData-Worksheet'!F2796)</f>
        <v/>
      </c>
      <c r="E2795" t="str">
        <f>IF('ParticipantLevelData-Worksheet'!E2796="","",'ParticipantLevelData-Worksheet'!E2796)</f>
        <v/>
      </c>
    </row>
    <row r="2796" spans="1:5" x14ac:dyDescent="0.35">
      <c r="A2796" t="str">
        <f>IF('ParticipantLevelData-Worksheet'!B2797="","",'ParticipantLevelData-Worksheet'!B2797)</f>
        <v/>
      </c>
      <c r="B2796" t="str">
        <f>IF('ParticipantLevelData-Worksheet'!C2797="","",'ParticipantLevelData-Worksheet'!C2797)</f>
        <v/>
      </c>
      <c r="C2796" t="str">
        <f>IF('ParticipantLevelData-Worksheet'!D2797="","",'ParticipantLevelData-Worksheet'!D2797)</f>
        <v/>
      </c>
      <c r="D2796" t="str">
        <f>IF('ParticipantLevelData-Worksheet'!F2797="","",'ParticipantLevelData-Worksheet'!F2797)</f>
        <v/>
      </c>
      <c r="E2796" t="str">
        <f>IF('ParticipantLevelData-Worksheet'!E2797="","",'ParticipantLevelData-Worksheet'!E2797)</f>
        <v/>
      </c>
    </row>
    <row r="2797" spans="1:5" x14ac:dyDescent="0.35">
      <c r="A2797" t="str">
        <f>IF('ParticipantLevelData-Worksheet'!B2798="","",'ParticipantLevelData-Worksheet'!B2798)</f>
        <v/>
      </c>
      <c r="B2797" t="str">
        <f>IF('ParticipantLevelData-Worksheet'!C2798="","",'ParticipantLevelData-Worksheet'!C2798)</f>
        <v/>
      </c>
      <c r="C2797" t="str">
        <f>IF('ParticipantLevelData-Worksheet'!D2798="","",'ParticipantLevelData-Worksheet'!D2798)</f>
        <v/>
      </c>
      <c r="D2797" t="str">
        <f>IF('ParticipantLevelData-Worksheet'!F2798="","",'ParticipantLevelData-Worksheet'!F2798)</f>
        <v/>
      </c>
      <c r="E2797" t="str">
        <f>IF('ParticipantLevelData-Worksheet'!E2798="","",'ParticipantLevelData-Worksheet'!E2798)</f>
        <v/>
      </c>
    </row>
    <row r="2798" spans="1:5" x14ac:dyDescent="0.35">
      <c r="A2798" t="str">
        <f>IF('ParticipantLevelData-Worksheet'!B2799="","",'ParticipantLevelData-Worksheet'!B2799)</f>
        <v/>
      </c>
      <c r="B2798" t="str">
        <f>IF('ParticipantLevelData-Worksheet'!C2799="","",'ParticipantLevelData-Worksheet'!C2799)</f>
        <v/>
      </c>
      <c r="C2798" t="str">
        <f>IF('ParticipantLevelData-Worksheet'!D2799="","",'ParticipantLevelData-Worksheet'!D2799)</f>
        <v/>
      </c>
      <c r="D2798" t="str">
        <f>IF('ParticipantLevelData-Worksheet'!F2799="","",'ParticipantLevelData-Worksheet'!F2799)</f>
        <v/>
      </c>
      <c r="E2798" t="str">
        <f>IF('ParticipantLevelData-Worksheet'!E2799="","",'ParticipantLevelData-Worksheet'!E2799)</f>
        <v/>
      </c>
    </row>
    <row r="2799" spans="1:5" x14ac:dyDescent="0.35">
      <c r="A2799" t="str">
        <f>IF('ParticipantLevelData-Worksheet'!B2800="","",'ParticipantLevelData-Worksheet'!B2800)</f>
        <v/>
      </c>
      <c r="B2799" t="str">
        <f>IF('ParticipantLevelData-Worksheet'!C2800="","",'ParticipantLevelData-Worksheet'!C2800)</f>
        <v/>
      </c>
      <c r="C2799" t="str">
        <f>IF('ParticipantLevelData-Worksheet'!D2800="","",'ParticipantLevelData-Worksheet'!D2800)</f>
        <v/>
      </c>
      <c r="D2799" t="str">
        <f>IF('ParticipantLevelData-Worksheet'!F2800="","",'ParticipantLevelData-Worksheet'!F2800)</f>
        <v/>
      </c>
      <c r="E2799" t="str">
        <f>IF('ParticipantLevelData-Worksheet'!E2800="","",'ParticipantLevelData-Worksheet'!E2800)</f>
        <v/>
      </c>
    </row>
    <row r="2800" spans="1:5" x14ac:dyDescent="0.35">
      <c r="A2800" t="str">
        <f>IF('ParticipantLevelData-Worksheet'!B2801="","",'ParticipantLevelData-Worksheet'!B2801)</f>
        <v/>
      </c>
      <c r="B2800" t="str">
        <f>IF('ParticipantLevelData-Worksheet'!C2801="","",'ParticipantLevelData-Worksheet'!C2801)</f>
        <v/>
      </c>
      <c r="C2800" t="str">
        <f>IF('ParticipantLevelData-Worksheet'!D2801="","",'ParticipantLevelData-Worksheet'!D2801)</f>
        <v/>
      </c>
      <c r="D2800" t="str">
        <f>IF('ParticipantLevelData-Worksheet'!F2801="","",'ParticipantLevelData-Worksheet'!F2801)</f>
        <v/>
      </c>
      <c r="E2800" t="str">
        <f>IF('ParticipantLevelData-Worksheet'!E2801="","",'ParticipantLevelData-Worksheet'!E2801)</f>
        <v/>
      </c>
    </row>
    <row r="2801" spans="1:5" x14ac:dyDescent="0.35">
      <c r="A2801" t="str">
        <f>IF('ParticipantLevelData-Worksheet'!B2802="","",'ParticipantLevelData-Worksheet'!B2802)</f>
        <v/>
      </c>
      <c r="B2801" t="str">
        <f>IF('ParticipantLevelData-Worksheet'!C2802="","",'ParticipantLevelData-Worksheet'!C2802)</f>
        <v/>
      </c>
      <c r="C2801" t="str">
        <f>IF('ParticipantLevelData-Worksheet'!D2802="","",'ParticipantLevelData-Worksheet'!D2802)</f>
        <v/>
      </c>
      <c r="D2801" t="str">
        <f>IF('ParticipantLevelData-Worksheet'!F2802="","",'ParticipantLevelData-Worksheet'!F2802)</f>
        <v/>
      </c>
      <c r="E2801" t="str">
        <f>IF('ParticipantLevelData-Worksheet'!E2802="","",'ParticipantLevelData-Worksheet'!E2802)</f>
        <v/>
      </c>
    </row>
    <row r="2802" spans="1:5" x14ac:dyDescent="0.35">
      <c r="A2802" t="str">
        <f>IF('ParticipantLevelData-Worksheet'!B2803="","",'ParticipantLevelData-Worksheet'!B2803)</f>
        <v/>
      </c>
      <c r="B2802" t="str">
        <f>IF('ParticipantLevelData-Worksheet'!C2803="","",'ParticipantLevelData-Worksheet'!C2803)</f>
        <v/>
      </c>
      <c r="C2802" t="str">
        <f>IF('ParticipantLevelData-Worksheet'!D2803="","",'ParticipantLevelData-Worksheet'!D2803)</f>
        <v/>
      </c>
      <c r="D2802" t="str">
        <f>IF('ParticipantLevelData-Worksheet'!F2803="","",'ParticipantLevelData-Worksheet'!F2803)</f>
        <v/>
      </c>
      <c r="E2802" t="str">
        <f>IF('ParticipantLevelData-Worksheet'!E2803="","",'ParticipantLevelData-Worksheet'!E2803)</f>
        <v/>
      </c>
    </row>
    <row r="2803" spans="1:5" x14ac:dyDescent="0.35">
      <c r="A2803" t="str">
        <f>IF('ParticipantLevelData-Worksheet'!B2804="","",'ParticipantLevelData-Worksheet'!B2804)</f>
        <v/>
      </c>
      <c r="B2803" t="str">
        <f>IF('ParticipantLevelData-Worksheet'!C2804="","",'ParticipantLevelData-Worksheet'!C2804)</f>
        <v/>
      </c>
      <c r="C2803" t="str">
        <f>IF('ParticipantLevelData-Worksheet'!D2804="","",'ParticipantLevelData-Worksheet'!D2804)</f>
        <v/>
      </c>
      <c r="D2803" t="str">
        <f>IF('ParticipantLevelData-Worksheet'!F2804="","",'ParticipantLevelData-Worksheet'!F2804)</f>
        <v/>
      </c>
      <c r="E2803" t="str">
        <f>IF('ParticipantLevelData-Worksheet'!E2804="","",'ParticipantLevelData-Worksheet'!E2804)</f>
        <v/>
      </c>
    </row>
    <row r="2804" spans="1:5" x14ac:dyDescent="0.35">
      <c r="A2804" t="str">
        <f>IF('ParticipantLevelData-Worksheet'!B2805="","",'ParticipantLevelData-Worksheet'!B2805)</f>
        <v/>
      </c>
      <c r="B2804" t="str">
        <f>IF('ParticipantLevelData-Worksheet'!C2805="","",'ParticipantLevelData-Worksheet'!C2805)</f>
        <v/>
      </c>
      <c r="C2804" t="str">
        <f>IF('ParticipantLevelData-Worksheet'!D2805="","",'ParticipantLevelData-Worksheet'!D2805)</f>
        <v/>
      </c>
      <c r="D2804" t="str">
        <f>IF('ParticipantLevelData-Worksheet'!F2805="","",'ParticipantLevelData-Worksheet'!F2805)</f>
        <v/>
      </c>
      <c r="E2804" t="str">
        <f>IF('ParticipantLevelData-Worksheet'!E2805="","",'ParticipantLevelData-Worksheet'!E2805)</f>
        <v/>
      </c>
    </row>
    <row r="2805" spans="1:5" x14ac:dyDescent="0.35">
      <c r="A2805" t="str">
        <f>IF('ParticipantLevelData-Worksheet'!B2806="","",'ParticipantLevelData-Worksheet'!B2806)</f>
        <v/>
      </c>
      <c r="B2805" t="str">
        <f>IF('ParticipantLevelData-Worksheet'!C2806="","",'ParticipantLevelData-Worksheet'!C2806)</f>
        <v/>
      </c>
      <c r="C2805" t="str">
        <f>IF('ParticipantLevelData-Worksheet'!D2806="","",'ParticipantLevelData-Worksheet'!D2806)</f>
        <v/>
      </c>
      <c r="D2805" t="str">
        <f>IF('ParticipantLevelData-Worksheet'!F2806="","",'ParticipantLevelData-Worksheet'!F2806)</f>
        <v/>
      </c>
      <c r="E2805" t="str">
        <f>IF('ParticipantLevelData-Worksheet'!E2806="","",'ParticipantLevelData-Worksheet'!E2806)</f>
        <v/>
      </c>
    </row>
    <row r="2806" spans="1:5" x14ac:dyDescent="0.35">
      <c r="A2806" t="str">
        <f>IF('ParticipantLevelData-Worksheet'!B2807="","",'ParticipantLevelData-Worksheet'!B2807)</f>
        <v/>
      </c>
      <c r="B2806" t="str">
        <f>IF('ParticipantLevelData-Worksheet'!C2807="","",'ParticipantLevelData-Worksheet'!C2807)</f>
        <v/>
      </c>
      <c r="C2806" t="str">
        <f>IF('ParticipantLevelData-Worksheet'!D2807="","",'ParticipantLevelData-Worksheet'!D2807)</f>
        <v/>
      </c>
      <c r="D2806" t="str">
        <f>IF('ParticipantLevelData-Worksheet'!F2807="","",'ParticipantLevelData-Worksheet'!F2807)</f>
        <v/>
      </c>
      <c r="E2806" t="str">
        <f>IF('ParticipantLevelData-Worksheet'!E2807="","",'ParticipantLevelData-Worksheet'!E2807)</f>
        <v/>
      </c>
    </row>
    <row r="2807" spans="1:5" x14ac:dyDescent="0.35">
      <c r="A2807" t="str">
        <f>IF('ParticipantLevelData-Worksheet'!B2808="","",'ParticipantLevelData-Worksheet'!B2808)</f>
        <v/>
      </c>
      <c r="B2807" t="str">
        <f>IF('ParticipantLevelData-Worksheet'!C2808="","",'ParticipantLevelData-Worksheet'!C2808)</f>
        <v/>
      </c>
      <c r="C2807" t="str">
        <f>IF('ParticipantLevelData-Worksheet'!D2808="","",'ParticipantLevelData-Worksheet'!D2808)</f>
        <v/>
      </c>
      <c r="D2807" t="str">
        <f>IF('ParticipantLevelData-Worksheet'!F2808="","",'ParticipantLevelData-Worksheet'!F2808)</f>
        <v/>
      </c>
      <c r="E2807" t="str">
        <f>IF('ParticipantLevelData-Worksheet'!E2808="","",'ParticipantLevelData-Worksheet'!E2808)</f>
        <v/>
      </c>
    </row>
    <row r="2808" spans="1:5" x14ac:dyDescent="0.35">
      <c r="A2808" t="str">
        <f>IF('ParticipantLevelData-Worksheet'!B2809="","",'ParticipantLevelData-Worksheet'!B2809)</f>
        <v/>
      </c>
      <c r="B2808" t="str">
        <f>IF('ParticipantLevelData-Worksheet'!C2809="","",'ParticipantLevelData-Worksheet'!C2809)</f>
        <v/>
      </c>
      <c r="C2808" t="str">
        <f>IF('ParticipantLevelData-Worksheet'!D2809="","",'ParticipantLevelData-Worksheet'!D2809)</f>
        <v/>
      </c>
      <c r="D2808" t="str">
        <f>IF('ParticipantLevelData-Worksheet'!F2809="","",'ParticipantLevelData-Worksheet'!F2809)</f>
        <v/>
      </c>
      <c r="E2808" t="str">
        <f>IF('ParticipantLevelData-Worksheet'!E2809="","",'ParticipantLevelData-Worksheet'!E2809)</f>
        <v/>
      </c>
    </row>
    <row r="2809" spans="1:5" x14ac:dyDescent="0.35">
      <c r="A2809" t="str">
        <f>IF('ParticipantLevelData-Worksheet'!B2810="","",'ParticipantLevelData-Worksheet'!B2810)</f>
        <v/>
      </c>
      <c r="B2809" t="str">
        <f>IF('ParticipantLevelData-Worksheet'!C2810="","",'ParticipantLevelData-Worksheet'!C2810)</f>
        <v/>
      </c>
      <c r="C2809" t="str">
        <f>IF('ParticipantLevelData-Worksheet'!D2810="","",'ParticipantLevelData-Worksheet'!D2810)</f>
        <v/>
      </c>
      <c r="D2809" t="str">
        <f>IF('ParticipantLevelData-Worksheet'!F2810="","",'ParticipantLevelData-Worksheet'!F2810)</f>
        <v/>
      </c>
      <c r="E2809" t="str">
        <f>IF('ParticipantLevelData-Worksheet'!E2810="","",'ParticipantLevelData-Worksheet'!E2810)</f>
        <v/>
      </c>
    </row>
    <row r="2810" spans="1:5" x14ac:dyDescent="0.35">
      <c r="A2810" t="str">
        <f>IF('ParticipantLevelData-Worksheet'!B2811="","",'ParticipantLevelData-Worksheet'!B2811)</f>
        <v/>
      </c>
      <c r="B2810" t="str">
        <f>IF('ParticipantLevelData-Worksheet'!C2811="","",'ParticipantLevelData-Worksheet'!C2811)</f>
        <v/>
      </c>
      <c r="C2810" t="str">
        <f>IF('ParticipantLevelData-Worksheet'!D2811="","",'ParticipantLevelData-Worksheet'!D2811)</f>
        <v/>
      </c>
      <c r="D2810" t="str">
        <f>IF('ParticipantLevelData-Worksheet'!F2811="","",'ParticipantLevelData-Worksheet'!F2811)</f>
        <v/>
      </c>
      <c r="E2810" t="str">
        <f>IF('ParticipantLevelData-Worksheet'!E2811="","",'ParticipantLevelData-Worksheet'!E2811)</f>
        <v/>
      </c>
    </row>
    <row r="2811" spans="1:5" x14ac:dyDescent="0.35">
      <c r="A2811" t="str">
        <f>IF('ParticipantLevelData-Worksheet'!B2812="","",'ParticipantLevelData-Worksheet'!B2812)</f>
        <v/>
      </c>
      <c r="B2811" t="str">
        <f>IF('ParticipantLevelData-Worksheet'!C2812="","",'ParticipantLevelData-Worksheet'!C2812)</f>
        <v/>
      </c>
      <c r="C2811" t="str">
        <f>IF('ParticipantLevelData-Worksheet'!D2812="","",'ParticipantLevelData-Worksheet'!D2812)</f>
        <v/>
      </c>
      <c r="D2811" t="str">
        <f>IF('ParticipantLevelData-Worksheet'!F2812="","",'ParticipantLevelData-Worksheet'!F2812)</f>
        <v/>
      </c>
      <c r="E2811" t="str">
        <f>IF('ParticipantLevelData-Worksheet'!E2812="","",'ParticipantLevelData-Worksheet'!E2812)</f>
        <v/>
      </c>
    </row>
    <row r="2812" spans="1:5" x14ac:dyDescent="0.35">
      <c r="A2812" t="str">
        <f>IF('ParticipantLevelData-Worksheet'!B2813="","",'ParticipantLevelData-Worksheet'!B2813)</f>
        <v/>
      </c>
      <c r="B2812" t="str">
        <f>IF('ParticipantLevelData-Worksheet'!C2813="","",'ParticipantLevelData-Worksheet'!C2813)</f>
        <v/>
      </c>
      <c r="C2812" t="str">
        <f>IF('ParticipantLevelData-Worksheet'!D2813="","",'ParticipantLevelData-Worksheet'!D2813)</f>
        <v/>
      </c>
      <c r="D2812" t="str">
        <f>IF('ParticipantLevelData-Worksheet'!F2813="","",'ParticipantLevelData-Worksheet'!F2813)</f>
        <v/>
      </c>
      <c r="E2812" t="str">
        <f>IF('ParticipantLevelData-Worksheet'!E2813="","",'ParticipantLevelData-Worksheet'!E2813)</f>
        <v/>
      </c>
    </row>
    <row r="2813" spans="1:5" x14ac:dyDescent="0.35">
      <c r="A2813" t="str">
        <f>IF('ParticipantLevelData-Worksheet'!B2814="","",'ParticipantLevelData-Worksheet'!B2814)</f>
        <v/>
      </c>
      <c r="B2813" t="str">
        <f>IF('ParticipantLevelData-Worksheet'!C2814="","",'ParticipantLevelData-Worksheet'!C2814)</f>
        <v/>
      </c>
      <c r="C2813" t="str">
        <f>IF('ParticipantLevelData-Worksheet'!D2814="","",'ParticipantLevelData-Worksheet'!D2814)</f>
        <v/>
      </c>
      <c r="D2813" t="str">
        <f>IF('ParticipantLevelData-Worksheet'!F2814="","",'ParticipantLevelData-Worksheet'!F2814)</f>
        <v/>
      </c>
      <c r="E2813" t="str">
        <f>IF('ParticipantLevelData-Worksheet'!E2814="","",'ParticipantLevelData-Worksheet'!E2814)</f>
        <v/>
      </c>
    </row>
    <row r="2814" spans="1:5" x14ac:dyDescent="0.35">
      <c r="A2814" t="str">
        <f>IF('ParticipantLevelData-Worksheet'!B2815="","",'ParticipantLevelData-Worksheet'!B2815)</f>
        <v/>
      </c>
      <c r="B2814" t="str">
        <f>IF('ParticipantLevelData-Worksheet'!C2815="","",'ParticipantLevelData-Worksheet'!C2815)</f>
        <v/>
      </c>
      <c r="C2814" t="str">
        <f>IF('ParticipantLevelData-Worksheet'!D2815="","",'ParticipantLevelData-Worksheet'!D2815)</f>
        <v/>
      </c>
      <c r="D2814" t="str">
        <f>IF('ParticipantLevelData-Worksheet'!F2815="","",'ParticipantLevelData-Worksheet'!F2815)</f>
        <v/>
      </c>
      <c r="E2814" t="str">
        <f>IF('ParticipantLevelData-Worksheet'!E2815="","",'ParticipantLevelData-Worksheet'!E2815)</f>
        <v/>
      </c>
    </row>
    <row r="2815" spans="1:5" x14ac:dyDescent="0.35">
      <c r="A2815" t="str">
        <f>IF('ParticipantLevelData-Worksheet'!B2816="","",'ParticipantLevelData-Worksheet'!B2816)</f>
        <v/>
      </c>
      <c r="B2815" t="str">
        <f>IF('ParticipantLevelData-Worksheet'!C2816="","",'ParticipantLevelData-Worksheet'!C2816)</f>
        <v/>
      </c>
      <c r="C2815" t="str">
        <f>IF('ParticipantLevelData-Worksheet'!D2816="","",'ParticipantLevelData-Worksheet'!D2816)</f>
        <v/>
      </c>
      <c r="D2815" t="str">
        <f>IF('ParticipantLevelData-Worksheet'!F2816="","",'ParticipantLevelData-Worksheet'!F2816)</f>
        <v/>
      </c>
      <c r="E2815" t="str">
        <f>IF('ParticipantLevelData-Worksheet'!E2816="","",'ParticipantLevelData-Worksheet'!E2816)</f>
        <v/>
      </c>
    </row>
    <row r="2816" spans="1:5" x14ac:dyDescent="0.35">
      <c r="A2816" t="str">
        <f>IF('ParticipantLevelData-Worksheet'!B2817="","",'ParticipantLevelData-Worksheet'!B2817)</f>
        <v/>
      </c>
      <c r="B2816" t="str">
        <f>IF('ParticipantLevelData-Worksheet'!C2817="","",'ParticipantLevelData-Worksheet'!C2817)</f>
        <v/>
      </c>
      <c r="C2816" t="str">
        <f>IF('ParticipantLevelData-Worksheet'!D2817="","",'ParticipantLevelData-Worksheet'!D2817)</f>
        <v/>
      </c>
      <c r="D2816" t="str">
        <f>IF('ParticipantLevelData-Worksheet'!F2817="","",'ParticipantLevelData-Worksheet'!F2817)</f>
        <v/>
      </c>
      <c r="E2816" t="str">
        <f>IF('ParticipantLevelData-Worksheet'!E2817="","",'ParticipantLevelData-Worksheet'!E2817)</f>
        <v/>
      </c>
    </row>
    <row r="2817" spans="1:5" x14ac:dyDescent="0.35">
      <c r="A2817" t="str">
        <f>IF('ParticipantLevelData-Worksheet'!B2818="","",'ParticipantLevelData-Worksheet'!B2818)</f>
        <v/>
      </c>
      <c r="B2817" t="str">
        <f>IF('ParticipantLevelData-Worksheet'!C2818="","",'ParticipantLevelData-Worksheet'!C2818)</f>
        <v/>
      </c>
      <c r="C2817" t="str">
        <f>IF('ParticipantLevelData-Worksheet'!D2818="","",'ParticipantLevelData-Worksheet'!D2818)</f>
        <v/>
      </c>
      <c r="D2817" t="str">
        <f>IF('ParticipantLevelData-Worksheet'!F2818="","",'ParticipantLevelData-Worksheet'!F2818)</f>
        <v/>
      </c>
      <c r="E2817" t="str">
        <f>IF('ParticipantLevelData-Worksheet'!E2818="","",'ParticipantLevelData-Worksheet'!E2818)</f>
        <v/>
      </c>
    </row>
    <row r="2818" spans="1:5" x14ac:dyDescent="0.35">
      <c r="A2818" t="str">
        <f>IF('ParticipantLevelData-Worksheet'!B2819="","",'ParticipantLevelData-Worksheet'!B2819)</f>
        <v/>
      </c>
      <c r="B2818" t="str">
        <f>IF('ParticipantLevelData-Worksheet'!C2819="","",'ParticipantLevelData-Worksheet'!C2819)</f>
        <v/>
      </c>
      <c r="C2818" t="str">
        <f>IF('ParticipantLevelData-Worksheet'!D2819="","",'ParticipantLevelData-Worksheet'!D2819)</f>
        <v/>
      </c>
      <c r="D2818" t="str">
        <f>IF('ParticipantLevelData-Worksheet'!F2819="","",'ParticipantLevelData-Worksheet'!F2819)</f>
        <v/>
      </c>
      <c r="E2818" t="str">
        <f>IF('ParticipantLevelData-Worksheet'!E2819="","",'ParticipantLevelData-Worksheet'!E2819)</f>
        <v/>
      </c>
    </row>
    <row r="2819" spans="1:5" x14ac:dyDescent="0.35">
      <c r="A2819" t="str">
        <f>IF('ParticipantLevelData-Worksheet'!B2820="","",'ParticipantLevelData-Worksheet'!B2820)</f>
        <v/>
      </c>
      <c r="B2819" t="str">
        <f>IF('ParticipantLevelData-Worksheet'!C2820="","",'ParticipantLevelData-Worksheet'!C2820)</f>
        <v/>
      </c>
      <c r="C2819" t="str">
        <f>IF('ParticipantLevelData-Worksheet'!D2820="","",'ParticipantLevelData-Worksheet'!D2820)</f>
        <v/>
      </c>
      <c r="D2819" t="str">
        <f>IF('ParticipantLevelData-Worksheet'!F2820="","",'ParticipantLevelData-Worksheet'!F2820)</f>
        <v/>
      </c>
      <c r="E2819" t="str">
        <f>IF('ParticipantLevelData-Worksheet'!E2820="","",'ParticipantLevelData-Worksheet'!E2820)</f>
        <v/>
      </c>
    </row>
    <row r="2820" spans="1:5" x14ac:dyDescent="0.35">
      <c r="A2820" t="str">
        <f>IF('ParticipantLevelData-Worksheet'!B2821="","",'ParticipantLevelData-Worksheet'!B2821)</f>
        <v/>
      </c>
      <c r="B2820" t="str">
        <f>IF('ParticipantLevelData-Worksheet'!C2821="","",'ParticipantLevelData-Worksheet'!C2821)</f>
        <v/>
      </c>
      <c r="C2820" t="str">
        <f>IF('ParticipantLevelData-Worksheet'!D2821="","",'ParticipantLevelData-Worksheet'!D2821)</f>
        <v/>
      </c>
      <c r="D2820" t="str">
        <f>IF('ParticipantLevelData-Worksheet'!F2821="","",'ParticipantLevelData-Worksheet'!F2821)</f>
        <v/>
      </c>
      <c r="E2820" t="str">
        <f>IF('ParticipantLevelData-Worksheet'!E2821="","",'ParticipantLevelData-Worksheet'!E2821)</f>
        <v/>
      </c>
    </row>
    <row r="2821" spans="1:5" x14ac:dyDescent="0.35">
      <c r="A2821" t="str">
        <f>IF('ParticipantLevelData-Worksheet'!B2822="","",'ParticipantLevelData-Worksheet'!B2822)</f>
        <v/>
      </c>
      <c r="B2821" t="str">
        <f>IF('ParticipantLevelData-Worksheet'!C2822="","",'ParticipantLevelData-Worksheet'!C2822)</f>
        <v/>
      </c>
      <c r="C2821" t="str">
        <f>IF('ParticipantLevelData-Worksheet'!D2822="","",'ParticipantLevelData-Worksheet'!D2822)</f>
        <v/>
      </c>
      <c r="D2821" t="str">
        <f>IF('ParticipantLevelData-Worksheet'!F2822="","",'ParticipantLevelData-Worksheet'!F2822)</f>
        <v/>
      </c>
      <c r="E2821" t="str">
        <f>IF('ParticipantLevelData-Worksheet'!E2822="","",'ParticipantLevelData-Worksheet'!E2822)</f>
        <v/>
      </c>
    </row>
    <row r="2822" spans="1:5" x14ac:dyDescent="0.35">
      <c r="A2822" t="str">
        <f>IF('ParticipantLevelData-Worksheet'!B2823="","",'ParticipantLevelData-Worksheet'!B2823)</f>
        <v/>
      </c>
      <c r="B2822" t="str">
        <f>IF('ParticipantLevelData-Worksheet'!C2823="","",'ParticipantLevelData-Worksheet'!C2823)</f>
        <v/>
      </c>
      <c r="C2822" t="str">
        <f>IF('ParticipantLevelData-Worksheet'!D2823="","",'ParticipantLevelData-Worksheet'!D2823)</f>
        <v/>
      </c>
      <c r="D2822" t="str">
        <f>IF('ParticipantLevelData-Worksheet'!F2823="","",'ParticipantLevelData-Worksheet'!F2823)</f>
        <v/>
      </c>
      <c r="E2822" t="str">
        <f>IF('ParticipantLevelData-Worksheet'!E2823="","",'ParticipantLevelData-Worksheet'!E2823)</f>
        <v/>
      </c>
    </row>
    <row r="2823" spans="1:5" x14ac:dyDescent="0.35">
      <c r="A2823" t="str">
        <f>IF('ParticipantLevelData-Worksheet'!B2824="","",'ParticipantLevelData-Worksheet'!B2824)</f>
        <v/>
      </c>
      <c r="B2823" t="str">
        <f>IF('ParticipantLevelData-Worksheet'!C2824="","",'ParticipantLevelData-Worksheet'!C2824)</f>
        <v/>
      </c>
      <c r="C2823" t="str">
        <f>IF('ParticipantLevelData-Worksheet'!D2824="","",'ParticipantLevelData-Worksheet'!D2824)</f>
        <v/>
      </c>
      <c r="D2823" t="str">
        <f>IF('ParticipantLevelData-Worksheet'!F2824="","",'ParticipantLevelData-Worksheet'!F2824)</f>
        <v/>
      </c>
      <c r="E2823" t="str">
        <f>IF('ParticipantLevelData-Worksheet'!E2824="","",'ParticipantLevelData-Worksheet'!E2824)</f>
        <v/>
      </c>
    </row>
    <row r="2824" spans="1:5" x14ac:dyDescent="0.35">
      <c r="A2824" t="str">
        <f>IF('ParticipantLevelData-Worksheet'!B2825="","",'ParticipantLevelData-Worksheet'!B2825)</f>
        <v/>
      </c>
      <c r="B2824" t="str">
        <f>IF('ParticipantLevelData-Worksheet'!C2825="","",'ParticipantLevelData-Worksheet'!C2825)</f>
        <v/>
      </c>
      <c r="C2824" t="str">
        <f>IF('ParticipantLevelData-Worksheet'!D2825="","",'ParticipantLevelData-Worksheet'!D2825)</f>
        <v/>
      </c>
      <c r="D2824" t="str">
        <f>IF('ParticipantLevelData-Worksheet'!F2825="","",'ParticipantLevelData-Worksheet'!F2825)</f>
        <v/>
      </c>
      <c r="E2824" t="str">
        <f>IF('ParticipantLevelData-Worksheet'!E2825="","",'ParticipantLevelData-Worksheet'!E2825)</f>
        <v/>
      </c>
    </row>
    <row r="2825" spans="1:5" x14ac:dyDescent="0.35">
      <c r="A2825" t="str">
        <f>IF('ParticipantLevelData-Worksheet'!B2826="","",'ParticipantLevelData-Worksheet'!B2826)</f>
        <v/>
      </c>
      <c r="B2825" t="str">
        <f>IF('ParticipantLevelData-Worksheet'!C2826="","",'ParticipantLevelData-Worksheet'!C2826)</f>
        <v/>
      </c>
      <c r="C2825" t="str">
        <f>IF('ParticipantLevelData-Worksheet'!D2826="","",'ParticipantLevelData-Worksheet'!D2826)</f>
        <v/>
      </c>
      <c r="D2825" t="str">
        <f>IF('ParticipantLevelData-Worksheet'!F2826="","",'ParticipantLevelData-Worksheet'!F2826)</f>
        <v/>
      </c>
      <c r="E2825" t="str">
        <f>IF('ParticipantLevelData-Worksheet'!E2826="","",'ParticipantLevelData-Worksheet'!E2826)</f>
        <v/>
      </c>
    </row>
    <row r="2826" spans="1:5" x14ac:dyDescent="0.35">
      <c r="A2826" t="str">
        <f>IF('ParticipantLevelData-Worksheet'!B2827="","",'ParticipantLevelData-Worksheet'!B2827)</f>
        <v/>
      </c>
      <c r="B2826" t="str">
        <f>IF('ParticipantLevelData-Worksheet'!C2827="","",'ParticipantLevelData-Worksheet'!C2827)</f>
        <v/>
      </c>
      <c r="C2826" t="str">
        <f>IF('ParticipantLevelData-Worksheet'!D2827="","",'ParticipantLevelData-Worksheet'!D2827)</f>
        <v/>
      </c>
      <c r="D2826" t="str">
        <f>IF('ParticipantLevelData-Worksheet'!F2827="","",'ParticipantLevelData-Worksheet'!F2827)</f>
        <v/>
      </c>
      <c r="E2826" t="str">
        <f>IF('ParticipantLevelData-Worksheet'!E2827="","",'ParticipantLevelData-Worksheet'!E2827)</f>
        <v/>
      </c>
    </row>
    <row r="2827" spans="1:5" x14ac:dyDescent="0.35">
      <c r="A2827" t="str">
        <f>IF('ParticipantLevelData-Worksheet'!B2828="","",'ParticipantLevelData-Worksheet'!B2828)</f>
        <v/>
      </c>
      <c r="B2827" t="str">
        <f>IF('ParticipantLevelData-Worksheet'!C2828="","",'ParticipantLevelData-Worksheet'!C2828)</f>
        <v/>
      </c>
      <c r="C2827" t="str">
        <f>IF('ParticipantLevelData-Worksheet'!D2828="","",'ParticipantLevelData-Worksheet'!D2828)</f>
        <v/>
      </c>
      <c r="D2827" t="str">
        <f>IF('ParticipantLevelData-Worksheet'!F2828="","",'ParticipantLevelData-Worksheet'!F2828)</f>
        <v/>
      </c>
      <c r="E2827" t="str">
        <f>IF('ParticipantLevelData-Worksheet'!E2828="","",'ParticipantLevelData-Worksheet'!E2828)</f>
        <v/>
      </c>
    </row>
    <row r="2828" spans="1:5" x14ac:dyDescent="0.35">
      <c r="A2828" t="str">
        <f>IF('ParticipantLevelData-Worksheet'!B2829="","",'ParticipantLevelData-Worksheet'!B2829)</f>
        <v/>
      </c>
      <c r="B2828" t="str">
        <f>IF('ParticipantLevelData-Worksheet'!C2829="","",'ParticipantLevelData-Worksheet'!C2829)</f>
        <v/>
      </c>
      <c r="C2828" t="str">
        <f>IF('ParticipantLevelData-Worksheet'!D2829="","",'ParticipantLevelData-Worksheet'!D2829)</f>
        <v/>
      </c>
      <c r="D2828" t="str">
        <f>IF('ParticipantLevelData-Worksheet'!F2829="","",'ParticipantLevelData-Worksheet'!F2829)</f>
        <v/>
      </c>
      <c r="E2828" t="str">
        <f>IF('ParticipantLevelData-Worksheet'!E2829="","",'ParticipantLevelData-Worksheet'!E2829)</f>
        <v/>
      </c>
    </row>
    <row r="2829" spans="1:5" x14ac:dyDescent="0.35">
      <c r="A2829" t="str">
        <f>IF('ParticipantLevelData-Worksheet'!B2830="","",'ParticipantLevelData-Worksheet'!B2830)</f>
        <v/>
      </c>
      <c r="B2829" t="str">
        <f>IF('ParticipantLevelData-Worksheet'!C2830="","",'ParticipantLevelData-Worksheet'!C2830)</f>
        <v/>
      </c>
      <c r="C2829" t="str">
        <f>IF('ParticipantLevelData-Worksheet'!D2830="","",'ParticipantLevelData-Worksheet'!D2830)</f>
        <v/>
      </c>
      <c r="D2829" t="str">
        <f>IF('ParticipantLevelData-Worksheet'!F2830="","",'ParticipantLevelData-Worksheet'!F2830)</f>
        <v/>
      </c>
      <c r="E2829" t="str">
        <f>IF('ParticipantLevelData-Worksheet'!E2830="","",'ParticipantLevelData-Worksheet'!E2830)</f>
        <v/>
      </c>
    </row>
    <row r="2830" spans="1:5" x14ac:dyDescent="0.35">
      <c r="A2830" t="str">
        <f>IF('ParticipantLevelData-Worksheet'!B2831="","",'ParticipantLevelData-Worksheet'!B2831)</f>
        <v/>
      </c>
      <c r="B2830" t="str">
        <f>IF('ParticipantLevelData-Worksheet'!C2831="","",'ParticipantLevelData-Worksheet'!C2831)</f>
        <v/>
      </c>
      <c r="C2830" t="str">
        <f>IF('ParticipantLevelData-Worksheet'!D2831="","",'ParticipantLevelData-Worksheet'!D2831)</f>
        <v/>
      </c>
      <c r="D2830" t="str">
        <f>IF('ParticipantLevelData-Worksheet'!F2831="","",'ParticipantLevelData-Worksheet'!F2831)</f>
        <v/>
      </c>
      <c r="E2830" t="str">
        <f>IF('ParticipantLevelData-Worksheet'!E2831="","",'ParticipantLevelData-Worksheet'!E2831)</f>
        <v/>
      </c>
    </row>
    <row r="2831" spans="1:5" x14ac:dyDescent="0.35">
      <c r="A2831" t="str">
        <f>IF('ParticipantLevelData-Worksheet'!B2832="","",'ParticipantLevelData-Worksheet'!B2832)</f>
        <v/>
      </c>
      <c r="B2831" t="str">
        <f>IF('ParticipantLevelData-Worksheet'!C2832="","",'ParticipantLevelData-Worksheet'!C2832)</f>
        <v/>
      </c>
      <c r="C2831" t="str">
        <f>IF('ParticipantLevelData-Worksheet'!D2832="","",'ParticipantLevelData-Worksheet'!D2832)</f>
        <v/>
      </c>
      <c r="D2831" t="str">
        <f>IF('ParticipantLevelData-Worksheet'!F2832="","",'ParticipantLevelData-Worksheet'!F2832)</f>
        <v/>
      </c>
      <c r="E2831" t="str">
        <f>IF('ParticipantLevelData-Worksheet'!E2832="","",'ParticipantLevelData-Worksheet'!E2832)</f>
        <v/>
      </c>
    </row>
    <row r="2832" spans="1:5" x14ac:dyDescent="0.35">
      <c r="A2832" t="str">
        <f>IF('ParticipantLevelData-Worksheet'!B2833="","",'ParticipantLevelData-Worksheet'!B2833)</f>
        <v/>
      </c>
      <c r="B2832" t="str">
        <f>IF('ParticipantLevelData-Worksheet'!C2833="","",'ParticipantLevelData-Worksheet'!C2833)</f>
        <v/>
      </c>
      <c r="C2832" t="str">
        <f>IF('ParticipantLevelData-Worksheet'!D2833="","",'ParticipantLevelData-Worksheet'!D2833)</f>
        <v/>
      </c>
      <c r="D2832" t="str">
        <f>IF('ParticipantLevelData-Worksheet'!F2833="","",'ParticipantLevelData-Worksheet'!F2833)</f>
        <v/>
      </c>
      <c r="E2832" t="str">
        <f>IF('ParticipantLevelData-Worksheet'!E2833="","",'ParticipantLevelData-Worksheet'!E2833)</f>
        <v/>
      </c>
    </row>
    <row r="2833" spans="1:5" x14ac:dyDescent="0.35">
      <c r="A2833" t="str">
        <f>IF('ParticipantLevelData-Worksheet'!B2834="","",'ParticipantLevelData-Worksheet'!B2834)</f>
        <v/>
      </c>
      <c r="B2833" t="str">
        <f>IF('ParticipantLevelData-Worksheet'!C2834="","",'ParticipantLevelData-Worksheet'!C2834)</f>
        <v/>
      </c>
      <c r="C2833" t="str">
        <f>IF('ParticipantLevelData-Worksheet'!D2834="","",'ParticipantLevelData-Worksheet'!D2834)</f>
        <v/>
      </c>
      <c r="D2833" t="str">
        <f>IF('ParticipantLevelData-Worksheet'!F2834="","",'ParticipantLevelData-Worksheet'!F2834)</f>
        <v/>
      </c>
      <c r="E2833" t="str">
        <f>IF('ParticipantLevelData-Worksheet'!E2834="","",'ParticipantLevelData-Worksheet'!E2834)</f>
        <v/>
      </c>
    </row>
    <row r="2834" spans="1:5" x14ac:dyDescent="0.35">
      <c r="A2834" t="str">
        <f>IF('ParticipantLevelData-Worksheet'!B2835="","",'ParticipantLevelData-Worksheet'!B2835)</f>
        <v/>
      </c>
      <c r="B2834" t="str">
        <f>IF('ParticipantLevelData-Worksheet'!C2835="","",'ParticipantLevelData-Worksheet'!C2835)</f>
        <v/>
      </c>
      <c r="C2834" t="str">
        <f>IF('ParticipantLevelData-Worksheet'!D2835="","",'ParticipantLevelData-Worksheet'!D2835)</f>
        <v/>
      </c>
      <c r="D2834" t="str">
        <f>IF('ParticipantLevelData-Worksheet'!F2835="","",'ParticipantLevelData-Worksheet'!F2835)</f>
        <v/>
      </c>
      <c r="E2834" t="str">
        <f>IF('ParticipantLevelData-Worksheet'!E2835="","",'ParticipantLevelData-Worksheet'!E2835)</f>
        <v/>
      </c>
    </row>
    <row r="2835" spans="1:5" x14ac:dyDescent="0.35">
      <c r="A2835" t="str">
        <f>IF('ParticipantLevelData-Worksheet'!B2836="","",'ParticipantLevelData-Worksheet'!B2836)</f>
        <v/>
      </c>
      <c r="B2835" t="str">
        <f>IF('ParticipantLevelData-Worksheet'!C2836="","",'ParticipantLevelData-Worksheet'!C2836)</f>
        <v/>
      </c>
      <c r="C2835" t="str">
        <f>IF('ParticipantLevelData-Worksheet'!D2836="","",'ParticipantLevelData-Worksheet'!D2836)</f>
        <v/>
      </c>
      <c r="D2835" t="str">
        <f>IF('ParticipantLevelData-Worksheet'!F2836="","",'ParticipantLevelData-Worksheet'!F2836)</f>
        <v/>
      </c>
      <c r="E2835" t="str">
        <f>IF('ParticipantLevelData-Worksheet'!E2836="","",'ParticipantLevelData-Worksheet'!E2836)</f>
        <v/>
      </c>
    </row>
    <row r="2836" spans="1:5" x14ac:dyDescent="0.35">
      <c r="A2836" t="str">
        <f>IF('ParticipantLevelData-Worksheet'!B2837="","",'ParticipantLevelData-Worksheet'!B2837)</f>
        <v/>
      </c>
      <c r="B2836" t="str">
        <f>IF('ParticipantLevelData-Worksheet'!C2837="","",'ParticipantLevelData-Worksheet'!C2837)</f>
        <v/>
      </c>
      <c r="C2836" t="str">
        <f>IF('ParticipantLevelData-Worksheet'!D2837="","",'ParticipantLevelData-Worksheet'!D2837)</f>
        <v/>
      </c>
      <c r="D2836" t="str">
        <f>IF('ParticipantLevelData-Worksheet'!F2837="","",'ParticipantLevelData-Worksheet'!F2837)</f>
        <v/>
      </c>
      <c r="E2836" t="str">
        <f>IF('ParticipantLevelData-Worksheet'!E2837="","",'ParticipantLevelData-Worksheet'!E2837)</f>
        <v/>
      </c>
    </row>
    <row r="2837" spans="1:5" x14ac:dyDescent="0.35">
      <c r="A2837" t="str">
        <f>IF('ParticipantLevelData-Worksheet'!B2838="","",'ParticipantLevelData-Worksheet'!B2838)</f>
        <v/>
      </c>
      <c r="B2837" t="str">
        <f>IF('ParticipantLevelData-Worksheet'!C2838="","",'ParticipantLevelData-Worksheet'!C2838)</f>
        <v/>
      </c>
      <c r="C2837" t="str">
        <f>IF('ParticipantLevelData-Worksheet'!D2838="","",'ParticipantLevelData-Worksheet'!D2838)</f>
        <v/>
      </c>
      <c r="D2837" t="str">
        <f>IF('ParticipantLevelData-Worksheet'!F2838="","",'ParticipantLevelData-Worksheet'!F2838)</f>
        <v/>
      </c>
      <c r="E2837" t="str">
        <f>IF('ParticipantLevelData-Worksheet'!E2838="","",'ParticipantLevelData-Worksheet'!E2838)</f>
        <v/>
      </c>
    </row>
    <row r="2838" spans="1:5" x14ac:dyDescent="0.35">
      <c r="A2838" t="str">
        <f>IF('ParticipantLevelData-Worksheet'!B2839="","",'ParticipantLevelData-Worksheet'!B2839)</f>
        <v/>
      </c>
      <c r="B2838" t="str">
        <f>IF('ParticipantLevelData-Worksheet'!C2839="","",'ParticipantLevelData-Worksheet'!C2839)</f>
        <v/>
      </c>
      <c r="C2838" t="str">
        <f>IF('ParticipantLevelData-Worksheet'!D2839="","",'ParticipantLevelData-Worksheet'!D2839)</f>
        <v/>
      </c>
      <c r="D2838" t="str">
        <f>IF('ParticipantLevelData-Worksheet'!F2839="","",'ParticipantLevelData-Worksheet'!F2839)</f>
        <v/>
      </c>
      <c r="E2838" t="str">
        <f>IF('ParticipantLevelData-Worksheet'!E2839="","",'ParticipantLevelData-Worksheet'!E2839)</f>
        <v/>
      </c>
    </row>
    <row r="2839" spans="1:5" x14ac:dyDescent="0.35">
      <c r="A2839" t="str">
        <f>IF('ParticipantLevelData-Worksheet'!B2840="","",'ParticipantLevelData-Worksheet'!B2840)</f>
        <v/>
      </c>
      <c r="B2839" t="str">
        <f>IF('ParticipantLevelData-Worksheet'!C2840="","",'ParticipantLevelData-Worksheet'!C2840)</f>
        <v/>
      </c>
      <c r="C2839" t="str">
        <f>IF('ParticipantLevelData-Worksheet'!D2840="","",'ParticipantLevelData-Worksheet'!D2840)</f>
        <v/>
      </c>
      <c r="D2839" t="str">
        <f>IF('ParticipantLevelData-Worksheet'!F2840="","",'ParticipantLevelData-Worksheet'!F2840)</f>
        <v/>
      </c>
      <c r="E2839" t="str">
        <f>IF('ParticipantLevelData-Worksheet'!E2840="","",'ParticipantLevelData-Worksheet'!E2840)</f>
        <v/>
      </c>
    </row>
    <row r="2840" spans="1:5" x14ac:dyDescent="0.35">
      <c r="A2840" t="str">
        <f>IF('ParticipantLevelData-Worksheet'!B2841="","",'ParticipantLevelData-Worksheet'!B2841)</f>
        <v/>
      </c>
      <c r="B2840" t="str">
        <f>IF('ParticipantLevelData-Worksheet'!C2841="","",'ParticipantLevelData-Worksheet'!C2841)</f>
        <v/>
      </c>
      <c r="C2840" t="str">
        <f>IF('ParticipantLevelData-Worksheet'!D2841="","",'ParticipantLevelData-Worksheet'!D2841)</f>
        <v/>
      </c>
      <c r="D2840" t="str">
        <f>IF('ParticipantLevelData-Worksheet'!F2841="","",'ParticipantLevelData-Worksheet'!F2841)</f>
        <v/>
      </c>
      <c r="E2840" t="str">
        <f>IF('ParticipantLevelData-Worksheet'!E2841="","",'ParticipantLevelData-Worksheet'!E2841)</f>
        <v/>
      </c>
    </row>
    <row r="2841" spans="1:5" x14ac:dyDescent="0.35">
      <c r="A2841" t="str">
        <f>IF('ParticipantLevelData-Worksheet'!B2842="","",'ParticipantLevelData-Worksheet'!B2842)</f>
        <v/>
      </c>
      <c r="B2841" t="str">
        <f>IF('ParticipantLevelData-Worksheet'!C2842="","",'ParticipantLevelData-Worksheet'!C2842)</f>
        <v/>
      </c>
      <c r="C2841" t="str">
        <f>IF('ParticipantLevelData-Worksheet'!D2842="","",'ParticipantLevelData-Worksheet'!D2842)</f>
        <v/>
      </c>
      <c r="D2841" t="str">
        <f>IF('ParticipantLevelData-Worksheet'!F2842="","",'ParticipantLevelData-Worksheet'!F2842)</f>
        <v/>
      </c>
      <c r="E2841" t="str">
        <f>IF('ParticipantLevelData-Worksheet'!E2842="","",'ParticipantLevelData-Worksheet'!E2842)</f>
        <v/>
      </c>
    </row>
    <row r="2842" spans="1:5" x14ac:dyDescent="0.35">
      <c r="A2842" t="str">
        <f>IF('ParticipantLevelData-Worksheet'!B2843="","",'ParticipantLevelData-Worksheet'!B2843)</f>
        <v/>
      </c>
      <c r="B2842" t="str">
        <f>IF('ParticipantLevelData-Worksheet'!C2843="","",'ParticipantLevelData-Worksheet'!C2843)</f>
        <v/>
      </c>
      <c r="C2842" t="str">
        <f>IF('ParticipantLevelData-Worksheet'!D2843="","",'ParticipantLevelData-Worksheet'!D2843)</f>
        <v/>
      </c>
      <c r="D2842" t="str">
        <f>IF('ParticipantLevelData-Worksheet'!F2843="","",'ParticipantLevelData-Worksheet'!F2843)</f>
        <v/>
      </c>
      <c r="E2842" t="str">
        <f>IF('ParticipantLevelData-Worksheet'!E2843="","",'ParticipantLevelData-Worksheet'!E2843)</f>
        <v/>
      </c>
    </row>
    <row r="2843" spans="1:5" x14ac:dyDescent="0.35">
      <c r="A2843" t="str">
        <f>IF('ParticipantLevelData-Worksheet'!B2844="","",'ParticipantLevelData-Worksheet'!B2844)</f>
        <v/>
      </c>
      <c r="B2843" t="str">
        <f>IF('ParticipantLevelData-Worksheet'!C2844="","",'ParticipantLevelData-Worksheet'!C2844)</f>
        <v/>
      </c>
      <c r="C2843" t="str">
        <f>IF('ParticipantLevelData-Worksheet'!D2844="","",'ParticipantLevelData-Worksheet'!D2844)</f>
        <v/>
      </c>
      <c r="D2843" t="str">
        <f>IF('ParticipantLevelData-Worksheet'!F2844="","",'ParticipantLevelData-Worksheet'!F2844)</f>
        <v/>
      </c>
      <c r="E2843" t="str">
        <f>IF('ParticipantLevelData-Worksheet'!E2844="","",'ParticipantLevelData-Worksheet'!E2844)</f>
        <v/>
      </c>
    </row>
    <row r="2844" spans="1:5" x14ac:dyDescent="0.35">
      <c r="A2844" t="str">
        <f>IF('ParticipantLevelData-Worksheet'!B2845="","",'ParticipantLevelData-Worksheet'!B2845)</f>
        <v/>
      </c>
      <c r="B2844" t="str">
        <f>IF('ParticipantLevelData-Worksheet'!C2845="","",'ParticipantLevelData-Worksheet'!C2845)</f>
        <v/>
      </c>
      <c r="C2844" t="str">
        <f>IF('ParticipantLevelData-Worksheet'!D2845="","",'ParticipantLevelData-Worksheet'!D2845)</f>
        <v/>
      </c>
      <c r="D2844" t="str">
        <f>IF('ParticipantLevelData-Worksheet'!F2845="","",'ParticipantLevelData-Worksheet'!F2845)</f>
        <v/>
      </c>
      <c r="E2844" t="str">
        <f>IF('ParticipantLevelData-Worksheet'!E2845="","",'ParticipantLevelData-Worksheet'!E2845)</f>
        <v/>
      </c>
    </row>
    <row r="2845" spans="1:5" x14ac:dyDescent="0.35">
      <c r="A2845" t="str">
        <f>IF('ParticipantLevelData-Worksheet'!B2846="","",'ParticipantLevelData-Worksheet'!B2846)</f>
        <v/>
      </c>
      <c r="B2845" t="str">
        <f>IF('ParticipantLevelData-Worksheet'!C2846="","",'ParticipantLevelData-Worksheet'!C2846)</f>
        <v/>
      </c>
      <c r="C2845" t="str">
        <f>IF('ParticipantLevelData-Worksheet'!D2846="","",'ParticipantLevelData-Worksheet'!D2846)</f>
        <v/>
      </c>
      <c r="D2845" t="str">
        <f>IF('ParticipantLevelData-Worksheet'!F2846="","",'ParticipantLevelData-Worksheet'!F2846)</f>
        <v/>
      </c>
      <c r="E2845" t="str">
        <f>IF('ParticipantLevelData-Worksheet'!E2846="","",'ParticipantLevelData-Worksheet'!E2846)</f>
        <v/>
      </c>
    </row>
    <row r="2846" spans="1:5" x14ac:dyDescent="0.35">
      <c r="A2846" t="str">
        <f>IF('ParticipantLevelData-Worksheet'!B2847="","",'ParticipantLevelData-Worksheet'!B2847)</f>
        <v/>
      </c>
      <c r="B2846" t="str">
        <f>IF('ParticipantLevelData-Worksheet'!C2847="","",'ParticipantLevelData-Worksheet'!C2847)</f>
        <v/>
      </c>
      <c r="C2846" t="str">
        <f>IF('ParticipantLevelData-Worksheet'!D2847="","",'ParticipantLevelData-Worksheet'!D2847)</f>
        <v/>
      </c>
      <c r="D2846" t="str">
        <f>IF('ParticipantLevelData-Worksheet'!F2847="","",'ParticipantLevelData-Worksheet'!F2847)</f>
        <v/>
      </c>
      <c r="E2846" t="str">
        <f>IF('ParticipantLevelData-Worksheet'!E2847="","",'ParticipantLevelData-Worksheet'!E2847)</f>
        <v/>
      </c>
    </row>
    <row r="2847" spans="1:5" x14ac:dyDescent="0.35">
      <c r="A2847" t="str">
        <f>IF('ParticipantLevelData-Worksheet'!B2848="","",'ParticipantLevelData-Worksheet'!B2848)</f>
        <v/>
      </c>
      <c r="B2847" t="str">
        <f>IF('ParticipantLevelData-Worksheet'!C2848="","",'ParticipantLevelData-Worksheet'!C2848)</f>
        <v/>
      </c>
      <c r="C2847" t="str">
        <f>IF('ParticipantLevelData-Worksheet'!D2848="","",'ParticipantLevelData-Worksheet'!D2848)</f>
        <v/>
      </c>
      <c r="D2847" t="str">
        <f>IF('ParticipantLevelData-Worksheet'!F2848="","",'ParticipantLevelData-Worksheet'!F2848)</f>
        <v/>
      </c>
      <c r="E2847" t="str">
        <f>IF('ParticipantLevelData-Worksheet'!E2848="","",'ParticipantLevelData-Worksheet'!E2848)</f>
        <v/>
      </c>
    </row>
    <row r="2848" spans="1:5" x14ac:dyDescent="0.35">
      <c r="A2848" t="str">
        <f>IF('ParticipantLevelData-Worksheet'!B2849="","",'ParticipantLevelData-Worksheet'!B2849)</f>
        <v/>
      </c>
      <c r="B2848" t="str">
        <f>IF('ParticipantLevelData-Worksheet'!C2849="","",'ParticipantLevelData-Worksheet'!C2849)</f>
        <v/>
      </c>
      <c r="C2848" t="str">
        <f>IF('ParticipantLevelData-Worksheet'!D2849="","",'ParticipantLevelData-Worksheet'!D2849)</f>
        <v/>
      </c>
      <c r="D2848" t="str">
        <f>IF('ParticipantLevelData-Worksheet'!F2849="","",'ParticipantLevelData-Worksheet'!F2849)</f>
        <v/>
      </c>
      <c r="E2848" t="str">
        <f>IF('ParticipantLevelData-Worksheet'!E2849="","",'ParticipantLevelData-Worksheet'!E2849)</f>
        <v/>
      </c>
    </row>
    <row r="2849" spans="1:5" x14ac:dyDescent="0.35">
      <c r="A2849" t="str">
        <f>IF('ParticipantLevelData-Worksheet'!B2850="","",'ParticipantLevelData-Worksheet'!B2850)</f>
        <v/>
      </c>
      <c r="B2849" t="str">
        <f>IF('ParticipantLevelData-Worksheet'!C2850="","",'ParticipantLevelData-Worksheet'!C2850)</f>
        <v/>
      </c>
      <c r="C2849" t="str">
        <f>IF('ParticipantLevelData-Worksheet'!D2850="","",'ParticipantLevelData-Worksheet'!D2850)</f>
        <v/>
      </c>
      <c r="D2849" t="str">
        <f>IF('ParticipantLevelData-Worksheet'!F2850="","",'ParticipantLevelData-Worksheet'!F2850)</f>
        <v/>
      </c>
      <c r="E2849" t="str">
        <f>IF('ParticipantLevelData-Worksheet'!E2850="","",'ParticipantLevelData-Worksheet'!E2850)</f>
        <v/>
      </c>
    </row>
    <row r="2850" spans="1:5" x14ac:dyDescent="0.35">
      <c r="A2850" t="str">
        <f>IF('ParticipantLevelData-Worksheet'!B2851="","",'ParticipantLevelData-Worksheet'!B2851)</f>
        <v/>
      </c>
      <c r="B2850" t="str">
        <f>IF('ParticipantLevelData-Worksheet'!C2851="","",'ParticipantLevelData-Worksheet'!C2851)</f>
        <v/>
      </c>
      <c r="C2850" t="str">
        <f>IF('ParticipantLevelData-Worksheet'!D2851="","",'ParticipantLevelData-Worksheet'!D2851)</f>
        <v/>
      </c>
      <c r="D2850" t="str">
        <f>IF('ParticipantLevelData-Worksheet'!F2851="","",'ParticipantLevelData-Worksheet'!F2851)</f>
        <v/>
      </c>
      <c r="E2850" t="str">
        <f>IF('ParticipantLevelData-Worksheet'!E2851="","",'ParticipantLevelData-Worksheet'!E2851)</f>
        <v/>
      </c>
    </row>
    <row r="2851" spans="1:5" x14ac:dyDescent="0.35">
      <c r="A2851" t="str">
        <f>IF('ParticipantLevelData-Worksheet'!B2852="","",'ParticipantLevelData-Worksheet'!B2852)</f>
        <v/>
      </c>
      <c r="B2851" t="str">
        <f>IF('ParticipantLevelData-Worksheet'!C2852="","",'ParticipantLevelData-Worksheet'!C2852)</f>
        <v/>
      </c>
      <c r="C2851" t="str">
        <f>IF('ParticipantLevelData-Worksheet'!D2852="","",'ParticipantLevelData-Worksheet'!D2852)</f>
        <v/>
      </c>
      <c r="D2851" t="str">
        <f>IF('ParticipantLevelData-Worksheet'!F2852="","",'ParticipantLevelData-Worksheet'!F2852)</f>
        <v/>
      </c>
      <c r="E2851" t="str">
        <f>IF('ParticipantLevelData-Worksheet'!E2852="","",'ParticipantLevelData-Worksheet'!E2852)</f>
        <v/>
      </c>
    </row>
    <row r="2852" spans="1:5" x14ac:dyDescent="0.35">
      <c r="A2852" t="str">
        <f>IF('ParticipantLevelData-Worksheet'!B2853="","",'ParticipantLevelData-Worksheet'!B2853)</f>
        <v/>
      </c>
      <c r="B2852" t="str">
        <f>IF('ParticipantLevelData-Worksheet'!C2853="","",'ParticipantLevelData-Worksheet'!C2853)</f>
        <v/>
      </c>
      <c r="C2852" t="str">
        <f>IF('ParticipantLevelData-Worksheet'!D2853="","",'ParticipantLevelData-Worksheet'!D2853)</f>
        <v/>
      </c>
      <c r="D2852" t="str">
        <f>IF('ParticipantLevelData-Worksheet'!F2853="","",'ParticipantLevelData-Worksheet'!F2853)</f>
        <v/>
      </c>
      <c r="E2852" t="str">
        <f>IF('ParticipantLevelData-Worksheet'!E2853="","",'ParticipantLevelData-Worksheet'!E2853)</f>
        <v/>
      </c>
    </row>
    <row r="2853" spans="1:5" x14ac:dyDescent="0.35">
      <c r="A2853" t="str">
        <f>IF('ParticipantLevelData-Worksheet'!B2854="","",'ParticipantLevelData-Worksheet'!B2854)</f>
        <v/>
      </c>
      <c r="B2853" t="str">
        <f>IF('ParticipantLevelData-Worksheet'!C2854="","",'ParticipantLevelData-Worksheet'!C2854)</f>
        <v/>
      </c>
      <c r="C2853" t="str">
        <f>IF('ParticipantLevelData-Worksheet'!D2854="","",'ParticipantLevelData-Worksheet'!D2854)</f>
        <v/>
      </c>
      <c r="D2853" t="str">
        <f>IF('ParticipantLevelData-Worksheet'!F2854="","",'ParticipantLevelData-Worksheet'!F2854)</f>
        <v/>
      </c>
      <c r="E2853" t="str">
        <f>IF('ParticipantLevelData-Worksheet'!E2854="","",'ParticipantLevelData-Worksheet'!E2854)</f>
        <v/>
      </c>
    </row>
    <row r="2854" spans="1:5" x14ac:dyDescent="0.35">
      <c r="A2854" t="str">
        <f>IF('ParticipantLevelData-Worksheet'!B2855="","",'ParticipantLevelData-Worksheet'!B2855)</f>
        <v/>
      </c>
      <c r="B2854" t="str">
        <f>IF('ParticipantLevelData-Worksheet'!C2855="","",'ParticipantLevelData-Worksheet'!C2855)</f>
        <v/>
      </c>
      <c r="C2854" t="str">
        <f>IF('ParticipantLevelData-Worksheet'!D2855="","",'ParticipantLevelData-Worksheet'!D2855)</f>
        <v/>
      </c>
      <c r="D2854" t="str">
        <f>IF('ParticipantLevelData-Worksheet'!F2855="","",'ParticipantLevelData-Worksheet'!F2855)</f>
        <v/>
      </c>
      <c r="E2854" t="str">
        <f>IF('ParticipantLevelData-Worksheet'!E2855="","",'ParticipantLevelData-Worksheet'!E2855)</f>
        <v/>
      </c>
    </row>
    <row r="2855" spans="1:5" x14ac:dyDescent="0.35">
      <c r="A2855" t="str">
        <f>IF('ParticipantLevelData-Worksheet'!B2856="","",'ParticipantLevelData-Worksheet'!B2856)</f>
        <v/>
      </c>
      <c r="B2855" t="str">
        <f>IF('ParticipantLevelData-Worksheet'!C2856="","",'ParticipantLevelData-Worksheet'!C2856)</f>
        <v/>
      </c>
      <c r="C2855" t="str">
        <f>IF('ParticipantLevelData-Worksheet'!D2856="","",'ParticipantLevelData-Worksheet'!D2856)</f>
        <v/>
      </c>
      <c r="D2855" t="str">
        <f>IF('ParticipantLevelData-Worksheet'!F2856="","",'ParticipantLevelData-Worksheet'!F2856)</f>
        <v/>
      </c>
      <c r="E2855" t="str">
        <f>IF('ParticipantLevelData-Worksheet'!E2856="","",'ParticipantLevelData-Worksheet'!E2856)</f>
        <v/>
      </c>
    </row>
    <row r="2856" spans="1:5" x14ac:dyDescent="0.35">
      <c r="A2856" t="str">
        <f>IF('ParticipantLevelData-Worksheet'!B2857="","",'ParticipantLevelData-Worksheet'!B2857)</f>
        <v/>
      </c>
      <c r="B2856" t="str">
        <f>IF('ParticipantLevelData-Worksheet'!C2857="","",'ParticipantLevelData-Worksheet'!C2857)</f>
        <v/>
      </c>
      <c r="C2856" t="str">
        <f>IF('ParticipantLevelData-Worksheet'!D2857="","",'ParticipantLevelData-Worksheet'!D2857)</f>
        <v/>
      </c>
      <c r="D2856" t="str">
        <f>IF('ParticipantLevelData-Worksheet'!F2857="","",'ParticipantLevelData-Worksheet'!F2857)</f>
        <v/>
      </c>
      <c r="E2856" t="str">
        <f>IF('ParticipantLevelData-Worksheet'!E2857="","",'ParticipantLevelData-Worksheet'!E2857)</f>
        <v/>
      </c>
    </row>
    <row r="2857" spans="1:5" x14ac:dyDescent="0.35">
      <c r="A2857" t="str">
        <f>IF('ParticipantLevelData-Worksheet'!B2858="","",'ParticipantLevelData-Worksheet'!B2858)</f>
        <v/>
      </c>
      <c r="B2857" t="str">
        <f>IF('ParticipantLevelData-Worksheet'!C2858="","",'ParticipantLevelData-Worksheet'!C2858)</f>
        <v/>
      </c>
      <c r="C2857" t="str">
        <f>IF('ParticipantLevelData-Worksheet'!D2858="","",'ParticipantLevelData-Worksheet'!D2858)</f>
        <v/>
      </c>
      <c r="D2857" t="str">
        <f>IF('ParticipantLevelData-Worksheet'!F2858="","",'ParticipantLevelData-Worksheet'!F2858)</f>
        <v/>
      </c>
      <c r="E2857" t="str">
        <f>IF('ParticipantLevelData-Worksheet'!E2858="","",'ParticipantLevelData-Worksheet'!E2858)</f>
        <v/>
      </c>
    </row>
    <row r="2858" spans="1:5" x14ac:dyDescent="0.35">
      <c r="A2858" t="str">
        <f>IF('ParticipantLevelData-Worksheet'!B2859="","",'ParticipantLevelData-Worksheet'!B2859)</f>
        <v/>
      </c>
      <c r="B2858" t="str">
        <f>IF('ParticipantLevelData-Worksheet'!C2859="","",'ParticipantLevelData-Worksheet'!C2859)</f>
        <v/>
      </c>
      <c r="C2858" t="str">
        <f>IF('ParticipantLevelData-Worksheet'!D2859="","",'ParticipantLevelData-Worksheet'!D2859)</f>
        <v/>
      </c>
      <c r="D2858" t="str">
        <f>IF('ParticipantLevelData-Worksheet'!F2859="","",'ParticipantLevelData-Worksheet'!F2859)</f>
        <v/>
      </c>
      <c r="E2858" t="str">
        <f>IF('ParticipantLevelData-Worksheet'!E2859="","",'ParticipantLevelData-Worksheet'!E2859)</f>
        <v/>
      </c>
    </row>
    <row r="2859" spans="1:5" x14ac:dyDescent="0.35">
      <c r="A2859" t="str">
        <f>IF('ParticipantLevelData-Worksheet'!B2860="","",'ParticipantLevelData-Worksheet'!B2860)</f>
        <v/>
      </c>
      <c r="B2859" t="str">
        <f>IF('ParticipantLevelData-Worksheet'!C2860="","",'ParticipantLevelData-Worksheet'!C2860)</f>
        <v/>
      </c>
      <c r="C2859" t="str">
        <f>IF('ParticipantLevelData-Worksheet'!D2860="","",'ParticipantLevelData-Worksheet'!D2860)</f>
        <v/>
      </c>
      <c r="D2859" t="str">
        <f>IF('ParticipantLevelData-Worksheet'!F2860="","",'ParticipantLevelData-Worksheet'!F2860)</f>
        <v/>
      </c>
      <c r="E2859" t="str">
        <f>IF('ParticipantLevelData-Worksheet'!E2860="","",'ParticipantLevelData-Worksheet'!E2860)</f>
        <v/>
      </c>
    </row>
    <row r="2860" spans="1:5" x14ac:dyDescent="0.35">
      <c r="A2860" t="str">
        <f>IF('ParticipantLevelData-Worksheet'!B2861="","",'ParticipantLevelData-Worksheet'!B2861)</f>
        <v/>
      </c>
      <c r="B2860" t="str">
        <f>IF('ParticipantLevelData-Worksheet'!C2861="","",'ParticipantLevelData-Worksheet'!C2861)</f>
        <v/>
      </c>
      <c r="C2860" t="str">
        <f>IF('ParticipantLevelData-Worksheet'!D2861="","",'ParticipantLevelData-Worksheet'!D2861)</f>
        <v/>
      </c>
      <c r="D2860" t="str">
        <f>IF('ParticipantLevelData-Worksheet'!F2861="","",'ParticipantLevelData-Worksheet'!F2861)</f>
        <v/>
      </c>
      <c r="E2860" t="str">
        <f>IF('ParticipantLevelData-Worksheet'!E2861="","",'ParticipantLevelData-Worksheet'!E2861)</f>
        <v/>
      </c>
    </row>
    <row r="2861" spans="1:5" x14ac:dyDescent="0.35">
      <c r="A2861" t="str">
        <f>IF('ParticipantLevelData-Worksheet'!B2862="","",'ParticipantLevelData-Worksheet'!B2862)</f>
        <v/>
      </c>
      <c r="B2861" t="str">
        <f>IF('ParticipantLevelData-Worksheet'!C2862="","",'ParticipantLevelData-Worksheet'!C2862)</f>
        <v/>
      </c>
      <c r="C2861" t="str">
        <f>IF('ParticipantLevelData-Worksheet'!D2862="","",'ParticipantLevelData-Worksheet'!D2862)</f>
        <v/>
      </c>
      <c r="D2861" t="str">
        <f>IF('ParticipantLevelData-Worksheet'!F2862="","",'ParticipantLevelData-Worksheet'!F2862)</f>
        <v/>
      </c>
      <c r="E2861" t="str">
        <f>IF('ParticipantLevelData-Worksheet'!E2862="","",'ParticipantLevelData-Worksheet'!E2862)</f>
        <v/>
      </c>
    </row>
    <row r="2862" spans="1:5" x14ac:dyDescent="0.35">
      <c r="A2862" t="str">
        <f>IF('ParticipantLevelData-Worksheet'!B2863="","",'ParticipantLevelData-Worksheet'!B2863)</f>
        <v/>
      </c>
      <c r="B2862" t="str">
        <f>IF('ParticipantLevelData-Worksheet'!C2863="","",'ParticipantLevelData-Worksheet'!C2863)</f>
        <v/>
      </c>
      <c r="C2862" t="str">
        <f>IF('ParticipantLevelData-Worksheet'!D2863="","",'ParticipantLevelData-Worksheet'!D2863)</f>
        <v/>
      </c>
      <c r="D2862" t="str">
        <f>IF('ParticipantLevelData-Worksheet'!F2863="","",'ParticipantLevelData-Worksheet'!F2863)</f>
        <v/>
      </c>
      <c r="E2862" t="str">
        <f>IF('ParticipantLevelData-Worksheet'!E2863="","",'ParticipantLevelData-Worksheet'!E2863)</f>
        <v/>
      </c>
    </row>
    <row r="2863" spans="1:5" x14ac:dyDescent="0.35">
      <c r="A2863" t="str">
        <f>IF('ParticipantLevelData-Worksheet'!B2864="","",'ParticipantLevelData-Worksheet'!B2864)</f>
        <v/>
      </c>
      <c r="B2863" t="str">
        <f>IF('ParticipantLevelData-Worksheet'!C2864="","",'ParticipantLevelData-Worksheet'!C2864)</f>
        <v/>
      </c>
      <c r="C2863" t="str">
        <f>IF('ParticipantLevelData-Worksheet'!D2864="","",'ParticipantLevelData-Worksheet'!D2864)</f>
        <v/>
      </c>
      <c r="D2863" t="str">
        <f>IF('ParticipantLevelData-Worksheet'!F2864="","",'ParticipantLevelData-Worksheet'!F2864)</f>
        <v/>
      </c>
      <c r="E2863" t="str">
        <f>IF('ParticipantLevelData-Worksheet'!E2864="","",'ParticipantLevelData-Worksheet'!E2864)</f>
        <v/>
      </c>
    </row>
    <row r="2864" spans="1:5" x14ac:dyDescent="0.35">
      <c r="A2864" t="str">
        <f>IF('ParticipantLevelData-Worksheet'!B2865="","",'ParticipantLevelData-Worksheet'!B2865)</f>
        <v/>
      </c>
      <c r="B2864" t="str">
        <f>IF('ParticipantLevelData-Worksheet'!C2865="","",'ParticipantLevelData-Worksheet'!C2865)</f>
        <v/>
      </c>
      <c r="C2864" t="str">
        <f>IF('ParticipantLevelData-Worksheet'!D2865="","",'ParticipantLevelData-Worksheet'!D2865)</f>
        <v/>
      </c>
      <c r="D2864" t="str">
        <f>IF('ParticipantLevelData-Worksheet'!F2865="","",'ParticipantLevelData-Worksheet'!F2865)</f>
        <v/>
      </c>
      <c r="E2864" t="str">
        <f>IF('ParticipantLevelData-Worksheet'!E2865="","",'ParticipantLevelData-Worksheet'!E2865)</f>
        <v/>
      </c>
    </row>
    <row r="2865" spans="1:5" x14ac:dyDescent="0.35">
      <c r="A2865" t="str">
        <f>IF('ParticipantLevelData-Worksheet'!B2866="","",'ParticipantLevelData-Worksheet'!B2866)</f>
        <v/>
      </c>
      <c r="B2865" t="str">
        <f>IF('ParticipantLevelData-Worksheet'!C2866="","",'ParticipantLevelData-Worksheet'!C2866)</f>
        <v/>
      </c>
      <c r="C2865" t="str">
        <f>IF('ParticipantLevelData-Worksheet'!D2866="","",'ParticipantLevelData-Worksheet'!D2866)</f>
        <v/>
      </c>
      <c r="D2865" t="str">
        <f>IF('ParticipantLevelData-Worksheet'!F2866="","",'ParticipantLevelData-Worksheet'!F2866)</f>
        <v/>
      </c>
      <c r="E2865" t="str">
        <f>IF('ParticipantLevelData-Worksheet'!E2866="","",'ParticipantLevelData-Worksheet'!E2866)</f>
        <v/>
      </c>
    </row>
    <row r="2866" spans="1:5" x14ac:dyDescent="0.35">
      <c r="A2866" t="str">
        <f>IF('ParticipantLevelData-Worksheet'!B2867="","",'ParticipantLevelData-Worksheet'!B2867)</f>
        <v/>
      </c>
      <c r="B2866" t="str">
        <f>IF('ParticipantLevelData-Worksheet'!C2867="","",'ParticipantLevelData-Worksheet'!C2867)</f>
        <v/>
      </c>
      <c r="C2866" t="str">
        <f>IF('ParticipantLevelData-Worksheet'!D2867="","",'ParticipantLevelData-Worksheet'!D2867)</f>
        <v/>
      </c>
      <c r="D2866" t="str">
        <f>IF('ParticipantLevelData-Worksheet'!F2867="","",'ParticipantLevelData-Worksheet'!F2867)</f>
        <v/>
      </c>
      <c r="E2866" t="str">
        <f>IF('ParticipantLevelData-Worksheet'!E2867="","",'ParticipantLevelData-Worksheet'!E2867)</f>
        <v/>
      </c>
    </row>
    <row r="2867" spans="1:5" x14ac:dyDescent="0.35">
      <c r="A2867" t="str">
        <f>IF('ParticipantLevelData-Worksheet'!B2868="","",'ParticipantLevelData-Worksheet'!B2868)</f>
        <v/>
      </c>
      <c r="B2867" t="str">
        <f>IF('ParticipantLevelData-Worksheet'!C2868="","",'ParticipantLevelData-Worksheet'!C2868)</f>
        <v/>
      </c>
      <c r="C2867" t="str">
        <f>IF('ParticipantLevelData-Worksheet'!D2868="","",'ParticipantLevelData-Worksheet'!D2868)</f>
        <v/>
      </c>
      <c r="D2867" t="str">
        <f>IF('ParticipantLevelData-Worksheet'!F2868="","",'ParticipantLevelData-Worksheet'!F2868)</f>
        <v/>
      </c>
      <c r="E2867" t="str">
        <f>IF('ParticipantLevelData-Worksheet'!E2868="","",'ParticipantLevelData-Worksheet'!E2868)</f>
        <v/>
      </c>
    </row>
    <row r="2868" spans="1:5" x14ac:dyDescent="0.35">
      <c r="A2868" t="str">
        <f>IF('ParticipantLevelData-Worksheet'!B2869="","",'ParticipantLevelData-Worksheet'!B2869)</f>
        <v/>
      </c>
      <c r="B2868" t="str">
        <f>IF('ParticipantLevelData-Worksheet'!C2869="","",'ParticipantLevelData-Worksheet'!C2869)</f>
        <v/>
      </c>
      <c r="C2868" t="str">
        <f>IF('ParticipantLevelData-Worksheet'!D2869="","",'ParticipantLevelData-Worksheet'!D2869)</f>
        <v/>
      </c>
      <c r="D2868" t="str">
        <f>IF('ParticipantLevelData-Worksheet'!F2869="","",'ParticipantLevelData-Worksheet'!F2869)</f>
        <v/>
      </c>
      <c r="E2868" t="str">
        <f>IF('ParticipantLevelData-Worksheet'!E2869="","",'ParticipantLevelData-Worksheet'!E2869)</f>
        <v/>
      </c>
    </row>
    <row r="2869" spans="1:5" x14ac:dyDescent="0.35">
      <c r="A2869" t="str">
        <f>IF('ParticipantLevelData-Worksheet'!B2870="","",'ParticipantLevelData-Worksheet'!B2870)</f>
        <v/>
      </c>
      <c r="B2869" t="str">
        <f>IF('ParticipantLevelData-Worksheet'!C2870="","",'ParticipantLevelData-Worksheet'!C2870)</f>
        <v/>
      </c>
      <c r="C2869" t="str">
        <f>IF('ParticipantLevelData-Worksheet'!D2870="","",'ParticipantLevelData-Worksheet'!D2870)</f>
        <v/>
      </c>
      <c r="D2869" t="str">
        <f>IF('ParticipantLevelData-Worksheet'!F2870="","",'ParticipantLevelData-Worksheet'!F2870)</f>
        <v/>
      </c>
      <c r="E2869" t="str">
        <f>IF('ParticipantLevelData-Worksheet'!E2870="","",'ParticipantLevelData-Worksheet'!E2870)</f>
        <v/>
      </c>
    </row>
    <row r="2870" spans="1:5" x14ac:dyDescent="0.35">
      <c r="A2870" t="str">
        <f>IF('ParticipantLevelData-Worksheet'!B2871="","",'ParticipantLevelData-Worksheet'!B2871)</f>
        <v/>
      </c>
      <c r="B2870" t="str">
        <f>IF('ParticipantLevelData-Worksheet'!C2871="","",'ParticipantLevelData-Worksheet'!C2871)</f>
        <v/>
      </c>
      <c r="C2870" t="str">
        <f>IF('ParticipantLevelData-Worksheet'!D2871="","",'ParticipantLevelData-Worksheet'!D2871)</f>
        <v/>
      </c>
      <c r="D2870" t="str">
        <f>IF('ParticipantLevelData-Worksheet'!F2871="","",'ParticipantLevelData-Worksheet'!F2871)</f>
        <v/>
      </c>
      <c r="E2870" t="str">
        <f>IF('ParticipantLevelData-Worksheet'!E2871="","",'ParticipantLevelData-Worksheet'!E2871)</f>
        <v/>
      </c>
    </row>
    <row r="2871" spans="1:5" x14ac:dyDescent="0.35">
      <c r="A2871" t="str">
        <f>IF('ParticipantLevelData-Worksheet'!B2872="","",'ParticipantLevelData-Worksheet'!B2872)</f>
        <v/>
      </c>
      <c r="B2871" t="str">
        <f>IF('ParticipantLevelData-Worksheet'!C2872="","",'ParticipantLevelData-Worksheet'!C2872)</f>
        <v/>
      </c>
      <c r="C2871" t="str">
        <f>IF('ParticipantLevelData-Worksheet'!D2872="","",'ParticipantLevelData-Worksheet'!D2872)</f>
        <v/>
      </c>
      <c r="D2871" t="str">
        <f>IF('ParticipantLevelData-Worksheet'!F2872="","",'ParticipantLevelData-Worksheet'!F2872)</f>
        <v/>
      </c>
      <c r="E2871" t="str">
        <f>IF('ParticipantLevelData-Worksheet'!E2872="","",'ParticipantLevelData-Worksheet'!E2872)</f>
        <v/>
      </c>
    </row>
    <row r="2872" spans="1:5" x14ac:dyDescent="0.35">
      <c r="A2872" t="str">
        <f>IF('ParticipantLevelData-Worksheet'!B2873="","",'ParticipantLevelData-Worksheet'!B2873)</f>
        <v/>
      </c>
      <c r="B2872" t="str">
        <f>IF('ParticipantLevelData-Worksheet'!C2873="","",'ParticipantLevelData-Worksheet'!C2873)</f>
        <v/>
      </c>
      <c r="C2872" t="str">
        <f>IF('ParticipantLevelData-Worksheet'!D2873="","",'ParticipantLevelData-Worksheet'!D2873)</f>
        <v/>
      </c>
      <c r="D2872" t="str">
        <f>IF('ParticipantLevelData-Worksheet'!F2873="","",'ParticipantLevelData-Worksheet'!F2873)</f>
        <v/>
      </c>
      <c r="E2872" t="str">
        <f>IF('ParticipantLevelData-Worksheet'!E2873="","",'ParticipantLevelData-Worksheet'!E2873)</f>
        <v/>
      </c>
    </row>
    <row r="2873" spans="1:5" x14ac:dyDescent="0.35">
      <c r="A2873" t="str">
        <f>IF('ParticipantLevelData-Worksheet'!B2874="","",'ParticipantLevelData-Worksheet'!B2874)</f>
        <v/>
      </c>
      <c r="B2873" t="str">
        <f>IF('ParticipantLevelData-Worksheet'!C2874="","",'ParticipantLevelData-Worksheet'!C2874)</f>
        <v/>
      </c>
      <c r="C2873" t="str">
        <f>IF('ParticipantLevelData-Worksheet'!D2874="","",'ParticipantLevelData-Worksheet'!D2874)</f>
        <v/>
      </c>
      <c r="D2873" t="str">
        <f>IF('ParticipantLevelData-Worksheet'!F2874="","",'ParticipantLevelData-Worksheet'!F2874)</f>
        <v/>
      </c>
      <c r="E2873" t="str">
        <f>IF('ParticipantLevelData-Worksheet'!E2874="","",'ParticipantLevelData-Worksheet'!E2874)</f>
        <v/>
      </c>
    </row>
    <row r="2874" spans="1:5" x14ac:dyDescent="0.35">
      <c r="A2874" t="str">
        <f>IF('ParticipantLevelData-Worksheet'!B2875="","",'ParticipantLevelData-Worksheet'!B2875)</f>
        <v/>
      </c>
      <c r="B2874" t="str">
        <f>IF('ParticipantLevelData-Worksheet'!C2875="","",'ParticipantLevelData-Worksheet'!C2875)</f>
        <v/>
      </c>
      <c r="C2874" t="str">
        <f>IF('ParticipantLevelData-Worksheet'!D2875="","",'ParticipantLevelData-Worksheet'!D2875)</f>
        <v/>
      </c>
      <c r="D2874" t="str">
        <f>IF('ParticipantLevelData-Worksheet'!F2875="","",'ParticipantLevelData-Worksheet'!F2875)</f>
        <v/>
      </c>
      <c r="E2874" t="str">
        <f>IF('ParticipantLevelData-Worksheet'!E2875="","",'ParticipantLevelData-Worksheet'!E2875)</f>
        <v/>
      </c>
    </row>
    <row r="2875" spans="1:5" x14ac:dyDescent="0.35">
      <c r="A2875" t="str">
        <f>IF('ParticipantLevelData-Worksheet'!B2876="","",'ParticipantLevelData-Worksheet'!B2876)</f>
        <v/>
      </c>
      <c r="B2875" t="str">
        <f>IF('ParticipantLevelData-Worksheet'!C2876="","",'ParticipantLevelData-Worksheet'!C2876)</f>
        <v/>
      </c>
      <c r="C2875" t="str">
        <f>IF('ParticipantLevelData-Worksheet'!D2876="","",'ParticipantLevelData-Worksheet'!D2876)</f>
        <v/>
      </c>
      <c r="D2875" t="str">
        <f>IF('ParticipantLevelData-Worksheet'!F2876="","",'ParticipantLevelData-Worksheet'!F2876)</f>
        <v/>
      </c>
      <c r="E2875" t="str">
        <f>IF('ParticipantLevelData-Worksheet'!E2876="","",'ParticipantLevelData-Worksheet'!E2876)</f>
        <v/>
      </c>
    </row>
    <row r="2876" spans="1:5" x14ac:dyDescent="0.35">
      <c r="A2876" t="str">
        <f>IF('ParticipantLevelData-Worksheet'!B2877="","",'ParticipantLevelData-Worksheet'!B2877)</f>
        <v/>
      </c>
      <c r="B2876" t="str">
        <f>IF('ParticipantLevelData-Worksheet'!C2877="","",'ParticipantLevelData-Worksheet'!C2877)</f>
        <v/>
      </c>
      <c r="C2876" t="str">
        <f>IF('ParticipantLevelData-Worksheet'!D2877="","",'ParticipantLevelData-Worksheet'!D2877)</f>
        <v/>
      </c>
      <c r="D2876" t="str">
        <f>IF('ParticipantLevelData-Worksheet'!F2877="","",'ParticipantLevelData-Worksheet'!F2877)</f>
        <v/>
      </c>
      <c r="E2876" t="str">
        <f>IF('ParticipantLevelData-Worksheet'!E2877="","",'ParticipantLevelData-Worksheet'!E2877)</f>
        <v/>
      </c>
    </row>
    <row r="2877" spans="1:5" x14ac:dyDescent="0.35">
      <c r="A2877" t="str">
        <f>IF('ParticipantLevelData-Worksheet'!B2878="","",'ParticipantLevelData-Worksheet'!B2878)</f>
        <v/>
      </c>
      <c r="B2877" t="str">
        <f>IF('ParticipantLevelData-Worksheet'!C2878="","",'ParticipantLevelData-Worksheet'!C2878)</f>
        <v/>
      </c>
      <c r="C2877" t="str">
        <f>IF('ParticipantLevelData-Worksheet'!D2878="","",'ParticipantLevelData-Worksheet'!D2878)</f>
        <v/>
      </c>
      <c r="D2877" t="str">
        <f>IF('ParticipantLevelData-Worksheet'!F2878="","",'ParticipantLevelData-Worksheet'!F2878)</f>
        <v/>
      </c>
      <c r="E2877" t="str">
        <f>IF('ParticipantLevelData-Worksheet'!E2878="","",'ParticipantLevelData-Worksheet'!E2878)</f>
        <v/>
      </c>
    </row>
    <row r="2878" spans="1:5" x14ac:dyDescent="0.35">
      <c r="A2878" t="str">
        <f>IF('ParticipantLevelData-Worksheet'!B2879="","",'ParticipantLevelData-Worksheet'!B2879)</f>
        <v/>
      </c>
      <c r="B2878" t="str">
        <f>IF('ParticipantLevelData-Worksheet'!C2879="","",'ParticipantLevelData-Worksheet'!C2879)</f>
        <v/>
      </c>
      <c r="C2878" t="str">
        <f>IF('ParticipantLevelData-Worksheet'!D2879="","",'ParticipantLevelData-Worksheet'!D2879)</f>
        <v/>
      </c>
      <c r="D2878" t="str">
        <f>IF('ParticipantLevelData-Worksheet'!F2879="","",'ParticipantLevelData-Worksheet'!F2879)</f>
        <v/>
      </c>
      <c r="E2878" t="str">
        <f>IF('ParticipantLevelData-Worksheet'!E2879="","",'ParticipantLevelData-Worksheet'!E2879)</f>
        <v/>
      </c>
    </row>
    <row r="2879" spans="1:5" x14ac:dyDescent="0.35">
      <c r="A2879" t="str">
        <f>IF('ParticipantLevelData-Worksheet'!B2880="","",'ParticipantLevelData-Worksheet'!B2880)</f>
        <v/>
      </c>
      <c r="B2879" t="str">
        <f>IF('ParticipantLevelData-Worksheet'!C2880="","",'ParticipantLevelData-Worksheet'!C2880)</f>
        <v/>
      </c>
      <c r="C2879" t="str">
        <f>IF('ParticipantLevelData-Worksheet'!D2880="","",'ParticipantLevelData-Worksheet'!D2880)</f>
        <v/>
      </c>
      <c r="D2879" t="str">
        <f>IF('ParticipantLevelData-Worksheet'!F2880="","",'ParticipantLevelData-Worksheet'!F2880)</f>
        <v/>
      </c>
      <c r="E2879" t="str">
        <f>IF('ParticipantLevelData-Worksheet'!E2880="","",'ParticipantLevelData-Worksheet'!E2880)</f>
        <v/>
      </c>
    </row>
    <row r="2880" spans="1:5" x14ac:dyDescent="0.35">
      <c r="A2880" t="str">
        <f>IF('ParticipantLevelData-Worksheet'!B2881="","",'ParticipantLevelData-Worksheet'!B2881)</f>
        <v/>
      </c>
      <c r="B2880" t="str">
        <f>IF('ParticipantLevelData-Worksheet'!C2881="","",'ParticipantLevelData-Worksheet'!C2881)</f>
        <v/>
      </c>
      <c r="C2880" t="str">
        <f>IF('ParticipantLevelData-Worksheet'!D2881="","",'ParticipantLevelData-Worksheet'!D2881)</f>
        <v/>
      </c>
      <c r="D2880" t="str">
        <f>IF('ParticipantLevelData-Worksheet'!F2881="","",'ParticipantLevelData-Worksheet'!F2881)</f>
        <v/>
      </c>
      <c r="E2880" t="str">
        <f>IF('ParticipantLevelData-Worksheet'!E2881="","",'ParticipantLevelData-Worksheet'!E2881)</f>
        <v/>
      </c>
    </row>
    <row r="2881" spans="1:5" x14ac:dyDescent="0.35">
      <c r="A2881" t="str">
        <f>IF('ParticipantLevelData-Worksheet'!B2882="","",'ParticipantLevelData-Worksheet'!B2882)</f>
        <v/>
      </c>
      <c r="B2881" t="str">
        <f>IF('ParticipantLevelData-Worksheet'!C2882="","",'ParticipantLevelData-Worksheet'!C2882)</f>
        <v/>
      </c>
      <c r="C2881" t="str">
        <f>IF('ParticipantLevelData-Worksheet'!D2882="","",'ParticipantLevelData-Worksheet'!D2882)</f>
        <v/>
      </c>
      <c r="D2881" t="str">
        <f>IF('ParticipantLevelData-Worksheet'!F2882="","",'ParticipantLevelData-Worksheet'!F2882)</f>
        <v/>
      </c>
      <c r="E2881" t="str">
        <f>IF('ParticipantLevelData-Worksheet'!E2882="","",'ParticipantLevelData-Worksheet'!E2882)</f>
        <v/>
      </c>
    </row>
    <row r="2882" spans="1:5" x14ac:dyDescent="0.35">
      <c r="A2882" t="str">
        <f>IF('ParticipantLevelData-Worksheet'!B2883="","",'ParticipantLevelData-Worksheet'!B2883)</f>
        <v/>
      </c>
      <c r="B2882" t="str">
        <f>IF('ParticipantLevelData-Worksheet'!C2883="","",'ParticipantLevelData-Worksheet'!C2883)</f>
        <v/>
      </c>
      <c r="C2882" t="str">
        <f>IF('ParticipantLevelData-Worksheet'!D2883="","",'ParticipantLevelData-Worksheet'!D2883)</f>
        <v/>
      </c>
      <c r="D2882" t="str">
        <f>IF('ParticipantLevelData-Worksheet'!F2883="","",'ParticipantLevelData-Worksheet'!F2883)</f>
        <v/>
      </c>
      <c r="E2882" t="str">
        <f>IF('ParticipantLevelData-Worksheet'!E2883="","",'ParticipantLevelData-Worksheet'!E2883)</f>
        <v/>
      </c>
    </row>
    <row r="2883" spans="1:5" x14ac:dyDescent="0.35">
      <c r="A2883" t="str">
        <f>IF('ParticipantLevelData-Worksheet'!B2884="","",'ParticipantLevelData-Worksheet'!B2884)</f>
        <v/>
      </c>
      <c r="B2883" t="str">
        <f>IF('ParticipantLevelData-Worksheet'!C2884="","",'ParticipantLevelData-Worksheet'!C2884)</f>
        <v/>
      </c>
      <c r="C2883" t="str">
        <f>IF('ParticipantLevelData-Worksheet'!D2884="","",'ParticipantLevelData-Worksheet'!D2884)</f>
        <v/>
      </c>
      <c r="D2883" t="str">
        <f>IF('ParticipantLevelData-Worksheet'!F2884="","",'ParticipantLevelData-Worksheet'!F2884)</f>
        <v/>
      </c>
      <c r="E2883" t="str">
        <f>IF('ParticipantLevelData-Worksheet'!E2884="","",'ParticipantLevelData-Worksheet'!E2884)</f>
        <v/>
      </c>
    </row>
    <row r="2884" spans="1:5" x14ac:dyDescent="0.35">
      <c r="A2884" t="str">
        <f>IF('ParticipantLevelData-Worksheet'!B2885="","",'ParticipantLevelData-Worksheet'!B2885)</f>
        <v/>
      </c>
      <c r="B2884" t="str">
        <f>IF('ParticipantLevelData-Worksheet'!C2885="","",'ParticipantLevelData-Worksheet'!C2885)</f>
        <v/>
      </c>
      <c r="C2884" t="str">
        <f>IF('ParticipantLevelData-Worksheet'!D2885="","",'ParticipantLevelData-Worksheet'!D2885)</f>
        <v/>
      </c>
      <c r="D2884" t="str">
        <f>IF('ParticipantLevelData-Worksheet'!F2885="","",'ParticipantLevelData-Worksheet'!F2885)</f>
        <v/>
      </c>
      <c r="E2884" t="str">
        <f>IF('ParticipantLevelData-Worksheet'!E2885="","",'ParticipantLevelData-Worksheet'!E2885)</f>
        <v/>
      </c>
    </row>
    <row r="2885" spans="1:5" x14ac:dyDescent="0.35">
      <c r="A2885" t="str">
        <f>IF('ParticipantLevelData-Worksheet'!B2886="","",'ParticipantLevelData-Worksheet'!B2886)</f>
        <v/>
      </c>
      <c r="B2885" t="str">
        <f>IF('ParticipantLevelData-Worksheet'!C2886="","",'ParticipantLevelData-Worksheet'!C2886)</f>
        <v/>
      </c>
      <c r="C2885" t="str">
        <f>IF('ParticipantLevelData-Worksheet'!D2886="","",'ParticipantLevelData-Worksheet'!D2886)</f>
        <v/>
      </c>
      <c r="D2885" t="str">
        <f>IF('ParticipantLevelData-Worksheet'!F2886="","",'ParticipantLevelData-Worksheet'!F2886)</f>
        <v/>
      </c>
      <c r="E2885" t="str">
        <f>IF('ParticipantLevelData-Worksheet'!E2886="","",'ParticipantLevelData-Worksheet'!E2886)</f>
        <v/>
      </c>
    </row>
    <row r="2886" spans="1:5" x14ac:dyDescent="0.35">
      <c r="A2886" t="str">
        <f>IF('ParticipantLevelData-Worksheet'!B2887="","",'ParticipantLevelData-Worksheet'!B2887)</f>
        <v/>
      </c>
      <c r="B2886" t="str">
        <f>IF('ParticipantLevelData-Worksheet'!C2887="","",'ParticipantLevelData-Worksheet'!C2887)</f>
        <v/>
      </c>
      <c r="C2886" t="str">
        <f>IF('ParticipantLevelData-Worksheet'!D2887="","",'ParticipantLevelData-Worksheet'!D2887)</f>
        <v/>
      </c>
      <c r="D2886" t="str">
        <f>IF('ParticipantLevelData-Worksheet'!F2887="","",'ParticipantLevelData-Worksheet'!F2887)</f>
        <v/>
      </c>
      <c r="E2886" t="str">
        <f>IF('ParticipantLevelData-Worksheet'!E2887="","",'ParticipantLevelData-Worksheet'!E2887)</f>
        <v/>
      </c>
    </row>
    <row r="2887" spans="1:5" x14ac:dyDescent="0.35">
      <c r="A2887" t="str">
        <f>IF('ParticipantLevelData-Worksheet'!B2888="","",'ParticipantLevelData-Worksheet'!B2888)</f>
        <v/>
      </c>
      <c r="B2887" t="str">
        <f>IF('ParticipantLevelData-Worksheet'!C2888="","",'ParticipantLevelData-Worksheet'!C2888)</f>
        <v/>
      </c>
      <c r="C2887" t="str">
        <f>IF('ParticipantLevelData-Worksheet'!D2888="","",'ParticipantLevelData-Worksheet'!D2888)</f>
        <v/>
      </c>
      <c r="D2887" t="str">
        <f>IF('ParticipantLevelData-Worksheet'!F2888="","",'ParticipantLevelData-Worksheet'!F2888)</f>
        <v/>
      </c>
      <c r="E2887" t="str">
        <f>IF('ParticipantLevelData-Worksheet'!E2888="","",'ParticipantLevelData-Worksheet'!E2888)</f>
        <v/>
      </c>
    </row>
    <row r="2888" spans="1:5" x14ac:dyDescent="0.35">
      <c r="A2888" t="str">
        <f>IF('ParticipantLevelData-Worksheet'!B2889="","",'ParticipantLevelData-Worksheet'!B2889)</f>
        <v/>
      </c>
      <c r="B2888" t="str">
        <f>IF('ParticipantLevelData-Worksheet'!C2889="","",'ParticipantLevelData-Worksheet'!C2889)</f>
        <v/>
      </c>
      <c r="C2888" t="str">
        <f>IF('ParticipantLevelData-Worksheet'!D2889="","",'ParticipantLevelData-Worksheet'!D2889)</f>
        <v/>
      </c>
      <c r="D2888" t="str">
        <f>IF('ParticipantLevelData-Worksheet'!F2889="","",'ParticipantLevelData-Worksheet'!F2889)</f>
        <v/>
      </c>
      <c r="E2888" t="str">
        <f>IF('ParticipantLevelData-Worksheet'!E2889="","",'ParticipantLevelData-Worksheet'!E2889)</f>
        <v/>
      </c>
    </row>
    <row r="2889" spans="1:5" x14ac:dyDescent="0.35">
      <c r="A2889" t="str">
        <f>IF('ParticipantLevelData-Worksheet'!B2890="","",'ParticipantLevelData-Worksheet'!B2890)</f>
        <v/>
      </c>
      <c r="B2889" t="str">
        <f>IF('ParticipantLevelData-Worksheet'!C2890="","",'ParticipantLevelData-Worksheet'!C2890)</f>
        <v/>
      </c>
      <c r="C2889" t="str">
        <f>IF('ParticipantLevelData-Worksheet'!D2890="","",'ParticipantLevelData-Worksheet'!D2890)</f>
        <v/>
      </c>
      <c r="D2889" t="str">
        <f>IF('ParticipantLevelData-Worksheet'!F2890="","",'ParticipantLevelData-Worksheet'!F2890)</f>
        <v/>
      </c>
      <c r="E2889" t="str">
        <f>IF('ParticipantLevelData-Worksheet'!E2890="","",'ParticipantLevelData-Worksheet'!E2890)</f>
        <v/>
      </c>
    </row>
    <row r="2890" spans="1:5" x14ac:dyDescent="0.35">
      <c r="A2890" t="str">
        <f>IF('ParticipantLevelData-Worksheet'!B2891="","",'ParticipantLevelData-Worksheet'!B2891)</f>
        <v/>
      </c>
      <c r="B2890" t="str">
        <f>IF('ParticipantLevelData-Worksheet'!C2891="","",'ParticipantLevelData-Worksheet'!C2891)</f>
        <v/>
      </c>
      <c r="C2890" t="str">
        <f>IF('ParticipantLevelData-Worksheet'!D2891="","",'ParticipantLevelData-Worksheet'!D2891)</f>
        <v/>
      </c>
      <c r="D2890" t="str">
        <f>IF('ParticipantLevelData-Worksheet'!F2891="","",'ParticipantLevelData-Worksheet'!F2891)</f>
        <v/>
      </c>
      <c r="E2890" t="str">
        <f>IF('ParticipantLevelData-Worksheet'!E2891="","",'ParticipantLevelData-Worksheet'!E2891)</f>
        <v/>
      </c>
    </row>
    <row r="2891" spans="1:5" x14ac:dyDescent="0.35">
      <c r="A2891" t="str">
        <f>IF('ParticipantLevelData-Worksheet'!B2892="","",'ParticipantLevelData-Worksheet'!B2892)</f>
        <v/>
      </c>
      <c r="B2891" t="str">
        <f>IF('ParticipantLevelData-Worksheet'!C2892="","",'ParticipantLevelData-Worksheet'!C2892)</f>
        <v/>
      </c>
      <c r="C2891" t="str">
        <f>IF('ParticipantLevelData-Worksheet'!D2892="","",'ParticipantLevelData-Worksheet'!D2892)</f>
        <v/>
      </c>
      <c r="D2891" t="str">
        <f>IF('ParticipantLevelData-Worksheet'!F2892="","",'ParticipantLevelData-Worksheet'!F2892)</f>
        <v/>
      </c>
      <c r="E2891" t="str">
        <f>IF('ParticipantLevelData-Worksheet'!E2892="","",'ParticipantLevelData-Worksheet'!E2892)</f>
        <v/>
      </c>
    </row>
    <row r="2892" spans="1:5" x14ac:dyDescent="0.35">
      <c r="A2892" t="str">
        <f>IF('ParticipantLevelData-Worksheet'!B2893="","",'ParticipantLevelData-Worksheet'!B2893)</f>
        <v/>
      </c>
      <c r="B2892" t="str">
        <f>IF('ParticipantLevelData-Worksheet'!C2893="","",'ParticipantLevelData-Worksheet'!C2893)</f>
        <v/>
      </c>
      <c r="C2892" t="str">
        <f>IF('ParticipantLevelData-Worksheet'!D2893="","",'ParticipantLevelData-Worksheet'!D2893)</f>
        <v/>
      </c>
      <c r="D2892" t="str">
        <f>IF('ParticipantLevelData-Worksheet'!F2893="","",'ParticipantLevelData-Worksheet'!F2893)</f>
        <v/>
      </c>
      <c r="E2892" t="str">
        <f>IF('ParticipantLevelData-Worksheet'!E2893="","",'ParticipantLevelData-Worksheet'!E2893)</f>
        <v/>
      </c>
    </row>
    <row r="2893" spans="1:5" x14ac:dyDescent="0.35">
      <c r="A2893" t="str">
        <f>IF('ParticipantLevelData-Worksheet'!B2894="","",'ParticipantLevelData-Worksheet'!B2894)</f>
        <v/>
      </c>
      <c r="B2893" t="str">
        <f>IF('ParticipantLevelData-Worksheet'!C2894="","",'ParticipantLevelData-Worksheet'!C2894)</f>
        <v/>
      </c>
      <c r="C2893" t="str">
        <f>IF('ParticipantLevelData-Worksheet'!D2894="","",'ParticipantLevelData-Worksheet'!D2894)</f>
        <v/>
      </c>
      <c r="D2893" t="str">
        <f>IF('ParticipantLevelData-Worksheet'!F2894="","",'ParticipantLevelData-Worksheet'!F2894)</f>
        <v/>
      </c>
      <c r="E2893" t="str">
        <f>IF('ParticipantLevelData-Worksheet'!E2894="","",'ParticipantLevelData-Worksheet'!E2894)</f>
        <v/>
      </c>
    </row>
    <row r="2894" spans="1:5" x14ac:dyDescent="0.35">
      <c r="A2894" t="str">
        <f>IF('ParticipantLevelData-Worksheet'!B2895="","",'ParticipantLevelData-Worksheet'!B2895)</f>
        <v/>
      </c>
      <c r="B2894" t="str">
        <f>IF('ParticipantLevelData-Worksheet'!C2895="","",'ParticipantLevelData-Worksheet'!C2895)</f>
        <v/>
      </c>
      <c r="C2894" t="str">
        <f>IF('ParticipantLevelData-Worksheet'!D2895="","",'ParticipantLevelData-Worksheet'!D2895)</f>
        <v/>
      </c>
      <c r="D2894" t="str">
        <f>IF('ParticipantLevelData-Worksheet'!F2895="","",'ParticipantLevelData-Worksheet'!F2895)</f>
        <v/>
      </c>
      <c r="E2894" t="str">
        <f>IF('ParticipantLevelData-Worksheet'!E2895="","",'ParticipantLevelData-Worksheet'!E2895)</f>
        <v/>
      </c>
    </row>
    <row r="2895" spans="1:5" x14ac:dyDescent="0.35">
      <c r="A2895" t="str">
        <f>IF('ParticipantLevelData-Worksheet'!B2896="","",'ParticipantLevelData-Worksheet'!B2896)</f>
        <v/>
      </c>
      <c r="B2895" t="str">
        <f>IF('ParticipantLevelData-Worksheet'!C2896="","",'ParticipantLevelData-Worksheet'!C2896)</f>
        <v/>
      </c>
      <c r="C2895" t="str">
        <f>IF('ParticipantLevelData-Worksheet'!D2896="","",'ParticipantLevelData-Worksheet'!D2896)</f>
        <v/>
      </c>
      <c r="D2895" t="str">
        <f>IF('ParticipantLevelData-Worksheet'!F2896="","",'ParticipantLevelData-Worksheet'!F2896)</f>
        <v/>
      </c>
      <c r="E2895" t="str">
        <f>IF('ParticipantLevelData-Worksheet'!E2896="","",'ParticipantLevelData-Worksheet'!E2896)</f>
        <v/>
      </c>
    </row>
    <row r="2896" spans="1:5" x14ac:dyDescent="0.35">
      <c r="A2896" t="str">
        <f>IF('ParticipantLevelData-Worksheet'!B2897="","",'ParticipantLevelData-Worksheet'!B2897)</f>
        <v/>
      </c>
      <c r="B2896" t="str">
        <f>IF('ParticipantLevelData-Worksheet'!C2897="","",'ParticipantLevelData-Worksheet'!C2897)</f>
        <v/>
      </c>
      <c r="C2896" t="str">
        <f>IF('ParticipantLevelData-Worksheet'!D2897="","",'ParticipantLevelData-Worksheet'!D2897)</f>
        <v/>
      </c>
      <c r="D2896" t="str">
        <f>IF('ParticipantLevelData-Worksheet'!F2897="","",'ParticipantLevelData-Worksheet'!F2897)</f>
        <v/>
      </c>
      <c r="E2896" t="str">
        <f>IF('ParticipantLevelData-Worksheet'!E2897="","",'ParticipantLevelData-Worksheet'!E2897)</f>
        <v/>
      </c>
    </row>
    <row r="2897" spans="1:5" x14ac:dyDescent="0.35">
      <c r="A2897" t="str">
        <f>IF('ParticipantLevelData-Worksheet'!B2898="","",'ParticipantLevelData-Worksheet'!B2898)</f>
        <v/>
      </c>
      <c r="B2897" t="str">
        <f>IF('ParticipantLevelData-Worksheet'!C2898="","",'ParticipantLevelData-Worksheet'!C2898)</f>
        <v/>
      </c>
      <c r="C2897" t="str">
        <f>IF('ParticipantLevelData-Worksheet'!D2898="","",'ParticipantLevelData-Worksheet'!D2898)</f>
        <v/>
      </c>
      <c r="D2897" t="str">
        <f>IF('ParticipantLevelData-Worksheet'!F2898="","",'ParticipantLevelData-Worksheet'!F2898)</f>
        <v/>
      </c>
      <c r="E2897" t="str">
        <f>IF('ParticipantLevelData-Worksheet'!E2898="","",'ParticipantLevelData-Worksheet'!E2898)</f>
        <v/>
      </c>
    </row>
    <row r="2898" spans="1:5" x14ac:dyDescent="0.35">
      <c r="A2898" t="str">
        <f>IF('ParticipantLevelData-Worksheet'!B2899="","",'ParticipantLevelData-Worksheet'!B2899)</f>
        <v/>
      </c>
      <c r="B2898" t="str">
        <f>IF('ParticipantLevelData-Worksheet'!C2899="","",'ParticipantLevelData-Worksheet'!C2899)</f>
        <v/>
      </c>
      <c r="C2898" t="str">
        <f>IF('ParticipantLevelData-Worksheet'!D2899="","",'ParticipantLevelData-Worksheet'!D2899)</f>
        <v/>
      </c>
      <c r="D2898" t="str">
        <f>IF('ParticipantLevelData-Worksheet'!F2899="","",'ParticipantLevelData-Worksheet'!F2899)</f>
        <v/>
      </c>
      <c r="E2898" t="str">
        <f>IF('ParticipantLevelData-Worksheet'!E2899="","",'ParticipantLevelData-Worksheet'!E2899)</f>
        <v/>
      </c>
    </row>
    <row r="2899" spans="1:5" x14ac:dyDescent="0.35">
      <c r="A2899" t="str">
        <f>IF('ParticipantLevelData-Worksheet'!B2900="","",'ParticipantLevelData-Worksheet'!B2900)</f>
        <v/>
      </c>
      <c r="B2899" t="str">
        <f>IF('ParticipantLevelData-Worksheet'!C2900="","",'ParticipantLevelData-Worksheet'!C2900)</f>
        <v/>
      </c>
      <c r="C2899" t="str">
        <f>IF('ParticipantLevelData-Worksheet'!D2900="","",'ParticipantLevelData-Worksheet'!D2900)</f>
        <v/>
      </c>
      <c r="D2899" t="str">
        <f>IF('ParticipantLevelData-Worksheet'!F2900="","",'ParticipantLevelData-Worksheet'!F2900)</f>
        <v/>
      </c>
      <c r="E2899" t="str">
        <f>IF('ParticipantLevelData-Worksheet'!E2900="","",'ParticipantLevelData-Worksheet'!E2900)</f>
        <v/>
      </c>
    </row>
    <row r="2900" spans="1:5" x14ac:dyDescent="0.35">
      <c r="A2900" t="str">
        <f>IF('ParticipantLevelData-Worksheet'!B2901="","",'ParticipantLevelData-Worksheet'!B2901)</f>
        <v/>
      </c>
      <c r="B2900" t="str">
        <f>IF('ParticipantLevelData-Worksheet'!C2901="","",'ParticipantLevelData-Worksheet'!C2901)</f>
        <v/>
      </c>
      <c r="C2900" t="str">
        <f>IF('ParticipantLevelData-Worksheet'!D2901="","",'ParticipantLevelData-Worksheet'!D2901)</f>
        <v/>
      </c>
      <c r="D2900" t="str">
        <f>IF('ParticipantLevelData-Worksheet'!F2901="","",'ParticipantLevelData-Worksheet'!F2901)</f>
        <v/>
      </c>
      <c r="E2900" t="str">
        <f>IF('ParticipantLevelData-Worksheet'!E2901="","",'ParticipantLevelData-Worksheet'!E2901)</f>
        <v/>
      </c>
    </row>
    <row r="2901" spans="1:5" x14ac:dyDescent="0.35">
      <c r="A2901" t="str">
        <f>IF('ParticipantLevelData-Worksheet'!B2902="","",'ParticipantLevelData-Worksheet'!B2902)</f>
        <v/>
      </c>
      <c r="B2901" t="str">
        <f>IF('ParticipantLevelData-Worksheet'!C2902="","",'ParticipantLevelData-Worksheet'!C2902)</f>
        <v/>
      </c>
      <c r="C2901" t="str">
        <f>IF('ParticipantLevelData-Worksheet'!D2902="","",'ParticipantLevelData-Worksheet'!D2902)</f>
        <v/>
      </c>
      <c r="D2901" t="str">
        <f>IF('ParticipantLevelData-Worksheet'!F2902="","",'ParticipantLevelData-Worksheet'!F2902)</f>
        <v/>
      </c>
      <c r="E2901" t="str">
        <f>IF('ParticipantLevelData-Worksheet'!E2902="","",'ParticipantLevelData-Worksheet'!E2902)</f>
        <v/>
      </c>
    </row>
    <row r="2902" spans="1:5" x14ac:dyDescent="0.35">
      <c r="A2902" t="str">
        <f>IF('ParticipantLevelData-Worksheet'!B2903="","",'ParticipantLevelData-Worksheet'!B2903)</f>
        <v/>
      </c>
      <c r="B2902" t="str">
        <f>IF('ParticipantLevelData-Worksheet'!C2903="","",'ParticipantLevelData-Worksheet'!C2903)</f>
        <v/>
      </c>
      <c r="C2902" t="str">
        <f>IF('ParticipantLevelData-Worksheet'!D2903="","",'ParticipantLevelData-Worksheet'!D2903)</f>
        <v/>
      </c>
      <c r="D2902" t="str">
        <f>IF('ParticipantLevelData-Worksheet'!F2903="","",'ParticipantLevelData-Worksheet'!F2903)</f>
        <v/>
      </c>
      <c r="E2902" t="str">
        <f>IF('ParticipantLevelData-Worksheet'!E2903="","",'ParticipantLevelData-Worksheet'!E2903)</f>
        <v/>
      </c>
    </row>
    <row r="2903" spans="1:5" x14ac:dyDescent="0.35">
      <c r="A2903" t="str">
        <f>IF('ParticipantLevelData-Worksheet'!B2904="","",'ParticipantLevelData-Worksheet'!B2904)</f>
        <v/>
      </c>
      <c r="B2903" t="str">
        <f>IF('ParticipantLevelData-Worksheet'!C2904="","",'ParticipantLevelData-Worksheet'!C2904)</f>
        <v/>
      </c>
      <c r="C2903" t="str">
        <f>IF('ParticipantLevelData-Worksheet'!D2904="","",'ParticipantLevelData-Worksheet'!D2904)</f>
        <v/>
      </c>
      <c r="D2903" t="str">
        <f>IF('ParticipantLevelData-Worksheet'!F2904="","",'ParticipantLevelData-Worksheet'!F2904)</f>
        <v/>
      </c>
      <c r="E2903" t="str">
        <f>IF('ParticipantLevelData-Worksheet'!E2904="","",'ParticipantLevelData-Worksheet'!E2904)</f>
        <v/>
      </c>
    </row>
    <row r="2904" spans="1:5" x14ac:dyDescent="0.35">
      <c r="A2904" t="str">
        <f>IF('ParticipantLevelData-Worksheet'!B2905="","",'ParticipantLevelData-Worksheet'!B2905)</f>
        <v/>
      </c>
      <c r="B2904" t="str">
        <f>IF('ParticipantLevelData-Worksheet'!C2905="","",'ParticipantLevelData-Worksheet'!C2905)</f>
        <v/>
      </c>
      <c r="C2904" t="str">
        <f>IF('ParticipantLevelData-Worksheet'!D2905="","",'ParticipantLevelData-Worksheet'!D2905)</f>
        <v/>
      </c>
      <c r="D2904" t="str">
        <f>IF('ParticipantLevelData-Worksheet'!F2905="","",'ParticipantLevelData-Worksheet'!F2905)</f>
        <v/>
      </c>
      <c r="E2904" t="str">
        <f>IF('ParticipantLevelData-Worksheet'!E2905="","",'ParticipantLevelData-Worksheet'!E2905)</f>
        <v/>
      </c>
    </row>
    <row r="2905" spans="1:5" x14ac:dyDescent="0.35">
      <c r="A2905" t="str">
        <f>IF('ParticipantLevelData-Worksheet'!B2906="","",'ParticipantLevelData-Worksheet'!B2906)</f>
        <v/>
      </c>
      <c r="B2905" t="str">
        <f>IF('ParticipantLevelData-Worksheet'!C2906="","",'ParticipantLevelData-Worksheet'!C2906)</f>
        <v/>
      </c>
      <c r="C2905" t="str">
        <f>IF('ParticipantLevelData-Worksheet'!D2906="","",'ParticipantLevelData-Worksheet'!D2906)</f>
        <v/>
      </c>
      <c r="D2905" t="str">
        <f>IF('ParticipantLevelData-Worksheet'!F2906="","",'ParticipantLevelData-Worksheet'!F2906)</f>
        <v/>
      </c>
      <c r="E2905" t="str">
        <f>IF('ParticipantLevelData-Worksheet'!E2906="","",'ParticipantLevelData-Worksheet'!E2906)</f>
        <v/>
      </c>
    </row>
    <row r="2906" spans="1:5" x14ac:dyDescent="0.35">
      <c r="A2906" t="str">
        <f>IF('ParticipantLevelData-Worksheet'!B2907="","",'ParticipantLevelData-Worksheet'!B2907)</f>
        <v/>
      </c>
      <c r="B2906" t="str">
        <f>IF('ParticipantLevelData-Worksheet'!C2907="","",'ParticipantLevelData-Worksheet'!C2907)</f>
        <v/>
      </c>
      <c r="C2906" t="str">
        <f>IF('ParticipantLevelData-Worksheet'!D2907="","",'ParticipantLevelData-Worksheet'!D2907)</f>
        <v/>
      </c>
      <c r="D2906" t="str">
        <f>IF('ParticipantLevelData-Worksheet'!F2907="","",'ParticipantLevelData-Worksheet'!F2907)</f>
        <v/>
      </c>
      <c r="E2906" t="str">
        <f>IF('ParticipantLevelData-Worksheet'!E2907="","",'ParticipantLevelData-Worksheet'!E2907)</f>
        <v/>
      </c>
    </row>
    <row r="2907" spans="1:5" x14ac:dyDescent="0.35">
      <c r="A2907" t="str">
        <f>IF('ParticipantLevelData-Worksheet'!B2908="","",'ParticipantLevelData-Worksheet'!B2908)</f>
        <v/>
      </c>
      <c r="B2907" t="str">
        <f>IF('ParticipantLevelData-Worksheet'!C2908="","",'ParticipantLevelData-Worksheet'!C2908)</f>
        <v/>
      </c>
      <c r="C2907" t="str">
        <f>IF('ParticipantLevelData-Worksheet'!D2908="","",'ParticipantLevelData-Worksheet'!D2908)</f>
        <v/>
      </c>
      <c r="D2907" t="str">
        <f>IF('ParticipantLevelData-Worksheet'!F2908="","",'ParticipantLevelData-Worksheet'!F2908)</f>
        <v/>
      </c>
      <c r="E2907" t="str">
        <f>IF('ParticipantLevelData-Worksheet'!E2908="","",'ParticipantLevelData-Worksheet'!E2908)</f>
        <v/>
      </c>
    </row>
    <row r="2908" spans="1:5" x14ac:dyDescent="0.35">
      <c r="A2908" t="str">
        <f>IF('ParticipantLevelData-Worksheet'!B2909="","",'ParticipantLevelData-Worksheet'!B2909)</f>
        <v/>
      </c>
      <c r="B2908" t="str">
        <f>IF('ParticipantLevelData-Worksheet'!C2909="","",'ParticipantLevelData-Worksheet'!C2909)</f>
        <v/>
      </c>
      <c r="C2908" t="str">
        <f>IF('ParticipantLevelData-Worksheet'!D2909="","",'ParticipantLevelData-Worksheet'!D2909)</f>
        <v/>
      </c>
      <c r="D2908" t="str">
        <f>IF('ParticipantLevelData-Worksheet'!F2909="","",'ParticipantLevelData-Worksheet'!F2909)</f>
        <v/>
      </c>
      <c r="E2908" t="str">
        <f>IF('ParticipantLevelData-Worksheet'!E2909="","",'ParticipantLevelData-Worksheet'!E2909)</f>
        <v/>
      </c>
    </row>
    <row r="2909" spans="1:5" x14ac:dyDescent="0.35">
      <c r="A2909" t="str">
        <f>IF('ParticipantLevelData-Worksheet'!B2910="","",'ParticipantLevelData-Worksheet'!B2910)</f>
        <v/>
      </c>
      <c r="B2909" t="str">
        <f>IF('ParticipantLevelData-Worksheet'!C2910="","",'ParticipantLevelData-Worksheet'!C2910)</f>
        <v/>
      </c>
      <c r="C2909" t="str">
        <f>IF('ParticipantLevelData-Worksheet'!D2910="","",'ParticipantLevelData-Worksheet'!D2910)</f>
        <v/>
      </c>
      <c r="D2909" t="str">
        <f>IF('ParticipantLevelData-Worksheet'!F2910="","",'ParticipantLevelData-Worksheet'!F2910)</f>
        <v/>
      </c>
      <c r="E2909" t="str">
        <f>IF('ParticipantLevelData-Worksheet'!E2910="","",'ParticipantLevelData-Worksheet'!E2910)</f>
        <v/>
      </c>
    </row>
    <row r="2910" spans="1:5" x14ac:dyDescent="0.35">
      <c r="A2910" t="str">
        <f>IF('ParticipantLevelData-Worksheet'!B2911="","",'ParticipantLevelData-Worksheet'!B2911)</f>
        <v/>
      </c>
      <c r="B2910" t="str">
        <f>IF('ParticipantLevelData-Worksheet'!C2911="","",'ParticipantLevelData-Worksheet'!C2911)</f>
        <v/>
      </c>
      <c r="C2910" t="str">
        <f>IF('ParticipantLevelData-Worksheet'!D2911="","",'ParticipantLevelData-Worksheet'!D2911)</f>
        <v/>
      </c>
      <c r="D2910" t="str">
        <f>IF('ParticipantLevelData-Worksheet'!F2911="","",'ParticipantLevelData-Worksheet'!F2911)</f>
        <v/>
      </c>
      <c r="E2910" t="str">
        <f>IF('ParticipantLevelData-Worksheet'!E2911="","",'ParticipantLevelData-Worksheet'!E2911)</f>
        <v/>
      </c>
    </row>
    <row r="2911" spans="1:5" x14ac:dyDescent="0.35">
      <c r="A2911" t="str">
        <f>IF('ParticipantLevelData-Worksheet'!B2912="","",'ParticipantLevelData-Worksheet'!B2912)</f>
        <v/>
      </c>
      <c r="B2911" t="str">
        <f>IF('ParticipantLevelData-Worksheet'!C2912="","",'ParticipantLevelData-Worksheet'!C2912)</f>
        <v/>
      </c>
      <c r="C2911" t="str">
        <f>IF('ParticipantLevelData-Worksheet'!D2912="","",'ParticipantLevelData-Worksheet'!D2912)</f>
        <v/>
      </c>
      <c r="D2911" t="str">
        <f>IF('ParticipantLevelData-Worksheet'!F2912="","",'ParticipantLevelData-Worksheet'!F2912)</f>
        <v/>
      </c>
      <c r="E2911" t="str">
        <f>IF('ParticipantLevelData-Worksheet'!E2912="","",'ParticipantLevelData-Worksheet'!E2912)</f>
        <v/>
      </c>
    </row>
    <row r="2912" spans="1:5" x14ac:dyDescent="0.35">
      <c r="A2912" t="str">
        <f>IF('ParticipantLevelData-Worksheet'!B2913="","",'ParticipantLevelData-Worksheet'!B2913)</f>
        <v/>
      </c>
      <c r="B2912" t="str">
        <f>IF('ParticipantLevelData-Worksheet'!C2913="","",'ParticipantLevelData-Worksheet'!C2913)</f>
        <v/>
      </c>
      <c r="C2912" t="str">
        <f>IF('ParticipantLevelData-Worksheet'!D2913="","",'ParticipantLevelData-Worksheet'!D2913)</f>
        <v/>
      </c>
      <c r="D2912" t="str">
        <f>IF('ParticipantLevelData-Worksheet'!F2913="","",'ParticipantLevelData-Worksheet'!F2913)</f>
        <v/>
      </c>
      <c r="E2912" t="str">
        <f>IF('ParticipantLevelData-Worksheet'!E2913="","",'ParticipantLevelData-Worksheet'!E2913)</f>
        <v/>
      </c>
    </row>
    <row r="2913" spans="1:5" x14ac:dyDescent="0.35">
      <c r="A2913" t="str">
        <f>IF('ParticipantLevelData-Worksheet'!B2914="","",'ParticipantLevelData-Worksheet'!B2914)</f>
        <v/>
      </c>
      <c r="B2913" t="str">
        <f>IF('ParticipantLevelData-Worksheet'!C2914="","",'ParticipantLevelData-Worksheet'!C2914)</f>
        <v/>
      </c>
      <c r="C2913" t="str">
        <f>IF('ParticipantLevelData-Worksheet'!D2914="","",'ParticipantLevelData-Worksheet'!D2914)</f>
        <v/>
      </c>
      <c r="D2913" t="str">
        <f>IF('ParticipantLevelData-Worksheet'!F2914="","",'ParticipantLevelData-Worksheet'!F2914)</f>
        <v/>
      </c>
      <c r="E2913" t="str">
        <f>IF('ParticipantLevelData-Worksheet'!E2914="","",'ParticipantLevelData-Worksheet'!E2914)</f>
        <v/>
      </c>
    </row>
    <row r="2914" spans="1:5" x14ac:dyDescent="0.35">
      <c r="A2914" t="str">
        <f>IF('ParticipantLevelData-Worksheet'!B2915="","",'ParticipantLevelData-Worksheet'!B2915)</f>
        <v/>
      </c>
      <c r="B2914" t="str">
        <f>IF('ParticipantLevelData-Worksheet'!C2915="","",'ParticipantLevelData-Worksheet'!C2915)</f>
        <v/>
      </c>
      <c r="C2914" t="str">
        <f>IF('ParticipantLevelData-Worksheet'!D2915="","",'ParticipantLevelData-Worksheet'!D2915)</f>
        <v/>
      </c>
      <c r="D2914" t="str">
        <f>IF('ParticipantLevelData-Worksheet'!F2915="","",'ParticipantLevelData-Worksheet'!F2915)</f>
        <v/>
      </c>
      <c r="E2914" t="str">
        <f>IF('ParticipantLevelData-Worksheet'!E2915="","",'ParticipantLevelData-Worksheet'!E2915)</f>
        <v/>
      </c>
    </row>
    <row r="2915" spans="1:5" x14ac:dyDescent="0.35">
      <c r="A2915" t="str">
        <f>IF('ParticipantLevelData-Worksheet'!B2916="","",'ParticipantLevelData-Worksheet'!B2916)</f>
        <v/>
      </c>
      <c r="B2915" t="str">
        <f>IF('ParticipantLevelData-Worksheet'!C2916="","",'ParticipantLevelData-Worksheet'!C2916)</f>
        <v/>
      </c>
      <c r="C2915" t="str">
        <f>IF('ParticipantLevelData-Worksheet'!D2916="","",'ParticipantLevelData-Worksheet'!D2916)</f>
        <v/>
      </c>
      <c r="D2915" t="str">
        <f>IF('ParticipantLevelData-Worksheet'!F2916="","",'ParticipantLevelData-Worksheet'!F2916)</f>
        <v/>
      </c>
      <c r="E2915" t="str">
        <f>IF('ParticipantLevelData-Worksheet'!E2916="","",'ParticipantLevelData-Worksheet'!E2916)</f>
        <v/>
      </c>
    </row>
    <row r="2916" spans="1:5" x14ac:dyDescent="0.35">
      <c r="A2916" t="str">
        <f>IF('ParticipantLevelData-Worksheet'!B2917="","",'ParticipantLevelData-Worksheet'!B2917)</f>
        <v/>
      </c>
      <c r="B2916" t="str">
        <f>IF('ParticipantLevelData-Worksheet'!C2917="","",'ParticipantLevelData-Worksheet'!C2917)</f>
        <v/>
      </c>
      <c r="C2916" t="str">
        <f>IF('ParticipantLevelData-Worksheet'!D2917="","",'ParticipantLevelData-Worksheet'!D2917)</f>
        <v/>
      </c>
      <c r="D2916" t="str">
        <f>IF('ParticipantLevelData-Worksheet'!F2917="","",'ParticipantLevelData-Worksheet'!F2917)</f>
        <v/>
      </c>
      <c r="E2916" t="str">
        <f>IF('ParticipantLevelData-Worksheet'!E2917="","",'ParticipantLevelData-Worksheet'!E2917)</f>
        <v/>
      </c>
    </row>
    <row r="2917" spans="1:5" x14ac:dyDescent="0.35">
      <c r="A2917" t="str">
        <f>IF('ParticipantLevelData-Worksheet'!B2918="","",'ParticipantLevelData-Worksheet'!B2918)</f>
        <v/>
      </c>
      <c r="B2917" t="str">
        <f>IF('ParticipantLevelData-Worksheet'!C2918="","",'ParticipantLevelData-Worksheet'!C2918)</f>
        <v/>
      </c>
      <c r="C2917" t="str">
        <f>IF('ParticipantLevelData-Worksheet'!D2918="","",'ParticipantLevelData-Worksheet'!D2918)</f>
        <v/>
      </c>
      <c r="D2917" t="str">
        <f>IF('ParticipantLevelData-Worksheet'!F2918="","",'ParticipantLevelData-Worksheet'!F2918)</f>
        <v/>
      </c>
      <c r="E2917" t="str">
        <f>IF('ParticipantLevelData-Worksheet'!E2918="","",'ParticipantLevelData-Worksheet'!E2918)</f>
        <v/>
      </c>
    </row>
    <row r="2918" spans="1:5" x14ac:dyDescent="0.35">
      <c r="A2918" t="str">
        <f>IF('ParticipantLevelData-Worksheet'!B2919="","",'ParticipantLevelData-Worksheet'!B2919)</f>
        <v/>
      </c>
      <c r="B2918" t="str">
        <f>IF('ParticipantLevelData-Worksheet'!C2919="","",'ParticipantLevelData-Worksheet'!C2919)</f>
        <v/>
      </c>
      <c r="C2918" t="str">
        <f>IF('ParticipantLevelData-Worksheet'!D2919="","",'ParticipantLevelData-Worksheet'!D2919)</f>
        <v/>
      </c>
      <c r="D2918" t="str">
        <f>IF('ParticipantLevelData-Worksheet'!F2919="","",'ParticipantLevelData-Worksheet'!F2919)</f>
        <v/>
      </c>
      <c r="E2918" t="str">
        <f>IF('ParticipantLevelData-Worksheet'!E2919="","",'ParticipantLevelData-Worksheet'!E2919)</f>
        <v/>
      </c>
    </row>
    <row r="2919" spans="1:5" x14ac:dyDescent="0.35">
      <c r="A2919" t="str">
        <f>IF('ParticipantLevelData-Worksheet'!B2920="","",'ParticipantLevelData-Worksheet'!B2920)</f>
        <v/>
      </c>
      <c r="B2919" t="str">
        <f>IF('ParticipantLevelData-Worksheet'!C2920="","",'ParticipantLevelData-Worksheet'!C2920)</f>
        <v/>
      </c>
      <c r="C2919" t="str">
        <f>IF('ParticipantLevelData-Worksheet'!D2920="","",'ParticipantLevelData-Worksheet'!D2920)</f>
        <v/>
      </c>
      <c r="D2919" t="str">
        <f>IF('ParticipantLevelData-Worksheet'!F2920="","",'ParticipantLevelData-Worksheet'!F2920)</f>
        <v/>
      </c>
      <c r="E2919" t="str">
        <f>IF('ParticipantLevelData-Worksheet'!E2920="","",'ParticipantLevelData-Worksheet'!E2920)</f>
        <v/>
      </c>
    </row>
    <row r="2920" spans="1:5" x14ac:dyDescent="0.35">
      <c r="A2920" t="str">
        <f>IF('ParticipantLevelData-Worksheet'!B2921="","",'ParticipantLevelData-Worksheet'!B2921)</f>
        <v/>
      </c>
      <c r="B2920" t="str">
        <f>IF('ParticipantLevelData-Worksheet'!C2921="","",'ParticipantLevelData-Worksheet'!C2921)</f>
        <v/>
      </c>
      <c r="C2920" t="str">
        <f>IF('ParticipantLevelData-Worksheet'!D2921="","",'ParticipantLevelData-Worksheet'!D2921)</f>
        <v/>
      </c>
      <c r="D2920" t="str">
        <f>IF('ParticipantLevelData-Worksheet'!F2921="","",'ParticipantLevelData-Worksheet'!F2921)</f>
        <v/>
      </c>
      <c r="E2920" t="str">
        <f>IF('ParticipantLevelData-Worksheet'!E2921="","",'ParticipantLevelData-Worksheet'!E2921)</f>
        <v/>
      </c>
    </row>
    <row r="2921" spans="1:5" x14ac:dyDescent="0.35">
      <c r="A2921" t="str">
        <f>IF('ParticipantLevelData-Worksheet'!B2922="","",'ParticipantLevelData-Worksheet'!B2922)</f>
        <v/>
      </c>
      <c r="B2921" t="str">
        <f>IF('ParticipantLevelData-Worksheet'!C2922="","",'ParticipantLevelData-Worksheet'!C2922)</f>
        <v/>
      </c>
      <c r="C2921" t="str">
        <f>IF('ParticipantLevelData-Worksheet'!D2922="","",'ParticipantLevelData-Worksheet'!D2922)</f>
        <v/>
      </c>
      <c r="D2921" t="str">
        <f>IF('ParticipantLevelData-Worksheet'!F2922="","",'ParticipantLevelData-Worksheet'!F2922)</f>
        <v/>
      </c>
      <c r="E2921" t="str">
        <f>IF('ParticipantLevelData-Worksheet'!E2922="","",'ParticipantLevelData-Worksheet'!E2922)</f>
        <v/>
      </c>
    </row>
    <row r="2922" spans="1:5" x14ac:dyDescent="0.35">
      <c r="A2922" t="str">
        <f>IF('ParticipantLevelData-Worksheet'!B2923="","",'ParticipantLevelData-Worksheet'!B2923)</f>
        <v/>
      </c>
      <c r="B2922" t="str">
        <f>IF('ParticipantLevelData-Worksheet'!C2923="","",'ParticipantLevelData-Worksheet'!C2923)</f>
        <v/>
      </c>
      <c r="C2922" t="str">
        <f>IF('ParticipantLevelData-Worksheet'!D2923="","",'ParticipantLevelData-Worksheet'!D2923)</f>
        <v/>
      </c>
      <c r="D2922" t="str">
        <f>IF('ParticipantLevelData-Worksheet'!F2923="","",'ParticipantLevelData-Worksheet'!F2923)</f>
        <v/>
      </c>
      <c r="E2922" t="str">
        <f>IF('ParticipantLevelData-Worksheet'!E2923="","",'ParticipantLevelData-Worksheet'!E2923)</f>
        <v/>
      </c>
    </row>
    <row r="2923" spans="1:5" x14ac:dyDescent="0.35">
      <c r="A2923" t="str">
        <f>IF('ParticipantLevelData-Worksheet'!B2924="","",'ParticipantLevelData-Worksheet'!B2924)</f>
        <v/>
      </c>
      <c r="B2923" t="str">
        <f>IF('ParticipantLevelData-Worksheet'!C2924="","",'ParticipantLevelData-Worksheet'!C2924)</f>
        <v/>
      </c>
      <c r="C2923" t="str">
        <f>IF('ParticipantLevelData-Worksheet'!D2924="","",'ParticipantLevelData-Worksheet'!D2924)</f>
        <v/>
      </c>
      <c r="D2923" t="str">
        <f>IF('ParticipantLevelData-Worksheet'!F2924="","",'ParticipantLevelData-Worksheet'!F2924)</f>
        <v/>
      </c>
      <c r="E2923" t="str">
        <f>IF('ParticipantLevelData-Worksheet'!E2924="","",'ParticipantLevelData-Worksheet'!E2924)</f>
        <v/>
      </c>
    </row>
    <row r="2924" spans="1:5" x14ac:dyDescent="0.35">
      <c r="A2924" t="str">
        <f>IF('ParticipantLevelData-Worksheet'!B2925="","",'ParticipantLevelData-Worksheet'!B2925)</f>
        <v/>
      </c>
      <c r="B2924" t="str">
        <f>IF('ParticipantLevelData-Worksheet'!C2925="","",'ParticipantLevelData-Worksheet'!C2925)</f>
        <v/>
      </c>
      <c r="C2924" t="str">
        <f>IF('ParticipantLevelData-Worksheet'!D2925="","",'ParticipantLevelData-Worksheet'!D2925)</f>
        <v/>
      </c>
      <c r="D2924" t="str">
        <f>IF('ParticipantLevelData-Worksheet'!F2925="","",'ParticipantLevelData-Worksheet'!F2925)</f>
        <v/>
      </c>
      <c r="E2924" t="str">
        <f>IF('ParticipantLevelData-Worksheet'!E2925="","",'ParticipantLevelData-Worksheet'!E2925)</f>
        <v/>
      </c>
    </row>
    <row r="2925" spans="1:5" x14ac:dyDescent="0.35">
      <c r="A2925" t="str">
        <f>IF('ParticipantLevelData-Worksheet'!B2926="","",'ParticipantLevelData-Worksheet'!B2926)</f>
        <v/>
      </c>
      <c r="B2925" t="str">
        <f>IF('ParticipantLevelData-Worksheet'!C2926="","",'ParticipantLevelData-Worksheet'!C2926)</f>
        <v/>
      </c>
      <c r="C2925" t="str">
        <f>IF('ParticipantLevelData-Worksheet'!D2926="","",'ParticipantLevelData-Worksheet'!D2926)</f>
        <v/>
      </c>
      <c r="D2925" t="str">
        <f>IF('ParticipantLevelData-Worksheet'!F2926="","",'ParticipantLevelData-Worksheet'!F2926)</f>
        <v/>
      </c>
      <c r="E2925" t="str">
        <f>IF('ParticipantLevelData-Worksheet'!E2926="","",'ParticipantLevelData-Worksheet'!E2926)</f>
        <v/>
      </c>
    </row>
    <row r="2926" spans="1:5" x14ac:dyDescent="0.35">
      <c r="A2926" t="str">
        <f>IF('ParticipantLevelData-Worksheet'!B2927="","",'ParticipantLevelData-Worksheet'!B2927)</f>
        <v/>
      </c>
      <c r="B2926" t="str">
        <f>IF('ParticipantLevelData-Worksheet'!C2927="","",'ParticipantLevelData-Worksheet'!C2927)</f>
        <v/>
      </c>
      <c r="C2926" t="str">
        <f>IF('ParticipantLevelData-Worksheet'!D2927="","",'ParticipantLevelData-Worksheet'!D2927)</f>
        <v/>
      </c>
      <c r="D2926" t="str">
        <f>IF('ParticipantLevelData-Worksheet'!F2927="","",'ParticipantLevelData-Worksheet'!F2927)</f>
        <v/>
      </c>
      <c r="E2926" t="str">
        <f>IF('ParticipantLevelData-Worksheet'!E2927="","",'ParticipantLevelData-Worksheet'!E2927)</f>
        <v/>
      </c>
    </row>
    <row r="2927" spans="1:5" x14ac:dyDescent="0.35">
      <c r="A2927" t="str">
        <f>IF('ParticipantLevelData-Worksheet'!B2928="","",'ParticipantLevelData-Worksheet'!B2928)</f>
        <v/>
      </c>
      <c r="B2927" t="str">
        <f>IF('ParticipantLevelData-Worksheet'!C2928="","",'ParticipantLevelData-Worksheet'!C2928)</f>
        <v/>
      </c>
      <c r="C2927" t="str">
        <f>IF('ParticipantLevelData-Worksheet'!D2928="","",'ParticipantLevelData-Worksheet'!D2928)</f>
        <v/>
      </c>
      <c r="D2927" t="str">
        <f>IF('ParticipantLevelData-Worksheet'!F2928="","",'ParticipantLevelData-Worksheet'!F2928)</f>
        <v/>
      </c>
      <c r="E2927" t="str">
        <f>IF('ParticipantLevelData-Worksheet'!E2928="","",'ParticipantLevelData-Worksheet'!E2928)</f>
        <v/>
      </c>
    </row>
    <row r="2928" spans="1:5" x14ac:dyDescent="0.35">
      <c r="A2928" t="str">
        <f>IF('ParticipantLevelData-Worksheet'!B2929="","",'ParticipantLevelData-Worksheet'!B2929)</f>
        <v/>
      </c>
      <c r="B2928" t="str">
        <f>IF('ParticipantLevelData-Worksheet'!C2929="","",'ParticipantLevelData-Worksheet'!C2929)</f>
        <v/>
      </c>
      <c r="C2928" t="str">
        <f>IF('ParticipantLevelData-Worksheet'!D2929="","",'ParticipantLevelData-Worksheet'!D2929)</f>
        <v/>
      </c>
      <c r="D2928" t="str">
        <f>IF('ParticipantLevelData-Worksheet'!F2929="","",'ParticipantLevelData-Worksheet'!F2929)</f>
        <v/>
      </c>
      <c r="E2928" t="str">
        <f>IF('ParticipantLevelData-Worksheet'!E2929="","",'ParticipantLevelData-Worksheet'!E2929)</f>
        <v/>
      </c>
    </row>
    <row r="2929" spans="1:5" x14ac:dyDescent="0.35">
      <c r="A2929" t="str">
        <f>IF('ParticipantLevelData-Worksheet'!B2930="","",'ParticipantLevelData-Worksheet'!B2930)</f>
        <v/>
      </c>
      <c r="B2929" t="str">
        <f>IF('ParticipantLevelData-Worksheet'!C2930="","",'ParticipantLevelData-Worksheet'!C2930)</f>
        <v/>
      </c>
      <c r="C2929" t="str">
        <f>IF('ParticipantLevelData-Worksheet'!D2930="","",'ParticipantLevelData-Worksheet'!D2930)</f>
        <v/>
      </c>
      <c r="D2929" t="str">
        <f>IF('ParticipantLevelData-Worksheet'!F2930="","",'ParticipantLevelData-Worksheet'!F2930)</f>
        <v/>
      </c>
      <c r="E2929" t="str">
        <f>IF('ParticipantLevelData-Worksheet'!E2930="","",'ParticipantLevelData-Worksheet'!E2930)</f>
        <v/>
      </c>
    </row>
    <row r="2930" spans="1:5" x14ac:dyDescent="0.35">
      <c r="A2930" t="str">
        <f>IF('ParticipantLevelData-Worksheet'!B2931="","",'ParticipantLevelData-Worksheet'!B2931)</f>
        <v/>
      </c>
      <c r="B2930" t="str">
        <f>IF('ParticipantLevelData-Worksheet'!C2931="","",'ParticipantLevelData-Worksheet'!C2931)</f>
        <v/>
      </c>
      <c r="C2930" t="str">
        <f>IF('ParticipantLevelData-Worksheet'!D2931="","",'ParticipantLevelData-Worksheet'!D2931)</f>
        <v/>
      </c>
      <c r="D2930" t="str">
        <f>IF('ParticipantLevelData-Worksheet'!F2931="","",'ParticipantLevelData-Worksheet'!F2931)</f>
        <v/>
      </c>
      <c r="E2930" t="str">
        <f>IF('ParticipantLevelData-Worksheet'!E2931="","",'ParticipantLevelData-Worksheet'!E2931)</f>
        <v/>
      </c>
    </row>
    <row r="2931" spans="1:5" x14ac:dyDescent="0.35">
      <c r="A2931" t="str">
        <f>IF('ParticipantLevelData-Worksheet'!B2932="","",'ParticipantLevelData-Worksheet'!B2932)</f>
        <v/>
      </c>
      <c r="B2931" t="str">
        <f>IF('ParticipantLevelData-Worksheet'!C2932="","",'ParticipantLevelData-Worksheet'!C2932)</f>
        <v/>
      </c>
      <c r="C2931" t="str">
        <f>IF('ParticipantLevelData-Worksheet'!D2932="","",'ParticipantLevelData-Worksheet'!D2932)</f>
        <v/>
      </c>
      <c r="D2931" t="str">
        <f>IF('ParticipantLevelData-Worksheet'!F2932="","",'ParticipantLevelData-Worksheet'!F2932)</f>
        <v/>
      </c>
      <c r="E2931" t="str">
        <f>IF('ParticipantLevelData-Worksheet'!E2932="","",'ParticipantLevelData-Worksheet'!E2932)</f>
        <v/>
      </c>
    </row>
    <row r="2932" spans="1:5" x14ac:dyDescent="0.35">
      <c r="A2932" t="str">
        <f>IF('ParticipantLevelData-Worksheet'!B2933="","",'ParticipantLevelData-Worksheet'!B2933)</f>
        <v/>
      </c>
      <c r="B2932" t="str">
        <f>IF('ParticipantLevelData-Worksheet'!C2933="","",'ParticipantLevelData-Worksheet'!C2933)</f>
        <v/>
      </c>
      <c r="C2932" t="str">
        <f>IF('ParticipantLevelData-Worksheet'!D2933="","",'ParticipantLevelData-Worksheet'!D2933)</f>
        <v/>
      </c>
      <c r="D2932" t="str">
        <f>IF('ParticipantLevelData-Worksheet'!F2933="","",'ParticipantLevelData-Worksheet'!F2933)</f>
        <v/>
      </c>
      <c r="E2932" t="str">
        <f>IF('ParticipantLevelData-Worksheet'!E2933="","",'ParticipantLevelData-Worksheet'!E2933)</f>
        <v/>
      </c>
    </row>
    <row r="2933" spans="1:5" x14ac:dyDescent="0.35">
      <c r="A2933" t="str">
        <f>IF('ParticipantLevelData-Worksheet'!B2934="","",'ParticipantLevelData-Worksheet'!B2934)</f>
        <v/>
      </c>
      <c r="B2933" t="str">
        <f>IF('ParticipantLevelData-Worksheet'!C2934="","",'ParticipantLevelData-Worksheet'!C2934)</f>
        <v/>
      </c>
      <c r="C2933" t="str">
        <f>IF('ParticipantLevelData-Worksheet'!D2934="","",'ParticipantLevelData-Worksheet'!D2934)</f>
        <v/>
      </c>
      <c r="D2933" t="str">
        <f>IF('ParticipantLevelData-Worksheet'!F2934="","",'ParticipantLevelData-Worksheet'!F2934)</f>
        <v/>
      </c>
      <c r="E2933" t="str">
        <f>IF('ParticipantLevelData-Worksheet'!E2934="","",'ParticipantLevelData-Worksheet'!E2934)</f>
        <v/>
      </c>
    </row>
    <row r="2934" spans="1:5" x14ac:dyDescent="0.35">
      <c r="A2934" t="str">
        <f>IF('ParticipantLevelData-Worksheet'!B2935="","",'ParticipantLevelData-Worksheet'!B2935)</f>
        <v/>
      </c>
      <c r="B2934" t="str">
        <f>IF('ParticipantLevelData-Worksheet'!C2935="","",'ParticipantLevelData-Worksheet'!C2935)</f>
        <v/>
      </c>
      <c r="C2934" t="str">
        <f>IF('ParticipantLevelData-Worksheet'!D2935="","",'ParticipantLevelData-Worksheet'!D2935)</f>
        <v/>
      </c>
      <c r="D2934" t="str">
        <f>IF('ParticipantLevelData-Worksheet'!F2935="","",'ParticipantLevelData-Worksheet'!F2935)</f>
        <v/>
      </c>
      <c r="E2934" t="str">
        <f>IF('ParticipantLevelData-Worksheet'!E2935="","",'ParticipantLevelData-Worksheet'!E2935)</f>
        <v/>
      </c>
    </row>
    <row r="2935" spans="1:5" x14ac:dyDescent="0.35">
      <c r="A2935" t="str">
        <f>IF('ParticipantLevelData-Worksheet'!B2936="","",'ParticipantLevelData-Worksheet'!B2936)</f>
        <v/>
      </c>
      <c r="B2935" t="str">
        <f>IF('ParticipantLevelData-Worksheet'!C2936="","",'ParticipantLevelData-Worksheet'!C2936)</f>
        <v/>
      </c>
      <c r="C2935" t="str">
        <f>IF('ParticipantLevelData-Worksheet'!D2936="","",'ParticipantLevelData-Worksheet'!D2936)</f>
        <v/>
      </c>
      <c r="D2935" t="str">
        <f>IF('ParticipantLevelData-Worksheet'!F2936="","",'ParticipantLevelData-Worksheet'!F2936)</f>
        <v/>
      </c>
      <c r="E2935" t="str">
        <f>IF('ParticipantLevelData-Worksheet'!E2936="","",'ParticipantLevelData-Worksheet'!E2936)</f>
        <v/>
      </c>
    </row>
    <row r="2936" spans="1:5" x14ac:dyDescent="0.35">
      <c r="A2936" t="str">
        <f>IF('ParticipantLevelData-Worksheet'!B2937="","",'ParticipantLevelData-Worksheet'!B2937)</f>
        <v/>
      </c>
      <c r="B2936" t="str">
        <f>IF('ParticipantLevelData-Worksheet'!C2937="","",'ParticipantLevelData-Worksheet'!C2937)</f>
        <v/>
      </c>
      <c r="C2936" t="str">
        <f>IF('ParticipantLevelData-Worksheet'!D2937="","",'ParticipantLevelData-Worksheet'!D2937)</f>
        <v/>
      </c>
      <c r="D2936" t="str">
        <f>IF('ParticipantLevelData-Worksheet'!F2937="","",'ParticipantLevelData-Worksheet'!F2937)</f>
        <v/>
      </c>
      <c r="E2936" t="str">
        <f>IF('ParticipantLevelData-Worksheet'!E2937="","",'ParticipantLevelData-Worksheet'!E2937)</f>
        <v/>
      </c>
    </row>
    <row r="2937" spans="1:5" x14ac:dyDescent="0.35">
      <c r="A2937" t="str">
        <f>IF('ParticipantLevelData-Worksheet'!B2938="","",'ParticipantLevelData-Worksheet'!B2938)</f>
        <v/>
      </c>
      <c r="B2937" t="str">
        <f>IF('ParticipantLevelData-Worksheet'!C2938="","",'ParticipantLevelData-Worksheet'!C2938)</f>
        <v/>
      </c>
      <c r="C2937" t="str">
        <f>IF('ParticipantLevelData-Worksheet'!D2938="","",'ParticipantLevelData-Worksheet'!D2938)</f>
        <v/>
      </c>
      <c r="D2937" t="str">
        <f>IF('ParticipantLevelData-Worksheet'!F2938="","",'ParticipantLevelData-Worksheet'!F2938)</f>
        <v/>
      </c>
      <c r="E2937" t="str">
        <f>IF('ParticipantLevelData-Worksheet'!E2938="","",'ParticipantLevelData-Worksheet'!E2938)</f>
        <v/>
      </c>
    </row>
    <row r="2938" spans="1:5" x14ac:dyDescent="0.35">
      <c r="A2938" t="str">
        <f>IF('ParticipantLevelData-Worksheet'!B2939="","",'ParticipantLevelData-Worksheet'!B2939)</f>
        <v/>
      </c>
      <c r="B2938" t="str">
        <f>IF('ParticipantLevelData-Worksheet'!C2939="","",'ParticipantLevelData-Worksheet'!C2939)</f>
        <v/>
      </c>
      <c r="C2938" t="str">
        <f>IF('ParticipantLevelData-Worksheet'!D2939="","",'ParticipantLevelData-Worksheet'!D2939)</f>
        <v/>
      </c>
      <c r="D2938" t="str">
        <f>IF('ParticipantLevelData-Worksheet'!F2939="","",'ParticipantLevelData-Worksheet'!F2939)</f>
        <v/>
      </c>
      <c r="E2938" t="str">
        <f>IF('ParticipantLevelData-Worksheet'!E2939="","",'ParticipantLevelData-Worksheet'!E2939)</f>
        <v/>
      </c>
    </row>
    <row r="2939" spans="1:5" x14ac:dyDescent="0.35">
      <c r="A2939" t="str">
        <f>IF('ParticipantLevelData-Worksheet'!B2940="","",'ParticipantLevelData-Worksheet'!B2940)</f>
        <v/>
      </c>
      <c r="B2939" t="str">
        <f>IF('ParticipantLevelData-Worksheet'!C2940="","",'ParticipantLevelData-Worksheet'!C2940)</f>
        <v/>
      </c>
      <c r="C2939" t="str">
        <f>IF('ParticipantLevelData-Worksheet'!D2940="","",'ParticipantLevelData-Worksheet'!D2940)</f>
        <v/>
      </c>
      <c r="D2939" t="str">
        <f>IF('ParticipantLevelData-Worksheet'!F2940="","",'ParticipantLevelData-Worksheet'!F2940)</f>
        <v/>
      </c>
      <c r="E2939" t="str">
        <f>IF('ParticipantLevelData-Worksheet'!E2940="","",'ParticipantLevelData-Worksheet'!E2940)</f>
        <v/>
      </c>
    </row>
    <row r="2940" spans="1:5" x14ac:dyDescent="0.35">
      <c r="A2940" t="str">
        <f>IF('ParticipantLevelData-Worksheet'!B2941="","",'ParticipantLevelData-Worksheet'!B2941)</f>
        <v/>
      </c>
      <c r="B2940" t="str">
        <f>IF('ParticipantLevelData-Worksheet'!C2941="","",'ParticipantLevelData-Worksheet'!C2941)</f>
        <v/>
      </c>
      <c r="C2940" t="str">
        <f>IF('ParticipantLevelData-Worksheet'!D2941="","",'ParticipantLevelData-Worksheet'!D2941)</f>
        <v/>
      </c>
      <c r="D2940" t="str">
        <f>IF('ParticipantLevelData-Worksheet'!F2941="","",'ParticipantLevelData-Worksheet'!F2941)</f>
        <v/>
      </c>
      <c r="E2940" t="str">
        <f>IF('ParticipantLevelData-Worksheet'!E2941="","",'ParticipantLevelData-Worksheet'!E2941)</f>
        <v/>
      </c>
    </row>
    <row r="2941" spans="1:5" x14ac:dyDescent="0.35">
      <c r="A2941" t="str">
        <f>IF('ParticipantLevelData-Worksheet'!B2942="","",'ParticipantLevelData-Worksheet'!B2942)</f>
        <v/>
      </c>
      <c r="B2941" t="str">
        <f>IF('ParticipantLevelData-Worksheet'!C2942="","",'ParticipantLevelData-Worksheet'!C2942)</f>
        <v/>
      </c>
      <c r="C2941" t="str">
        <f>IF('ParticipantLevelData-Worksheet'!D2942="","",'ParticipantLevelData-Worksheet'!D2942)</f>
        <v/>
      </c>
      <c r="D2941" t="str">
        <f>IF('ParticipantLevelData-Worksheet'!F2942="","",'ParticipantLevelData-Worksheet'!F2942)</f>
        <v/>
      </c>
      <c r="E2941" t="str">
        <f>IF('ParticipantLevelData-Worksheet'!E2942="","",'ParticipantLevelData-Worksheet'!E2942)</f>
        <v/>
      </c>
    </row>
    <row r="2942" spans="1:5" x14ac:dyDescent="0.35">
      <c r="A2942" t="str">
        <f>IF('ParticipantLevelData-Worksheet'!B2943="","",'ParticipantLevelData-Worksheet'!B2943)</f>
        <v/>
      </c>
      <c r="B2942" t="str">
        <f>IF('ParticipantLevelData-Worksheet'!C2943="","",'ParticipantLevelData-Worksheet'!C2943)</f>
        <v/>
      </c>
      <c r="C2942" t="str">
        <f>IF('ParticipantLevelData-Worksheet'!D2943="","",'ParticipantLevelData-Worksheet'!D2943)</f>
        <v/>
      </c>
      <c r="D2942" t="str">
        <f>IF('ParticipantLevelData-Worksheet'!F2943="","",'ParticipantLevelData-Worksheet'!F2943)</f>
        <v/>
      </c>
      <c r="E2942" t="str">
        <f>IF('ParticipantLevelData-Worksheet'!E2943="","",'ParticipantLevelData-Worksheet'!E2943)</f>
        <v/>
      </c>
    </row>
    <row r="2943" spans="1:5" x14ac:dyDescent="0.35">
      <c r="A2943" t="str">
        <f>IF('ParticipantLevelData-Worksheet'!B2944="","",'ParticipantLevelData-Worksheet'!B2944)</f>
        <v/>
      </c>
      <c r="B2943" t="str">
        <f>IF('ParticipantLevelData-Worksheet'!C2944="","",'ParticipantLevelData-Worksheet'!C2944)</f>
        <v/>
      </c>
      <c r="C2943" t="str">
        <f>IF('ParticipantLevelData-Worksheet'!D2944="","",'ParticipantLevelData-Worksheet'!D2944)</f>
        <v/>
      </c>
      <c r="D2943" t="str">
        <f>IF('ParticipantLevelData-Worksheet'!F2944="","",'ParticipantLevelData-Worksheet'!F2944)</f>
        <v/>
      </c>
      <c r="E2943" t="str">
        <f>IF('ParticipantLevelData-Worksheet'!E2944="","",'ParticipantLevelData-Worksheet'!E2944)</f>
        <v/>
      </c>
    </row>
    <row r="2944" spans="1:5" x14ac:dyDescent="0.35">
      <c r="A2944" t="str">
        <f>IF('ParticipantLevelData-Worksheet'!B2945="","",'ParticipantLevelData-Worksheet'!B2945)</f>
        <v/>
      </c>
      <c r="B2944" t="str">
        <f>IF('ParticipantLevelData-Worksheet'!C2945="","",'ParticipantLevelData-Worksheet'!C2945)</f>
        <v/>
      </c>
      <c r="C2944" t="str">
        <f>IF('ParticipantLevelData-Worksheet'!D2945="","",'ParticipantLevelData-Worksheet'!D2945)</f>
        <v/>
      </c>
      <c r="D2944" t="str">
        <f>IF('ParticipantLevelData-Worksheet'!F2945="","",'ParticipantLevelData-Worksheet'!F2945)</f>
        <v/>
      </c>
      <c r="E2944" t="str">
        <f>IF('ParticipantLevelData-Worksheet'!E2945="","",'ParticipantLevelData-Worksheet'!E2945)</f>
        <v/>
      </c>
    </row>
    <row r="2945" spans="1:5" x14ac:dyDescent="0.35">
      <c r="A2945" t="str">
        <f>IF('ParticipantLevelData-Worksheet'!B2946="","",'ParticipantLevelData-Worksheet'!B2946)</f>
        <v/>
      </c>
      <c r="B2945" t="str">
        <f>IF('ParticipantLevelData-Worksheet'!C2946="","",'ParticipantLevelData-Worksheet'!C2946)</f>
        <v/>
      </c>
      <c r="C2945" t="str">
        <f>IF('ParticipantLevelData-Worksheet'!D2946="","",'ParticipantLevelData-Worksheet'!D2946)</f>
        <v/>
      </c>
      <c r="D2945" t="str">
        <f>IF('ParticipantLevelData-Worksheet'!F2946="","",'ParticipantLevelData-Worksheet'!F2946)</f>
        <v/>
      </c>
      <c r="E2945" t="str">
        <f>IF('ParticipantLevelData-Worksheet'!E2946="","",'ParticipantLevelData-Worksheet'!E2946)</f>
        <v/>
      </c>
    </row>
    <row r="2946" spans="1:5" x14ac:dyDescent="0.35">
      <c r="A2946" t="str">
        <f>IF('ParticipantLevelData-Worksheet'!B2947="","",'ParticipantLevelData-Worksheet'!B2947)</f>
        <v/>
      </c>
      <c r="B2946" t="str">
        <f>IF('ParticipantLevelData-Worksheet'!C2947="","",'ParticipantLevelData-Worksheet'!C2947)</f>
        <v/>
      </c>
      <c r="C2946" t="str">
        <f>IF('ParticipantLevelData-Worksheet'!D2947="","",'ParticipantLevelData-Worksheet'!D2947)</f>
        <v/>
      </c>
      <c r="D2946" t="str">
        <f>IF('ParticipantLevelData-Worksheet'!F2947="","",'ParticipantLevelData-Worksheet'!F2947)</f>
        <v/>
      </c>
      <c r="E2946" t="str">
        <f>IF('ParticipantLevelData-Worksheet'!E2947="","",'ParticipantLevelData-Worksheet'!E2947)</f>
        <v/>
      </c>
    </row>
    <row r="2947" spans="1:5" x14ac:dyDescent="0.35">
      <c r="A2947" t="str">
        <f>IF('ParticipantLevelData-Worksheet'!B2948="","",'ParticipantLevelData-Worksheet'!B2948)</f>
        <v/>
      </c>
      <c r="B2947" t="str">
        <f>IF('ParticipantLevelData-Worksheet'!C2948="","",'ParticipantLevelData-Worksheet'!C2948)</f>
        <v/>
      </c>
      <c r="C2947" t="str">
        <f>IF('ParticipantLevelData-Worksheet'!D2948="","",'ParticipantLevelData-Worksheet'!D2948)</f>
        <v/>
      </c>
      <c r="D2947" t="str">
        <f>IF('ParticipantLevelData-Worksheet'!F2948="","",'ParticipantLevelData-Worksheet'!F2948)</f>
        <v/>
      </c>
      <c r="E2947" t="str">
        <f>IF('ParticipantLevelData-Worksheet'!E2948="","",'ParticipantLevelData-Worksheet'!E2948)</f>
        <v/>
      </c>
    </row>
    <row r="2948" spans="1:5" x14ac:dyDescent="0.35">
      <c r="A2948" t="str">
        <f>IF('ParticipantLevelData-Worksheet'!B2949="","",'ParticipantLevelData-Worksheet'!B2949)</f>
        <v/>
      </c>
      <c r="B2948" t="str">
        <f>IF('ParticipantLevelData-Worksheet'!C2949="","",'ParticipantLevelData-Worksheet'!C2949)</f>
        <v/>
      </c>
      <c r="C2948" t="str">
        <f>IF('ParticipantLevelData-Worksheet'!D2949="","",'ParticipantLevelData-Worksheet'!D2949)</f>
        <v/>
      </c>
      <c r="D2948" t="str">
        <f>IF('ParticipantLevelData-Worksheet'!F2949="","",'ParticipantLevelData-Worksheet'!F2949)</f>
        <v/>
      </c>
      <c r="E2948" t="str">
        <f>IF('ParticipantLevelData-Worksheet'!E2949="","",'ParticipantLevelData-Worksheet'!E2949)</f>
        <v/>
      </c>
    </row>
    <row r="2949" spans="1:5" x14ac:dyDescent="0.35">
      <c r="A2949" t="str">
        <f>IF('ParticipantLevelData-Worksheet'!B2950="","",'ParticipantLevelData-Worksheet'!B2950)</f>
        <v/>
      </c>
      <c r="B2949" t="str">
        <f>IF('ParticipantLevelData-Worksheet'!C2950="","",'ParticipantLevelData-Worksheet'!C2950)</f>
        <v/>
      </c>
      <c r="C2949" t="str">
        <f>IF('ParticipantLevelData-Worksheet'!D2950="","",'ParticipantLevelData-Worksheet'!D2950)</f>
        <v/>
      </c>
      <c r="D2949" t="str">
        <f>IF('ParticipantLevelData-Worksheet'!F2950="","",'ParticipantLevelData-Worksheet'!F2950)</f>
        <v/>
      </c>
      <c r="E2949" t="str">
        <f>IF('ParticipantLevelData-Worksheet'!E2950="","",'ParticipantLevelData-Worksheet'!E2950)</f>
        <v/>
      </c>
    </row>
    <row r="2950" spans="1:5" x14ac:dyDescent="0.35">
      <c r="A2950" t="str">
        <f>IF('ParticipantLevelData-Worksheet'!B2951="","",'ParticipantLevelData-Worksheet'!B2951)</f>
        <v/>
      </c>
      <c r="B2950" t="str">
        <f>IF('ParticipantLevelData-Worksheet'!C2951="","",'ParticipantLevelData-Worksheet'!C2951)</f>
        <v/>
      </c>
      <c r="C2950" t="str">
        <f>IF('ParticipantLevelData-Worksheet'!D2951="","",'ParticipantLevelData-Worksheet'!D2951)</f>
        <v/>
      </c>
      <c r="D2950" t="str">
        <f>IF('ParticipantLevelData-Worksheet'!F2951="","",'ParticipantLevelData-Worksheet'!F2951)</f>
        <v/>
      </c>
      <c r="E2950" t="str">
        <f>IF('ParticipantLevelData-Worksheet'!E2951="","",'ParticipantLevelData-Worksheet'!E2951)</f>
        <v/>
      </c>
    </row>
    <row r="2951" spans="1:5" x14ac:dyDescent="0.35">
      <c r="A2951" t="str">
        <f>IF('ParticipantLevelData-Worksheet'!B2952="","",'ParticipantLevelData-Worksheet'!B2952)</f>
        <v/>
      </c>
      <c r="B2951" t="str">
        <f>IF('ParticipantLevelData-Worksheet'!C2952="","",'ParticipantLevelData-Worksheet'!C2952)</f>
        <v/>
      </c>
      <c r="C2951" t="str">
        <f>IF('ParticipantLevelData-Worksheet'!D2952="","",'ParticipantLevelData-Worksheet'!D2952)</f>
        <v/>
      </c>
      <c r="D2951" t="str">
        <f>IF('ParticipantLevelData-Worksheet'!F2952="","",'ParticipantLevelData-Worksheet'!F2952)</f>
        <v/>
      </c>
      <c r="E2951" t="str">
        <f>IF('ParticipantLevelData-Worksheet'!E2952="","",'ParticipantLevelData-Worksheet'!E2952)</f>
        <v/>
      </c>
    </row>
    <row r="2952" spans="1:5" x14ac:dyDescent="0.35">
      <c r="A2952" t="str">
        <f>IF('ParticipantLevelData-Worksheet'!B2953="","",'ParticipantLevelData-Worksheet'!B2953)</f>
        <v/>
      </c>
      <c r="B2952" t="str">
        <f>IF('ParticipantLevelData-Worksheet'!C2953="","",'ParticipantLevelData-Worksheet'!C2953)</f>
        <v/>
      </c>
      <c r="C2952" t="str">
        <f>IF('ParticipantLevelData-Worksheet'!D2953="","",'ParticipantLevelData-Worksheet'!D2953)</f>
        <v/>
      </c>
      <c r="D2952" t="str">
        <f>IF('ParticipantLevelData-Worksheet'!F2953="","",'ParticipantLevelData-Worksheet'!F2953)</f>
        <v/>
      </c>
      <c r="E2952" t="str">
        <f>IF('ParticipantLevelData-Worksheet'!E2953="","",'ParticipantLevelData-Worksheet'!E2953)</f>
        <v/>
      </c>
    </row>
    <row r="2953" spans="1:5" x14ac:dyDescent="0.35">
      <c r="A2953" t="str">
        <f>IF('ParticipantLevelData-Worksheet'!B2954="","",'ParticipantLevelData-Worksheet'!B2954)</f>
        <v/>
      </c>
      <c r="B2953" t="str">
        <f>IF('ParticipantLevelData-Worksheet'!C2954="","",'ParticipantLevelData-Worksheet'!C2954)</f>
        <v/>
      </c>
      <c r="C2953" t="str">
        <f>IF('ParticipantLevelData-Worksheet'!D2954="","",'ParticipantLevelData-Worksheet'!D2954)</f>
        <v/>
      </c>
      <c r="D2953" t="str">
        <f>IF('ParticipantLevelData-Worksheet'!F2954="","",'ParticipantLevelData-Worksheet'!F2954)</f>
        <v/>
      </c>
      <c r="E2953" t="str">
        <f>IF('ParticipantLevelData-Worksheet'!E2954="","",'ParticipantLevelData-Worksheet'!E2954)</f>
        <v/>
      </c>
    </row>
    <row r="2954" spans="1:5" x14ac:dyDescent="0.35">
      <c r="A2954" t="str">
        <f>IF('ParticipantLevelData-Worksheet'!B2955="","",'ParticipantLevelData-Worksheet'!B2955)</f>
        <v/>
      </c>
      <c r="B2954" t="str">
        <f>IF('ParticipantLevelData-Worksheet'!C2955="","",'ParticipantLevelData-Worksheet'!C2955)</f>
        <v/>
      </c>
      <c r="C2954" t="str">
        <f>IF('ParticipantLevelData-Worksheet'!D2955="","",'ParticipantLevelData-Worksheet'!D2955)</f>
        <v/>
      </c>
      <c r="D2954" t="str">
        <f>IF('ParticipantLevelData-Worksheet'!F2955="","",'ParticipantLevelData-Worksheet'!F2955)</f>
        <v/>
      </c>
      <c r="E2954" t="str">
        <f>IF('ParticipantLevelData-Worksheet'!E2955="","",'ParticipantLevelData-Worksheet'!E2955)</f>
        <v/>
      </c>
    </row>
    <row r="2955" spans="1:5" x14ac:dyDescent="0.35">
      <c r="A2955" t="str">
        <f>IF('ParticipantLevelData-Worksheet'!B2956="","",'ParticipantLevelData-Worksheet'!B2956)</f>
        <v/>
      </c>
      <c r="B2955" t="str">
        <f>IF('ParticipantLevelData-Worksheet'!C2956="","",'ParticipantLevelData-Worksheet'!C2956)</f>
        <v/>
      </c>
      <c r="C2955" t="str">
        <f>IF('ParticipantLevelData-Worksheet'!D2956="","",'ParticipantLevelData-Worksheet'!D2956)</f>
        <v/>
      </c>
      <c r="D2955" t="str">
        <f>IF('ParticipantLevelData-Worksheet'!F2956="","",'ParticipantLevelData-Worksheet'!F2956)</f>
        <v/>
      </c>
      <c r="E2955" t="str">
        <f>IF('ParticipantLevelData-Worksheet'!E2956="","",'ParticipantLevelData-Worksheet'!E2956)</f>
        <v/>
      </c>
    </row>
    <row r="2956" spans="1:5" x14ac:dyDescent="0.35">
      <c r="A2956" t="str">
        <f>IF('ParticipantLevelData-Worksheet'!B2957="","",'ParticipantLevelData-Worksheet'!B2957)</f>
        <v/>
      </c>
      <c r="B2956" t="str">
        <f>IF('ParticipantLevelData-Worksheet'!C2957="","",'ParticipantLevelData-Worksheet'!C2957)</f>
        <v/>
      </c>
      <c r="C2956" t="str">
        <f>IF('ParticipantLevelData-Worksheet'!D2957="","",'ParticipantLevelData-Worksheet'!D2957)</f>
        <v/>
      </c>
      <c r="D2956" t="str">
        <f>IF('ParticipantLevelData-Worksheet'!F2957="","",'ParticipantLevelData-Worksheet'!F2957)</f>
        <v/>
      </c>
      <c r="E2956" t="str">
        <f>IF('ParticipantLevelData-Worksheet'!E2957="","",'ParticipantLevelData-Worksheet'!E2957)</f>
        <v/>
      </c>
    </row>
    <row r="2957" spans="1:5" x14ac:dyDescent="0.35">
      <c r="A2957" t="str">
        <f>IF('ParticipantLevelData-Worksheet'!B2958="","",'ParticipantLevelData-Worksheet'!B2958)</f>
        <v/>
      </c>
      <c r="B2957" t="str">
        <f>IF('ParticipantLevelData-Worksheet'!C2958="","",'ParticipantLevelData-Worksheet'!C2958)</f>
        <v/>
      </c>
      <c r="C2957" t="str">
        <f>IF('ParticipantLevelData-Worksheet'!D2958="","",'ParticipantLevelData-Worksheet'!D2958)</f>
        <v/>
      </c>
      <c r="D2957" t="str">
        <f>IF('ParticipantLevelData-Worksheet'!F2958="","",'ParticipantLevelData-Worksheet'!F2958)</f>
        <v/>
      </c>
      <c r="E2957" t="str">
        <f>IF('ParticipantLevelData-Worksheet'!E2958="","",'ParticipantLevelData-Worksheet'!E2958)</f>
        <v/>
      </c>
    </row>
    <row r="2958" spans="1:5" x14ac:dyDescent="0.35">
      <c r="A2958" t="str">
        <f>IF('ParticipantLevelData-Worksheet'!B2959="","",'ParticipantLevelData-Worksheet'!B2959)</f>
        <v/>
      </c>
      <c r="B2958" t="str">
        <f>IF('ParticipantLevelData-Worksheet'!C2959="","",'ParticipantLevelData-Worksheet'!C2959)</f>
        <v/>
      </c>
      <c r="C2958" t="str">
        <f>IF('ParticipantLevelData-Worksheet'!D2959="","",'ParticipantLevelData-Worksheet'!D2959)</f>
        <v/>
      </c>
      <c r="D2958" t="str">
        <f>IF('ParticipantLevelData-Worksheet'!F2959="","",'ParticipantLevelData-Worksheet'!F2959)</f>
        <v/>
      </c>
      <c r="E2958" t="str">
        <f>IF('ParticipantLevelData-Worksheet'!E2959="","",'ParticipantLevelData-Worksheet'!E2959)</f>
        <v/>
      </c>
    </row>
    <row r="2959" spans="1:5" x14ac:dyDescent="0.35">
      <c r="A2959" t="str">
        <f>IF('ParticipantLevelData-Worksheet'!B2960="","",'ParticipantLevelData-Worksheet'!B2960)</f>
        <v/>
      </c>
      <c r="B2959" t="str">
        <f>IF('ParticipantLevelData-Worksheet'!C2960="","",'ParticipantLevelData-Worksheet'!C2960)</f>
        <v/>
      </c>
      <c r="C2959" t="str">
        <f>IF('ParticipantLevelData-Worksheet'!D2960="","",'ParticipantLevelData-Worksheet'!D2960)</f>
        <v/>
      </c>
      <c r="D2959" t="str">
        <f>IF('ParticipantLevelData-Worksheet'!F2960="","",'ParticipantLevelData-Worksheet'!F2960)</f>
        <v/>
      </c>
      <c r="E2959" t="str">
        <f>IF('ParticipantLevelData-Worksheet'!E2960="","",'ParticipantLevelData-Worksheet'!E2960)</f>
        <v/>
      </c>
    </row>
    <row r="2960" spans="1:5" x14ac:dyDescent="0.35">
      <c r="A2960" t="str">
        <f>IF('ParticipantLevelData-Worksheet'!B2961="","",'ParticipantLevelData-Worksheet'!B2961)</f>
        <v/>
      </c>
      <c r="B2960" t="str">
        <f>IF('ParticipantLevelData-Worksheet'!C2961="","",'ParticipantLevelData-Worksheet'!C2961)</f>
        <v/>
      </c>
      <c r="C2960" t="str">
        <f>IF('ParticipantLevelData-Worksheet'!D2961="","",'ParticipantLevelData-Worksheet'!D2961)</f>
        <v/>
      </c>
      <c r="D2960" t="str">
        <f>IF('ParticipantLevelData-Worksheet'!F2961="","",'ParticipantLevelData-Worksheet'!F2961)</f>
        <v/>
      </c>
      <c r="E2960" t="str">
        <f>IF('ParticipantLevelData-Worksheet'!E2961="","",'ParticipantLevelData-Worksheet'!E2961)</f>
        <v/>
      </c>
    </row>
    <row r="2961" spans="1:5" x14ac:dyDescent="0.35">
      <c r="A2961" t="str">
        <f>IF('ParticipantLevelData-Worksheet'!B2962="","",'ParticipantLevelData-Worksheet'!B2962)</f>
        <v/>
      </c>
      <c r="B2961" t="str">
        <f>IF('ParticipantLevelData-Worksheet'!C2962="","",'ParticipantLevelData-Worksheet'!C2962)</f>
        <v/>
      </c>
      <c r="C2961" t="str">
        <f>IF('ParticipantLevelData-Worksheet'!D2962="","",'ParticipantLevelData-Worksheet'!D2962)</f>
        <v/>
      </c>
      <c r="D2961" t="str">
        <f>IF('ParticipantLevelData-Worksheet'!F2962="","",'ParticipantLevelData-Worksheet'!F2962)</f>
        <v/>
      </c>
      <c r="E2961" t="str">
        <f>IF('ParticipantLevelData-Worksheet'!E2962="","",'ParticipantLevelData-Worksheet'!E2962)</f>
        <v/>
      </c>
    </row>
    <row r="2962" spans="1:5" x14ac:dyDescent="0.35">
      <c r="A2962" t="str">
        <f>IF('ParticipantLevelData-Worksheet'!B2963="","",'ParticipantLevelData-Worksheet'!B2963)</f>
        <v/>
      </c>
      <c r="B2962" t="str">
        <f>IF('ParticipantLevelData-Worksheet'!C2963="","",'ParticipantLevelData-Worksheet'!C2963)</f>
        <v/>
      </c>
      <c r="C2962" t="str">
        <f>IF('ParticipantLevelData-Worksheet'!D2963="","",'ParticipantLevelData-Worksheet'!D2963)</f>
        <v/>
      </c>
      <c r="D2962" t="str">
        <f>IF('ParticipantLevelData-Worksheet'!F2963="","",'ParticipantLevelData-Worksheet'!F2963)</f>
        <v/>
      </c>
      <c r="E2962" t="str">
        <f>IF('ParticipantLevelData-Worksheet'!E2963="","",'ParticipantLevelData-Worksheet'!E2963)</f>
        <v/>
      </c>
    </row>
    <row r="2963" spans="1:5" x14ac:dyDescent="0.35">
      <c r="A2963" t="str">
        <f>IF('ParticipantLevelData-Worksheet'!B2964="","",'ParticipantLevelData-Worksheet'!B2964)</f>
        <v/>
      </c>
      <c r="B2963" t="str">
        <f>IF('ParticipantLevelData-Worksheet'!C2964="","",'ParticipantLevelData-Worksheet'!C2964)</f>
        <v/>
      </c>
      <c r="C2963" t="str">
        <f>IF('ParticipantLevelData-Worksheet'!D2964="","",'ParticipantLevelData-Worksheet'!D2964)</f>
        <v/>
      </c>
      <c r="D2963" t="str">
        <f>IF('ParticipantLevelData-Worksheet'!F2964="","",'ParticipantLevelData-Worksheet'!F2964)</f>
        <v/>
      </c>
      <c r="E2963" t="str">
        <f>IF('ParticipantLevelData-Worksheet'!E2964="","",'ParticipantLevelData-Worksheet'!E2964)</f>
        <v/>
      </c>
    </row>
    <row r="2964" spans="1:5" x14ac:dyDescent="0.35">
      <c r="A2964" t="str">
        <f>IF('ParticipantLevelData-Worksheet'!B2965="","",'ParticipantLevelData-Worksheet'!B2965)</f>
        <v/>
      </c>
      <c r="B2964" t="str">
        <f>IF('ParticipantLevelData-Worksheet'!C2965="","",'ParticipantLevelData-Worksheet'!C2965)</f>
        <v/>
      </c>
      <c r="C2964" t="str">
        <f>IF('ParticipantLevelData-Worksheet'!D2965="","",'ParticipantLevelData-Worksheet'!D2965)</f>
        <v/>
      </c>
      <c r="D2964" t="str">
        <f>IF('ParticipantLevelData-Worksheet'!F2965="","",'ParticipantLevelData-Worksheet'!F2965)</f>
        <v/>
      </c>
      <c r="E2964" t="str">
        <f>IF('ParticipantLevelData-Worksheet'!E2965="","",'ParticipantLevelData-Worksheet'!E2965)</f>
        <v/>
      </c>
    </row>
    <row r="2965" spans="1:5" x14ac:dyDescent="0.35">
      <c r="A2965" t="str">
        <f>IF('ParticipantLevelData-Worksheet'!B2966="","",'ParticipantLevelData-Worksheet'!B2966)</f>
        <v/>
      </c>
      <c r="B2965" t="str">
        <f>IF('ParticipantLevelData-Worksheet'!C2966="","",'ParticipantLevelData-Worksheet'!C2966)</f>
        <v/>
      </c>
      <c r="C2965" t="str">
        <f>IF('ParticipantLevelData-Worksheet'!D2966="","",'ParticipantLevelData-Worksheet'!D2966)</f>
        <v/>
      </c>
      <c r="D2965" t="str">
        <f>IF('ParticipantLevelData-Worksheet'!F2966="","",'ParticipantLevelData-Worksheet'!F2966)</f>
        <v/>
      </c>
      <c r="E2965" t="str">
        <f>IF('ParticipantLevelData-Worksheet'!E2966="","",'ParticipantLevelData-Worksheet'!E2966)</f>
        <v/>
      </c>
    </row>
    <row r="2966" spans="1:5" x14ac:dyDescent="0.35">
      <c r="A2966" t="str">
        <f>IF('ParticipantLevelData-Worksheet'!B2967="","",'ParticipantLevelData-Worksheet'!B2967)</f>
        <v/>
      </c>
      <c r="B2966" t="str">
        <f>IF('ParticipantLevelData-Worksheet'!C2967="","",'ParticipantLevelData-Worksheet'!C2967)</f>
        <v/>
      </c>
      <c r="C2966" t="str">
        <f>IF('ParticipantLevelData-Worksheet'!D2967="","",'ParticipantLevelData-Worksheet'!D2967)</f>
        <v/>
      </c>
      <c r="D2966" t="str">
        <f>IF('ParticipantLevelData-Worksheet'!F2967="","",'ParticipantLevelData-Worksheet'!F2967)</f>
        <v/>
      </c>
      <c r="E2966" t="str">
        <f>IF('ParticipantLevelData-Worksheet'!E2967="","",'ParticipantLevelData-Worksheet'!E2967)</f>
        <v/>
      </c>
    </row>
    <row r="2967" spans="1:5" x14ac:dyDescent="0.35">
      <c r="A2967" t="str">
        <f>IF('ParticipantLevelData-Worksheet'!B2968="","",'ParticipantLevelData-Worksheet'!B2968)</f>
        <v/>
      </c>
      <c r="B2967" t="str">
        <f>IF('ParticipantLevelData-Worksheet'!C2968="","",'ParticipantLevelData-Worksheet'!C2968)</f>
        <v/>
      </c>
      <c r="C2967" t="str">
        <f>IF('ParticipantLevelData-Worksheet'!D2968="","",'ParticipantLevelData-Worksheet'!D2968)</f>
        <v/>
      </c>
      <c r="D2967" t="str">
        <f>IF('ParticipantLevelData-Worksheet'!F2968="","",'ParticipantLevelData-Worksheet'!F2968)</f>
        <v/>
      </c>
      <c r="E2967" t="str">
        <f>IF('ParticipantLevelData-Worksheet'!E2968="","",'ParticipantLevelData-Worksheet'!E2968)</f>
        <v/>
      </c>
    </row>
    <row r="2968" spans="1:5" x14ac:dyDescent="0.35">
      <c r="A2968" t="str">
        <f>IF('ParticipantLevelData-Worksheet'!B2969="","",'ParticipantLevelData-Worksheet'!B2969)</f>
        <v/>
      </c>
      <c r="B2968" t="str">
        <f>IF('ParticipantLevelData-Worksheet'!C2969="","",'ParticipantLevelData-Worksheet'!C2969)</f>
        <v/>
      </c>
      <c r="C2968" t="str">
        <f>IF('ParticipantLevelData-Worksheet'!D2969="","",'ParticipantLevelData-Worksheet'!D2969)</f>
        <v/>
      </c>
      <c r="D2968" t="str">
        <f>IF('ParticipantLevelData-Worksheet'!F2969="","",'ParticipantLevelData-Worksheet'!F2969)</f>
        <v/>
      </c>
      <c r="E2968" t="str">
        <f>IF('ParticipantLevelData-Worksheet'!E2969="","",'ParticipantLevelData-Worksheet'!E2969)</f>
        <v/>
      </c>
    </row>
    <row r="2969" spans="1:5" x14ac:dyDescent="0.35">
      <c r="A2969" t="str">
        <f>IF('ParticipantLevelData-Worksheet'!B2970="","",'ParticipantLevelData-Worksheet'!B2970)</f>
        <v/>
      </c>
      <c r="B2969" t="str">
        <f>IF('ParticipantLevelData-Worksheet'!C2970="","",'ParticipantLevelData-Worksheet'!C2970)</f>
        <v/>
      </c>
      <c r="C2969" t="str">
        <f>IF('ParticipantLevelData-Worksheet'!D2970="","",'ParticipantLevelData-Worksheet'!D2970)</f>
        <v/>
      </c>
      <c r="D2969" t="str">
        <f>IF('ParticipantLevelData-Worksheet'!F2970="","",'ParticipantLevelData-Worksheet'!F2970)</f>
        <v/>
      </c>
      <c r="E2969" t="str">
        <f>IF('ParticipantLevelData-Worksheet'!E2970="","",'ParticipantLevelData-Worksheet'!E2970)</f>
        <v/>
      </c>
    </row>
    <row r="2970" spans="1:5" x14ac:dyDescent="0.35">
      <c r="A2970" t="str">
        <f>IF('ParticipantLevelData-Worksheet'!B2971="","",'ParticipantLevelData-Worksheet'!B2971)</f>
        <v/>
      </c>
      <c r="B2970" t="str">
        <f>IF('ParticipantLevelData-Worksheet'!C2971="","",'ParticipantLevelData-Worksheet'!C2971)</f>
        <v/>
      </c>
      <c r="C2970" t="str">
        <f>IF('ParticipantLevelData-Worksheet'!D2971="","",'ParticipantLevelData-Worksheet'!D2971)</f>
        <v/>
      </c>
      <c r="D2970" t="str">
        <f>IF('ParticipantLevelData-Worksheet'!F2971="","",'ParticipantLevelData-Worksheet'!F2971)</f>
        <v/>
      </c>
      <c r="E2970" t="str">
        <f>IF('ParticipantLevelData-Worksheet'!E2971="","",'ParticipantLevelData-Worksheet'!E2971)</f>
        <v/>
      </c>
    </row>
    <row r="2971" spans="1:5" x14ac:dyDescent="0.35">
      <c r="A2971" t="str">
        <f>IF('ParticipantLevelData-Worksheet'!B2972="","",'ParticipantLevelData-Worksheet'!B2972)</f>
        <v/>
      </c>
      <c r="B2971" t="str">
        <f>IF('ParticipantLevelData-Worksheet'!C2972="","",'ParticipantLevelData-Worksheet'!C2972)</f>
        <v/>
      </c>
      <c r="C2971" t="str">
        <f>IF('ParticipantLevelData-Worksheet'!D2972="","",'ParticipantLevelData-Worksheet'!D2972)</f>
        <v/>
      </c>
      <c r="D2971" t="str">
        <f>IF('ParticipantLevelData-Worksheet'!F2972="","",'ParticipantLevelData-Worksheet'!F2972)</f>
        <v/>
      </c>
      <c r="E2971" t="str">
        <f>IF('ParticipantLevelData-Worksheet'!E2972="","",'ParticipantLevelData-Worksheet'!E2972)</f>
        <v/>
      </c>
    </row>
    <row r="2972" spans="1:5" x14ac:dyDescent="0.35">
      <c r="A2972" t="str">
        <f>IF('ParticipantLevelData-Worksheet'!B2973="","",'ParticipantLevelData-Worksheet'!B2973)</f>
        <v/>
      </c>
      <c r="B2972" t="str">
        <f>IF('ParticipantLevelData-Worksheet'!C2973="","",'ParticipantLevelData-Worksheet'!C2973)</f>
        <v/>
      </c>
      <c r="C2972" t="str">
        <f>IF('ParticipantLevelData-Worksheet'!D2973="","",'ParticipantLevelData-Worksheet'!D2973)</f>
        <v/>
      </c>
      <c r="D2972" t="str">
        <f>IF('ParticipantLevelData-Worksheet'!F2973="","",'ParticipantLevelData-Worksheet'!F2973)</f>
        <v/>
      </c>
      <c r="E2972" t="str">
        <f>IF('ParticipantLevelData-Worksheet'!E2973="","",'ParticipantLevelData-Worksheet'!E2973)</f>
        <v/>
      </c>
    </row>
    <row r="2973" spans="1:5" x14ac:dyDescent="0.35">
      <c r="A2973" t="str">
        <f>IF('ParticipantLevelData-Worksheet'!B2974="","",'ParticipantLevelData-Worksheet'!B2974)</f>
        <v/>
      </c>
      <c r="B2973" t="str">
        <f>IF('ParticipantLevelData-Worksheet'!C2974="","",'ParticipantLevelData-Worksheet'!C2974)</f>
        <v/>
      </c>
      <c r="C2973" t="str">
        <f>IF('ParticipantLevelData-Worksheet'!D2974="","",'ParticipantLevelData-Worksheet'!D2974)</f>
        <v/>
      </c>
      <c r="D2973" t="str">
        <f>IF('ParticipantLevelData-Worksheet'!F2974="","",'ParticipantLevelData-Worksheet'!F2974)</f>
        <v/>
      </c>
      <c r="E2973" t="str">
        <f>IF('ParticipantLevelData-Worksheet'!E2974="","",'ParticipantLevelData-Worksheet'!E2974)</f>
        <v/>
      </c>
    </row>
    <row r="2974" spans="1:5" x14ac:dyDescent="0.35">
      <c r="A2974" t="str">
        <f>IF('ParticipantLevelData-Worksheet'!B2975="","",'ParticipantLevelData-Worksheet'!B2975)</f>
        <v/>
      </c>
      <c r="B2974" t="str">
        <f>IF('ParticipantLevelData-Worksheet'!C2975="","",'ParticipantLevelData-Worksheet'!C2975)</f>
        <v/>
      </c>
      <c r="C2974" t="str">
        <f>IF('ParticipantLevelData-Worksheet'!D2975="","",'ParticipantLevelData-Worksheet'!D2975)</f>
        <v/>
      </c>
      <c r="D2974" t="str">
        <f>IF('ParticipantLevelData-Worksheet'!F2975="","",'ParticipantLevelData-Worksheet'!F2975)</f>
        <v/>
      </c>
      <c r="E2974" t="str">
        <f>IF('ParticipantLevelData-Worksheet'!E2975="","",'ParticipantLevelData-Worksheet'!E2975)</f>
        <v/>
      </c>
    </row>
    <row r="2975" spans="1:5" x14ac:dyDescent="0.35">
      <c r="A2975" t="str">
        <f>IF('ParticipantLevelData-Worksheet'!B2976="","",'ParticipantLevelData-Worksheet'!B2976)</f>
        <v/>
      </c>
      <c r="B2975" t="str">
        <f>IF('ParticipantLevelData-Worksheet'!C2976="","",'ParticipantLevelData-Worksheet'!C2976)</f>
        <v/>
      </c>
      <c r="C2975" t="str">
        <f>IF('ParticipantLevelData-Worksheet'!D2976="","",'ParticipantLevelData-Worksheet'!D2976)</f>
        <v/>
      </c>
      <c r="D2975" t="str">
        <f>IF('ParticipantLevelData-Worksheet'!F2976="","",'ParticipantLevelData-Worksheet'!F2976)</f>
        <v/>
      </c>
      <c r="E2975" t="str">
        <f>IF('ParticipantLevelData-Worksheet'!E2976="","",'ParticipantLevelData-Worksheet'!E2976)</f>
        <v/>
      </c>
    </row>
    <row r="2976" spans="1:5" x14ac:dyDescent="0.35">
      <c r="A2976" t="str">
        <f>IF('ParticipantLevelData-Worksheet'!B2977="","",'ParticipantLevelData-Worksheet'!B2977)</f>
        <v/>
      </c>
      <c r="B2976" t="str">
        <f>IF('ParticipantLevelData-Worksheet'!C2977="","",'ParticipantLevelData-Worksheet'!C2977)</f>
        <v/>
      </c>
      <c r="C2976" t="str">
        <f>IF('ParticipantLevelData-Worksheet'!D2977="","",'ParticipantLevelData-Worksheet'!D2977)</f>
        <v/>
      </c>
      <c r="D2976" t="str">
        <f>IF('ParticipantLevelData-Worksheet'!F2977="","",'ParticipantLevelData-Worksheet'!F2977)</f>
        <v/>
      </c>
      <c r="E2976" t="str">
        <f>IF('ParticipantLevelData-Worksheet'!E2977="","",'ParticipantLevelData-Worksheet'!E2977)</f>
        <v/>
      </c>
    </row>
    <row r="2977" spans="1:5" x14ac:dyDescent="0.35">
      <c r="A2977" t="str">
        <f>IF('ParticipantLevelData-Worksheet'!B2978="","",'ParticipantLevelData-Worksheet'!B2978)</f>
        <v/>
      </c>
      <c r="B2977" t="str">
        <f>IF('ParticipantLevelData-Worksheet'!C2978="","",'ParticipantLevelData-Worksheet'!C2978)</f>
        <v/>
      </c>
      <c r="C2977" t="str">
        <f>IF('ParticipantLevelData-Worksheet'!D2978="","",'ParticipantLevelData-Worksheet'!D2978)</f>
        <v/>
      </c>
      <c r="D2977" t="str">
        <f>IF('ParticipantLevelData-Worksheet'!F2978="","",'ParticipantLevelData-Worksheet'!F2978)</f>
        <v/>
      </c>
      <c r="E2977" t="str">
        <f>IF('ParticipantLevelData-Worksheet'!E2978="","",'ParticipantLevelData-Worksheet'!E2978)</f>
        <v/>
      </c>
    </row>
    <row r="2978" spans="1:5" x14ac:dyDescent="0.35">
      <c r="A2978" t="str">
        <f>IF('ParticipantLevelData-Worksheet'!B2979="","",'ParticipantLevelData-Worksheet'!B2979)</f>
        <v/>
      </c>
      <c r="B2978" t="str">
        <f>IF('ParticipantLevelData-Worksheet'!C2979="","",'ParticipantLevelData-Worksheet'!C2979)</f>
        <v/>
      </c>
      <c r="C2978" t="str">
        <f>IF('ParticipantLevelData-Worksheet'!D2979="","",'ParticipantLevelData-Worksheet'!D2979)</f>
        <v/>
      </c>
      <c r="D2978" t="str">
        <f>IF('ParticipantLevelData-Worksheet'!F2979="","",'ParticipantLevelData-Worksheet'!F2979)</f>
        <v/>
      </c>
      <c r="E2978" t="str">
        <f>IF('ParticipantLevelData-Worksheet'!E2979="","",'ParticipantLevelData-Worksheet'!E2979)</f>
        <v/>
      </c>
    </row>
    <row r="2979" spans="1:5" x14ac:dyDescent="0.35">
      <c r="A2979" t="str">
        <f>IF('ParticipantLevelData-Worksheet'!B2980="","",'ParticipantLevelData-Worksheet'!B2980)</f>
        <v/>
      </c>
      <c r="B2979" t="str">
        <f>IF('ParticipantLevelData-Worksheet'!C2980="","",'ParticipantLevelData-Worksheet'!C2980)</f>
        <v/>
      </c>
      <c r="C2979" t="str">
        <f>IF('ParticipantLevelData-Worksheet'!D2980="","",'ParticipantLevelData-Worksheet'!D2980)</f>
        <v/>
      </c>
      <c r="D2979" t="str">
        <f>IF('ParticipantLevelData-Worksheet'!F2980="","",'ParticipantLevelData-Worksheet'!F2980)</f>
        <v/>
      </c>
      <c r="E2979" t="str">
        <f>IF('ParticipantLevelData-Worksheet'!E2980="","",'ParticipantLevelData-Worksheet'!E2980)</f>
        <v/>
      </c>
    </row>
    <row r="2980" spans="1:5" x14ac:dyDescent="0.35">
      <c r="A2980" t="str">
        <f>IF('ParticipantLevelData-Worksheet'!B2981="","",'ParticipantLevelData-Worksheet'!B2981)</f>
        <v/>
      </c>
      <c r="B2980" t="str">
        <f>IF('ParticipantLevelData-Worksheet'!C2981="","",'ParticipantLevelData-Worksheet'!C2981)</f>
        <v/>
      </c>
      <c r="C2980" t="str">
        <f>IF('ParticipantLevelData-Worksheet'!D2981="","",'ParticipantLevelData-Worksheet'!D2981)</f>
        <v/>
      </c>
      <c r="D2980" t="str">
        <f>IF('ParticipantLevelData-Worksheet'!F2981="","",'ParticipantLevelData-Worksheet'!F2981)</f>
        <v/>
      </c>
      <c r="E2980" t="str">
        <f>IF('ParticipantLevelData-Worksheet'!E2981="","",'ParticipantLevelData-Worksheet'!E2981)</f>
        <v/>
      </c>
    </row>
    <row r="2981" spans="1:5" x14ac:dyDescent="0.35">
      <c r="A2981" t="str">
        <f>IF('ParticipantLevelData-Worksheet'!B2982="","",'ParticipantLevelData-Worksheet'!B2982)</f>
        <v/>
      </c>
      <c r="B2981" t="str">
        <f>IF('ParticipantLevelData-Worksheet'!C2982="","",'ParticipantLevelData-Worksheet'!C2982)</f>
        <v/>
      </c>
      <c r="C2981" t="str">
        <f>IF('ParticipantLevelData-Worksheet'!D2982="","",'ParticipantLevelData-Worksheet'!D2982)</f>
        <v/>
      </c>
      <c r="D2981" t="str">
        <f>IF('ParticipantLevelData-Worksheet'!F2982="","",'ParticipantLevelData-Worksheet'!F2982)</f>
        <v/>
      </c>
      <c r="E2981" t="str">
        <f>IF('ParticipantLevelData-Worksheet'!E2982="","",'ParticipantLevelData-Worksheet'!E2982)</f>
        <v/>
      </c>
    </row>
    <row r="2982" spans="1:5" x14ac:dyDescent="0.35">
      <c r="A2982" t="str">
        <f>IF('ParticipantLevelData-Worksheet'!B2983="","",'ParticipantLevelData-Worksheet'!B2983)</f>
        <v/>
      </c>
      <c r="B2982" t="str">
        <f>IF('ParticipantLevelData-Worksheet'!C2983="","",'ParticipantLevelData-Worksheet'!C2983)</f>
        <v/>
      </c>
      <c r="C2982" t="str">
        <f>IF('ParticipantLevelData-Worksheet'!D2983="","",'ParticipantLevelData-Worksheet'!D2983)</f>
        <v/>
      </c>
      <c r="D2982" t="str">
        <f>IF('ParticipantLevelData-Worksheet'!F2983="","",'ParticipantLevelData-Worksheet'!F2983)</f>
        <v/>
      </c>
      <c r="E2982" t="str">
        <f>IF('ParticipantLevelData-Worksheet'!E2983="","",'ParticipantLevelData-Worksheet'!E2983)</f>
        <v/>
      </c>
    </row>
    <row r="2983" spans="1:5" x14ac:dyDescent="0.35">
      <c r="A2983" t="str">
        <f>IF('ParticipantLevelData-Worksheet'!B2984="","",'ParticipantLevelData-Worksheet'!B2984)</f>
        <v/>
      </c>
      <c r="B2983" t="str">
        <f>IF('ParticipantLevelData-Worksheet'!C2984="","",'ParticipantLevelData-Worksheet'!C2984)</f>
        <v/>
      </c>
      <c r="C2983" t="str">
        <f>IF('ParticipantLevelData-Worksheet'!D2984="","",'ParticipantLevelData-Worksheet'!D2984)</f>
        <v/>
      </c>
      <c r="D2983" t="str">
        <f>IF('ParticipantLevelData-Worksheet'!F2984="","",'ParticipantLevelData-Worksheet'!F2984)</f>
        <v/>
      </c>
      <c r="E2983" t="str">
        <f>IF('ParticipantLevelData-Worksheet'!E2984="","",'ParticipantLevelData-Worksheet'!E2984)</f>
        <v/>
      </c>
    </row>
    <row r="2984" spans="1:5" x14ac:dyDescent="0.35">
      <c r="A2984" t="str">
        <f>IF('ParticipantLevelData-Worksheet'!B2985="","",'ParticipantLevelData-Worksheet'!B2985)</f>
        <v/>
      </c>
      <c r="B2984" t="str">
        <f>IF('ParticipantLevelData-Worksheet'!C2985="","",'ParticipantLevelData-Worksheet'!C2985)</f>
        <v/>
      </c>
      <c r="C2984" t="str">
        <f>IF('ParticipantLevelData-Worksheet'!D2985="","",'ParticipantLevelData-Worksheet'!D2985)</f>
        <v/>
      </c>
      <c r="D2984" t="str">
        <f>IF('ParticipantLevelData-Worksheet'!F2985="","",'ParticipantLevelData-Worksheet'!F2985)</f>
        <v/>
      </c>
      <c r="E2984" t="str">
        <f>IF('ParticipantLevelData-Worksheet'!E2985="","",'ParticipantLevelData-Worksheet'!E2985)</f>
        <v/>
      </c>
    </row>
    <row r="2985" spans="1:5" x14ac:dyDescent="0.35">
      <c r="A2985" t="str">
        <f>IF('ParticipantLevelData-Worksheet'!B2986="","",'ParticipantLevelData-Worksheet'!B2986)</f>
        <v/>
      </c>
      <c r="B2985" t="str">
        <f>IF('ParticipantLevelData-Worksheet'!C2986="","",'ParticipantLevelData-Worksheet'!C2986)</f>
        <v/>
      </c>
      <c r="C2985" t="str">
        <f>IF('ParticipantLevelData-Worksheet'!D2986="","",'ParticipantLevelData-Worksheet'!D2986)</f>
        <v/>
      </c>
      <c r="D2985" t="str">
        <f>IF('ParticipantLevelData-Worksheet'!F2986="","",'ParticipantLevelData-Worksheet'!F2986)</f>
        <v/>
      </c>
      <c r="E2985" t="str">
        <f>IF('ParticipantLevelData-Worksheet'!E2986="","",'ParticipantLevelData-Worksheet'!E2986)</f>
        <v/>
      </c>
    </row>
    <row r="2986" spans="1:5" x14ac:dyDescent="0.35">
      <c r="A2986" t="str">
        <f>IF('ParticipantLevelData-Worksheet'!B2987="","",'ParticipantLevelData-Worksheet'!B2987)</f>
        <v/>
      </c>
      <c r="B2986" t="str">
        <f>IF('ParticipantLevelData-Worksheet'!C2987="","",'ParticipantLevelData-Worksheet'!C2987)</f>
        <v/>
      </c>
      <c r="C2986" t="str">
        <f>IF('ParticipantLevelData-Worksheet'!D2987="","",'ParticipantLevelData-Worksheet'!D2987)</f>
        <v/>
      </c>
      <c r="D2986" t="str">
        <f>IF('ParticipantLevelData-Worksheet'!F2987="","",'ParticipantLevelData-Worksheet'!F2987)</f>
        <v/>
      </c>
      <c r="E2986" t="str">
        <f>IF('ParticipantLevelData-Worksheet'!E2987="","",'ParticipantLevelData-Worksheet'!E2987)</f>
        <v/>
      </c>
    </row>
    <row r="2987" spans="1:5" x14ac:dyDescent="0.35">
      <c r="A2987" t="str">
        <f>IF('ParticipantLevelData-Worksheet'!B2988="","",'ParticipantLevelData-Worksheet'!B2988)</f>
        <v/>
      </c>
      <c r="B2987" t="str">
        <f>IF('ParticipantLevelData-Worksheet'!C2988="","",'ParticipantLevelData-Worksheet'!C2988)</f>
        <v/>
      </c>
      <c r="C2987" t="str">
        <f>IF('ParticipantLevelData-Worksheet'!D2988="","",'ParticipantLevelData-Worksheet'!D2988)</f>
        <v/>
      </c>
      <c r="D2987" t="str">
        <f>IF('ParticipantLevelData-Worksheet'!F2988="","",'ParticipantLevelData-Worksheet'!F2988)</f>
        <v/>
      </c>
      <c r="E2987" t="str">
        <f>IF('ParticipantLevelData-Worksheet'!E2988="","",'ParticipantLevelData-Worksheet'!E2988)</f>
        <v/>
      </c>
    </row>
    <row r="2988" spans="1:5" x14ac:dyDescent="0.35">
      <c r="A2988" t="str">
        <f>IF('ParticipantLevelData-Worksheet'!B2989="","",'ParticipantLevelData-Worksheet'!B2989)</f>
        <v/>
      </c>
      <c r="B2988" t="str">
        <f>IF('ParticipantLevelData-Worksheet'!C2989="","",'ParticipantLevelData-Worksheet'!C2989)</f>
        <v/>
      </c>
      <c r="C2988" t="str">
        <f>IF('ParticipantLevelData-Worksheet'!D2989="","",'ParticipantLevelData-Worksheet'!D2989)</f>
        <v/>
      </c>
      <c r="D2988" t="str">
        <f>IF('ParticipantLevelData-Worksheet'!F2989="","",'ParticipantLevelData-Worksheet'!F2989)</f>
        <v/>
      </c>
      <c r="E2988" t="str">
        <f>IF('ParticipantLevelData-Worksheet'!E2989="","",'ParticipantLevelData-Worksheet'!E2989)</f>
        <v/>
      </c>
    </row>
    <row r="2989" spans="1:5" x14ac:dyDescent="0.35">
      <c r="A2989" t="str">
        <f>IF('ParticipantLevelData-Worksheet'!B2990="","",'ParticipantLevelData-Worksheet'!B2990)</f>
        <v/>
      </c>
      <c r="B2989" t="str">
        <f>IF('ParticipantLevelData-Worksheet'!C2990="","",'ParticipantLevelData-Worksheet'!C2990)</f>
        <v/>
      </c>
      <c r="C2989" t="str">
        <f>IF('ParticipantLevelData-Worksheet'!D2990="","",'ParticipantLevelData-Worksheet'!D2990)</f>
        <v/>
      </c>
      <c r="D2989" t="str">
        <f>IF('ParticipantLevelData-Worksheet'!F2990="","",'ParticipantLevelData-Worksheet'!F2990)</f>
        <v/>
      </c>
      <c r="E2989" t="str">
        <f>IF('ParticipantLevelData-Worksheet'!E2990="","",'ParticipantLevelData-Worksheet'!E2990)</f>
        <v/>
      </c>
    </row>
    <row r="2990" spans="1:5" x14ac:dyDescent="0.35">
      <c r="A2990" t="str">
        <f>IF('ParticipantLevelData-Worksheet'!B2991="","",'ParticipantLevelData-Worksheet'!B2991)</f>
        <v/>
      </c>
      <c r="B2990" t="str">
        <f>IF('ParticipantLevelData-Worksheet'!C2991="","",'ParticipantLevelData-Worksheet'!C2991)</f>
        <v/>
      </c>
      <c r="C2990" t="str">
        <f>IF('ParticipantLevelData-Worksheet'!D2991="","",'ParticipantLevelData-Worksheet'!D2991)</f>
        <v/>
      </c>
      <c r="D2990" t="str">
        <f>IF('ParticipantLevelData-Worksheet'!F2991="","",'ParticipantLevelData-Worksheet'!F2991)</f>
        <v/>
      </c>
      <c r="E2990" t="str">
        <f>IF('ParticipantLevelData-Worksheet'!E2991="","",'ParticipantLevelData-Worksheet'!E2991)</f>
        <v/>
      </c>
    </row>
    <row r="2991" spans="1:5" x14ac:dyDescent="0.35">
      <c r="A2991" t="str">
        <f>IF('ParticipantLevelData-Worksheet'!B2992="","",'ParticipantLevelData-Worksheet'!B2992)</f>
        <v/>
      </c>
      <c r="B2991" t="str">
        <f>IF('ParticipantLevelData-Worksheet'!C2992="","",'ParticipantLevelData-Worksheet'!C2992)</f>
        <v/>
      </c>
      <c r="C2991" t="str">
        <f>IF('ParticipantLevelData-Worksheet'!D2992="","",'ParticipantLevelData-Worksheet'!D2992)</f>
        <v/>
      </c>
      <c r="D2991" t="str">
        <f>IF('ParticipantLevelData-Worksheet'!F2992="","",'ParticipantLevelData-Worksheet'!F2992)</f>
        <v/>
      </c>
      <c r="E2991" t="str">
        <f>IF('ParticipantLevelData-Worksheet'!E2992="","",'ParticipantLevelData-Worksheet'!E2992)</f>
        <v/>
      </c>
    </row>
    <row r="2992" spans="1:5" x14ac:dyDescent="0.35">
      <c r="A2992" t="str">
        <f>IF('ParticipantLevelData-Worksheet'!B2993="","",'ParticipantLevelData-Worksheet'!B2993)</f>
        <v/>
      </c>
      <c r="B2992" t="str">
        <f>IF('ParticipantLevelData-Worksheet'!C2993="","",'ParticipantLevelData-Worksheet'!C2993)</f>
        <v/>
      </c>
      <c r="C2992" t="str">
        <f>IF('ParticipantLevelData-Worksheet'!D2993="","",'ParticipantLevelData-Worksheet'!D2993)</f>
        <v/>
      </c>
      <c r="D2992" t="str">
        <f>IF('ParticipantLevelData-Worksheet'!F2993="","",'ParticipantLevelData-Worksheet'!F2993)</f>
        <v/>
      </c>
      <c r="E2992" t="str">
        <f>IF('ParticipantLevelData-Worksheet'!E2993="","",'ParticipantLevelData-Worksheet'!E2993)</f>
        <v/>
      </c>
    </row>
    <row r="2993" spans="1:5" x14ac:dyDescent="0.35">
      <c r="A2993" t="str">
        <f>IF('ParticipantLevelData-Worksheet'!B2994="","",'ParticipantLevelData-Worksheet'!B2994)</f>
        <v/>
      </c>
      <c r="B2993" t="str">
        <f>IF('ParticipantLevelData-Worksheet'!C2994="","",'ParticipantLevelData-Worksheet'!C2994)</f>
        <v/>
      </c>
      <c r="C2993" t="str">
        <f>IF('ParticipantLevelData-Worksheet'!D2994="","",'ParticipantLevelData-Worksheet'!D2994)</f>
        <v/>
      </c>
      <c r="D2993" t="str">
        <f>IF('ParticipantLevelData-Worksheet'!F2994="","",'ParticipantLevelData-Worksheet'!F2994)</f>
        <v/>
      </c>
      <c r="E2993" t="str">
        <f>IF('ParticipantLevelData-Worksheet'!E2994="","",'ParticipantLevelData-Worksheet'!E2994)</f>
        <v/>
      </c>
    </row>
    <row r="2994" spans="1:5" x14ac:dyDescent="0.35">
      <c r="A2994" t="str">
        <f>IF('ParticipantLevelData-Worksheet'!B2995="","",'ParticipantLevelData-Worksheet'!B2995)</f>
        <v/>
      </c>
      <c r="B2994" t="str">
        <f>IF('ParticipantLevelData-Worksheet'!C2995="","",'ParticipantLevelData-Worksheet'!C2995)</f>
        <v/>
      </c>
      <c r="C2994" t="str">
        <f>IF('ParticipantLevelData-Worksheet'!D2995="","",'ParticipantLevelData-Worksheet'!D2995)</f>
        <v/>
      </c>
      <c r="D2994" t="str">
        <f>IF('ParticipantLevelData-Worksheet'!F2995="","",'ParticipantLevelData-Worksheet'!F2995)</f>
        <v/>
      </c>
      <c r="E2994" t="str">
        <f>IF('ParticipantLevelData-Worksheet'!E2995="","",'ParticipantLevelData-Worksheet'!E2995)</f>
        <v/>
      </c>
    </row>
    <row r="2995" spans="1:5" x14ac:dyDescent="0.35">
      <c r="A2995" t="str">
        <f>IF('ParticipantLevelData-Worksheet'!B2996="","",'ParticipantLevelData-Worksheet'!B2996)</f>
        <v/>
      </c>
      <c r="B2995" t="str">
        <f>IF('ParticipantLevelData-Worksheet'!C2996="","",'ParticipantLevelData-Worksheet'!C2996)</f>
        <v/>
      </c>
      <c r="C2995" t="str">
        <f>IF('ParticipantLevelData-Worksheet'!D2996="","",'ParticipantLevelData-Worksheet'!D2996)</f>
        <v/>
      </c>
      <c r="D2995" t="str">
        <f>IF('ParticipantLevelData-Worksheet'!F2996="","",'ParticipantLevelData-Worksheet'!F2996)</f>
        <v/>
      </c>
      <c r="E2995" t="str">
        <f>IF('ParticipantLevelData-Worksheet'!E2996="","",'ParticipantLevelData-Worksheet'!E2996)</f>
        <v/>
      </c>
    </row>
    <row r="2996" spans="1:5" x14ac:dyDescent="0.35">
      <c r="A2996" t="str">
        <f>IF('ParticipantLevelData-Worksheet'!B2997="","",'ParticipantLevelData-Worksheet'!B2997)</f>
        <v/>
      </c>
      <c r="B2996" t="str">
        <f>IF('ParticipantLevelData-Worksheet'!C2997="","",'ParticipantLevelData-Worksheet'!C2997)</f>
        <v/>
      </c>
      <c r="C2996" t="str">
        <f>IF('ParticipantLevelData-Worksheet'!D2997="","",'ParticipantLevelData-Worksheet'!D2997)</f>
        <v/>
      </c>
      <c r="D2996" t="str">
        <f>IF('ParticipantLevelData-Worksheet'!F2997="","",'ParticipantLevelData-Worksheet'!F2997)</f>
        <v/>
      </c>
      <c r="E2996" t="str">
        <f>IF('ParticipantLevelData-Worksheet'!E2997="","",'ParticipantLevelData-Worksheet'!E2997)</f>
        <v/>
      </c>
    </row>
    <row r="2997" spans="1:5" x14ac:dyDescent="0.35">
      <c r="A2997" t="str">
        <f>IF('ParticipantLevelData-Worksheet'!B2998="","",'ParticipantLevelData-Worksheet'!B2998)</f>
        <v/>
      </c>
      <c r="B2997" t="str">
        <f>IF('ParticipantLevelData-Worksheet'!C2998="","",'ParticipantLevelData-Worksheet'!C2998)</f>
        <v/>
      </c>
      <c r="C2997" t="str">
        <f>IF('ParticipantLevelData-Worksheet'!D2998="","",'ParticipantLevelData-Worksheet'!D2998)</f>
        <v/>
      </c>
      <c r="D2997" t="str">
        <f>IF('ParticipantLevelData-Worksheet'!F2998="","",'ParticipantLevelData-Worksheet'!F2998)</f>
        <v/>
      </c>
      <c r="E2997" t="str">
        <f>IF('ParticipantLevelData-Worksheet'!E2998="","",'ParticipantLevelData-Worksheet'!E2998)</f>
        <v/>
      </c>
    </row>
    <row r="2998" spans="1:5" x14ac:dyDescent="0.35">
      <c r="A2998" t="str">
        <f>IF('ParticipantLevelData-Worksheet'!B2999="","",'ParticipantLevelData-Worksheet'!B2999)</f>
        <v/>
      </c>
      <c r="B2998" t="str">
        <f>IF('ParticipantLevelData-Worksheet'!C2999="","",'ParticipantLevelData-Worksheet'!C2999)</f>
        <v/>
      </c>
      <c r="C2998" t="str">
        <f>IF('ParticipantLevelData-Worksheet'!D2999="","",'ParticipantLevelData-Worksheet'!D2999)</f>
        <v/>
      </c>
      <c r="D2998" t="str">
        <f>IF('ParticipantLevelData-Worksheet'!F2999="","",'ParticipantLevelData-Worksheet'!F2999)</f>
        <v/>
      </c>
      <c r="E2998" t="str">
        <f>IF('ParticipantLevelData-Worksheet'!E2999="","",'ParticipantLevelData-Worksheet'!E2999)</f>
        <v/>
      </c>
    </row>
    <row r="2999" spans="1:5" x14ac:dyDescent="0.35">
      <c r="A2999" t="str">
        <f>IF('ParticipantLevelData-Worksheet'!B3000="","",'ParticipantLevelData-Worksheet'!B3000)</f>
        <v/>
      </c>
      <c r="B2999" t="str">
        <f>IF('ParticipantLevelData-Worksheet'!C3000="","",'ParticipantLevelData-Worksheet'!C3000)</f>
        <v/>
      </c>
      <c r="C2999" t="str">
        <f>IF('ParticipantLevelData-Worksheet'!D3000="","",'ParticipantLevelData-Worksheet'!D3000)</f>
        <v/>
      </c>
      <c r="D2999" t="str">
        <f>IF('ParticipantLevelData-Worksheet'!F3000="","",'ParticipantLevelData-Worksheet'!F3000)</f>
        <v/>
      </c>
      <c r="E2999" t="str">
        <f>IF('ParticipantLevelData-Worksheet'!E3000="","",'ParticipantLevelData-Worksheet'!E3000)</f>
        <v/>
      </c>
    </row>
    <row r="3000" spans="1:5" x14ac:dyDescent="0.35">
      <c r="A3000" t="str">
        <f>IF('ParticipantLevelData-Worksheet'!B3001="","",'ParticipantLevelData-Worksheet'!B3001)</f>
        <v/>
      </c>
      <c r="B3000" t="str">
        <f>IF('ParticipantLevelData-Worksheet'!C3001="","",'ParticipantLevelData-Worksheet'!C3001)</f>
        <v/>
      </c>
      <c r="C3000" t="str">
        <f>IF('ParticipantLevelData-Worksheet'!D3001="","",'ParticipantLevelData-Worksheet'!D3001)</f>
        <v/>
      </c>
      <c r="D3000" t="str">
        <f>IF('ParticipantLevelData-Worksheet'!F3001="","",'ParticipantLevelData-Worksheet'!F3001)</f>
        <v/>
      </c>
      <c r="E3000" t="str">
        <f>IF('ParticipantLevelData-Worksheet'!E3001="","",'ParticipantLevelData-Worksheet'!E3001)</f>
        <v/>
      </c>
    </row>
    <row r="3001" spans="1:5" x14ac:dyDescent="0.35">
      <c r="A3001" t="str">
        <f>IF('ParticipantLevelData-Worksheet'!B3002="","",'ParticipantLevelData-Worksheet'!B3002)</f>
        <v/>
      </c>
      <c r="B3001" t="str">
        <f>IF('ParticipantLevelData-Worksheet'!C3002="","",'ParticipantLevelData-Worksheet'!C3002)</f>
        <v/>
      </c>
      <c r="C3001" t="str">
        <f>IF('ParticipantLevelData-Worksheet'!D3002="","",'ParticipantLevelData-Worksheet'!D3002)</f>
        <v/>
      </c>
      <c r="D3001" t="str">
        <f>IF('ParticipantLevelData-Worksheet'!F3002="","",'ParticipantLevelData-Worksheet'!F3002)</f>
        <v/>
      </c>
      <c r="E3001" t="str">
        <f>IF('ParticipantLevelData-Worksheet'!E3002="","",'ParticipantLevelData-Worksheet'!E3002)</f>
        <v/>
      </c>
    </row>
    <row r="3002" spans="1:5" x14ac:dyDescent="0.35">
      <c r="A3002" t="str">
        <f>IF('ParticipantLevelData-Worksheet'!B3003="","",'ParticipantLevelData-Worksheet'!B3003)</f>
        <v/>
      </c>
      <c r="B3002" t="str">
        <f>IF('ParticipantLevelData-Worksheet'!C3003="","",'ParticipantLevelData-Worksheet'!C3003)</f>
        <v/>
      </c>
      <c r="C3002" t="str">
        <f>IF('ParticipantLevelData-Worksheet'!D3003="","",'ParticipantLevelData-Worksheet'!D3003)</f>
        <v/>
      </c>
      <c r="D3002" t="str">
        <f>IF('ParticipantLevelData-Worksheet'!F3003="","",'ParticipantLevelData-Worksheet'!F3003)</f>
        <v/>
      </c>
      <c r="E3002" t="str">
        <f>IF('ParticipantLevelData-Worksheet'!E3003="","",'ParticipantLevelData-Worksheet'!E3003)</f>
        <v/>
      </c>
    </row>
    <row r="3003" spans="1:5" x14ac:dyDescent="0.35">
      <c r="A3003" t="str">
        <f>IF('ParticipantLevelData-Worksheet'!B3004="","",'ParticipantLevelData-Worksheet'!B3004)</f>
        <v/>
      </c>
      <c r="B3003" t="str">
        <f>IF('ParticipantLevelData-Worksheet'!C3004="","",'ParticipantLevelData-Worksheet'!C3004)</f>
        <v/>
      </c>
      <c r="C3003" t="str">
        <f>IF('ParticipantLevelData-Worksheet'!D3004="","",'ParticipantLevelData-Worksheet'!D3004)</f>
        <v/>
      </c>
      <c r="D3003" t="str">
        <f>IF('ParticipantLevelData-Worksheet'!F3004="","",'ParticipantLevelData-Worksheet'!F3004)</f>
        <v/>
      </c>
      <c r="E3003" t="str">
        <f>IF('ParticipantLevelData-Worksheet'!E3004="","",'ParticipantLevelData-Worksheet'!E3004)</f>
        <v/>
      </c>
    </row>
    <row r="3004" spans="1:5" x14ac:dyDescent="0.35">
      <c r="A3004" t="str">
        <f>IF('ParticipantLevelData-Worksheet'!B3005="","",'ParticipantLevelData-Worksheet'!B3005)</f>
        <v/>
      </c>
      <c r="B3004" t="str">
        <f>IF('ParticipantLevelData-Worksheet'!C3005="","",'ParticipantLevelData-Worksheet'!C3005)</f>
        <v/>
      </c>
      <c r="C3004" t="str">
        <f>IF('ParticipantLevelData-Worksheet'!D3005="","",'ParticipantLevelData-Worksheet'!D3005)</f>
        <v/>
      </c>
      <c r="D3004" t="str">
        <f>IF('ParticipantLevelData-Worksheet'!F3005="","",'ParticipantLevelData-Worksheet'!F3005)</f>
        <v/>
      </c>
      <c r="E3004" t="str">
        <f>IF('ParticipantLevelData-Worksheet'!E3005="","",'ParticipantLevelData-Worksheet'!E3005)</f>
        <v/>
      </c>
    </row>
    <row r="3005" spans="1:5" x14ac:dyDescent="0.35">
      <c r="A3005" t="str">
        <f>IF('ParticipantLevelData-Worksheet'!B3006="","",'ParticipantLevelData-Worksheet'!B3006)</f>
        <v/>
      </c>
      <c r="B3005" t="str">
        <f>IF('ParticipantLevelData-Worksheet'!C3006="","",'ParticipantLevelData-Worksheet'!C3006)</f>
        <v/>
      </c>
      <c r="C3005" t="str">
        <f>IF('ParticipantLevelData-Worksheet'!D3006="","",'ParticipantLevelData-Worksheet'!D3006)</f>
        <v/>
      </c>
      <c r="D3005" t="str">
        <f>IF('ParticipantLevelData-Worksheet'!F3006="","",'ParticipantLevelData-Worksheet'!F3006)</f>
        <v/>
      </c>
      <c r="E3005" t="str">
        <f>IF('ParticipantLevelData-Worksheet'!E3006="","",'ParticipantLevelData-Worksheet'!E3006)</f>
        <v/>
      </c>
    </row>
    <row r="3006" spans="1:5" x14ac:dyDescent="0.35">
      <c r="A3006" t="str">
        <f>IF('ParticipantLevelData-Worksheet'!B3007="","",'ParticipantLevelData-Worksheet'!B3007)</f>
        <v/>
      </c>
      <c r="B3006" t="str">
        <f>IF('ParticipantLevelData-Worksheet'!C3007="","",'ParticipantLevelData-Worksheet'!C3007)</f>
        <v/>
      </c>
      <c r="C3006" t="str">
        <f>IF('ParticipantLevelData-Worksheet'!D3007="","",'ParticipantLevelData-Worksheet'!D3007)</f>
        <v/>
      </c>
      <c r="D3006" t="str">
        <f>IF('ParticipantLevelData-Worksheet'!F3007="","",'ParticipantLevelData-Worksheet'!F3007)</f>
        <v/>
      </c>
      <c r="E3006" t="str">
        <f>IF('ParticipantLevelData-Worksheet'!E3007="","",'ParticipantLevelData-Worksheet'!E3007)</f>
        <v/>
      </c>
    </row>
    <row r="3007" spans="1:5" x14ac:dyDescent="0.35">
      <c r="A3007" t="str">
        <f>IF('ParticipantLevelData-Worksheet'!B3008="","",'ParticipantLevelData-Worksheet'!B3008)</f>
        <v/>
      </c>
      <c r="B3007" t="str">
        <f>IF('ParticipantLevelData-Worksheet'!C3008="","",'ParticipantLevelData-Worksheet'!C3008)</f>
        <v/>
      </c>
      <c r="C3007" t="str">
        <f>IF('ParticipantLevelData-Worksheet'!D3008="","",'ParticipantLevelData-Worksheet'!D3008)</f>
        <v/>
      </c>
      <c r="D3007" t="str">
        <f>IF('ParticipantLevelData-Worksheet'!F3008="","",'ParticipantLevelData-Worksheet'!F3008)</f>
        <v/>
      </c>
      <c r="E3007" t="str">
        <f>IF('ParticipantLevelData-Worksheet'!E3008="","",'ParticipantLevelData-Worksheet'!E3008)</f>
        <v/>
      </c>
    </row>
    <row r="3008" spans="1:5" x14ac:dyDescent="0.35">
      <c r="A3008" t="str">
        <f>IF('ParticipantLevelData-Worksheet'!B3009="","",'ParticipantLevelData-Worksheet'!B3009)</f>
        <v/>
      </c>
      <c r="B3008" t="str">
        <f>IF('ParticipantLevelData-Worksheet'!C3009="","",'ParticipantLevelData-Worksheet'!C3009)</f>
        <v/>
      </c>
      <c r="C3008" t="str">
        <f>IF('ParticipantLevelData-Worksheet'!D3009="","",'ParticipantLevelData-Worksheet'!D3009)</f>
        <v/>
      </c>
      <c r="D3008" t="str">
        <f>IF('ParticipantLevelData-Worksheet'!F3009="","",'ParticipantLevelData-Worksheet'!F3009)</f>
        <v/>
      </c>
      <c r="E3008" t="str">
        <f>IF('ParticipantLevelData-Worksheet'!E3009="","",'ParticipantLevelData-Worksheet'!E3009)</f>
        <v/>
      </c>
    </row>
    <row r="3009" spans="1:5" x14ac:dyDescent="0.35">
      <c r="A3009" t="str">
        <f>IF('ParticipantLevelData-Worksheet'!B3010="","",'ParticipantLevelData-Worksheet'!B3010)</f>
        <v/>
      </c>
      <c r="B3009" t="str">
        <f>IF('ParticipantLevelData-Worksheet'!C3010="","",'ParticipantLevelData-Worksheet'!C3010)</f>
        <v/>
      </c>
      <c r="C3009" t="str">
        <f>IF('ParticipantLevelData-Worksheet'!D3010="","",'ParticipantLevelData-Worksheet'!D3010)</f>
        <v/>
      </c>
      <c r="D3009" t="str">
        <f>IF('ParticipantLevelData-Worksheet'!F3010="","",'ParticipantLevelData-Worksheet'!F3010)</f>
        <v/>
      </c>
      <c r="E3009" t="str">
        <f>IF('ParticipantLevelData-Worksheet'!E3010="","",'ParticipantLevelData-Worksheet'!E3010)</f>
        <v/>
      </c>
    </row>
    <row r="3010" spans="1:5" x14ac:dyDescent="0.35">
      <c r="A3010" t="str">
        <f>IF('ParticipantLevelData-Worksheet'!B3011="","",'ParticipantLevelData-Worksheet'!B3011)</f>
        <v/>
      </c>
      <c r="B3010" t="str">
        <f>IF('ParticipantLevelData-Worksheet'!C3011="","",'ParticipantLevelData-Worksheet'!C3011)</f>
        <v/>
      </c>
      <c r="C3010" t="str">
        <f>IF('ParticipantLevelData-Worksheet'!D3011="","",'ParticipantLevelData-Worksheet'!D3011)</f>
        <v/>
      </c>
      <c r="D3010" t="str">
        <f>IF('ParticipantLevelData-Worksheet'!F3011="","",'ParticipantLevelData-Worksheet'!F3011)</f>
        <v/>
      </c>
      <c r="E3010" t="str">
        <f>IF('ParticipantLevelData-Worksheet'!E3011="","",'ParticipantLevelData-Worksheet'!E3011)</f>
        <v/>
      </c>
    </row>
    <row r="3011" spans="1:5" x14ac:dyDescent="0.35">
      <c r="A3011" t="str">
        <f>IF('ParticipantLevelData-Worksheet'!B3012="","",'ParticipantLevelData-Worksheet'!B3012)</f>
        <v/>
      </c>
      <c r="B3011" t="str">
        <f>IF('ParticipantLevelData-Worksheet'!C3012="","",'ParticipantLevelData-Worksheet'!C3012)</f>
        <v/>
      </c>
      <c r="C3011" t="str">
        <f>IF('ParticipantLevelData-Worksheet'!D3012="","",'ParticipantLevelData-Worksheet'!D3012)</f>
        <v/>
      </c>
      <c r="D3011" t="str">
        <f>IF('ParticipantLevelData-Worksheet'!F3012="","",'ParticipantLevelData-Worksheet'!F3012)</f>
        <v/>
      </c>
      <c r="E3011" t="str">
        <f>IF('ParticipantLevelData-Worksheet'!E3012="","",'ParticipantLevelData-Worksheet'!E3012)</f>
        <v/>
      </c>
    </row>
    <row r="3012" spans="1:5" x14ac:dyDescent="0.35">
      <c r="A3012" t="str">
        <f>IF('ParticipantLevelData-Worksheet'!B3013="","",'ParticipantLevelData-Worksheet'!B3013)</f>
        <v/>
      </c>
      <c r="B3012" t="str">
        <f>IF('ParticipantLevelData-Worksheet'!C3013="","",'ParticipantLevelData-Worksheet'!C3013)</f>
        <v/>
      </c>
      <c r="C3012" t="str">
        <f>IF('ParticipantLevelData-Worksheet'!D3013="","",'ParticipantLevelData-Worksheet'!D3013)</f>
        <v/>
      </c>
      <c r="D3012" t="str">
        <f>IF('ParticipantLevelData-Worksheet'!F3013="","",'ParticipantLevelData-Worksheet'!F3013)</f>
        <v/>
      </c>
      <c r="E3012" t="str">
        <f>IF('ParticipantLevelData-Worksheet'!E3013="","",'ParticipantLevelData-Worksheet'!E3013)</f>
        <v/>
      </c>
    </row>
    <row r="3013" spans="1:5" x14ac:dyDescent="0.35">
      <c r="A3013" t="str">
        <f>IF('ParticipantLevelData-Worksheet'!B3014="","",'ParticipantLevelData-Worksheet'!B3014)</f>
        <v/>
      </c>
      <c r="B3013" t="str">
        <f>IF('ParticipantLevelData-Worksheet'!C3014="","",'ParticipantLevelData-Worksheet'!C3014)</f>
        <v/>
      </c>
      <c r="C3013" t="str">
        <f>IF('ParticipantLevelData-Worksheet'!D3014="","",'ParticipantLevelData-Worksheet'!D3014)</f>
        <v/>
      </c>
      <c r="D3013" t="str">
        <f>IF('ParticipantLevelData-Worksheet'!F3014="","",'ParticipantLevelData-Worksheet'!F3014)</f>
        <v/>
      </c>
      <c r="E3013" t="str">
        <f>IF('ParticipantLevelData-Worksheet'!E3014="","",'ParticipantLevelData-Worksheet'!E3014)</f>
        <v/>
      </c>
    </row>
    <row r="3014" spans="1:5" x14ac:dyDescent="0.35">
      <c r="A3014" t="str">
        <f>IF('ParticipantLevelData-Worksheet'!B3015="","",'ParticipantLevelData-Worksheet'!B3015)</f>
        <v/>
      </c>
      <c r="B3014" t="str">
        <f>IF('ParticipantLevelData-Worksheet'!C3015="","",'ParticipantLevelData-Worksheet'!C3015)</f>
        <v/>
      </c>
      <c r="C3014" t="str">
        <f>IF('ParticipantLevelData-Worksheet'!D3015="","",'ParticipantLevelData-Worksheet'!D3015)</f>
        <v/>
      </c>
      <c r="D3014" t="str">
        <f>IF('ParticipantLevelData-Worksheet'!F3015="","",'ParticipantLevelData-Worksheet'!F3015)</f>
        <v/>
      </c>
      <c r="E3014" t="str">
        <f>IF('ParticipantLevelData-Worksheet'!E3015="","",'ParticipantLevelData-Worksheet'!E3015)</f>
        <v/>
      </c>
    </row>
    <row r="3015" spans="1:5" x14ac:dyDescent="0.35">
      <c r="A3015" t="str">
        <f>IF('ParticipantLevelData-Worksheet'!B3016="","",'ParticipantLevelData-Worksheet'!B3016)</f>
        <v/>
      </c>
      <c r="B3015" t="str">
        <f>IF('ParticipantLevelData-Worksheet'!C3016="","",'ParticipantLevelData-Worksheet'!C3016)</f>
        <v/>
      </c>
      <c r="C3015" t="str">
        <f>IF('ParticipantLevelData-Worksheet'!D3016="","",'ParticipantLevelData-Worksheet'!D3016)</f>
        <v/>
      </c>
      <c r="D3015" t="str">
        <f>IF('ParticipantLevelData-Worksheet'!F3016="","",'ParticipantLevelData-Worksheet'!F3016)</f>
        <v/>
      </c>
      <c r="E3015" t="str">
        <f>IF('ParticipantLevelData-Worksheet'!E3016="","",'ParticipantLevelData-Worksheet'!E3016)</f>
        <v/>
      </c>
    </row>
    <row r="3016" spans="1:5" x14ac:dyDescent="0.35">
      <c r="A3016" t="str">
        <f>IF('ParticipantLevelData-Worksheet'!B3017="","",'ParticipantLevelData-Worksheet'!B3017)</f>
        <v/>
      </c>
      <c r="B3016" t="str">
        <f>IF('ParticipantLevelData-Worksheet'!C3017="","",'ParticipantLevelData-Worksheet'!C3017)</f>
        <v/>
      </c>
      <c r="C3016" t="str">
        <f>IF('ParticipantLevelData-Worksheet'!D3017="","",'ParticipantLevelData-Worksheet'!D3017)</f>
        <v/>
      </c>
      <c r="D3016" t="str">
        <f>IF('ParticipantLevelData-Worksheet'!F3017="","",'ParticipantLevelData-Worksheet'!F3017)</f>
        <v/>
      </c>
      <c r="E3016" t="str">
        <f>IF('ParticipantLevelData-Worksheet'!E3017="","",'ParticipantLevelData-Worksheet'!E3017)</f>
        <v/>
      </c>
    </row>
    <row r="3017" spans="1:5" x14ac:dyDescent="0.35">
      <c r="A3017" t="str">
        <f>IF('ParticipantLevelData-Worksheet'!B3018="","",'ParticipantLevelData-Worksheet'!B3018)</f>
        <v/>
      </c>
      <c r="B3017" t="str">
        <f>IF('ParticipantLevelData-Worksheet'!C3018="","",'ParticipantLevelData-Worksheet'!C3018)</f>
        <v/>
      </c>
      <c r="C3017" t="str">
        <f>IF('ParticipantLevelData-Worksheet'!D3018="","",'ParticipantLevelData-Worksheet'!D3018)</f>
        <v/>
      </c>
      <c r="D3017" t="str">
        <f>IF('ParticipantLevelData-Worksheet'!F3018="","",'ParticipantLevelData-Worksheet'!F3018)</f>
        <v/>
      </c>
      <c r="E3017" t="str">
        <f>IF('ParticipantLevelData-Worksheet'!E3018="","",'ParticipantLevelData-Worksheet'!E3018)</f>
        <v/>
      </c>
    </row>
    <row r="3018" spans="1:5" x14ac:dyDescent="0.35">
      <c r="A3018" t="str">
        <f>IF('ParticipantLevelData-Worksheet'!B3019="","",'ParticipantLevelData-Worksheet'!B3019)</f>
        <v/>
      </c>
      <c r="B3018" t="str">
        <f>IF('ParticipantLevelData-Worksheet'!C3019="","",'ParticipantLevelData-Worksheet'!C3019)</f>
        <v/>
      </c>
      <c r="C3018" t="str">
        <f>IF('ParticipantLevelData-Worksheet'!D3019="","",'ParticipantLevelData-Worksheet'!D3019)</f>
        <v/>
      </c>
      <c r="D3018" t="str">
        <f>IF('ParticipantLevelData-Worksheet'!F3019="","",'ParticipantLevelData-Worksheet'!F3019)</f>
        <v/>
      </c>
      <c r="E3018" t="str">
        <f>IF('ParticipantLevelData-Worksheet'!E3019="","",'ParticipantLevelData-Worksheet'!E3019)</f>
        <v/>
      </c>
    </row>
    <row r="3019" spans="1:5" x14ac:dyDescent="0.35">
      <c r="A3019" t="str">
        <f>IF('ParticipantLevelData-Worksheet'!B3020="","",'ParticipantLevelData-Worksheet'!B3020)</f>
        <v/>
      </c>
      <c r="B3019" t="str">
        <f>IF('ParticipantLevelData-Worksheet'!C3020="","",'ParticipantLevelData-Worksheet'!C3020)</f>
        <v/>
      </c>
      <c r="C3019" t="str">
        <f>IF('ParticipantLevelData-Worksheet'!D3020="","",'ParticipantLevelData-Worksheet'!D3020)</f>
        <v/>
      </c>
      <c r="D3019" t="str">
        <f>IF('ParticipantLevelData-Worksheet'!F3020="","",'ParticipantLevelData-Worksheet'!F3020)</f>
        <v/>
      </c>
      <c r="E3019" t="str">
        <f>IF('ParticipantLevelData-Worksheet'!E3020="","",'ParticipantLevelData-Worksheet'!E3020)</f>
        <v/>
      </c>
    </row>
    <row r="3020" spans="1:5" x14ac:dyDescent="0.35">
      <c r="A3020" t="str">
        <f>IF('ParticipantLevelData-Worksheet'!B3021="","",'ParticipantLevelData-Worksheet'!B3021)</f>
        <v/>
      </c>
      <c r="B3020" t="str">
        <f>IF('ParticipantLevelData-Worksheet'!C3021="","",'ParticipantLevelData-Worksheet'!C3021)</f>
        <v/>
      </c>
      <c r="C3020" t="str">
        <f>IF('ParticipantLevelData-Worksheet'!D3021="","",'ParticipantLevelData-Worksheet'!D3021)</f>
        <v/>
      </c>
      <c r="D3020" t="str">
        <f>IF('ParticipantLevelData-Worksheet'!F3021="","",'ParticipantLevelData-Worksheet'!F3021)</f>
        <v/>
      </c>
      <c r="E3020" t="str">
        <f>IF('ParticipantLevelData-Worksheet'!E3021="","",'ParticipantLevelData-Worksheet'!E3021)</f>
        <v/>
      </c>
    </row>
    <row r="3021" spans="1:5" x14ac:dyDescent="0.35">
      <c r="A3021" t="str">
        <f>IF('ParticipantLevelData-Worksheet'!B3022="","",'ParticipantLevelData-Worksheet'!B3022)</f>
        <v/>
      </c>
      <c r="B3021" t="str">
        <f>IF('ParticipantLevelData-Worksheet'!C3022="","",'ParticipantLevelData-Worksheet'!C3022)</f>
        <v/>
      </c>
      <c r="C3021" t="str">
        <f>IF('ParticipantLevelData-Worksheet'!D3022="","",'ParticipantLevelData-Worksheet'!D3022)</f>
        <v/>
      </c>
      <c r="D3021" t="str">
        <f>IF('ParticipantLevelData-Worksheet'!F3022="","",'ParticipantLevelData-Worksheet'!F3022)</f>
        <v/>
      </c>
      <c r="E3021" t="str">
        <f>IF('ParticipantLevelData-Worksheet'!E3022="","",'ParticipantLevelData-Worksheet'!E3022)</f>
        <v/>
      </c>
    </row>
    <row r="3022" spans="1:5" x14ac:dyDescent="0.35">
      <c r="A3022" t="str">
        <f>IF('ParticipantLevelData-Worksheet'!B3023="","",'ParticipantLevelData-Worksheet'!B3023)</f>
        <v/>
      </c>
      <c r="B3022" t="str">
        <f>IF('ParticipantLevelData-Worksheet'!C3023="","",'ParticipantLevelData-Worksheet'!C3023)</f>
        <v/>
      </c>
      <c r="C3022" t="str">
        <f>IF('ParticipantLevelData-Worksheet'!D3023="","",'ParticipantLevelData-Worksheet'!D3023)</f>
        <v/>
      </c>
      <c r="D3022" t="str">
        <f>IF('ParticipantLevelData-Worksheet'!F3023="","",'ParticipantLevelData-Worksheet'!F3023)</f>
        <v/>
      </c>
      <c r="E3022" t="str">
        <f>IF('ParticipantLevelData-Worksheet'!E3023="","",'ParticipantLevelData-Worksheet'!E3023)</f>
        <v/>
      </c>
    </row>
    <row r="3023" spans="1:5" x14ac:dyDescent="0.35">
      <c r="A3023" t="str">
        <f>IF('ParticipantLevelData-Worksheet'!B3024="","",'ParticipantLevelData-Worksheet'!B3024)</f>
        <v/>
      </c>
      <c r="B3023" t="str">
        <f>IF('ParticipantLevelData-Worksheet'!C3024="","",'ParticipantLevelData-Worksheet'!C3024)</f>
        <v/>
      </c>
      <c r="C3023" t="str">
        <f>IF('ParticipantLevelData-Worksheet'!D3024="","",'ParticipantLevelData-Worksheet'!D3024)</f>
        <v/>
      </c>
      <c r="D3023" t="str">
        <f>IF('ParticipantLevelData-Worksheet'!F3024="","",'ParticipantLevelData-Worksheet'!F3024)</f>
        <v/>
      </c>
      <c r="E3023" t="str">
        <f>IF('ParticipantLevelData-Worksheet'!E3024="","",'ParticipantLevelData-Worksheet'!E3024)</f>
        <v/>
      </c>
    </row>
    <row r="3024" spans="1:5" x14ac:dyDescent="0.35">
      <c r="A3024" t="str">
        <f>IF('ParticipantLevelData-Worksheet'!B3025="","",'ParticipantLevelData-Worksheet'!B3025)</f>
        <v/>
      </c>
      <c r="B3024" t="str">
        <f>IF('ParticipantLevelData-Worksheet'!C3025="","",'ParticipantLevelData-Worksheet'!C3025)</f>
        <v/>
      </c>
      <c r="C3024" t="str">
        <f>IF('ParticipantLevelData-Worksheet'!D3025="","",'ParticipantLevelData-Worksheet'!D3025)</f>
        <v/>
      </c>
      <c r="D3024" t="str">
        <f>IF('ParticipantLevelData-Worksheet'!F3025="","",'ParticipantLevelData-Worksheet'!F3025)</f>
        <v/>
      </c>
      <c r="E3024" t="str">
        <f>IF('ParticipantLevelData-Worksheet'!E3025="","",'ParticipantLevelData-Worksheet'!E3025)</f>
        <v/>
      </c>
    </row>
    <row r="3025" spans="1:5" x14ac:dyDescent="0.35">
      <c r="A3025" t="str">
        <f>IF('ParticipantLevelData-Worksheet'!B3026="","",'ParticipantLevelData-Worksheet'!B3026)</f>
        <v/>
      </c>
      <c r="B3025" t="str">
        <f>IF('ParticipantLevelData-Worksheet'!C3026="","",'ParticipantLevelData-Worksheet'!C3026)</f>
        <v/>
      </c>
      <c r="C3025" t="str">
        <f>IF('ParticipantLevelData-Worksheet'!D3026="","",'ParticipantLevelData-Worksheet'!D3026)</f>
        <v/>
      </c>
      <c r="D3025" t="str">
        <f>IF('ParticipantLevelData-Worksheet'!F3026="","",'ParticipantLevelData-Worksheet'!F3026)</f>
        <v/>
      </c>
      <c r="E3025" t="str">
        <f>IF('ParticipantLevelData-Worksheet'!E3026="","",'ParticipantLevelData-Worksheet'!E3026)</f>
        <v/>
      </c>
    </row>
    <row r="3026" spans="1:5" x14ac:dyDescent="0.35">
      <c r="A3026" t="str">
        <f>IF('ParticipantLevelData-Worksheet'!B3027="","",'ParticipantLevelData-Worksheet'!B3027)</f>
        <v/>
      </c>
      <c r="B3026" t="str">
        <f>IF('ParticipantLevelData-Worksheet'!C3027="","",'ParticipantLevelData-Worksheet'!C3027)</f>
        <v/>
      </c>
      <c r="C3026" t="str">
        <f>IF('ParticipantLevelData-Worksheet'!D3027="","",'ParticipantLevelData-Worksheet'!D3027)</f>
        <v/>
      </c>
      <c r="D3026" t="str">
        <f>IF('ParticipantLevelData-Worksheet'!F3027="","",'ParticipantLevelData-Worksheet'!F3027)</f>
        <v/>
      </c>
      <c r="E3026" t="str">
        <f>IF('ParticipantLevelData-Worksheet'!E3027="","",'ParticipantLevelData-Worksheet'!E3027)</f>
        <v/>
      </c>
    </row>
    <row r="3027" spans="1:5" x14ac:dyDescent="0.35">
      <c r="A3027" t="str">
        <f>IF('ParticipantLevelData-Worksheet'!B3028="","",'ParticipantLevelData-Worksheet'!B3028)</f>
        <v/>
      </c>
      <c r="B3027" t="str">
        <f>IF('ParticipantLevelData-Worksheet'!C3028="","",'ParticipantLevelData-Worksheet'!C3028)</f>
        <v/>
      </c>
      <c r="C3027" t="str">
        <f>IF('ParticipantLevelData-Worksheet'!D3028="","",'ParticipantLevelData-Worksheet'!D3028)</f>
        <v/>
      </c>
      <c r="D3027" t="str">
        <f>IF('ParticipantLevelData-Worksheet'!F3028="","",'ParticipantLevelData-Worksheet'!F3028)</f>
        <v/>
      </c>
      <c r="E3027" t="str">
        <f>IF('ParticipantLevelData-Worksheet'!E3028="","",'ParticipantLevelData-Worksheet'!E3028)</f>
        <v/>
      </c>
    </row>
    <row r="3028" spans="1:5" x14ac:dyDescent="0.35">
      <c r="A3028" t="str">
        <f>IF('ParticipantLevelData-Worksheet'!B3029="","",'ParticipantLevelData-Worksheet'!B3029)</f>
        <v/>
      </c>
      <c r="B3028" t="str">
        <f>IF('ParticipantLevelData-Worksheet'!C3029="","",'ParticipantLevelData-Worksheet'!C3029)</f>
        <v/>
      </c>
      <c r="C3028" t="str">
        <f>IF('ParticipantLevelData-Worksheet'!D3029="","",'ParticipantLevelData-Worksheet'!D3029)</f>
        <v/>
      </c>
      <c r="D3028" t="str">
        <f>IF('ParticipantLevelData-Worksheet'!F3029="","",'ParticipantLevelData-Worksheet'!F3029)</f>
        <v/>
      </c>
      <c r="E3028" t="str">
        <f>IF('ParticipantLevelData-Worksheet'!E3029="","",'ParticipantLevelData-Worksheet'!E3029)</f>
        <v/>
      </c>
    </row>
    <row r="3029" spans="1:5" x14ac:dyDescent="0.35">
      <c r="A3029" t="str">
        <f>IF('ParticipantLevelData-Worksheet'!B3030="","",'ParticipantLevelData-Worksheet'!B3030)</f>
        <v/>
      </c>
      <c r="B3029" t="str">
        <f>IF('ParticipantLevelData-Worksheet'!C3030="","",'ParticipantLevelData-Worksheet'!C3030)</f>
        <v/>
      </c>
      <c r="C3029" t="str">
        <f>IF('ParticipantLevelData-Worksheet'!D3030="","",'ParticipantLevelData-Worksheet'!D3030)</f>
        <v/>
      </c>
      <c r="D3029" t="str">
        <f>IF('ParticipantLevelData-Worksheet'!F3030="","",'ParticipantLevelData-Worksheet'!F3030)</f>
        <v/>
      </c>
      <c r="E3029" t="str">
        <f>IF('ParticipantLevelData-Worksheet'!E3030="","",'ParticipantLevelData-Worksheet'!E3030)</f>
        <v/>
      </c>
    </row>
    <row r="3030" spans="1:5" x14ac:dyDescent="0.35">
      <c r="A3030" t="str">
        <f>IF('ParticipantLevelData-Worksheet'!B3031="","",'ParticipantLevelData-Worksheet'!B3031)</f>
        <v/>
      </c>
      <c r="B3030" t="str">
        <f>IF('ParticipantLevelData-Worksheet'!C3031="","",'ParticipantLevelData-Worksheet'!C3031)</f>
        <v/>
      </c>
      <c r="C3030" t="str">
        <f>IF('ParticipantLevelData-Worksheet'!D3031="","",'ParticipantLevelData-Worksheet'!D3031)</f>
        <v/>
      </c>
      <c r="D3030" t="str">
        <f>IF('ParticipantLevelData-Worksheet'!F3031="","",'ParticipantLevelData-Worksheet'!F3031)</f>
        <v/>
      </c>
      <c r="E3030" t="str">
        <f>IF('ParticipantLevelData-Worksheet'!E3031="","",'ParticipantLevelData-Worksheet'!E3031)</f>
        <v/>
      </c>
    </row>
    <row r="3031" spans="1:5" x14ac:dyDescent="0.35">
      <c r="A3031" t="str">
        <f>IF('ParticipantLevelData-Worksheet'!B3032="","",'ParticipantLevelData-Worksheet'!B3032)</f>
        <v/>
      </c>
      <c r="B3031" t="str">
        <f>IF('ParticipantLevelData-Worksheet'!C3032="","",'ParticipantLevelData-Worksheet'!C3032)</f>
        <v/>
      </c>
      <c r="C3031" t="str">
        <f>IF('ParticipantLevelData-Worksheet'!D3032="","",'ParticipantLevelData-Worksheet'!D3032)</f>
        <v/>
      </c>
      <c r="D3031" t="str">
        <f>IF('ParticipantLevelData-Worksheet'!F3032="","",'ParticipantLevelData-Worksheet'!F3032)</f>
        <v/>
      </c>
      <c r="E3031" t="str">
        <f>IF('ParticipantLevelData-Worksheet'!E3032="","",'ParticipantLevelData-Worksheet'!E3032)</f>
        <v/>
      </c>
    </row>
    <row r="3032" spans="1:5" x14ac:dyDescent="0.35">
      <c r="A3032" t="str">
        <f>IF('ParticipantLevelData-Worksheet'!B3033="","",'ParticipantLevelData-Worksheet'!B3033)</f>
        <v/>
      </c>
      <c r="B3032" t="str">
        <f>IF('ParticipantLevelData-Worksheet'!C3033="","",'ParticipantLevelData-Worksheet'!C3033)</f>
        <v/>
      </c>
      <c r="C3032" t="str">
        <f>IF('ParticipantLevelData-Worksheet'!D3033="","",'ParticipantLevelData-Worksheet'!D3033)</f>
        <v/>
      </c>
      <c r="D3032" t="str">
        <f>IF('ParticipantLevelData-Worksheet'!F3033="","",'ParticipantLevelData-Worksheet'!F3033)</f>
        <v/>
      </c>
      <c r="E3032" t="str">
        <f>IF('ParticipantLevelData-Worksheet'!E3033="","",'ParticipantLevelData-Worksheet'!E3033)</f>
        <v/>
      </c>
    </row>
    <row r="3033" spans="1:5" x14ac:dyDescent="0.35">
      <c r="A3033" t="str">
        <f>IF('ParticipantLevelData-Worksheet'!B3034="","",'ParticipantLevelData-Worksheet'!B3034)</f>
        <v/>
      </c>
      <c r="B3033" t="str">
        <f>IF('ParticipantLevelData-Worksheet'!C3034="","",'ParticipantLevelData-Worksheet'!C3034)</f>
        <v/>
      </c>
      <c r="C3033" t="str">
        <f>IF('ParticipantLevelData-Worksheet'!D3034="","",'ParticipantLevelData-Worksheet'!D3034)</f>
        <v/>
      </c>
      <c r="D3033" t="str">
        <f>IF('ParticipantLevelData-Worksheet'!F3034="","",'ParticipantLevelData-Worksheet'!F3034)</f>
        <v/>
      </c>
      <c r="E3033" t="str">
        <f>IF('ParticipantLevelData-Worksheet'!E3034="","",'ParticipantLevelData-Worksheet'!E3034)</f>
        <v/>
      </c>
    </row>
    <row r="3034" spans="1:5" x14ac:dyDescent="0.35">
      <c r="A3034" t="str">
        <f>IF('ParticipantLevelData-Worksheet'!B3035="","",'ParticipantLevelData-Worksheet'!B3035)</f>
        <v/>
      </c>
      <c r="B3034" t="str">
        <f>IF('ParticipantLevelData-Worksheet'!C3035="","",'ParticipantLevelData-Worksheet'!C3035)</f>
        <v/>
      </c>
      <c r="C3034" t="str">
        <f>IF('ParticipantLevelData-Worksheet'!D3035="","",'ParticipantLevelData-Worksheet'!D3035)</f>
        <v/>
      </c>
      <c r="D3034" t="str">
        <f>IF('ParticipantLevelData-Worksheet'!F3035="","",'ParticipantLevelData-Worksheet'!F3035)</f>
        <v/>
      </c>
      <c r="E3034" t="str">
        <f>IF('ParticipantLevelData-Worksheet'!E3035="","",'ParticipantLevelData-Worksheet'!E3035)</f>
        <v/>
      </c>
    </row>
    <row r="3035" spans="1:5" x14ac:dyDescent="0.35">
      <c r="A3035" t="str">
        <f>IF('ParticipantLevelData-Worksheet'!B3036="","",'ParticipantLevelData-Worksheet'!B3036)</f>
        <v/>
      </c>
      <c r="B3035" t="str">
        <f>IF('ParticipantLevelData-Worksheet'!C3036="","",'ParticipantLevelData-Worksheet'!C3036)</f>
        <v/>
      </c>
      <c r="C3035" t="str">
        <f>IF('ParticipantLevelData-Worksheet'!D3036="","",'ParticipantLevelData-Worksheet'!D3036)</f>
        <v/>
      </c>
      <c r="D3035" t="str">
        <f>IF('ParticipantLevelData-Worksheet'!F3036="","",'ParticipantLevelData-Worksheet'!F3036)</f>
        <v/>
      </c>
      <c r="E3035" t="str">
        <f>IF('ParticipantLevelData-Worksheet'!E3036="","",'ParticipantLevelData-Worksheet'!E3036)</f>
        <v/>
      </c>
    </row>
    <row r="3036" spans="1:5" x14ac:dyDescent="0.35">
      <c r="A3036" t="str">
        <f>IF('ParticipantLevelData-Worksheet'!B3037="","",'ParticipantLevelData-Worksheet'!B3037)</f>
        <v/>
      </c>
      <c r="B3036" t="str">
        <f>IF('ParticipantLevelData-Worksheet'!C3037="","",'ParticipantLevelData-Worksheet'!C3037)</f>
        <v/>
      </c>
      <c r="C3036" t="str">
        <f>IF('ParticipantLevelData-Worksheet'!D3037="","",'ParticipantLevelData-Worksheet'!D3037)</f>
        <v/>
      </c>
      <c r="D3036" t="str">
        <f>IF('ParticipantLevelData-Worksheet'!F3037="","",'ParticipantLevelData-Worksheet'!F3037)</f>
        <v/>
      </c>
      <c r="E3036" t="str">
        <f>IF('ParticipantLevelData-Worksheet'!E3037="","",'ParticipantLevelData-Worksheet'!E3037)</f>
        <v/>
      </c>
    </row>
    <row r="3037" spans="1:5" x14ac:dyDescent="0.35">
      <c r="A3037" t="str">
        <f>IF('ParticipantLevelData-Worksheet'!B3038="","",'ParticipantLevelData-Worksheet'!B3038)</f>
        <v/>
      </c>
      <c r="B3037" t="str">
        <f>IF('ParticipantLevelData-Worksheet'!C3038="","",'ParticipantLevelData-Worksheet'!C3038)</f>
        <v/>
      </c>
      <c r="C3037" t="str">
        <f>IF('ParticipantLevelData-Worksheet'!D3038="","",'ParticipantLevelData-Worksheet'!D3038)</f>
        <v/>
      </c>
      <c r="D3037" t="str">
        <f>IF('ParticipantLevelData-Worksheet'!F3038="","",'ParticipantLevelData-Worksheet'!F3038)</f>
        <v/>
      </c>
      <c r="E3037" t="str">
        <f>IF('ParticipantLevelData-Worksheet'!E3038="","",'ParticipantLevelData-Worksheet'!E3038)</f>
        <v/>
      </c>
    </row>
    <row r="3038" spans="1:5" x14ac:dyDescent="0.35">
      <c r="A3038" t="str">
        <f>IF('ParticipantLevelData-Worksheet'!B3039="","",'ParticipantLevelData-Worksheet'!B3039)</f>
        <v/>
      </c>
      <c r="B3038" t="str">
        <f>IF('ParticipantLevelData-Worksheet'!C3039="","",'ParticipantLevelData-Worksheet'!C3039)</f>
        <v/>
      </c>
      <c r="C3038" t="str">
        <f>IF('ParticipantLevelData-Worksheet'!D3039="","",'ParticipantLevelData-Worksheet'!D3039)</f>
        <v/>
      </c>
      <c r="D3038" t="str">
        <f>IF('ParticipantLevelData-Worksheet'!F3039="","",'ParticipantLevelData-Worksheet'!F3039)</f>
        <v/>
      </c>
      <c r="E3038" t="str">
        <f>IF('ParticipantLevelData-Worksheet'!E3039="","",'ParticipantLevelData-Worksheet'!E3039)</f>
        <v/>
      </c>
    </row>
    <row r="3039" spans="1:5" x14ac:dyDescent="0.35">
      <c r="A3039" t="str">
        <f>IF('ParticipantLevelData-Worksheet'!B3040="","",'ParticipantLevelData-Worksheet'!B3040)</f>
        <v/>
      </c>
      <c r="B3039" t="str">
        <f>IF('ParticipantLevelData-Worksheet'!C3040="","",'ParticipantLevelData-Worksheet'!C3040)</f>
        <v/>
      </c>
      <c r="C3039" t="str">
        <f>IF('ParticipantLevelData-Worksheet'!D3040="","",'ParticipantLevelData-Worksheet'!D3040)</f>
        <v/>
      </c>
      <c r="D3039" t="str">
        <f>IF('ParticipantLevelData-Worksheet'!F3040="","",'ParticipantLevelData-Worksheet'!F3040)</f>
        <v/>
      </c>
      <c r="E3039" t="str">
        <f>IF('ParticipantLevelData-Worksheet'!E3040="","",'ParticipantLevelData-Worksheet'!E3040)</f>
        <v/>
      </c>
    </row>
    <row r="3040" spans="1:5" x14ac:dyDescent="0.35">
      <c r="A3040" t="str">
        <f>IF('ParticipantLevelData-Worksheet'!B3041="","",'ParticipantLevelData-Worksheet'!B3041)</f>
        <v/>
      </c>
      <c r="B3040" t="str">
        <f>IF('ParticipantLevelData-Worksheet'!C3041="","",'ParticipantLevelData-Worksheet'!C3041)</f>
        <v/>
      </c>
      <c r="C3040" t="str">
        <f>IF('ParticipantLevelData-Worksheet'!D3041="","",'ParticipantLevelData-Worksheet'!D3041)</f>
        <v/>
      </c>
      <c r="D3040" t="str">
        <f>IF('ParticipantLevelData-Worksheet'!F3041="","",'ParticipantLevelData-Worksheet'!F3041)</f>
        <v/>
      </c>
      <c r="E3040" t="str">
        <f>IF('ParticipantLevelData-Worksheet'!E3041="","",'ParticipantLevelData-Worksheet'!E3041)</f>
        <v/>
      </c>
    </row>
    <row r="3041" spans="1:5" x14ac:dyDescent="0.35">
      <c r="A3041" t="str">
        <f>IF('ParticipantLevelData-Worksheet'!B3042="","",'ParticipantLevelData-Worksheet'!B3042)</f>
        <v/>
      </c>
      <c r="B3041" t="str">
        <f>IF('ParticipantLevelData-Worksheet'!C3042="","",'ParticipantLevelData-Worksheet'!C3042)</f>
        <v/>
      </c>
      <c r="C3041" t="str">
        <f>IF('ParticipantLevelData-Worksheet'!D3042="","",'ParticipantLevelData-Worksheet'!D3042)</f>
        <v/>
      </c>
      <c r="D3041" t="str">
        <f>IF('ParticipantLevelData-Worksheet'!F3042="","",'ParticipantLevelData-Worksheet'!F3042)</f>
        <v/>
      </c>
      <c r="E3041" t="str">
        <f>IF('ParticipantLevelData-Worksheet'!E3042="","",'ParticipantLevelData-Worksheet'!E3042)</f>
        <v/>
      </c>
    </row>
    <row r="3042" spans="1:5" x14ac:dyDescent="0.35">
      <c r="A3042" t="str">
        <f>IF('ParticipantLevelData-Worksheet'!B3043="","",'ParticipantLevelData-Worksheet'!B3043)</f>
        <v/>
      </c>
      <c r="B3042" t="str">
        <f>IF('ParticipantLevelData-Worksheet'!C3043="","",'ParticipantLevelData-Worksheet'!C3043)</f>
        <v/>
      </c>
      <c r="C3042" t="str">
        <f>IF('ParticipantLevelData-Worksheet'!D3043="","",'ParticipantLevelData-Worksheet'!D3043)</f>
        <v/>
      </c>
      <c r="D3042" t="str">
        <f>IF('ParticipantLevelData-Worksheet'!F3043="","",'ParticipantLevelData-Worksheet'!F3043)</f>
        <v/>
      </c>
      <c r="E3042" t="str">
        <f>IF('ParticipantLevelData-Worksheet'!E3043="","",'ParticipantLevelData-Worksheet'!E3043)</f>
        <v/>
      </c>
    </row>
    <row r="3043" spans="1:5" x14ac:dyDescent="0.35">
      <c r="A3043" t="str">
        <f>IF('ParticipantLevelData-Worksheet'!B3044="","",'ParticipantLevelData-Worksheet'!B3044)</f>
        <v/>
      </c>
      <c r="B3043" t="str">
        <f>IF('ParticipantLevelData-Worksheet'!C3044="","",'ParticipantLevelData-Worksheet'!C3044)</f>
        <v/>
      </c>
      <c r="C3043" t="str">
        <f>IF('ParticipantLevelData-Worksheet'!D3044="","",'ParticipantLevelData-Worksheet'!D3044)</f>
        <v/>
      </c>
      <c r="D3043" t="str">
        <f>IF('ParticipantLevelData-Worksheet'!F3044="","",'ParticipantLevelData-Worksheet'!F3044)</f>
        <v/>
      </c>
      <c r="E3043" t="str">
        <f>IF('ParticipantLevelData-Worksheet'!E3044="","",'ParticipantLevelData-Worksheet'!E3044)</f>
        <v/>
      </c>
    </row>
    <row r="3044" spans="1:5" x14ac:dyDescent="0.35">
      <c r="A3044" t="str">
        <f>IF('ParticipantLevelData-Worksheet'!B3045="","",'ParticipantLevelData-Worksheet'!B3045)</f>
        <v/>
      </c>
      <c r="B3044" t="str">
        <f>IF('ParticipantLevelData-Worksheet'!C3045="","",'ParticipantLevelData-Worksheet'!C3045)</f>
        <v/>
      </c>
      <c r="C3044" t="str">
        <f>IF('ParticipantLevelData-Worksheet'!D3045="","",'ParticipantLevelData-Worksheet'!D3045)</f>
        <v/>
      </c>
      <c r="D3044" t="str">
        <f>IF('ParticipantLevelData-Worksheet'!F3045="","",'ParticipantLevelData-Worksheet'!F3045)</f>
        <v/>
      </c>
      <c r="E3044" t="str">
        <f>IF('ParticipantLevelData-Worksheet'!E3045="","",'ParticipantLevelData-Worksheet'!E3045)</f>
        <v/>
      </c>
    </row>
    <row r="3045" spans="1:5" x14ac:dyDescent="0.35">
      <c r="A3045" t="str">
        <f>IF('ParticipantLevelData-Worksheet'!B3046="","",'ParticipantLevelData-Worksheet'!B3046)</f>
        <v/>
      </c>
      <c r="B3045" t="str">
        <f>IF('ParticipantLevelData-Worksheet'!C3046="","",'ParticipantLevelData-Worksheet'!C3046)</f>
        <v/>
      </c>
      <c r="C3045" t="str">
        <f>IF('ParticipantLevelData-Worksheet'!D3046="","",'ParticipantLevelData-Worksheet'!D3046)</f>
        <v/>
      </c>
      <c r="D3045" t="str">
        <f>IF('ParticipantLevelData-Worksheet'!F3046="","",'ParticipantLevelData-Worksheet'!F3046)</f>
        <v/>
      </c>
      <c r="E3045" t="str">
        <f>IF('ParticipantLevelData-Worksheet'!E3046="","",'ParticipantLevelData-Worksheet'!E3046)</f>
        <v/>
      </c>
    </row>
    <row r="3046" spans="1:5" x14ac:dyDescent="0.35">
      <c r="A3046" t="str">
        <f>IF('ParticipantLevelData-Worksheet'!B3047="","",'ParticipantLevelData-Worksheet'!B3047)</f>
        <v/>
      </c>
      <c r="B3046" t="str">
        <f>IF('ParticipantLevelData-Worksheet'!C3047="","",'ParticipantLevelData-Worksheet'!C3047)</f>
        <v/>
      </c>
      <c r="C3046" t="str">
        <f>IF('ParticipantLevelData-Worksheet'!D3047="","",'ParticipantLevelData-Worksheet'!D3047)</f>
        <v/>
      </c>
      <c r="D3046" t="str">
        <f>IF('ParticipantLevelData-Worksheet'!F3047="","",'ParticipantLevelData-Worksheet'!F3047)</f>
        <v/>
      </c>
      <c r="E3046" t="str">
        <f>IF('ParticipantLevelData-Worksheet'!E3047="","",'ParticipantLevelData-Worksheet'!E3047)</f>
        <v/>
      </c>
    </row>
    <row r="3047" spans="1:5" x14ac:dyDescent="0.35">
      <c r="A3047" t="str">
        <f>IF('ParticipantLevelData-Worksheet'!B3048="","",'ParticipantLevelData-Worksheet'!B3048)</f>
        <v/>
      </c>
      <c r="B3047" t="str">
        <f>IF('ParticipantLevelData-Worksheet'!C3048="","",'ParticipantLevelData-Worksheet'!C3048)</f>
        <v/>
      </c>
      <c r="C3047" t="str">
        <f>IF('ParticipantLevelData-Worksheet'!D3048="","",'ParticipantLevelData-Worksheet'!D3048)</f>
        <v/>
      </c>
      <c r="D3047" t="str">
        <f>IF('ParticipantLevelData-Worksheet'!F3048="","",'ParticipantLevelData-Worksheet'!F3048)</f>
        <v/>
      </c>
      <c r="E3047" t="str">
        <f>IF('ParticipantLevelData-Worksheet'!E3048="","",'ParticipantLevelData-Worksheet'!E3048)</f>
        <v/>
      </c>
    </row>
    <row r="3048" spans="1:5" x14ac:dyDescent="0.35">
      <c r="A3048" t="str">
        <f>IF('ParticipantLevelData-Worksheet'!B3049="","",'ParticipantLevelData-Worksheet'!B3049)</f>
        <v/>
      </c>
      <c r="B3048" t="str">
        <f>IF('ParticipantLevelData-Worksheet'!C3049="","",'ParticipantLevelData-Worksheet'!C3049)</f>
        <v/>
      </c>
      <c r="C3048" t="str">
        <f>IF('ParticipantLevelData-Worksheet'!D3049="","",'ParticipantLevelData-Worksheet'!D3049)</f>
        <v/>
      </c>
      <c r="D3048" t="str">
        <f>IF('ParticipantLevelData-Worksheet'!F3049="","",'ParticipantLevelData-Worksheet'!F3049)</f>
        <v/>
      </c>
      <c r="E3048" t="str">
        <f>IF('ParticipantLevelData-Worksheet'!E3049="","",'ParticipantLevelData-Worksheet'!E3049)</f>
        <v/>
      </c>
    </row>
    <row r="3049" spans="1:5" x14ac:dyDescent="0.35">
      <c r="A3049" t="str">
        <f>IF('ParticipantLevelData-Worksheet'!B3050="","",'ParticipantLevelData-Worksheet'!B3050)</f>
        <v/>
      </c>
      <c r="B3049" t="str">
        <f>IF('ParticipantLevelData-Worksheet'!C3050="","",'ParticipantLevelData-Worksheet'!C3050)</f>
        <v/>
      </c>
      <c r="C3049" t="str">
        <f>IF('ParticipantLevelData-Worksheet'!D3050="","",'ParticipantLevelData-Worksheet'!D3050)</f>
        <v/>
      </c>
      <c r="D3049" t="str">
        <f>IF('ParticipantLevelData-Worksheet'!F3050="","",'ParticipantLevelData-Worksheet'!F3050)</f>
        <v/>
      </c>
      <c r="E3049" t="str">
        <f>IF('ParticipantLevelData-Worksheet'!E3050="","",'ParticipantLevelData-Worksheet'!E3050)</f>
        <v/>
      </c>
    </row>
    <row r="3050" spans="1:5" x14ac:dyDescent="0.35">
      <c r="A3050" t="str">
        <f>IF('ParticipantLevelData-Worksheet'!B3051="","",'ParticipantLevelData-Worksheet'!B3051)</f>
        <v/>
      </c>
      <c r="B3050" t="str">
        <f>IF('ParticipantLevelData-Worksheet'!C3051="","",'ParticipantLevelData-Worksheet'!C3051)</f>
        <v/>
      </c>
      <c r="C3050" t="str">
        <f>IF('ParticipantLevelData-Worksheet'!D3051="","",'ParticipantLevelData-Worksheet'!D3051)</f>
        <v/>
      </c>
      <c r="D3050" t="str">
        <f>IF('ParticipantLevelData-Worksheet'!F3051="","",'ParticipantLevelData-Worksheet'!F3051)</f>
        <v/>
      </c>
      <c r="E3050" t="str">
        <f>IF('ParticipantLevelData-Worksheet'!E3051="","",'ParticipantLevelData-Worksheet'!E3051)</f>
        <v/>
      </c>
    </row>
    <row r="3051" spans="1:5" x14ac:dyDescent="0.35">
      <c r="A3051" t="str">
        <f>IF('ParticipantLevelData-Worksheet'!B3052="","",'ParticipantLevelData-Worksheet'!B3052)</f>
        <v/>
      </c>
      <c r="B3051" t="str">
        <f>IF('ParticipantLevelData-Worksheet'!C3052="","",'ParticipantLevelData-Worksheet'!C3052)</f>
        <v/>
      </c>
      <c r="C3051" t="str">
        <f>IF('ParticipantLevelData-Worksheet'!D3052="","",'ParticipantLevelData-Worksheet'!D3052)</f>
        <v/>
      </c>
      <c r="D3051" t="str">
        <f>IF('ParticipantLevelData-Worksheet'!F3052="","",'ParticipantLevelData-Worksheet'!F3052)</f>
        <v/>
      </c>
      <c r="E3051" t="str">
        <f>IF('ParticipantLevelData-Worksheet'!E3052="","",'ParticipantLevelData-Worksheet'!E3052)</f>
        <v/>
      </c>
    </row>
    <row r="3052" spans="1:5" x14ac:dyDescent="0.35">
      <c r="A3052" t="str">
        <f>IF('ParticipantLevelData-Worksheet'!B3053="","",'ParticipantLevelData-Worksheet'!B3053)</f>
        <v/>
      </c>
      <c r="B3052" t="str">
        <f>IF('ParticipantLevelData-Worksheet'!C3053="","",'ParticipantLevelData-Worksheet'!C3053)</f>
        <v/>
      </c>
      <c r="C3052" t="str">
        <f>IF('ParticipantLevelData-Worksheet'!D3053="","",'ParticipantLevelData-Worksheet'!D3053)</f>
        <v/>
      </c>
      <c r="D3052" t="str">
        <f>IF('ParticipantLevelData-Worksheet'!F3053="","",'ParticipantLevelData-Worksheet'!F3053)</f>
        <v/>
      </c>
      <c r="E3052" t="str">
        <f>IF('ParticipantLevelData-Worksheet'!E3053="","",'ParticipantLevelData-Worksheet'!E3053)</f>
        <v/>
      </c>
    </row>
    <row r="3053" spans="1:5" x14ac:dyDescent="0.35">
      <c r="A3053" t="str">
        <f>IF('ParticipantLevelData-Worksheet'!B3054="","",'ParticipantLevelData-Worksheet'!B3054)</f>
        <v/>
      </c>
      <c r="B3053" t="str">
        <f>IF('ParticipantLevelData-Worksheet'!C3054="","",'ParticipantLevelData-Worksheet'!C3054)</f>
        <v/>
      </c>
      <c r="C3053" t="str">
        <f>IF('ParticipantLevelData-Worksheet'!D3054="","",'ParticipantLevelData-Worksheet'!D3054)</f>
        <v/>
      </c>
      <c r="D3053" t="str">
        <f>IF('ParticipantLevelData-Worksheet'!F3054="","",'ParticipantLevelData-Worksheet'!F3054)</f>
        <v/>
      </c>
      <c r="E3053" t="str">
        <f>IF('ParticipantLevelData-Worksheet'!E3054="","",'ParticipantLevelData-Worksheet'!E3054)</f>
        <v/>
      </c>
    </row>
    <row r="3054" spans="1:5" x14ac:dyDescent="0.35">
      <c r="A3054" t="str">
        <f>IF('ParticipantLevelData-Worksheet'!B3055="","",'ParticipantLevelData-Worksheet'!B3055)</f>
        <v/>
      </c>
      <c r="B3054" t="str">
        <f>IF('ParticipantLevelData-Worksheet'!C3055="","",'ParticipantLevelData-Worksheet'!C3055)</f>
        <v/>
      </c>
      <c r="C3054" t="str">
        <f>IF('ParticipantLevelData-Worksheet'!D3055="","",'ParticipantLevelData-Worksheet'!D3055)</f>
        <v/>
      </c>
      <c r="D3054" t="str">
        <f>IF('ParticipantLevelData-Worksheet'!F3055="","",'ParticipantLevelData-Worksheet'!F3055)</f>
        <v/>
      </c>
      <c r="E3054" t="str">
        <f>IF('ParticipantLevelData-Worksheet'!E3055="","",'ParticipantLevelData-Worksheet'!E3055)</f>
        <v/>
      </c>
    </row>
    <row r="3055" spans="1:5" x14ac:dyDescent="0.35">
      <c r="A3055" t="str">
        <f>IF('ParticipantLevelData-Worksheet'!B3056="","",'ParticipantLevelData-Worksheet'!B3056)</f>
        <v/>
      </c>
      <c r="B3055" t="str">
        <f>IF('ParticipantLevelData-Worksheet'!C3056="","",'ParticipantLevelData-Worksheet'!C3056)</f>
        <v/>
      </c>
      <c r="C3055" t="str">
        <f>IF('ParticipantLevelData-Worksheet'!D3056="","",'ParticipantLevelData-Worksheet'!D3056)</f>
        <v/>
      </c>
      <c r="D3055" t="str">
        <f>IF('ParticipantLevelData-Worksheet'!F3056="","",'ParticipantLevelData-Worksheet'!F3056)</f>
        <v/>
      </c>
      <c r="E3055" t="str">
        <f>IF('ParticipantLevelData-Worksheet'!E3056="","",'ParticipantLevelData-Worksheet'!E3056)</f>
        <v/>
      </c>
    </row>
    <row r="3056" spans="1:5" x14ac:dyDescent="0.35">
      <c r="A3056" t="str">
        <f>IF('ParticipantLevelData-Worksheet'!B3057="","",'ParticipantLevelData-Worksheet'!B3057)</f>
        <v/>
      </c>
      <c r="B3056" t="str">
        <f>IF('ParticipantLevelData-Worksheet'!C3057="","",'ParticipantLevelData-Worksheet'!C3057)</f>
        <v/>
      </c>
      <c r="C3056" t="str">
        <f>IF('ParticipantLevelData-Worksheet'!D3057="","",'ParticipantLevelData-Worksheet'!D3057)</f>
        <v/>
      </c>
      <c r="D3056" t="str">
        <f>IF('ParticipantLevelData-Worksheet'!F3057="","",'ParticipantLevelData-Worksheet'!F3057)</f>
        <v/>
      </c>
      <c r="E3056" t="str">
        <f>IF('ParticipantLevelData-Worksheet'!E3057="","",'ParticipantLevelData-Worksheet'!E3057)</f>
        <v/>
      </c>
    </row>
    <row r="3057" spans="1:5" x14ac:dyDescent="0.35">
      <c r="A3057" t="str">
        <f>IF('ParticipantLevelData-Worksheet'!B3058="","",'ParticipantLevelData-Worksheet'!B3058)</f>
        <v/>
      </c>
      <c r="B3057" t="str">
        <f>IF('ParticipantLevelData-Worksheet'!C3058="","",'ParticipantLevelData-Worksheet'!C3058)</f>
        <v/>
      </c>
      <c r="C3057" t="str">
        <f>IF('ParticipantLevelData-Worksheet'!D3058="","",'ParticipantLevelData-Worksheet'!D3058)</f>
        <v/>
      </c>
      <c r="D3057" t="str">
        <f>IF('ParticipantLevelData-Worksheet'!F3058="","",'ParticipantLevelData-Worksheet'!F3058)</f>
        <v/>
      </c>
      <c r="E3057" t="str">
        <f>IF('ParticipantLevelData-Worksheet'!E3058="","",'ParticipantLevelData-Worksheet'!E3058)</f>
        <v/>
      </c>
    </row>
    <row r="3058" spans="1:5" x14ac:dyDescent="0.35">
      <c r="A3058" t="str">
        <f>IF('ParticipantLevelData-Worksheet'!B3059="","",'ParticipantLevelData-Worksheet'!B3059)</f>
        <v/>
      </c>
      <c r="B3058" t="str">
        <f>IF('ParticipantLevelData-Worksheet'!C3059="","",'ParticipantLevelData-Worksheet'!C3059)</f>
        <v/>
      </c>
      <c r="C3058" t="str">
        <f>IF('ParticipantLevelData-Worksheet'!D3059="","",'ParticipantLevelData-Worksheet'!D3059)</f>
        <v/>
      </c>
      <c r="D3058" t="str">
        <f>IF('ParticipantLevelData-Worksheet'!F3059="","",'ParticipantLevelData-Worksheet'!F3059)</f>
        <v/>
      </c>
      <c r="E3058" t="str">
        <f>IF('ParticipantLevelData-Worksheet'!E3059="","",'ParticipantLevelData-Worksheet'!E3059)</f>
        <v/>
      </c>
    </row>
    <row r="3059" spans="1:5" x14ac:dyDescent="0.35">
      <c r="A3059" t="str">
        <f>IF('ParticipantLevelData-Worksheet'!B3060="","",'ParticipantLevelData-Worksheet'!B3060)</f>
        <v/>
      </c>
      <c r="B3059" t="str">
        <f>IF('ParticipantLevelData-Worksheet'!C3060="","",'ParticipantLevelData-Worksheet'!C3060)</f>
        <v/>
      </c>
      <c r="C3059" t="str">
        <f>IF('ParticipantLevelData-Worksheet'!D3060="","",'ParticipantLevelData-Worksheet'!D3060)</f>
        <v/>
      </c>
      <c r="D3059" t="str">
        <f>IF('ParticipantLevelData-Worksheet'!F3060="","",'ParticipantLevelData-Worksheet'!F3060)</f>
        <v/>
      </c>
      <c r="E3059" t="str">
        <f>IF('ParticipantLevelData-Worksheet'!E3060="","",'ParticipantLevelData-Worksheet'!E3060)</f>
        <v/>
      </c>
    </row>
    <row r="3060" spans="1:5" x14ac:dyDescent="0.35">
      <c r="A3060" t="str">
        <f>IF('ParticipantLevelData-Worksheet'!B3061="","",'ParticipantLevelData-Worksheet'!B3061)</f>
        <v/>
      </c>
      <c r="B3060" t="str">
        <f>IF('ParticipantLevelData-Worksheet'!C3061="","",'ParticipantLevelData-Worksheet'!C3061)</f>
        <v/>
      </c>
      <c r="C3060" t="str">
        <f>IF('ParticipantLevelData-Worksheet'!D3061="","",'ParticipantLevelData-Worksheet'!D3061)</f>
        <v/>
      </c>
      <c r="D3060" t="str">
        <f>IF('ParticipantLevelData-Worksheet'!F3061="","",'ParticipantLevelData-Worksheet'!F3061)</f>
        <v/>
      </c>
      <c r="E3060" t="str">
        <f>IF('ParticipantLevelData-Worksheet'!E3061="","",'ParticipantLevelData-Worksheet'!E3061)</f>
        <v/>
      </c>
    </row>
    <row r="3061" spans="1:5" x14ac:dyDescent="0.35">
      <c r="A3061" t="str">
        <f>IF('ParticipantLevelData-Worksheet'!B3062="","",'ParticipantLevelData-Worksheet'!B3062)</f>
        <v/>
      </c>
      <c r="B3061" t="str">
        <f>IF('ParticipantLevelData-Worksheet'!C3062="","",'ParticipantLevelData-Worksheet'!C3062)</f>
        <v/>
      </c>
      <c r="C3061" t="str">
        <f>IF('ParticipantLevelData-Worksheet'!D3062="","",'ParticipantLevelData-Worksheet'!D3062)</f>
        <v/>
      </c>
      <c r="D3061" t="str">
        <f>IF('ParticipantLevelData-Worksheet'!F3062="","",'ParticipantLevelData-Worksheet'!F3062)</f>
        <v/>
      </c>
      <c r="E3061" t="str">
        <f>IF('ParticipantLevelData-Worksheet'!E3062="","",'ParticipantLevelData-Worksheet'!E3062)</f>
        <v/>
      </c>
    </row>
    <row r="3062" spans="1:5" x14ac:dyDescent="0.35">
      <c r="A3062" t="str">
        <f>IF('ParticipantLevelData-Worksheet'!B3063="","",'ParticipantLevelData-Worksheet'!B3063)</f>
        <v/>
      </c>
      <c r="B3062" t="str">
        <f>IF('ParticipantLevelData-Worksheet'!C3063="","",'ParticipantLevelData-Worksheet'!C3063)</f>
        <v/>
      </c>
      <c r="C3062" t="str">
        <f>IF('ParticipantLevelData-Worksheet'!D3063="","",'ParticipantLevelData-Worksheet'!D3063)</f>
        <v/>
      </c>
      <c r="D3062" t="str">
        <f>IF('ParticipantLevelData-Worksheet'!F3063="","",'ParticipantLevelData-Worksheet'!F3063)</f>
        <v/>
      </c>
      <c r="E3062" t="str">
        <f>IF('ParticipantLevelData-Worksheet'!E3063="","",'ParticipantLevelData-Worksheet'!E3063)</f>
        <v/>
      </c>
    </row>
    <row r="3063" spans="1:5" x14ac:dyDescent="0.35">
      <c r="A3063" t="str">
        <f>IF('ParticipantLevelData-Worksheet'!B3064="","",'ParticipantLevelData-Worksheet'!B3064)</f>
        <v/>
      </c>
      <c r="B3063" t="str">
        <f>IF('ParticipantLevelData-Worksheet'!C3064="","",'ParticipantLevelData-Worksheet'!C3064)</f>
        <v/>
      </c>
      <c r="C3063" t="str">
        <f>IF('ParticipantLevelData-Worksheet'!D3064="","",'ParticipantLevelData-Worksheet'!D3064)</f>
        <v/>
      </c>
      <c r="D3063" t="str">
        <f>IF('ParticipantLevelData-Worksheet'!F3064="","",'ParticipantLevelData-Worksheet'!F3064)</f>
        <v/>
      </c>
      <c r="E3063" t="str">
        <f>IF('ParticipantLevelData-Worksheet'!E3064="","",'ParticipantLevelData-Worksheet'!E3064)</f>
        <v/>
      </c>
    </row>
    <row r="3064" spans="1:5" x14ac:dyDescent="0.35">
      <c r="A3064" t="str">
        <f>IF('ParticipantLevelData-Worksheet'!B3065="","",'ParticipantLevelData-Worksheet'!B3065)</f>
        <v/>
      </c>
      <c r="B3064" t="str">
        <f>IF('ParticipantLevelData-Worksheet'!C3065="","",'ParticipantLevelData-Worksheet'!C3065)</f>
        <v/>
      </c>
      <c r="C3064" t="str">
        <f>IF('ParticipantLevelData-Worksheet'!D3065="","",'ParticipantLevelData-Worksheet'!D3065)</f>
        <v/>
      </c>
      <c r="D3064" t="str">
        <f>IF('ParticipantLevelData-Worksheet'!F3065="","",'ParticipantLevelData-Worksheet'!F3065)</f>
        <v/>
      </c>
      <c r="E3064" t="str">
        <f>IF('ParticipantLevelData-Worksheet'!E3065="","",'ParticipantLevelData-Worksheet'!E3065)</f>
        <v/>
      </c>
    </row>
    <row r="3065" spans="1:5" x14ac:dyDescent="0.35">
      <c r="A3065" t="str">
        <f>IF('ParticipantLevelData-Worksheet'!B3066="","",'ParticipantLevelData-Worksheet'!B3066)</f>
        <v/>
      </c>
      <c r="B3065" t="str">
        <f>IF('ParticipantLevelData-Worksheet'!C3066="","",'ParticipantLevelData-Worksheet'!C3066)</f>
        <v/>
      </c>
      <c r="C3065" t="str">
        <f>IF('ParticipantLevelData-Worksheet'!D3066="","",'ParticipantLevelData-Worksheet'!D3066)</f>
        <v/>
      </c>
      <c r="D3065" t="str">
        <f>IF('ParticipantLevelData-Worksheet'!F3066="","",'ParticipantLevelData-Worksheet'!F3066)</f>
        <v/>
      </c>
      <c r="E3065" t="str">
        <f>IF('ParticipantLevelData-Worksheet'!E3066="","",'ParticipantLevelData-Worksheet'!E3066)</f>
        <v/>
      </c>
    </row>
    <row r="3066" spans="1:5" x14ac:dyDescent="0.35">
      <c r="A3066" t="str">
        <f>IF('ParticipantLevelData-Worksheet'!B3067="","",'ParticipantLevelData-Worksheet'!B3067)</f>
        <v/>
      </c>
      <c r="B3066" t="str">
        <f>IF('ParticipantLevelData-Worksheet'!C3067="","",'ParticipantLevelData-Worksheet'!C3067)</f>
        <v/>
      </c>
      <c r="C3066" t="str">
        <f>IF('ParticipantLevelData-Worksheet'!D3067="","",'ParticipantLevelData-Worksheet'!D3067)</f>
        <v/>
      </c>
      <c r="D3066" t="str">
        <f>IF('ParticipantLevelData-Worksheet'!F3067="","",'ParticipantLevelData-Worksheet'!F3067)</f>
        <v/>
      </c>
      <c r="E3066" t="str">
        <f>IF('ParticipantLevelData-Worksheet'!E3067="","",'ParticipantLevelData-Worksheet'!E3067)</f>
        <v/>
      </c>
    </row>
    <row r="3067" spans="1:5" x14ac:dyDescent="0.35">
      <c r="A3067" t="str">
        <f>IF('ParticipantLevelData-Worksheet'!B3068="","",'ParticipantLevelData-Worksheet'!B3068)</f>
        <v/>
      </c>
      <c r="B3067" t="str">
        <f>IF('ParticipantLevelData-Worksheet'!C3068="","",'ParticipantLevelData-Worksheet'!C3068)</f>
        <v/>
      </c>
      <c r="C3067" t="str">
        <f>IF('ParticipantLevelData-Worksheet'!D3068="","",'ParticipantLevelData-Worksheet'!D3068)</f>
        <v/>
      </c>
      <c r="D3067" t="str">
        <f>IF('ParticipantLevelData-Worksheet'!F3068="","",'ParticipantLevelData-Worksheet'!F3068)</f>
        <v/>
      </c>
      <c r="E3067" t="str">
        <f>IF('ParticipantLevelData-Worksheet'!E3068="","",'ParticipantLevelData-Worksheet'!E3068)</f>
        <v/>
      </c>
    </row>
    <row r="3068" spans="1:5" x14ac:dyDescent="0.35">
      <c r="A3068" t="str">
        <f>IF('ParticipantLevelData-Worksheet'!B3069="","",'ParticipantLevelData-Worksheet'!B3069)</f>
        <v/>
      </c>
      <c r="B3068" t="str">
        <f>IF('ParticipantLevelData-Worksheet'!C3069="","",'ParticipantLevelData-Worksheet'!C3069)</f>
        <v/>
      </c>
      <c r="C3068" t="str">
        <f>IF('ParticipantLevelData-Worksheet'!D3069="","",'ParticipantLevelData-Worksheet'!D3069)</f>
        <v/>
      </c>
      <c r="D3068" t="str">
        <f>IF('ParticipantLevelData-Worksheet'!F3069="","",'ParticipantLevelData-Worksheet'!F3069)</f>
        <v/>
      </c>
      <c r="E3068" t="str">
        <f>IF('ParticipantLevelData-Worksheet'!E3069="","",'ParticipantLevelData-Worksheet'!E3069)</f>
        <v/>
      </c>
    </row>
    <row r="3069" spans="1:5" x14ac:dyDescent="0.35">
      <c r="A3069" t="str">
        <f>IF('ParticipantLevelData-Worksheet'!B3070="","",'ParticipantLevelData-Worksheet'!B3070)</f>
        <v/>
      </c>
      <c r="B3069" t="str">
        <f>IF('ParticipantLevelData-Worksheet'!C3070="","",'ParticipantLevelData-Worksheet'!C3070)</f>
        <v/>
      </c>
      <c r="C3069" t="str">
        <f>IF('ParticipantLevelData-Worksheet'!D3070="","",'ParticipantLevelData-Worksheet'!D3070)</f>
        <v/>
      </c>
      <c r="D3069" t="str">
        <f>IF('ParticipantLevelData-Worksheet'!F3070="","",'ParticipantLevelData-Worksheet'!F3070)</f>
        <v/>
      </c>
      <c r="E3069" t="str">
        <f>IF('ParticipantLevelData-Worksheet'!E3070="","",'ParticipantLevelData-Worksheet'!E3070)</f>
        <v/>
      </c>
    </row>
    <row r="3070" spans="1:5" x14ac:dyDescent="0.35">
      <c r="A3070" t="str">
        <f>IF('ParticipantLevelData-Worksheet'!B3071="","",'ParticipantLevelData-Worksheet'!B3071)</f>
        <v/>
      </c>
      <c r="B3070" t="str">
        <f>IF('ParticipantLevelData-Worksheet'!C3071="","",'ParticipantLevelData-Worksheet'!C3071)</f>
        <v/>
      </c>
      <c r="C3070" t="str">
        <f>IF('ParticipantLevelData-Worksheet'!D3071="","",'ParticipantLevelData-Worksheet'!D3071)</f>
        <v/>
      </c>
      <c r="D3070" t="str">
        <f>IF('ParticipantLevelData-Worksheet'!F3071="","",'ParticipantLevelData-Worksheet'!F3071)</f>
        <v/>
      </c>
      <c r="E3070" t="str">
        <f>IF('ParticipantLevelData-Worksheet'!E3071="","",'ParticipantLevelData-Worksheet'!E3071)</f>
        <v/>
      </c>
    </row>
    <row r="3071" spans="1:5" x14ac:dyDescent="0.35">
      <c r="A3071" t="str">
        <f>IF('ParticipantLevelData-Worksheet'!B3072="","",'ParticipantLevelData-Worksheet'!B3072)</f>
        <v/>
      </c>
      <c r="B3071" t="str">
        <f>IF('ParticipantLevelData-Worksheet'!C3072="","",'ParticipantLevelData-Worksheet'!C3072)</f>
        <v/>
      </c>
      <c r="C3071" t="str">
        <f>IF('ParticipantLevelData-Worksheet'!D3072="","",'ParticipantLevelData-Worksheet'!D3072)</f>
        <v/>
      </c>
      <c r="D3071" t="str">
        <f>IF('ParticipantLevelData-Worksheet'!F3072="","",'ParticipantLevelData-Worksheet'!F3072)</f>
        <v/>
      </c>
      <c r="E3071" t="str">
        <f>IF('ParticipantLevelData-Worksheet'!E3072="","",'ParticipantLevelData-Worksheet'!E3072)</f>
        <v/>
      </c>
    </row>
    <row r="3072" spans="1:5" x14ac:dyDescent="0.35">
      <c r="A3072" t="str">
        <f>IF('ParticipantLevelData-Worksheet'!B3073="","",'ParticipantLevelData-Worksheet'!B3073)</f>
        <v/>
      </c>
      <c r="B3072" t="str">
        <f>IF('ParticipantLevelData-Worksheet'!C3073="","",'ParticipantLevelData-Worksheet'!C3073)</f>
        <v/>
      </c>
      <c r="C3072" t="str">
        <f>IF('ParticipantLevelData-Worksheet'!D3073="","",'ParticipantLevelData-Worksheet'!D3073)</f>
        <v/>
      </c>
      <c r="D3072" t="str">
        <f>IF('ParticipantLevelData-Worksheet'!F3073="","",'ParticipantLevelData-Worksheet'!F3073)</f>
        <v/>
      </c>
      <c r="E3072" t="str">
        <f>IF('ParticipantLevelData-Worksheet'!E3073="","",'ParticipantLevelData-Worksheet'!E3073)</f>
        <v/>
      </c>
    </row>
    <row r="3073" spans="1:5" x14ac:dyDescent="0.35">
      <c r="A3073" t="str">
        <f>IF('ParticipantLevelData-Worksheet'!B3074="","",'ParticipantLevelData-Worksheet'!B3074)</f>
        <v/>
      </c>
      <c r="B3073" t="str">
        <f>IF('ParticipantLevelData-Worksheet'!C3074="","",'ParticipantLevelData-Worksheet'!C3074)</f>
        <v/>
      </c>
      <c r="C3073" t="str">
        <f>IF('ParticipantLevelData-Worksheet'!D3074="","",'ParticipantLevelData-Worksheet'!D3074)</f>
        <v/>
      </c>
      <c r="D3073" t="str">
        <f>IF('ParticipantLevelData-Worksheet'!F3074="","",'ParticipantLevelData-Worksheet'!F3074)</f>
        <v/>
      </c>
      <c r="E3073" t="str">
        <f>IF('ParticipantLevelData-Worksheet'!E3074="","",'ParticipantLevelData-Worksheet'!E3074)</f>
        <v/>
      </c>
    </row>
    <row r="3074" spans="1:5" x14ac:dyDescent="0.35">
      <c r="A3074" t="str">
        <f>IF('ParticipantLevelData-Worksheet'!B3075="","",'ParticipantLevelData-Worksheet'!B3075)</f>
        <v/>
      </c>
      <c r="B3074" t="str">
        <f>IF('ParticipantLevelData-Worksheet'!C3075="","",'ParticipantLevelData-Worksheet'!C3075)</f>
        <v/>
      </c>
      <c r="C3074" t="str">
        <f>IF('ParticipantLevelData-Worksheet'!D3075="","",'ParticipantLevelData-Worksheet'!D3075)</f>
        <v/>
      </c>
      <c r="D3074" t="str">
        <f>IF('ParticipantLevelData-Worksheet'!F3075="","",'ParticipantLevelData-Worksheet'!F3075)</f>
        <v/>
      </c>
      <c r="E3074" t="str">
        <f>IF('ParticipantLevelData-Worksheet'!E3075="","",'ParticipantLevelData-Worksheet'!E3075)</f>
        <v/>
      </c>
    </row>
    <row r="3075" spans="1:5" x14ac:dyDescent="0.35">
      <c r="A3075" t="str">
        <f>IF('ParticipantLevelData-Worksheet'!B3076="","",'ParticipantLevelData-Worksheet'!B3076)</f>
        <v/>
      </c>
      <c r="B3075" t="str">
        <f>IF('ParticipantLevelData-Worksheet'!C3076="","",'ParticipantLevelData-Worksheet'!C3076)</f>
        <v/>
      </c>
      <c r="C3075" t="str">
        <f>IF('ParticipantLevelData-Worksheet'!D3076="","",'ParticipantLevelData-Worksheet'!D3076)</f>
        <v/>
      </c>
      <c r="D3075" t="str">
        <f>IF('ParticipantLevelData-Worksheet'!F3076="","",'ParticipantLevelData-Worksheet'!F3076)</f>
        <v/>
      </c>
      <c r="E3075" t="str">
        <f>IF('ParticipantLevelData-Worksheet'!E3076="","",'ParticipantLevelData-Worksheet'!E3076)</f>
        <v/>
      </c>
    </row>
    <row r="3076" spans="1:5" x14ac:dyDescent="0.35">
      <c r="A3076" t="str">
        <f>IF('ParticipantLevelData-Worksheet'!B3077="","",'ParticipantLevelData-Worksheet'!B3077)</f>
        <v/>
      </c>
      <c r="B3076" t="str">
        <f>IF('ParticipantLevelData-Worksheet'!C3077="","",'ParticipantLevelData-Worksheet'!C3077)</f>
        <v/>
      </c>
      <c r="C3076" t="str">
        <f>IF('ParticipantLevelData-Worksheet'!D3077="","",'ParticipantLevelData-Worksheet'!D3077)</f>
        <v/>
      </c>
      <c r="D3076" t="str">
        <f>IF('ParticipantLevelData-Worksheet'!F3077="","",'ParticipantLevelData-Worksheet'!F3077)</f>
        <v/>
      </c>
      <c r="E3076" t="str">
        <f>IF('ParticipantLevelData-Worksheet'!E3077="","",'ParticipantLevelData-Worksheet'!E3077)</f>
        <v/>
      </c>
    </row>
    <row r="3077" spans="1:5" x14ac:dyDescent="0.35">
      <c r="A3077" t="str">
        <f>IF('ParticipantLevelData-Worksheet'!B3078="","",'ParticipantLevelData-Worksheet'!B3078)</f>
        <v/>
      </c>
      <c r="B3077" t="str">
        <f>IF('ParticipantLevelData-Worksheet'!C3078="","",'ParticipantLevelData-Worksheet'!C3078)</f>
        <v/>
      </c>
      <c r="C3077" t="str">
        <f>IF('ParticipantLevelData-Worksheet'!D3078="","",'ParticipantLevelData-Worksheet'!D3078)</f>
        <v/>
      </c>
      <c r="D3077" t="str">
        <f>IF('ParticipantLevelData-Worksheet'!F3078="","",'ParticipantLevelData-Worksheet'!F3078)</f>
        <v/>
      </c>
      <c r="E3077" t="str">
        <f>IF('ParticipantLevelData-Worksheet'!E3078="","",'ParticipantLevelData-Worksheet'!E3078)</f>
        <v/>
      </c>
    </row>
    <row r="3078" spans="1:5" x14ac:dyDescent="0.35">
      <c r="A3078" t="str">
        <f>IF('ParticipantLevelData-Worksheet'!B3079="","",'ParticipantLevelData-Worksheet'!B3079)</f>
        <v/>
      </c>
      <c r="B3078" t="str">
        <f>IF('ParticipantLevelData-Worksheet'!C3079="","",'ParticipantLevelData-Worksheet'!C3079)</f>
        <v/>
      </c>
      <c r="C3078" t="str">
        <f>IF('ParticipantLevelData-Worksheet'!D3079="","",'ParticipantLevelData-Worksheet'!D3079)</f>
        <v/>
      </c>
      <c r="D3078" t="str">
        <f>IF('ParticipantLevelData-Worksheet'!F3079="","",'ParticipantLevelData-Worksheet'!F3079)</f>
        <v/>
      </c>
      <c r="E3078" t="str">
        <f>IF('ParticipantLevelData-Worksheet'!E3079="","",'ParticipantLevelData-Worksheet'!E3079)</f>
        <v/>
      </c>
    </row>
    <row r="3079" spans="1:5" x14ac:dyDescent="0.35">
      <c r="A3079" t="str">
        <f>IF('ParticipantLevelData-Worksheet'!B3080="","",'ParticipantLevelData-Worksheet'!B3080)</f>
        <v/>
      </c>
      <c r="B3079" t="str">
        <f>IF('ParticipantLevelData-Worksheet'!C3080="","",'ParticipantLevelData-Worksheet'!C3080)</f>
        <v/>
      </c>
      <c r="C3079" t="str">
        <f>IF('ParticipantLevelData-Worksheet'!D3080="","",'ParticipantLevelData-Worksheet'!D3080)</f>
        <v/>
      </c>
      <c r="D3079" t="str">
        <f>IF('ParticipantLevelData-Worksheet'!F3080="","",'ParticipantLevelData-Worksheet'!F3080)</f>
        <v/>
      </c>
      <c r="E3079" t="str">
        <f>IF('ParticipantLevelData-Worksheet'!E3080="","",'ParticipantLevelData-Worksheet'!E3080)</f>
        <v/>
      </c>
    </row>
    <row r="3080" spans="1:5" x14ac:dyDescent="0.35">
      <c r="A3080" t="str">
        <f>IF('ParticipantLevelData-Worksheet'!B3081="","",'ParticipantLevelData-Worksheet'!B3081)</f>
        <v/>
      </c>
      <c r="B3080" t="str">
        <f>IF('ParticipantLevelData-Worksheet'!C3081="","",'ParticipantLevelData-Worksheet'!C3081)</f>
        <v/>
      </c>
      <c r="C3080" t="str">
        <f>IF('ParticipantLevelData-Worksheet'!D3081="","",'ParticipantLevelData-Worksheet'!D3081)</f>
        <v/>
      </c>
      <c r="D3080" t="str">
        <f>IF('ParticipantLevelData-Worksheet'!F3081="","",'ParticipantLevelData-Worksheet'!F3081)</f>
        <v/>
      </c>
      <c r="E3080" t="str">
        <f>IF('ParticipantLevelData-Worksheet'!E3081="","",'ParticipantLevelData-Worksheet'!E3081)</f>
        <v/>
      </c>
    </row>
    <row r="3081" spans="1:5" x14ac:dyDescent="0.35">
      <c r="A3081" t="str">
        <f>IF('ParticipantLevelData-Worksheet'!B3082="","",'ParticipantLevelData-Worksheet'!B3082)</f>
        <v/>
      </c>
      <c r="B3081" t="str">
        <f>IF('ParticipantLevelData-Worksheet'!C3082="","",'ParticipantLevelData-Worksheet'!C3082)</f>
        <v/>
      </c>
      <c r="C3081" t="str">
        <f>IF('ParticipantLevelData-Worksheet'!D3082="","",'ParticipantLevelData-Worksheet'!D3082)</f>
        <v/>
      </c>
      <c r="D3081" t="str">
        <f>IF('ParticipantLevelData-Worksheet'!F3082="","",'ParticipantLevelData-Worksheet'!F3082)</f>
        <v/>
      </c>
      <c r="E3081" t="str">
        <f>IF('ParticipantLevelData-Worksheet'!E3082="","",'ParticipantLevelData-Worksheet'!E3082)</f>
        <v/>
      </c>
    </row>
    <row r="3082" spans="1:5" x14ac:dyDescent="0.35">
      <c r="A3082" t="str">
        <f>IF('ParticipantLevelData-Worksheet'!B3083="","",'ParticipantLevelData-Worksheet'!B3083)</f>
        <v/>
      </c>
      <c r="B3082" t="str">
        <f>IF('ParticipantLevelData-Worksheet'!C3083="","",'ParticipantLevelData-Worksheet'!C3083)</f>
        <v/>
      </c>
      <c r="C3082" t="str">
        <f>IF('ParticipantLevelData-Worksheet'!D3083="","",'ParticipantLevelData-Worksheet'!D3083)</f>
        <v/>
      </c>
      <c r="D3082" t="str">
        <f>IF('ParticipantLevelData-Worksheet'!F3083="","",'ParticipantLevelData-Worksheet'!F3083)</f>
        <v/>
      </c>
      <c r="E3082" t="str">
        <f>IF('ParticipantLevelData-Worksheet'!E3083="","",'ParticipantLevelData-Worksheet'!E3083)</f>
        <v/>
      </c>
    </row>
    <row r="3083" spans="1:5" x14ac:dyDescent="0.35">
      <c r="A3083" t="str">
        <f>IF('ParticipantLevelData-Worksheet'!B3084="","",'ParticipantLevelData-Worksheet'!B3084)</f>
        <v/>
      </c>
      <c r="B3083" t="str">
        <f>IF('ParticipantLevelData-Worksheet'!C3084="","",'ParticipantLevelData-Worksheet'!C3084)</f>
        <v/>
      </c>
      <c r="C3083" t="str">
        <f>IF('ParticipantLevelData-Worksheet'!D3084="","",'ParticipantLevelData-Worksheet'!D3084)</f>
        <v/>
      </c>
      <c r="D3083" t="str">
        <f>IF('ParticipantLevelData-Worksheet'!F3084="","",'ParticipantLevelData-Worksheet'!F3084)</f>
        <v/>
      </c>
      <c r="E3083" t="str">
        <f>IF('ParticipantLevelData-Worksheet'!E3084="","",'ParticipantLevelData-Worksheet'!E3084)</f>
        <v/>
      </c>
    </row>
    <row r="3084" spans="1:5" x14ac:dyDescent="0.35">
      <c r="A3084" t="str">
        <f>IF('ParticipantLevelData-Worksheet'!B3085="","",'ParticipantLevelData-Worksheet'!B3085)</f>
        <v/>
      </c>
      <c r="B3084" t="str">
        <f>IF('ParticipantLevelData-Worksheet'!C3085="","",'ParticipantLevelData-Worksheet'!C3085)</f>
        <v/>
      </c>
      <c r="C3084" t="str">
        <f>IF('ParticipantLevelData-Worksheet'!D3085="","",'ParticipantLevelData-Worksheet'!D3085)</f>
        <v/>
      </c>
      <c r="D3084" t="str">
        <f>IF('ParticipantLevelData-Worksheet'!F3085="","",'ParticipantLevelData-Worksheet'!F3085)</f>
        <v/>
      </c>
      <c r="E3084" t="str">
        <f>IF('ParticipantLevelData-Worksheet'!E3085="","",'ParticipantLevelData-Worksheet'!E3085)</f>
        <v/>
      </c>
    </row>
    <row r="3085" spans="1:5" x14ac:dyDescent="0.35">
      <c r="A3085" t="str">
        <f>IF('ParticipantLevelData-Worksheet'!B3086="","",'ParticipantLevelData-Worksheet'!B3086)</f>
        <v/>
      </c>
      <c r="B3085" t="str">
        <f>IF('ParticipantLevelData-Worksheet'!C3086="","",'ParticipantLevelData-Worksheet'!C3086)</f>
        <v/>
      </c>
      <c r="C3085" t="str">
        <f>IF('ParticipantLevelData-Worksheet'!D3086="","",'ParticipantLevelData-Worksheet'!D3086)</f>
        <v/>
      </c>
      <c r="D3085" t="str">
        <f>IF('ParticipantLevelData-Worksheet'!F3086="","",'ParticipantLevelData-Worksheet'!F3086)</f>
        <v/>
      </c>
      <c r="E3085" t="str">
        <f>IF('ParticipantLevelData-Worksheet'!E3086="","",'ParticipantLevelData-Worksheet'!E3086)</f>
        <v/>
      </c>
    </row>
    <row r="3086" spans="1:5" x14ac:dyDescent="0.35">
      <c r="A3086" t="str">
        <f>IF('ParticipantLevelData-Worksheet'!B3087="","",'ParticipantLevelData-Worksheet'!B3087)</f>
        <v/>
      </c>
      <c r="B3086" t="str">
        <f>IF('ParticipantLevelData-Worksheet'!C3087="","",'ParticipantLevelData-Worksheet'!C3087)</f>
        <v/>
      </c>
      <c r="C3086" t="str">
        <f>IF('ParticipantLevelData-Worksheet'!D3087="","",'ParticipantLevelData-Worksheet'!D3087)</f>
        <v/>
      </c>
      <c r="D3086" t="str">
        <f>IF('ParticipantLevelData-Worksheet'!F3087="","",'ParticipantLevelData-Worksheet'!F3087)</f>
        <v/>
      </c>
      <c r="E3086" t="str">
        <f>IF('ParticipantLevelData-Worksheet'!E3087="","",'ParticipantLevelData-Worksheet'!E3087)</f>
        <v/>
      </c>
    </row>
    <row r="3087" spans="1:5" x14ac:dyDescent="0.35">
      <c r="A3087" t="str">
        <f>IF('ParticipantLevelData-Worksheet'!B3088="","",'ParticipantLevelData-Worksheet'!B3088)</f>
        <v/>
      </c>
      <c r="B3087" t="str">
        <f>IF('ParticipantLevelData-Worksheet'!C3088="","",'ParticipantLevelData-Worksheet'!C3088)</f>
        <v/>
      </c>
      <c r="C3087" t="str">
        <f>IF('ParticipantLevelData-Worksheet'!D3088="","",'ParticipantLevelData-Worksheet'!D3088)</f>
        <v/>
      </c>
      <c r="D3087" t="str">
        <f>IF('ParticipantLevelData-Worksheet'!F3088="","",'ParticipantLevelData-Worksheet'!F3088)</f>
        <v/>
      </c>
      <c r="E3087" t="str">
        <f>IF('ParticipantLevelData-Worksheet'!E3088="","",'ParticipantLevelData-Worksheet'!E3088)</f>
        <v/>
      </c>
    </row>
    <row r="3088" spans="1:5" x14ac:dyDescent="0.35">
      <c r="A3088" t="str">
        <f>IF('ParticipantLevelData-Worksheet'!B3089="","",'ParticipantLevelData-Worksheet'!B3089)</f>
        <v/>
      </c>
      <c r="B3088" t="str">
        <f>IF('ParticipantLevelData-Worksheet'!C3089="","",'ParticipantLevelData-Worksheet'!C3089)</f>
        <v/>
      </c>
      <c r="C3088" t="str">
        <f>IF('ParticipantLevelData-Worksheet'!D3089="","",'ParticipantLevelData-Worksheet'!D3089)</f>
        <v/>
      </c>
      <c r="D3088" t="str">
        <f>IF('ParticipantLevelData-Worksheet'!F3089="","",'ParticipantLevelData-Worksheet'!F3089)</f>
        <v/>
      </c>
      <c r="E3088" t="str">
        <f>IF('ParticipantLevelData-Worksheet'!E3089="","",'ParticipantLevelData-Worksheet'!E3089)</f>
        <v/>
      </c>
    </row>
    <row r="3089" spans="1:5" x14ac:dyDescent="0.35">
      <c r="A3089" t="str">
        <f>IF('ParticipantLevelData-Worksheet'!B3090="","",'ParticipantLevelData-Worksheet'!B3090)</f>
        <v/>
      </c>
      <c r="B3089" t="str">
        <f>IF('ParticipantLevelData-Worksheet'!C3090="","",'ParticipantLevelData-Worksheet'!C3090)</f>
        <v/>
      </c>
      <c r="C3089" t="str">
        <f>IF('ParticipantLevelData-Worksheet'!D3090="","",'ParticipantLevelData-Worksheet'!D3090)</f>
        <v/>
      </c>
      <c r="D3089" t="str">
        <f>IF('ParticipantLevelData-Worksheet'!F3090="","",'ParticipantLevelData-Worksheet'!F3090)</f>
        <v/>
      </c>
      <c r="E3089" t="str">
        <f>IF('ParticipantLevelData-Worksheet'!E3090="","",'ParticipantLevelData-Worksheet'!E3090)</f>
        <v/>
      </c>
    </row>
    <row r="3090" spans="1:5" x14ac:dyDescent="0.35">
      <c r="A3090" t="str">
        <f>IF('ParticipantLevelData-Worksheet'!B3091="","",'ParticipantLevelData-Worksheet'!B3091)</f>
        <v/>
      </c>
      <c r="B3090" t="str">
        <f>IF('ParticipantLevelData-Worksheet'!C3091="","",'ParticipantLevelData-Worksheet'!C3091)</f>
        <v/>
      </c>
      <c r="C3090" t="str">
        <f>IF('ParticipantLevelData-Worksheet'!D3091="","",'ParticipantLevelData-Worksheet'!D3091)</f>
        <v/>
      </c>
      <c r="D3090" t="str">
        <f>IF('ParticipantLevelData-Worksheet'!F3091="","",'ParticipantLevelData-Worksheet'!F3091)</f>
        <v/>
      </c>
      <c r="E3090" t="str">
        <f>IF('ParticipantLevelData-Worksheet'!E3091="","",'ParticipantLevelData-Worksheet'!E3091)</f>
        <v/>
      </c>
    </row>
    <row r="3091" spans="1:5" x14ac:dyDescent="0.35">
      <c r="A3091" t="str">
        <f>IF('ParticipantLevelData-Worksheet'!B3092="","",'ParticipantLevelData-Worksheet'!B3092)</f>
        <v/>
      </c>
      <c r="B3091" t="str">
        <f>IF('ParticipantLevelData-Worksheet'!C3092="","",'ParticipantLevelData-Worksheet'!C3092)</f>
        <v/>
      </c>
      <c r="C3091" t="str">
        <f>IF('ParticipantLevelData-Worksheet'!D3092="","",'ParticipantLevelData-Worksheet'!D3092)</f>
        <v/>
      </c>
      <c r="D3091" t="str">
        <f>IF('ParticipantLevelData-Worksheet'!F3092="","",'ParticipantLevelData-Worksheet'!F3092)</f>
        <v/>
      </c>
      <c r="E3091" t="str">
        <f>IF('ParticipantLevelData-Worksheet'!E3092="","",'ParticipantLevelData-Worksheet'!E3092)</f>
        <v/>
      </c>
    </row>
    <row r="3092" spans="1:5" x14ac:dyDescent="0.35">
      <c r="A3092" t="str">
        <f>IF('ParticipantLevelData-Worksheet'!B3093="","",'ParticipantLevelData-Worksheet'!B3093)</f>
        <v/>
      </c>
      <c r="B3092" t="str">
        <f>IF('ParticipantLevelData-Worksheet'!C3093="","",'ParticipantLevelData-Worksheet'!C3093)</f>
        <v/>
      </c>
      <c r="C3092" t="str">
        <f>IF('ParticipantLevelData-Worksheet'!D3093="","",'ParticipantLevelData-Worksheet'!D3093)</f>
        <v/>
      </c>
      <c r="D3092" t="str">
        <f>IF('ParticipantLevelData-Worksheet'!F3093="","",'ParticipantLevelData-Worksheet'!F3093)</f>
        <v/>
      </c>
      <c r="E3092" t="str">
        <f>IF('ParticipantLevelData-Worksheet'!E3093="","",'ParticipantLevelData-Worksheet'!E3093)</f>
        <v/>
      </c>
    </row>
    <row r="3093" spans="1:5" x14ac:dyDescent="0.35">
      <c r="A3093" t="str">
        <f>IF('ParticipantLevelData-Worksheet'!B3094="","",'ParticipantLevelData-Worksheet'!B3094)</f>
        <v/>
      </c>
      <c r="B3093" t="str">
        <f>IF('ParticipantLevelData-Worksheet'!C3094="","",'ParticipantLevelData-Worksheet'!C3094)</f>
        <v/>
      </c>
      <c r="C3093" t="str">
        <f>IF('ParticipantLevelData-Worksheet'!D3094="","",'ParticipantLevelData-Worksheet'!D3094)</f>
        <v/>
      </c>
      <c r="D3093" t="str">
        <f>IF('ParticipantLevelData-Worksheet'!F3094="","",'ParticipantLevelData-Worksheet'!F3094)</f>
        <v/>
      </c>
      <c r="E3093" t="str">
        <f>IF('ParticipantLevelData-Worksheet'!E3094="","",'ParticipantLevelData-Worksheet'!E3094)</f>
        <v/>
      </c>
    </row>
    <row r="3094" spans="1:5" x14ac:dyDescent="0.35">
      <c r="A3094" t="str">
        <f>IF('ParticipantLevelData-Worksheet'!B3095="","",'ParticipantLevelData-Worksheet'!B3095)</f>
        <v/>
      </c>
      <c r="B3094" t="str">
        <f>IF('ParticipantLevelData-Worksheet'!C3095="","",'ParticipantLevelData-Worksheet'!C3095)</f>
        <v/>
      </c>
      <c r="C3094" t="str">
        <f>IF('ParticipantLevelData-Worksheet'!D3095="","",'ParticipantLevelData-Worksheet'!D3095)</f>
        <v/>
      </c>
      <c r="D3094" t="str">
        <f>IF('ParticipantLevelData-Worksheet'!F3095="","",'ParticipantLevelData-Worksheet'!F3095)</f>
        <v/>
      </c>
      <c r="E3094" t="str">
        <f>IF('ParticipantLevelData-Worksheet'!E3095="","",'ParticipantLevelData-Worksheet'!E3095)</f>
        <v/>
      </c>
    </row>
    <row r="3095" spans="1:5" x14ac:dyDescent="0.35">
      <c r="A3095" t="str">
        <f>IF('ParticipantLevelData-Worksheet'!B3096="","",'ParticipantLevelData-Worksheet'!B3096)</f>
        <v/>
      </c>
      <c r="B3095" t="str">
        <f>IF('ParticipantLevelData-Worksheet'!C3096="","",'ParticipantLevelData-Worksheet'!C3096)</f>
        <v/>
      </c>
      <c r="C3095" t="str">
        <f>IF('ParticipantLevelData-Worksheet'!D3096="","",'ParticipantLevelData-Worksheet'!D3096)</f>
        <v/>
      </c>
      <c r="D3095" t="str">
        <f>IF('ParticipantLevelData-Worksheet'!F3096="","",'ParticipantLevelData-Worksheet'!F3096)</f>
        <v/>
      </c>
      <c r="E3095" t="str">
        <f>IF('ParticipantLevelData-Worksheet'!E3096="","",'ParticipantLevelData-Worksheet'!E3096)</f>
        <v/>
      </c>
    </row>
    <row r="3096" spans="1:5" x14ac:dyDescent="0.35">
      <c r="A3096" t="str">
        <f>IF('ParticipantLevelData-Worksheet'!B3097="","",'ParticipantLevelData-Worksheet'!B3097)</f>
        <v/>
      </c>
      <c r="B3096" t="str">
        <f>IF('ParticipantLevelData-Worksheet'!C3097="","",'ParticipantLevelData-Worksheet'!C3097)</f>
        <v/>
      </c>
      <c r="C3096" t="str">
        <f>IF('ParticipantLevelData-Worksheet'!D3097="","",'ParticipantLevelData-Worksheet'!D3097)</f>
        <v/>
      </c>
      <c r="D3096" t="str">
        <f>IF('ParticipantLevelData-Worksheet'!F3097="","",'ParticipantLevelData-Worksheet'!F3097)</f>
        <v/>
      </c>
      <c r="E3096" t="str">
        <f>IF('ParticipantLevelData-Worksheet'!E3097="","",'ParticipantLevelData-Worksheet'!E3097)</f>
        <v/>
      </c>
    </row>
    <row r="3097" spans="1:5" x14ac:dyDescent="0.35">
      <c r="A3097" t="str">
        <f>IF('ParticipantLevelData-Worksheet'!B3098="","",'ParticipantLevelData-Worksheet'!B3098)</f>
        <v/>
      </c>
      <c r="B3097" t="str">
        <f>IF('ParticipantLevelData-Worksheet'!C3098="","",'ParticipantLevelData-Worksheet'!C3098)</f>
        <v/>
      </c>
      <c r="C3097" t="str">
        <f>IF('ParticipantLevelData-Worksheet'!D3098="","",'ParticipantLevelData-Worksheet'!D3098)</f>
        <v/>
      </c>
      <c r="D3097" t="str">
        <f>IF('ParticipantLevelData-Worksheet'!F3098="","",'ParticipantLevelData-Worksheet'!F3098)</f>
        <v/>
      </c>
      <c r="E3097" t="str">
        <f>IF('ParticipantLevelData-Worksheet'!E3098="","",'ParticipantLevelData-Worksheet'!E3098)</f>
        <v/>
      </c>
    </row>
    <row r="3098" spans="1:5" x14ac:dyDescent="0.35">
      <c r="A3098" t="str">
        <f>IF('ParticipantLevelData-Worksheet'!B3099="","",'ParticipantLevelData-Worksheet'!B3099)</f>
        <v/>
      </c>
      <c r="B3098" t="str">
        <f>IF('ParticipantLevelData-Worksheet'!C3099="","",'ParticipantLevelData-Worksheet'!C3099)</f>
        <v/>
      </c>
      <c r="C3098" t="str">
        <f>IF('ParticipantLevelData-Worksheet'!D3099="","",'ParticipantLevelData-Worksheet'!D3099)</f>
        <v/>
      </c>
      <c r="D3098" t="str">
        <f>IF('ParticipantLevelData-Worksheet'!F3099="","",'ParticipantLevelData-Worksheet'!F3099)</f>
        <v/>
      </c>
      <c r="E3098" t="str">
        <f>IF('ParticipantLevelData-Worksheet'!E3099="","",'ParticipantLevelData-Worksheet'!E3099)</f>
        <v/>
      </c>
    </row>
    <row r="3099" spans="1:5" x14ac:dyDescent="0.35">
      <c r="A3099" t="str">
        <f>IF('ParticipantLevelData-Worksheet'!B3100="","",'ParticipantLevelData-Worksheet'!B3100)</f>
        <v/>
      </c>
      <c r="B3099" t="str">
        <f>IF('ParticipantLevelData-Worksheet'!C3100="","",'ParticipantLevelData-Worksheet'!C3100)</f>
        <v/>
      </c>
      <c r="C3099" t="str">
        <f>IF('ParticipantLevelData-Worksheet'!D3100="","",'ParticipantLevelData-Worksheet'!D3100)</f>
        <v/>
      </c>
      <c r="D3099" t="str">
        <f>IF('ParticipantLevelData-Worksheet'!F3100="","",'ParticipantLevelData-Worksheet'!F3100)</f>
        <v/>
      </c>
      <c r="E3099" t="str">
        <f>IF('ParticipantLevelData-Worksheet'!E3100="","",'ParticipantLevelData-Worksheet'!E3100)</f>
        <v/>
      </c>
    </row>
    <row r="3100" spans="1:5" x14ac:dyDescent="0.35">
      <c r="A3100" t="str">
        <f>IF('ParticipantLevelData-Worksheet'!B3101="","",'ParticipantLevelData-Worksheet'!B3101)</f>
        <v/>
      </c>
      <c r="B3100" t="str">
        <f>IF('ParticipantLevelData-Worksheet'!C3101="","",'ParticipantLevelData-Worksheet'!C3101)</f>
        <v/>
      </c>
      <c r="C3100" t="str">
        <f>IF('ParticipantLevelData-Worksheet'!D3101="","",'ParticipantLevelData-Worksheet'!D3101)</f>
        <v/>
      </c>
      <c r="D3100" t="str">
        <f>IF('ParticipantLevelData-Worksheet'!F3101="","",'ParticipantLevelData-Worksheet'!F3101)</f>
        <v/>
      </c>
      <c r="E3100" t="str">
        <f>IF('ParticipantLevelData-Worksheet'!E3101="","",'ParticipantLevelData-Worksheet'!E3101)</f>
        <v/>
      </c>
    </row>
    <row r="3101" spans="1:5" x14ac:dyDescent="0.35">
      <c r="A3101" t="str">
        <f>IF('ParticipantLevelData-Worksheet'!B3102="","",'ParticipantLevelData-Worksheet'!B3102)</f>
        <v/>
      </c>
      <c r="B3101" t="str">
        <f>IF('ParticipantLevelData-Worksheet'!C3102="","",'ParticipantLevelData-Worksheet'!C3102)</f>
        <v/>
      </c>
      <c r="C3101" t="str">
        <f>IF('ParticipantLevelData-Worksheet'!D3102="","",'ParticipantLevelData-Worksheet'!D3102)</f>
        <v/>
      </c>
      <c r="D3101" t="str">
        <f>IF('ParticipantLevelData-Worksheet'!F3102="","",'ParticipantLevelData-Worksheet'!F3102)</f>
        <v/>
      </c>
      <c r="E3101" t="str">
        <f>IF('ParticipantLevelData-Worksheet'!E3102="","",'ParticipantLevelData-Worksheet'!E3102)</f>
        <v/>
      </c>
    </row>
    <row r="3102" spans="1:5" x14ac:dyDescent="0.35">
      <c r="A3102" t="str">
        <f>IF('ParticipantLevelData-Worksheet'!B3103="","",'ParticipantLevelData-Worksheet'!B3103)</f>
        <v/>
      </c>
      <c r="B3102" t="str">
        <f>IF('ParticipantLevelData-Worksheet'!C3103="","",'ParticipantLevelData-Worksheet'!C3103)</f>
        <v/>
      </c>
      <c r="C3102" t="str">
        <f>IF('ParticipantLevelData-Worksheet'!D3103="","",'ParticipantLevelData-Worksheet'!D3103)</f>
        <v/>
      </c>
      <c r="D3102" t="str">
        <f>IF('ParticipantLevelData-Worksheet'!F3103="","",'ParticipantLevelData-Worksheet'!F3103)</f>
        <v/>
      </c>
      <c r="E3102" t="str">
        <f>IF('ParticipantLevelData-Worksheet'!E3103="","",'ParticipantLevelData-Worksheet'!E3103)</f>
        <v/>
      </c>
    </row>
    <row r="3103" spans="1:5" x14ac:dyDescent="0.35">
      <c r="A3103" t="str">
        <f>IF('ParticipantLevelData-Worksheet'!B3104="","",'ParticipantLevelData-Worksheet'!B3104)</f>
        <v/>
      </c>
      <c r="B3103" t="str">
        <f>IF('ParticipantLevelData-Worksheet'!C3104="","",'ParticipantLevelData-Worksheet'!C3104)</f>
        <v/>
      </c>
      <c r="C3103" t="str">
        <f>IF('ParticipantLevelData-Worksheet'!D3104="","",'ParticipantLevelData-Worksheet'!D3104)</f>
        <v/>
      </c>
      <c r="D3103" t="str">
        <f>IF('ParticipantLevelData-Worksheet'!F3104="","",'ParticipantLevelData-Worksheet'!F3104)</f>
        <v/>
      </c>
      <c r="E3103" t="str">
        <f>IF('ParticipantLevelData-Worksheet'!E3104="","",'ParticipantLevelData-Worksheet'!E3104)</f>
        <v/>
      </c>
    </row>
    <row r="3104" spans="1:5" x14ac:dyDescent="0.35">
      <c r="A3104" t="str">
        <f>IF('ParticipantLevelData-Worksheet'!B3105="","",'ParticipantLevelData-Worksheet'!B3105)</f>
        <v/>
      </c>
      <c r="B3104" t="str">
        <f>IF('ParticipantLevelData-Worksheet'!C3105="","",'ParticipantLevelData-Worksheet'!C3105)</f>
        <v/>
      </c>
      <c r="C3104" t="str">
        <f>IF('ParticipantLevelData-Worksheet'!D3105="","",'ParticipantLevelData-Worksheet'!D3105)</f>
        <v/>
      </c>
      <c r="D3104" t="str">
        <f>IF('ParticipantLevelData-Worksheet'!F3105="","",'ParticipantLevelData-Worksheet'!F3105)</f>
        <v/>
      </c>
      <c r="E3104" t="str">
        <f>IF('ParticipantLevelData-Worksheet'!E3105="","",'ParticipantLevelData-Worksheet'!E3105)</f>
        <v/>
      </c>
    </row>
    <row r="3105" spans="1:5" x14ac:dyDescent="0.35">
      <c r="A3105" t="str">
        <f>IF('ParticipantLevelData-Worksheet'!B3106="","",'ParticipantLevelData-Worksheet'!B3106)</f>
        <v/>
      </c>
      <c r="B3105" t="str">
        <f>IF('ParticipantLevelData-Worksheet'!C3106="","",'ParticipantLevelData-Worksheet'!C3106)</f>
        <v/>
      </c>
      <c r="C3105" t="str">
        <f>IF('ParticipantLevelData-Worksheet'!D3106="","",'ParticipantLevelData-Worksheet'!D3106)</f>
        <v/>
      </c>
      <c r="D3105" t="str">
        <f>IF('ParticipantLevelData-Worksheet'!F3106="","",'ParticipantLevelData-Worksheet'!F3106)</f>
        <v/>
      </c>
      <c r="E3105" t="str">
        <f>IF('ParticipantLevelData-Worksheet'!E3106="","",'ParticipantLevelData-Worksheet'!E3106)</f>
        <v/>
      </c>
    </row>
    <row r="3106" spans="1:5" x14ac:dyDescent="0.35">
      <c r="A3106" t="str">
        <f>IF('ParticipantLevelData-Worksheet'!B3107="","",'ParticipantLevelData-Worksheet'!B3107)</f>
        <v/>
      </c>
      <c r="B3106" t="str">
        <f>IF('ParticipantLevelData-Worksheet'!C3107="","",'ParticipantLevelData-Worksheet'!C3107)</f>
        <v/>
      </c>
      <c r="C3106" t="str">
        <f>IF('ParticipantLevelData-Worksheet'!D3107="","",'ParticipantLevelData-Worksheet'!D3107)</f>
        <v/>
      </c>
      <c r="D3106" t="str">
        <f>IF('ParticipantLevelData-Worksheet'!F3107="","",'ParticipantLevelData-Worksheet'!F3107)</f>
        <v/>
      </c>
      <c r="E3106" t="str">
        <f>IF('ParticipantLevelData-Worksheet'!E3107="","",'ParticipantLevelData-Worksheet'!E3107)</f>
        <v/>
      </c>
    </row>
    <row r="3107" spans="1:5" x14ac:dyDescent="0.35">
      <c r="A3107" t="str">
        <f>IF('ParticipantLevelData-Worksheet'!B3108="","",'ParticipantLevelData-Worksheet'!B3108)</f>
        <v/>
      </c>
      <c r="B3107" t="str">
        <f>IF('ParticipantLevelData-Worksheet'!C3108="","",'ParticipantLevelData-Worksheet'!C3108)</f>
        <v/>
      </c>
      <c r="C3107" t="str">
        <f>IF('ParticipantLevelData-Worksheet'!D3108="","",'ParticipantLevelData-Worksheet'!D3108)</f>
        <v/>
      </c>
      <c r="D3107" t="str">
        <f>IF('ParticipantLevelData-Worksheet'!F3108="","",'ParticipantLevelData-Worksheet'!F3108)</f>
        <v/>
      </c>
      <c r="E3107" t="str">
        <f>IF('ParticipantLevelData-Worksheet'!E3108="","",'ParticipantLevelData-Worksheet'!E3108)</f>
        <v/>
      </c>
    </row>
    <row r="3108" spans="1:5" x14ac:dyDescent="0.35">
      <c r="A3108" t="str">
        <f>IF('ParticipantLevelData-Worksheet'!B3109="","",'ParticipantLevelData-Worksheet'!B3109)</f>
        <v/>
      </c>
      <c r="B3108" t="str">
        <f>IF('ParticipantLevelData-Worksheet'!C3109="","",'ParticipantLevelData-Worksheet'!C3109)</f>
        <v/>
      </c>
      <c r="C3108" t="str">
        <f>IF('ParticipantLevelData-Worksheet'!D3109="","",'ParticipantLevelData-Worksheet'!D3109)</f>
        <v/>
      </c>
      <c r="D3108" t="str">
        <f>IF('ParticipantLevelData-Worksheet'!F3109="","",'ParticipantLevelData-Worksheet'!F3109)</f>
        <v/>
      </c>
      <c r="E3108" t="str">
        <f>IF('ParticipantLevelData-Worksheet'!E3109="","",'ParticipantLevelData-Worksheet'!E3109)</f>
        <v/>
      </c>
    </row>
    <row r="3109" spans="1:5" x14ac:dyDescent="0.35">
      <c r="A3109" t="str">
        <f>IF('ParticipantLevelData-Worksheet'!B3110="","",'ParticipantLevelData-Worksheet'!B3110)</f>
        <v/>
      </c>
      <c r="B3109" t="str">
        <f>IF('ParticipantLevelData-Worksheet'!C3110="","",'ParticipantLevelData-Worksheet'!C3110)</f>
        <v/>
      </c>
      <c r="C3109" t="str">
        <f>IF('ParticipantLevelData-Worksheet'!D3110="","",'ParticipantLevelData-Worksheet'!D3110)</f>
        <v/>
      </c>
      <c r="D3109" t="str">
        <f>IF('ParticipantLevelData-Worksheet'!F3110="","",'ParticipantLevelData-Worksheet'!F3110)</f>
        <v/>
      </c>
      <c r="E3109" t="str">
        <f>IF('ParticipantLevelData-Worksheet'!E3110="","",'ParticipantLevelData-Worksheet'!E3110)</f>
        <v/>
      </c>
    </row>
    <row r="3110" spans="1:5" x14ac:dyDescent="0.35">
      <c r="A3110" t="str">
        <f>IF('ParticipantLevelData-Worksheet'!B3111="","",'ParticipantLevelData-Worksheet'!B3111)</f>
        <v/>
      </c>
      <c r="B3110" t="str">
        <f>IF('ParticipantLevelData-Worksheet'!C3111="","",'ParticipantLevelData-Worksheet'!C3111)</f>
        <v/>
      </c>
      <c r="C3110" t="str">
        <f>IF('ParticipantLevelData-Worksheet'!D3111="","",'ParticipantLevelData-Worksheet'!D3111)</f>
        <v/>
      </c>
      <c r="D3110" t="str">
        <f>IF('ParticipantLevelData-Worksheet'!F3111="","",'ParticipantLevelData-Worksheet'!F3111)</f>
        <v/>
      </c>
      <c r="E3110" t="str">
        <f>IF('ParticipantLevelData-Worksheet'!E3111="","",'ParticipantLevelData-Worksheet'!E3111)</f>
        <v/>
      </c>
    </row>
    <row r="3111" spans="1:5" x14ac:dyDescent="0.35">
      <c r="A3111" t="str">
        <f>IF('ParticipantLevelData-Worksheet'!B3112="","",'ParticipantLevelData-Worksheet'!B3112)</f>
        <v/>
      </c>
      <c r="B3111" t="str">
        <f>IF('ParticipantLevelData-Worksheet'!C3112="","",'ParticipantLevelData-Worksheet'!C3112)</f>
        <v/>
      </c>
      <c r="C3111" t="str">
        <f>IF('ParticipantLevelData-Worksheet'!D3112="","",'ParticipantLevelData-Worksheet'!D3112)</f>
        <v/>
      </c>
      <c r="D3111" t="str">
        <f>IF('ParticipantLevelData-Worksheet'!F3112="","",'ParticipantLevelData-Worksheet'!F3112)</f>
        <v/>
      </c>
      <c r="E3111" t="str">
        <f>IF('ParticipantLevelData-Worksheet'!E3112="","",'ParticipantLevelData-Worksheet'!E3112)</f>
        <v/>
      </c>
    </row>
    <row r="3112" spans="1:5" x14ac:dyDescent="0.35">
      <c r="A3112" t="str">
        <f>IF('ParticipantLevelData-Worksheet'!B3113="","",'ParticipantLevelData-Worksheet'!B3113)</f>
        <v/>
      </c>
      <c r="B3112" t="str">
        <f>IF('ParticipantLevelData-Worksheet'!C3113="","",'ParticipantLevelData-Worksheet'!C3113)</f>
        <v/>
      </c>
      <c r="C3112" t="str">
        <f>IF('ParticipantLevelData-Worksheet'!D3113="","",'ParticipantLevelData-Worksheet'!D3113)</f>
        <v/>
      </c>
      <c r="D3112" t="str">
        <f>IF('ParticipantLevelData-Worksheet'!F3113="","",'ParticipantLevelData-Worksheet'!F3113)</f>
        <v/>
      </c>
      <c r="E3112" t="str">
        <f>IF('ParticipantLevelData-Worksheet'!E3113="","",'ParticipantLevelData-Worksheet'!E3113)</f>
        <v/>
      </c>
    </row>
    <row r="3113" spans="1:5" x14ac:dyDescent="0.35">
      <c r="A3113" t="str">
        <f>IF('ParticipantLevelData-Worksheet'!B3114="","",'ParticipantLevelData-Worksheet'!B3114)</f>
        <v/>
      </c>
      <c r="B3113" t="str">
        <f>IF('ParticipantLevelData-Worksheet'!C3114="","",'ParticipantLevelData-Worksheet'!C3114)</f>
        <v/>
      </c>
      <c r="C3113" t="str">
        <f>IF('ParticipantLevelData-Worksheet'!D3114="","",'ParticipantLevelData-Worksheet'!D3114)</f>
        <v/>
      </c>
      <c r="D3113" t="str">
        <f>IF('ParticipantLevelData-Worksheet'!F3114="","",'ParticipantLevelData-Worksheet'!F3114)</f>
        <v/>
      </c>
      <c r="E3113" t="str">
        <f>IF('ParticipantLevelData-Worksheet'!E3114="","",'ParticipantLevelData-Worksheet'!E3114)</f>
        <v/>
      </c>
    </row>
    <row r="3114" spans="1:5" x14ac:dyDescent="0.35">
      <c r="A3114" t="str">
        <f>IF('ParticipantLevelData-Worksheet'!B3115="","",'ParticipantLevelData-Worksheet'!B3115)</f>
        <v/>
      </c>
      <c r="B3114" t="str">
        <f>IF('ParticipantLevelData-Worksheet'!C3115="","",'ParticipantLevelData-Worksheet'!C3115)</f>
        <v/>
      </c>
      <c r="C3114" t="str">
        <f>IF('ParticipantLevelData-Worksheet'!D3115="","",'ParticipantLevelData-Worksheet'!D3115)</f>
        <v/>
      </c>
      <c r="D3114" t="str">
        <f>IF('ParticipantLevelData-Worksheet'!F3115="","",'ParticipantLevelData-Worksheet'!F3115)</f>
        <v/>
      </c>
      <c r="E3114" t="str">
        <f>IF('ParticipantLevelData-Worksheet'!E3115="","",'ParticipantLevelData-Worksheet'!E3115)</f>
        <v/>
      </c>
    </row>
    <row r="3115" spans="1:5" x14ac:dyDescent="0.35">
      <c r="A3115" t="str">
        <f>IF('ParticipantLevelData-Worksheet'!B3116="","",'ParticipantLevelData-Worksheet'!B3116)</f>
        <v/>
      </c>
      <c r="B3115" t="str">
        <f>IF('ParticipantLevelData-Worksheet'!C3116="","",'ParticipantLevelData-Worksheet'!C3116)</f>
        <v/>
      </c>
      <c r="C3115" t="str">
        <f>IF('ParticipantLevelData-Worksheet'!D3116="","",'ParticipantLevelData-Worksheet'!D3116)</f>
        <v/>
      </c>
      <c r="D3115" t="str">
        <f>IF('ParticipantLevelData-Worksheet'!F3116="","",'ParticipantLevelData-Worksheet'!F3116)</f>
        <v/>
      </c>
      <c r="E3115" t="str">
        <f>IF('ParticipantLevelData-Worksheet'!E3116="","",'ParticipantLevelData-Worksheet'!E3116)</f>
        <v/>
      </c>
    </row>
    <row r="3116" spans="1:5" x14ac:dyDescent="0.35">
      <c r="A3116" t="str">
        <f>IF('ParticipantLevelData-Worksheet'!B3117="","",'ParticipantLevelData-Worksheet'!B3117)</f>
        <v/>
      </c>
      <c r="B3116" t="str">
        <f>IF('ParticipantLevelData-Worksheet'!C3117="","",'ParticipantLevelData-Worksheet'!C3117)</f>
        <v/>
      </c>
      <c r="C3116" t="str">
        <f>IF('ParticipantLevelData-Worksheet'!D3117="","",'ParticipantLevelData-Worksheet'!D3117)</f>
        <v/>
      </c>
      <c r="D3116" t="str">
        <f>IF('ParticipantLevelData-Worksheet'!F3117="","",'ParticipantLevelData-Worksheet'!F3117)</f>
        <v/>
      </c>
      <c r="E3116" t="str">
        <f>IF('ParticipantLevelData-Worksheet'!E3117="","",'ParticipantLevelData-Worksheet'!E3117)</f>
        <v/>
      </c>
    </row>
    <row r="3117" spans="1:5" x14ac:dyDescent="0.35">
      <c r="A3117" t="str">
        <f>IF('ParticipantLevelData-Worksheet'!B3118="","",'ParticipantLevelData-Worksheet'!B3118)</f>
        <v/>
      </c>
      <c r="B3117" t="str">
        <f>IF('ParticipantLevelData-Worksheet'!C3118="","",'ParticipantLevelData-Worksheet'!C3118)</f>
        <v/>
      </c>
      <c r="C3117" t="str">
        <f>IF('ParticipantLevelData-Worksheet'!D3118="","",'ParticipantLevelData-Worksheet'!D3118)</f>
        <v/>
      </c>
      <c r="D3117" t="str">
        <f>IF('ParticipantLevelData-Worksheet'!F3118="","",'ParticipantLevelData-Worksheet'!F3118)</f>
        <v/>
      </c>
      <c r="E3117" t="str">
        <f>IF('ParticipantLevelData-Worksheet'!E3118="","",'ParticipantLevelData-Worksheet'!E3118)</f>
        <v/>
      </c>
    </row>
    <row r="3118" spans="1:5" x14ac:dyDescent="0.35">
      <c r="A3118" t="str">
        <f>IF('ParticipantLevelData-Worksheet'!B3119="","",'ParticipantLevelData-Worksheet'!B3119)</f>
        <v/>
      </c>
      <c r="B3118" t="str">
        <f>IF('ParticipantLevelData-Worksheet'!C3119="","",'ParticipantLevelData-Worksheet'!C3119)</f>
        <v/>
      </c>
      <c r="C3118" t="str">
        <f>IF('ParticipantLevelData-Worksheet'!D3119="","",'ParticipantLevelData-Worksheet'!D3119)</f>
        <v/>
      </c>
      <c r="D3118" t="str">
        <f>IF('ParticipantLevelData-Worksheet'!F3119="","",'ParticipantLevelData-Worksheet'!F3119)</f>
        <v/>
      </c>
      <c r="E3118" t="str">
        <f>IF('ParticipantLevelData-Worksheet'!E3119="","",'ParticipantLevelData-Worksheet'!E3119)</f>
        <v/>
      </c>
    </row>
    <row r="3119" spans="1:5" x14ac:dyDescent="0.35">
      <c r="A3119" t="str">
        <f>IF('ParticipantLevelData-Worksheet'!B3120="","",'ParticipantLevelData-Worksheet'!B3120)</f>
        <v/>
      </c>
      <c r="B3119" t="str">
        <f>IF('ParticipantLevelData-Worksheet'!C3120="","",'ParticipantLevelData-Worksheet'!C3120)</f>
        <v/>
      </c>
      <c r="C3119" t="str">
        <f>IF('ParticipantLevelData-Worksheet'!D3120="","",'ParticipantLevelData-Worksheet'!D3120)</f>
        <v/>
      </c>
      <c r="D3119" t="str">
        <f>IF('ParticipantLevelData-Worksheet'!F3120="","",'ParticipantLevelData-Worksheet'!F3120)</f>
        <v/>
      </c>
      <c r="E3119" t="str">
        <f>IF('ParticipantLevelData-Worksheet'!E3120="","",'ParticipantLevelData-Worksheet'!E3120)</f>
        <v/>
      </c>
    </row>
    <row r="3120" spans="1:5" x14ac:dyDescent="0.35">
      <c r="A3120" t="str">
        <f>IF('ParticipantLevelData-Worksheet'!B3121="","",'ParticipantLevelData-Worksheet'!B3121)</f>
        <v/>
      </c>
      <c r="B3120" t="str">
        <f>IF('ParticipantLevelData-Worksheet'!C3121="","",'ParticipantLevelData-Worksheet'!C3121)</f>
        <v/>
      </c>
      <c r="C3120" t="str">
        <f>IF('ParticipantLevelData-Worksheet'!D3121="","",'ParticipantLevelData-Worksheet'!D3121)</f>
        <v/>
      </c>
      <c r="D3120" t="str">
        <f>IF('ParticipantLevelData-Worksheet'!F3121="","",'ParticipantLevelData-Worksheet'!F3121)</f>
        <v/>
      </c>
      <c r="E3120" t="str">
        <f>IF('ParticipantLevelData-Worksheet'!E3121="","",'ParticipantLevelData-Worksheet'!E3121)</f>
        <v/>
      </c>
    </row>
    <row r="3121" spans="1:5" x14ac:dyDescent="0.35">
      <c r="A3121" t="str">
        <f>IF('ParticipantLevelData-Worksheet'!B3122="","",'ParticipantLevelData-Worksheet'!B3122)</f>
        <v/>
      </c>
      <c r="B3121" t="str">
        <f>IF('ParticipantLevelData-Worksheet'!C3122="","",'ParticipantLevelData-Worksheet'!C3122)</f>
        <v/>
      </c>
      <c r="C3121" t="str">
        <f>IF('ParticipantLevelData-Worksheet'!D3122="","",'ParticipantLevelData-Worksheet'!D3122)</f>
        <v/>
      </c>
      <c r="D3121" t="str">
        <f>IF('ParticipantLevelData-Worksheet'!F3122="","",'ParticipantLevelData-Worksheet'!F3122)</f>
        <v/>
      </c>
      <c r="E3121" t="str">
        <f>IF('ParticipantLevelData-Worksheet'!E3122="","",'ParticipantLevelData-Worksheet'!E3122)</f>
        <v/>
      </c>
    </row>
    <row r="3122" spans="1:5" x14ac:dyDescent="0.35">
      <c r="A3122" t="str">
        <f>IF('ParticipantLevelData-Worksheet'!B3123="","",'ParticipantLevelData-Worksheet'!B3123)</f>
        <v/>
      </c>
      <c r="B3122" t="str">
        <f>IF('ParticipantLevelData-Worksheet'!C3123="","",'ParticipantLevelData-Worksheet'!C3123)</f>
        <v/>
      </c>
      <c r="C3122" t="str">
        <f>IF('ParticipantLevelData-Worksheet'!D3123="","",'ParticipantLevelData-Worksheet'!D3123)</f>
        <v/>
      </c>
      <c r="D3122" t="str">
        <f>IF('ParticipantLevelData-Worksheet'!F3123="","",'ParticipantLevelData-Worksheet'!F3123)</f>
        <v/>
      </c>
      <c r="E3122" t="str">
        <f>IF('ParticipantLevelData-Worksheet'!E3123="","",'ParticipantLevelData-Worksheet'!E3123)</f>
        <v/>
      </c>
    </row>
    <row r="3123" spans="1:5" x14ac:dyDescent="0.35">
      <c r="A3123" t="str">
        <f>IF('ParticipantLevelData-Worksheet'!B3124="","",'ParticipantLevelData-Worksheet'!B3124)</f>
        <v/>
      </c>
      <c r="B3123" t="str">
        <f>IF('ParticipantLevelData-Worksheet'!C3124="","",'ParticipantLevelData-Worksheet'!C3124)</f>
        <v/>
      </c>
      <c r="C3123" t="str">
        <f>IF('ParticipantLevelData-Worksheet'!D3124="","",'ParticipantLevelData-Worksheet'!D3124)</f>
        <v/>
      </c>
      <c r="D3123" t="str">
        <f>IF('ParticipantLevelData-Worksheet'!F3124="","",'ParticipantLevelData-Worksheet'!F3124)</f>
        <v/>
      </c>
      <c r="E3123" t="str">
        <f>IF('ParticipantLevelData-Worksheet'!E3124="","",'ParticipantLevelData-Worksheet'!E3124)</f>
        <v/>
      </c>
    </row>
    <row r="3124" spans="1:5" x14ac:dyDescent="0.35">
      <c r="A3124" t="str">
        <f>IF('ParticipantLevelData-Worksheet'!B3125="","",'ParticipantLevelData-Worksheet'!B3125)</f>
        <v/>
      </c>
      <c r="B3124" t="str">
        <f>IF('ParticipantLevelData-Worksheet'!C3125="","",'ParticipantLevelData-Worksheet'!C3125)</f>
        <v/>
      </c>
      <c r="C3124" t="str">
        <f>IF('ParticipantLevelData-Worksheet'!D3125="","",'ParticipantLevelData-Worksheet'!D3125)</f>
        <v/>
      </c>
      <c r="D3124" t="str">
        <f>IF('ParticipantLevelData-Worksheet'!F3125="","",'ParticipantLevelData-Worksheet'!F3125)</f>
        <v/>
      </c>
      <c r="E3124" t="str">
        <f>IF('ParticipantLevelData-Worksheet'!E3125="","",'ParticipantLevelData-Worksheet'!E3125)</f>
        <v/>
      </c>
    </row>
    <row r="3125" spans="1:5" x14ac:dyDescent="0.35">
      <c r="A3125" t="str">
        <f>IF('ParticipantLevelData-Worksheet'!B3126="","",'ParticipantLevelData-Worksheet'!B3126)</f>
        <v/>
      </c>
      <c r="B3125" t="str">
        <f>IF('ParticipantLevelData-Worksheet'!C3126="","",'ParticipantLevelData-Worksheet'!C3126)</f>
        <v/>
      </c>
      <c r="C3125" t="str">
        <f>IF('ParticipantLevelData-Worksheet'!D3126="","",'ParticipantLevelData-Worksheet'!D3126)</f>
        <v/>
      </c>
      <c r="D3125" t="str">
        <f>IF('ParticipantLevelData-Worksheet'!F3126="","",'ParticipantLevelData-Worksheet'!F3126)</f>
        <v/>
      </c>
      <c r="E3125" t="str">
        <f>IF('ParticipantLevelData-Worksheet'!E3126="","",'ParticipantLevelData-Worksheet'!E3126)</f>
        <v/>
      </c>
    </row>
    <row r="3126" spans="1:5" x14ac:dyDescent="0.35">
      <c r="A3126" t="str">
        <f>IF('ParticipantLevelData-Worksheet'!B3127="","",'ParticipantLevelData-Worksheet'!B3127)</f>
        <v/>
      </c>
      <c r="B3126" t="str">
        <f>IF('ParticipantLevelData-Worksheet'!C3127="","",'ParticipantLevelData-Worksheet'!C3127)</f>
        <v/>
      </c>
      <c r="C3126" t="str">
        <f>IF('ParticipantLevelData-Worksheet'!D3127="","",'ParticipantLevelData-Worksheet'!D3127)</f>
        <v/>
      </c>
      <c r="D3126" t="str">
        <f>IF('ParticipantLevelData-Worksheet'!F3127="","",'ParticipantLevelData-Worksheet'!F3127)</f>
        <v/>
      </c>
      <c r="E3126" t="str">
        <f>IF('ParticipantLevelData-Worksheet'!E3127="","",'ParticipantLevelData-Worksheet'!E3127)</f>
        <v/>
      </c>
    </row>
    <row r="3127" spans="1:5" x14ac:dyDescent="0.35">
      <c r="A3127" t="str">
        <f>IF('ParticipantLevelData-Worksheet'!B3128="","",'ParticipantLevelData-Worksheet'!B3128)</f>
        <v/>
      </c>
      <c r="B3127" t="str">
        <f>IF('ParticipantLevelData-Worksheet'!C3128="","",'ParticipantLevelData-Worksheet'!C3128)</f>
        <v/>
      </c>
      <c r="C3127" t="str">
        <f>IF('ParticipantLevelData-Worksheet'!D3128="","",'ParticipantLevelData-Worksheet'!D3128)</f>
        <v/>
      </c>
      <c r="D3127" t="str">
        <f>IF('ParticipantLevelData-Worksheet'!F3128="","",'ParticipantLevelData-Worksheet'!F3128)</f>
        <v/>
      </c>
      <c r="E3127" t="str">
        <f>IF('ParticipantLevelData-Worksheet'!E3128="","",'ParticipantLevelData-Worksheet'!E3128)</f>
        <v/>
      </c>
    </row>
    <row r="3128" spans="1:5" x14ac:dyDescent="0.35">
      <c r="A3128" t="str">
        <f>IF('ParticipantLevelData-Worksheet'!B3129="","",'ParticipantLevelData-Worksheet'!B3129)</f>
        <v/>
      </c>
      <c r="B3128" t="str">
        <f>IF('ParticipantLevelData-Worksheet'!C3129="","",'ParticipantLevelData-Worksheet'!C3129)</f>
        <v/>
      </c>
      <c r="C3128" t="str">
        <f>IF('ParticipantLevelData-Worksheet'!D3129="","",'ParticipantLevelData-Worksheet'!D3129)</f>
        <v/>
      </c>
      <c r="D3128" t="str">
        <f>IF('ParticipantLevelData-Worksheet'!F3129="","",'ParticipantLevelData-Worksheet'!F3129)</f>
        <v/>
      </c>
      <c r="E3128" t="str">
        <f>IF('ParticipantLevelData-Worksheet'!E3129="","",'ParticipantLevelData-Worksheet'!E3129)</f>
        <v/>
      </c>
    </row>
    <row r="3129" spans="1:5" x14ac:dyDescent="0.35">
      <c r="A3129" t="str">
        <f>IF('ParticipantLevelData-Worksheet'!B3130="","",'ParticipantLevelData-Worksheet'!B3130)</f>
        <v/>
      </c>
      <c r="B3129" t="str">
        <f>IF('ParticipantLevelData-Worksheet'!C3130="","",'ParticipantLevelData-Worksheet'!C3130)</f>
        <v/>
      </c>
      <c r="C3129" t="str">
        <f>IF('ParticipantLevelData-Worksheet'!D3130="","",'ParticipantLevelData-Worksheet'!D3130)</f>
        <v/>
      </c>
      <c r="D3129" t="str">
        <f>IF('ParticipantLevelData-Worksheet'!F3130="","",'ParticipantLevelData-Worksheet'!F3130)</f>
        <v/>
      </c>
      <c r="E3129" t="str">
        <f>IF('ParticipantLevelData-Worksheet'!E3130="","",'ParticipantLevelData-Worksheet'!E3130)</f>
        <v/>
      </c>
    </row>
    <row r="3130" spans="1:5" x14ac:dyDescent="0.35">
      <c r="A3130" t="str">
        <f>IF('ParticipantLevelData-Worksheet'!B3131="","",'ParticipantLevelData-Worksheet'!B3131)</f>
        <v/>
      </c>
      <c r="B3130" t="str">
        <f>IF('ParticipantLevelData-Worksheet'!C3131="","",'ParticipantLevelData-Worksheet'!C3131)</f>
        <v/>
      </c>
      <c r="C3130" t="str">
        <f>IF('ParticipantLevelData-Worksheet'!D3131="","",'ParticipantLevelData-Worksheet'!D3131)</f>
        <v/>
      </c>
      <c r="D3130" t="str">
        <f>IF('ParticipantLevelData-Worksheet'!F3131="","",'ParticipantLevelData-Worksheet'!F3131)</f>
        <v/>
      </c>
      <c r="E3130" t="str">
        <f>IF('ParticipantLevelData-Worksheet'!E3131="","",'ParticipantLevelData-Worksheet'!E3131)</f>
        <v/>
      </c>
    </row>
    <row r="3131" spans="1:5" x14ac:dyDescent="0.35">
      <c r="A3131" t="str">
        <f>IF('ParticipantLevelData-Worksheet'!B3132="","",'ParticipantLevelData-Worksheet'!B3132)</f>
        <v/>
      </c>
      <c r="B3131" t="str">
        <f>IF('ParticipantLevelData-Worksheet'!C3132="","",'ParticipantLevelData-Worksheet'!C3132)</f>
        <v/>
      </c>
      <c r="C3131" t="str">
        <f>IF('ParticipantLevelData-Worksheet'!D3132="","",'ParticipantLevelData-Worksheet'!D3132)</f>
        <v/>
      </c>
      <c r="D3131" t="str">
        <f>IF('ParticipantLevelData-Worksheet'!F3132="","",'ParticipantLevelData-Worksheet'!F3132)</f>
        <v/>
      </c>
      <c r="E3131" t="str">
        <f>IF('ParticipantLevelData-Worksheet'!E3132="","",'ParticipantLevelData-Worksheet'!E3132)</f>
        <v/>
      </c>
    </row>
    <row r="3132" spans="1:5" x14ac:dyDescent="0.35">
      <c r="A3132" t="str">
        <f>IF('ParticipantLevelData-Worksheet'!B3133="","",'ParticipantLevelData-Worksheet'!B3133)</f>
        <v/>
      </c>
      <c r="B3132" t="str">
        <f>IF('ParticipantLevelData-Worksheet'!C3133="","",'ParticipantLevelData-Worksheet'!C3133)</f>
        <v/>
      </c>
      <c r="C3132" t="str">
        <f>IF('ParticipantLevelData-Worksheet'!D3133="","",'ParticipantLevelData-Worksheet'!D3133)</f>
        <v/>
      </c>
      <c r="D3132" t="str">
        <f>IF('ParticipantLevelData-Worksheet'!F3133="","",'ParticipantLevelData-Worksheet'!F3133)</f>
        <v/>
      </c>
      <c r="E3132" t="str">
        <f>IF('ParticipantLevelData-Worksheet'!E3133="","",'ParticipantLevelData-Worksheet'!E3133)</f>
        <v/>
      </c>
    </row>
    <row r="3133" spans="1:5" x14ac:dyDescent="0.35">
      <c r="A3133" t="str">
        <f>IF('ParticipantLevelData-Worksheet'!B3134="","",'ParticipantLevelData-Worksheet'!B3134)</f>
        <v/>
      </c>
      <c r="B3133" t="str">
        <f>IF('ParticipantLevelData-Worksheet'!C3134="","",'ParticipantLevelData-Worksheet'!C3134)</f>
        <v/>
      </c>
      <c r="C3133" t="str">
        <f>IF('ParticipantLevelData-Worksheet'!D3134="","",'ParticipantLevelData-Worksheet'!D3134)</f>
        <v/>
      </c>
      <c r="D3133" t="str">
        <f>IF('ParticipantLevelData-Worksheet'!F3134="","",'ParticipantLevelData-Worksheet'!F3134)</f>
        <v/>
      </c>
      <c r="E3133" t="str">
        <f>IF('ParticipantLevelData-Worksheet'!E3134="","",'ParticipantLevelData-Worksheet'!E3134)</f>
        <v/>
      </c>
    </row>
    <row r="3134" spans="1:5" x14ac:dyDescent="0.35">
      <c r="A3134" t="str">
        <f>IF('ParticipantLevelData-Worksheet'!B3135="","",'ParticipantLevelData-Worksheet'!B3135)</f>
        <v/>
      </c>
      <c r="B3134" t="str">
        <f>IF('ParticipantLevelData-Worksheet'!C3135="","",'ParticipantLevelData-Worksheet'!C3135)</f>
        <v/>
      </c>
      <c r="C3134" t="str">
        <f>IF('ParticipantLevelData-Worksheet'!D3135="","",'ParticipantLevelData-Worksheet'!D3135)</f>
        <v/>
      </c>
      <c r="D3134" t="str">
        <f>IF('ParticipantLevelData-Worksheet'!F3135="","",'ParticipantLevelData-Worksheet'!F3135)</f>
        <v/>
      </c>
      <c r="E3134" t="str">
        <f>IF('ParticipantLevelData-Worksheet'!E3135="","",'ParticipantLevelData-Worksheet'!E3135)</f>
        <v/>
      </c>
    </row>
    <row r="3135" spans="1:5" x14ac:dyDescent="0.35">
      <c r="A3135" t="str">
        <f>IF('ParticipantLevelData-Worksheet'!B3136="","",'ParticipantLevelData-Worksheet'!B3136)</f>
        <v/>
      </c>
      <c r="B3135" t="str">
        <f>IF('ParticipantLevelData-Worksheet'!C3136="","",'ParticipantLevelData-Worksheet'!C3136)</f>
        <v/>
      </c>
      <c r="C3135" t="str">
        <f>IF('ParticipantLevelData-Worksheet'!D3136="","",'ParticipantLevelData-Worksheet'!D3136)</f>
        <v/>
      </c>
      <c r="D3135" t="str">
        <f>IF('ParticipantLevelData-Worksheet'!F3136="","",'ParticipantLevelData-Worksheet'!F3136)</f>
        <v/>
      </c>
      <c r="E3135" t="str">
        <f>IF('ParticipantLevelData-Worksheet'!E3136="","",'ParticipantLevelData-Worksheet'!E3136)</f>
        <v/>
      </c>
    </row>
    <row r="3136" spans="1:5" x14ac:dyDescent="0.35">
      <c r="A3136" t="str">
        <f>IF('ParticipantLevelData-Worksheet'!B3137="","",'ParticipantLevelData-Worksheet'!B3137)</f>
        <v/>
      </c>
      <c r="B3136" t="str">
        <f>IF('ParticipantLevelData-Worksheet'!C3137="","",'ParticipantLevelData-Worksheet'!C3137)</f>
        <v/>
      </c>
      <c r="C3136" t="str">
        <f>IF('ParticipantLevelData-Worksheet'!D3137="","",'ParticipantLevelData-Worksheet'!D3137)</f>
        <v/>
      </c>
      <c r="D3136" t="str">
        <f>IF('ParticipantLevelData-Worksheet'!F3137="","",'ParticipantLevelData-Worksheet'!F3137)</f>
        <v/>
      </c>
      <c r="E3136" t="str">
        <f>IF('ParticipantLevelData-Worksheet'!E3137="","",'ParticipantLevelData-Worksheet'!E3137)</f>
        <v/>
      </c>
    </row>
    <row r="3137" spans="1:5" x14ac:dyDescent="0.35">
      <c r="A3137" t="str">
        <f>IF('ParticipantLevelData-Worksheet'!B3138="","",'ParticipantLevelData-Worksheet'!B3138)</f>
        <v/>
      </c>
      <c r="B3137" t="str">
        <f>IF('ParticipantLevelData-Worksheet'!C3138="","",'ParticipantLevelData-Worksheet'!C3138)</f>
        <v/>
      </c>
      <c r="C3137" t="str">
        <f>IF('ParticipantLevelData-Worksheet'!D3138="","",'ParticipantLevelData-Worksheet'!D3138)</f>
        <v/>
      </c>
      <c r="D3137" t="str">
        <f>IF('ParticipantLevelData-Worksheet'!F3138="","",'ParticipantLevelData-Worksheet'!F3138)</f>
        <v/>
      </c>
      <c r="E3137" t="str">
        <f>IF('ParticipantLevelData-Worksheet'!E3138="","",'ParticipantLevelData-Worksheet'!E3138)</f>
        <v/>
      </c>
    </row>
    <row r="3138" spans="1:5" x14ac:dyDescent="0.35">
      <c r="A3138" t="str">
        <f>IF('ParticipantLevelData-Worksheet'!B3139="","",'ParticipantLevelData-Worksheet'!B3139)</f>
        <v/>
      </c>
      <c r="B3138" t="str">
        <f>IF('ParticipantLevelData-Worksheet'!C3139="","",'ParticipantLevelData-Worksheet'!C3139)</f>
        <v/>
      </c>
      <c r="C3138" t="str">
        <f>IF('ParticipantLevelData-Worksheet'!D3139="","",'ParticipantLevelData-Worksheet'!D3139)</f>
        <v/>
      </c>
      <c r="D3138" t="str">
        <f>IF('ParticipantLevelData-Worksheet'!F3139="","",'ParticipantLevelData-Worksheet'!F3139)</f>
        <v/>
      </c>
      <c r="E3138" t="str">
        <f>IF('ParticipantLevelData-Worksheet'!E3139="","",'ParticipantLevelData-Worksheet'!E3139)</f>
        <v/>
      </c>
    </row>
    <row r="3139" spans="1:5" x14ac:dyDescent="0.35">
      <c r="A3139" t="str">
        <f>IF('ParticipantLevelData-Worksheet'!B3140="","",'ParticipantLevelData-Worksheet'!B3140)</f>
        <v/>
      </c>
      <c r="B3139" t="str">
        <f>IF('ParticipantLevelData-Worksheet'!C3140="","",'ParticipantLevelData-Worksheet'!C3140)</f>
        <v/>
      </c>
      <c r="C3139" t="str">
        <f>IF('ParticipantLevelData-Worksheet'!D3140="","",'ParticipantLevelData-Worksheet'!D3140)</f>
        <v/>
      </c>
      <c r="D3139" t="str">
        <f>IF('ParticipantLevelData-Worksheet'!F3140="","",'ParticipantLevelData-Worksheet'!F3140)</f>
        <v/>
      </c>
      <c r="E3139" t="str">
        <f>IF('ParticipantLevelData-Worksheet'!E3140="","",'ParticipantLevelData-Worksheet'!E3140)</f>
        <v/>
      </c>
    </row>
    <row r="3140" spans="1:5" x14ac:dyDescent="0.35">
      <c r="A3140" t="str">
        <f>IF('ParticipantLevelData-Worksheet'!B3141="","",'ParticipantLevelData-Worksheet'!B3141)</f>
        <v/>
      </c>
      <c r="B3140" t="str">
        <f>IF('ParticipantLevelData-Worksheet'!C3141="","",'ParticipantLevelData-Worksheet'!C3141)</f>
        <v/>
      </c>
      <c r="C3140" t="str">
        <f>IF('ParticipantLevelData-Worksheet'!D3141="","",'ParticipantLevelData-Worksheet'!D3141)</f>
        <v/>
      </c>
      <c r="D3140" t="str">
        <f>IF('ParticipantLevelData-Worksheet'!F3141="","",'ParticipantLevelData-Worksheet'!F3141)</f>
        <v/>
      </c>
      <c r="E3140" t="str">
        <f>IF('ParticipantLevelData-Worksheet'!E3141="","",'ParticipantLevelData-Worksheet'!E3141)</f>
        <v/>
      </c>
    </row>
    <row r="3141" spans="1:5" x14ac:dyDescent="0.35">
      <c r="A3141" t="str">
        <f>IF('ParticipantLevelData-Worksheet'!B3142="","",'ParticipantLevelData-Worksheet'!B3142)</f>
        <v/>
      </c>
      <c r="B3141" t="str">
        <f>IF('ParticipantLevelData-Worksheet'!C3142="","",'ParticipantLevelData-Worksheet'!C3142)</f>
        <v/>
      </c>
      <c r="C3141" t="str">
        <f>IF('ParticipantLevelData-Worksheet'!D3142="","",'ParticipantLevelData-Worksheet'!D3142)</f>
        <v/>
      </c>
      <c r="D3141" t="str">
        <f>IF('ParticipantLevelData-Worksheet'!F3142="","",'ParticipantLevelData-Worksheet'!F3142)</f>
        <v/>
      </c>
      <c r="E3141" t="str">
        <f>IF('ParticipantLevelData-Worksheet'!E3142="","",'ParticipantLevelData-Worksheet'!E3142)</f>
        <v/>
      </c>
    </row>
    <row r="3142" spans="1:5" x14ac:dyDescent="0.35">
      <c r="A3142" t="str">
        <f>IF('ParticipantLevelData-Worksheet'!B3143="","",'ParticipantLevelData-Worksheet'!B3143)</f>
        <v/>
      </c>
      <c r="B3142" t="str">
        <f>IF('ParticipantLevelData-Worksheet'!C3143="","",'ParticipantLevelData-Worksheet'!C3143)</f>
        <v/>
      </c>
      <c r="C3142" t="str">
        <f>IF('ParticipantLevelData-Worksheet'!D3143="","",'ParticipantLevelData-Worksheet'!D3143)</f>
        <v/>
      </c>
      <c r="D3142" t="str">
        <f>IF('ParticipantLevelData-Worksheet'!F3143="","",'ParticipantLevelData-Worksheet'!F3143)</f>
        <v/>
      </c>
      <c r="E3142" t="str">
        <f>IF('ParticipantLevelData-Worksheet'!E3143="","",'ParticipantLevelData-Worksheet'!E3143)</f>
        <v/>
      </c>
    </row>
    <row r="3143" spans="1:5" x14ac:dyDescent="0.35">
      <c r="A3143" t="str">
        <f>IF('ParticipantLevelData-Worksheet'!B3144="","",'ParticipantLevelData-Worksheet'!B3144)</f>
        <v/>
      </c>
      <c r="B3143" t="str">
        <f>IF('ParticipantLevelData-Worksheet'!C3144="","",'ParticipantLevelData-Worksheet'!C3144)</f>
        <v/>
      </c>
      <c r="C3143" t="str">
        <f>IF('ParticipantLevelData-Worksheet'!D3144="","",'ParticipantLevelData-Worksheet'!D3144)</f>
        <v/>
      </c>
      <c r="D3143" t="str">
        <f>IF('ParticipantLevelData-Worksheet'!F3144="","",'ParticipantLevelData-Worksheet'!F3144)</f>
        <v/>
      </c>
      <c r="E3143" t="str">
        <f>IF('ParticipantLevelData-Worksheet'!E3144="","",'ParticipantLevelData-Worksheet'!E3144)</f>
        <v/>
      </c>
    </row>
    <row r="3144" spans="1:5" x14ac:dyDescent="0.35">
      <c r="A3144" t="str">
        <f>IF('ParticipantLevelData-Worksheet'!B3145="","",'ParticipantLevelData-Worksheet'!B3145)</f>
        <v/>
      </c>
      <c r="B3144" t="str">
        <f>IF('ParticipantLevelData-Worksheet'!C3145="","",'ParticipantLevelData-Worksheet'!C3145)</f>
        <v/>
      </c>
      <c r="C3144" t="str">
        <f>IF('ParticipantLevelData-Worksheet'!D3145="","",'ParticipantLevelData-Worksheet'!D3145)</f>
        <v/>
      </c>
      <c r="D3144" t="str">
        <f>IF('ParticipantLevelData-Worksheet'!F3145="","",'ParticipantLevelData-Worksheet'!F3145)</f>
        <v/>
      </c>
      <c r="E3144" t="str">
        <f>IF('ParticipantLevelData-Worksheet'!E3145="","",'ParticipantLevelData-Worksheet'!E3145)</f>
        <v/>
      </c>
    </row>
    <row r="3145" spans="1:5" x14ac:dyDescent="0.35">
      <c r="A3145" t="str">
        <f>IF('ParticipantLevelData-Worksheet'!B3146="","",'ParticipantLevelData-Worksheet'!B3146)</f>
        <v/>
      </c>
      <c r="B3145" t="str">
        <f>IF('ParticipantLevelData-Worksheet'!C3146="","",'ParticipantLevelData-Worksheet'!C3146)</f>
        <v/>
      </c>
      <c r="C3145" t="str">
        <f>IF('ParticipantLevelData-Worksheet'!D3146="","",'ParticipantLevelData-Worksheet'!D3146)</f>
        <v/>
      </c>
      <c r="D3145" t="str">
        <f>IF('ParticipantLevelData-Worksheet'!F3146="","",'ParticipantLevelData-Worksheet'!F3146)</f>
        <v/>
      </c>
      <c r="E3145" t="str">
        <f>IF('ParticipantLevelData-Worksheet'!E3146="","",'ParticipantLevelData-Worksheet'!E3146)</f>
        <v/>
      </c>
    </row>
    <row r="3146" spans="1:5" x14ac:dyDescent="0.35">
      <c r="A3146" t="str">
        <f>IF('ParticipantLevelData-Worksheet'!B3147="","",'ParticipantLevelData-Worksheet'!B3147)</f>
        <v/>
      </c>
      <c r="B3146" t="str">
        <f>IF('ParticipantLevelData-Worksheet'!C3147="","",'ParticipantLevelData-Worksheet'!C3147)</f>
        <v/>
      </c>
      <c r="C3146" t="str">
        <f>IF('ParticipantLevelData-Worksheet'!D3147="","",'ParticipantLevelData-Worksheet'!D3147)</f>
        <v/>
      </c>
      <c r="D3146" t="str">
        <f>IF('ParticipantLevelData-Worksheet'!F3147="","",'ParticipantLevelData-Worksheet'!F3147)</f>
        <v/>
      </c>
      <c r="E3146" t="str">
        <f>IF('ParticipantLevelData-Worksheet'!E3147="","",'ParticipantLevelData-Worksheet'!E3147)</f>
        <v/>
      </c>
    </row>
    <row r="3147" spans="1:5" x14ac:dyDescent="0.35">
      <c r="A3147" t="str">
        <f>IF('ParticipantLevelData-Worksheet'!B3148="","",'ParticipantLevelData-Worksheet'!B3148)</f>
        <v/>
      </c>
      <c r="B3147" t="str">
        <f>IF('ParticipantLevelData-Worksheet'!C3148="","",'ParticipantLevelData-Worksheet'!C3148)</f>
        <v/>
      </c>
      <c r="C3147" t="str">
        <f>IF('ParticipantLevelData-Worksheet'!D3148="","",'ParticipantLevelData-Worksheet'!D3148)</f>
        <v/>
      </c>
      <c r="D3147" t="str">
        <f>IF('ParticipantLevelData-Worksheet'!F3148="","",'ParticipantLevelData-Worksheet'!F3148)</f>
        <v/>
      </c>
      <c r="E3147" t="str">
        <f>IF('ParticipantLevelData-Worksheet'!E3148="","",'ParticipantLevelData-Worksheet'!E3148)</f>
        <v/>
      </c>
    </row>
    <row r="3148" spans="1:5" x14ac:dyDescent="0.35">
      <c r="A3148" t="str">
        <f>IF('ParticipantLevelData-Worksheet'!B3149="","",'ParticipantLevelData-Worksheet'!B3149)</f>
        <v/>
      </c>
      <c r="B3148" t="str">
        <f>IF('ParticipantLevelData-Worksheet'!C3149="","",'ParticipantLevelData-Worksheet'!C3149)</f>
        <v/>
      </c>
      <c r="C3148" t="str">
        <f>IF('ParticipantLevelData-Worksheet'!D3149="","",'ParticipantLevelData-Worksheet'!D3149)</f>
        <v/>
      </c>
      <c r="D3148" t="str">
        <f>IF('ParticipantLevelData-Worksheet'!F3149="","",'ParticipantLevelData-Worksheet'!F3149)</f>
        <v/>
      </c>
      <c r="E3148" t="str">
        <f>IF('ParticipantLevelData-Worksheet'!E3149="","",'ParticipantLevelData-Worksheet'!E3149)</f>
        <v/>
      </c>
    </row>
    <row r="3149" spans="1:5" x14ac:dyDescent="0.35">
      <c r="A3149" t="str">
        <f>IF('ParticipantLevelData-Worksheet'!B3150="","",'ParticipantLevelData-Worksheet'!B3150)</f>
        <v/>
      </c>
      <c r="B3149" t="str">
        <f>IF('ParticipantLevelData-Worksheet'!C3150="","",'ParticipantLevelData-Worksheet'!C3150)</f>
        <v/>
      </c>
      <c r="C3149" t="str">
        <f>IF('ParticipantLevelData-Worksheet'!D3150="","",'ParticipantLevelData-Worksheet'!D3150)</f>
        <v/>
      </c>
      <c r="D3149" t="str">
        <f>IF('ParticipantLevelData-Worksheet'!F3150="","",'ParticipantLevelData-Worksheet'!F3150)</f>
        <v/>
      </c>
      <c r="E3149" t="str">
        <f>IF('ParticipantLevelData-Worksheet'!E3150="","",'ParticipantLevelData-Worksheet'!E3150)</f>
        <v/>
      </c>
    </row>
    <row r="3150" spans="1:5" x14ac:dyDescent="0.35">
      <c r="A3150" t="str">
        <f>IF('ParticipantLevelData-Worksheet'!B3151="","",'ParticipantLevelData-Worksheet'!B3151)</f>
        <v/>
      </c>
      <c r="B3150" t="str">
        <f>IF('ParticipantLevelData-Worksheet'!C3151="","",'ParticipantLevelData-Worksheet'!C3151)</f>
        <v/>
      </c>
      <c r="C3150" t="str">
        <f>IF('ParticipantLevelData-Worksheet'!D3151="","",'ParticipantLevelData-Worksheet'!D3151)</f>
        <v/>
      </c>
      <c r="D3150" t="str">
        <f>IF('ParticipantLevelData-Worksheet'!F3151="","",'ParticipantLevelData-Worksheet'!F3151)</f>
        <v/>
      </c>
      <c r="E3150" t="str">
        <f>IF('ParticipantLevelData-Worksheet'!E3151="","",'ParticipantLevelData-Worksheet'!E3151)</f>
        <v/>
      </c>
    </row>
    <row r="3151" spans="1:5" x14ac:dyDescent="0.35">
      <c r="A3151" t="str">
        <f>IF('ParticipantLevelData-Worksheet'!B3152="","",'ParticipantLevelData-Worksheet'!B3152)</f>
        <v/>
      </c>
      <c r="B3151" t="str">
        <f>IF('ParticipantLevelData-Worksheet'!C3152="","",'ParticipantLevelData-Worksheet'!C3152)</f>
        <v/>
      </c>
      <c r="C3151" t="str">
        <f>IF('ParticipantLevelData-Worksheet'!D3152="","",'ParticipantLevelData-Worksheet'!D3152)</f>
        <v/>
      </c>
      <c r="D3151" t="str">
        <f>IF('ParticipantLevelData-Worksheet'!F3152="","",'ParticipantLevelData-Worksheet'!F3152)</f>
        <v/>
      </c>
      <c r="E3151" t="str">
        <f>IF('ParticipantLevelData-Worksheet'!E3152="","",'ParticipantLevelData-Worksheet'!E3152)</f>
        <v/>
      </c>
    </row>
    <row r="3152" spans="1:5" x14ac:dyDescent="0.35">
      <c r="A3152" t="str">
        <f>IF('ParticipantLevelData-Worksheet'!B3153="","",'ParticipantLevelData-Worksheet'!B3153)</f>
        <v/>
      </c>
      <c r="B3152" t="str">
        <f>IF('ParticipantLevelData-Worksheet'!C3153="","",'ParticipantLevelData-Worksheet'!C3153)</f>
        <v/>
      </c>
      <c r="C3152" t="str">
        <f>IF('ParticipantLevelData-Worksheet'!D3153="","",'ParticipantLevelData-Worksheet'!D3153)</f>
        <v/>
      </c>
      <c r="D3152" t="str">
        <f>IF('ParticipantLevelData-Worksheet'!F3153="","",'ParticipantLevelData-Worksheet'!F3153)</f>
        <v/>
      </c>
      <c r="E3152" t="str">
        <f>IF('ParticipantLevelData-Worksheet'!E3153="","",'ParticipantLevelData-Worksheet'!E3153)</f>
        <v/>
      </c>
    </row>
    <row r="3153" spans="1:5" x14ac:dyDescent="0.35">
      <c r="A3153" t="str">
        <f>IF('ParticipantLevelData-Worksheet'!B3154="","",'ParticipantLevelData-Worksheet'!B3154)</f>
        <v/>
      </c>
      <c r="B3153" t="str">
        <f>IF('ParticipantLevelData-Worksheet'!C3154="","",'ParticipantLevelData-Worksheet'!C3154)</f>
        <v/>
      </c>
      <c r="C3153" t="str">
        <f>IF('ParticipantLevelData-Worksheet'!D3154="","",'ParticipantLevelData-Worksheet'!D3154)</f>
        <v/>
      </c>
      <c r="D3153" t="str">
        <f>IF('ParticipantLevelData-Worksheet'!F3154="","",'ParticipantLevelData-Worksheet'!F3154)</f>
        <v/>
      </c>
      <c r="E3153" t="str">
        <f>IF('ParticipantLevelData-Worksheet'!E3154="","",'ParticipantLevelData-Worksheet'!E3154)</f>
        <v/>
      </c>
    </row>
    <row r="3154" spans="1:5" x14ac:dyDescent="0.35">
      <c r="A3154" t="str">
        <f>IF('ParticipantLevelData-Worksheet'!B3155="","",'ParticipantLevelData-Worksheet'!B3155)</f>
        <v/>
      </c>
      <c r="B3154" t="str">
        <f>IF('ParticipantLevelData-Worksheet'!C3155="","",'ParticipantLevelData-Worksheet'!C3155)</f>
        <v/>
      </c>
      <c r="C3154" t="str">
        <f>IF('ParticipantLevelData-Worksheet'!D3155="","",'ParticipantLevelData-Worksheet'!D3155)</f>
        <v/>
      </c>
      <c r="D3154" t="str">
        <f>IF('ParticipantLevelData-Worksheet'!F3155="","",'ParticipantLevelData-Worksheet'!F3155)</f>
        <v/>
      </c>
      <c r="E3154" t="str">
        <f>IF('ParticipantLevelData-Worksheet'!E3155="","",'ParticipantLevelData-Worksheet'!E3155)</f>
        <v/>
      </c>
    </row>
    <row r="3155" spans="1:5" x14ac:dyDescent="0.35">
      <c r="A3155" t="str">
        <f>IF('ParticipantLevelData-Worksheet'!B3156="","",'ParticipantLevelData-Worksheet'!B3156)</f>
        <v/>
      </c>
      <c r="B3155" t="str">
        <f>IF('ParticipantLevelData-Worksheet'!C3156="","",'ParticipantLevelData-Worksheet'!C3156)</f>
        <v/>
      </c>
      <c r="C3155" t="str">
        <f>IF('ParticipantLevelData-Worksheet'!D3156="","",'ParticipantLevelData-Worksheet'!D3156)</f>
        <v/>
      </c>
      <c r="D3155" t="str">
        <f>IF('ParticipantLevelData-Worksheet'!F3156="","",'ParticipantLevelData-Worksheet'!F3156)</f>
        <v/>
      </c>
      <c r="E3155" t="str">
        <f>IF('ParticipantLevelData-Worksheet'!E3156="","",'ParticipantLevelData-Worksheet'!E3156)</f>
        <v/>
      </c>
    </row>
    <row r="3156" spans="1:5" x14ac:dyDescent="0.35">
      <c r="A3156" t="str">
        <f>IF('ParticipantLevelData-Worksheet'!B3157="","",'ParticipantLevelData-Worksheet'!B3157)</f>
        <v/>
      </c>
      <c r="B3156" t="str">
        <f>IF('ParticipantLevelData-Worksheet'!C3157="","",'ParticipantLevelData-Worksheet'!C3157)</f>
        <v/>
      </c>
      <c r="C3156" t="str">
        <f>IF('ParticipantLevelData-Worksheet'!D3157="","",'ParticipantLevelData-Worksheet'!D3157)</f>
        <v/>
      </c>
      <c r="D3156" t="str">
        <f>IF('ParticipantLevelData-Worksheet'!F3157="","",'ParticipantLevelData-Worksheet'!F3157)</f>
        <v/>
      </c>
      <c r="E3156" t="str">
        <f>IF('ParticipantLevelData-Worksheet'!E3157="","",'ParticipantLevelData-Worksheet'!E3157)</f>
        <v/>
      </c>
    </row>
    <row r="3157" spans="1:5" x14ac:dyDescent="0.35">
      <c r="A3157" t="str">
        <f>IF('ParticipantLevelData-Worksheet'!B3158="","",'ParticipantLevelData-Worksheet'!B3158)</f>
        <v/>
      </c>
      <c r="B3157" t="str">
        <f>IF('ParticipantLevelData-Worksheet'!C3158="","",'ParticipantLevelData-Worksheet'!C3158)</f>
        <v/>
      </c>
      <c r="C3157" t="str">
        <f>IF('ParticipantLevelData-Worksheet'!D3158="","",'ParticipantLevelData-Worksheet'!D3158)</f>
        <v/>
      </c>
      <c r="D3157" t="str">
        <f>IF('ParticipantLevelData-Worksheet'!F3158="","",'ParticipantLevelData-Worksheet'!F3158)</f>
        <v/>
      </c>
      <c r="E3157" t="str">
        <f>IF('ParticipantLevelData-Worksheet'!E3158="","",'ParticipantLevelData-Worksheet'!E3158)</f>
        <v/>
      </c>
    </row>
    <row r="3158" spans="1:5" x14ac:dyDescent="0.35">
      <c r="A3158" t="str">
        <f>IF('ParticipantLevelData-Worksheet'!B3159="","",'ParticipantLevelData-Worksheet'!B3159)</f>
        <v/>
      </c>
      <c r="B3158" t="str">
        <f>IF('ParticipantLevelData-Worksheet'!C3159="","",'ParticipantLevelData-Worksheet'!C3159)</f>
        <v/>
      </c>
      <c r="C3158" t="str">
        <f>IF('ParticipantLevelData-Worksheet'!D3159="","",'ParticipantLevelData-Worksheet'!D3159)</f>
        <v/>
      </c>
      <c r="D3158" t="str">
        <f>IF('ParticipantLevelData-Worksheet'!F3159="","",'ParticipantLevelData-Worksheet'!F3159)</f>
        <v/>
      </c>
      <c r="E3158" t="str">
        <f>IF('ParticipantLevelData-Worksheet'!E3159="","",'ParticipantLevelData-Worksheet'!E3159)</f>
        <v/>
      </c>
    </row>
    <row r="3159" spans="1:5" x14ac:dyDescent="0.35">
      <c r="A3159" t="str">
        <f>IF('ParticipantLevelData-Worksheet'!B3160="","",'ParticipantLevelData-Worksheet'!B3160)</f>
        <v/>
      </c>
      <c r="B3159" t="str">
        <f>IF('ParticipantLevelData-Worksheet'!C3160="","",'ParticipantLevelData-Worksheet'!C3160)</f>
        <v/>
      </c>
      <c r="C3159" t="str">
        <f>IF('ParticipantLevelData-Worksheet'!D3160="","",'ParticipantLevelData-Worksheet'!D3160)</f>
        <v/>
      </c>
      <c r="D3159" t="str">
        <f>IF('ParticipantLevelData-Worksheet'!F3160="","",'ParticipantLevelData-Worksheet'!F3160)</f>
        <v/>
      </c>
      <c r="E3159" t="str">
        <f>IF('ParticipantLevelData-Worksheet'!E3160="","",'ParticipantLevelData-Worksheet'!E3160)</f>
        <v/>
      </c>
    </row>
    <row r="3160" spans="1:5" x14ac:dyDescent="0.35">
      <c r="A3160" t="str">
        <f>IF('ParticipantLevelData-Worksheet'!B3161="","",'ParticipantLevelData-Worksheet'!B3161)</f>
        <v/>
      </c>
      <c r="B3160" t="str">
        <f>IF('ParticipantLevelData-Worksheet'!C3161="","",'ParticipantLevelData-Worksheet'!C3161)</f>
        <v/>
      </c>
      <c r="C3160" t="str">
        <f>IF('ParticipantLevelData-Worksheet'!D3161="","",'ParticipantLevelData-Worksheet'!D3161)</f>
        <v/>
      </c>
      <c r="D3160" t="str">
        <f>IF('ParticipantLevelData-Worksheet'!F3161="","",'ParticipantLevelData-Worksheet'!F3161)</f>
        <v/>
      </c>
      <c r="E3160" t="str">
        <f>IF('ParticipantLevelData-Worksheet'!E3161="","",'ParticipantLevelData-Worksheet'!E3161)</f>
        <v/>
      </c>
    </row>
    <row r="3161" spans="1:5" x14ac:dyDescent="0.35">
      <c r="A3161" t="str">
        <f>IF('ParticipantLevelData-Worksheet'!B3162="","",'ParticipantLevelData-Worksheet'!B3162)</f>
        <v/>
      </c>
      <c r="B3161" t="str">
        <f>IF('ParticipantLevelData-Worksheet'!C3162="","",'ParticipantLevelData-Worksheet'!C3162)</f>
        <v/>
      </c>
      <c r="C3161" t="str">
        <f>IF('ParticipantLevelData-Worksheet'!D3162="","",'ParticipantLevelData-Worksheet'!D3162)</f>
        <v/>
      </c>
      <c r="D3161" t="str">
        <f>IF('ParticipantLevelData-Worksheet'!F3162="","",'ParticipantLevelData-Worksheet'!F3162)</f>
        <v/>
      </c>
      <c r="E3161" t="str">
        <f>IF('ParticipantLevelData-Worksheet'!E3162="","",'ParticipantLevelData-Worksheet'!E3162)</f>
        <v/>
      </c>
    </row>
    <row r="3162" spans="1:5" x14ac:dyDescent="0.35">
      <c r="A3162" t="str">
        <f>IF('ParticipantLevelData-Worksheet'!B3163="","",'ParticipantLevelData-Worksheet'!B3163)</f>
        <v/>
      </c>
      <c r="B3162" t="str">
        <f>IF('ParticipantLevelData-Worksheet'!C3163="","",'ParticipantLevelData-Worksheet'!C3163)</f>
        <v/>
      </c>
      <c r="C3162" t="str">
        <f>IF('ParticipantLevelData-Worksheet'!D3163="","",'ParticipantLevelData-Worksheet'!D3163)</f>
        <v/>
      </c>
      <c r="D3162" t="str">
        <f>IF('ParticipantLevelData-Worksheet'!F3163="","",'ParticipantLevelData-Worksheet'!F3163)</f>
        <v/>
      </c>
      <c r="E3162" t="str">
        <f>IF('ParticipantLevelData-Worksheet'!E3163="","",'ParticipantLevelData-Worksheet'!E3163)</f>
        <v/>
      </c>
    </row>
    <row r="3163" spans="1:5" x14ac:dyDescent="0.35">
      <c r="A3163" t="str">
        <f>IF('ParticipantLevelData-Worksheet'!B3164="","",'ParticipantLevelData-Worksheet'!B3164)</f>
        <v/>
      </c>
      <c r="B3163" t="str">
        <f>IF('ParticipantLevelData-Worksheet'!C3164="","",'ParticipantLevelData-Worksheet'!C3164)</f>
        <v/>
      </c>
      <c r="C3163" t="str">
        <f>IF('ParticipantLevelData-Worksheet'!D3164="","",'ParticipantLevelData-Worksheet'!D3164)</f>
        <v/>
      </c>
      <c r="D3163" t="str">
        <f>IF('ParticipantLevelData-Worksheet'!F3164="","",'ParticipantLevelData-Worksheet'!F3164)</f>
        <v/>
      </c>
      <c r="E3163" t="str">
        <f>IF('ParticipantLevelData-Worksheet'!E3164="","",'ParticipantLevelData-Worksheet'!E3164)</f>
        <v/>
      </c>
    </row>
    <row r="3164" spans="1:5" x14ac:dyDescent="0.35">
      <c r="A3164" t="str">
        <f>IF('ParticipantLevelData-Worksheet'!B3165="","",'ParticipantLevelData-Worksheet'!B3165)</f>
        <v/>
      </c>
      <c r="B3164" t="str">
        <f>IF('ParticipantLevelData-Worksheet'!C3165="","",'ParticipantLevelData-Worksheet'!C3165)</f>
        <v/>
      </c>
      <c r="C3164" t="str">
        <f>IF('ParticipantLevelData-Worksheet'!D3165="","",'ParticipantLevelData-Worksheet'!D3165)</f>
        <v/>
      </c>
      <c r="D3164" t="str">
        <f>IF('ParticipantLevelData-Worksheet'!F3165="","",'ParticipantLevelData-Worksheet'!F3165)</f>
        <v/>
      </c>
      <c r="E3164" t="str">
        <f>IF('ParticipantLevelData-Worksheet'!E3165="","",'ParticipantLevelData-Worksheet'!E3165)</f>
        <v/>
      </c>
    </row>
    <row r="3165" spans="1:5" x14ac:dyDescent="0.35">
      <c r="A3165" t="str">
        <f>IF('ParticipantLevelData-Worksheet'!B3166="","",'ParticipantLevelData-Worksheet'!B3166)</f>
        <v/>
      </c>
      <c r="B3165" t="str">
        <f>IF('ParticipantLevelData-Worksheet'!C3166="","",'ParticipantLevelData-Worksheet'!C3166)</f>
        <v/>
      </c>
      <c r="C3165" t="str">
        <f>IF('ParticipantLevelData-Worksheet'!D3166="","",'ParticipantLevelData-Worksheet'!D3166)</f>
        <v/>
      </c>
      <c r="D3165" t="str">
        <f>IF('ParticipantLevelData-Worksheet'!F3166="","",'ParticipantLevelData-Worksheet'!F3166)</f>
        <v/>
      </c>
      <c r="E3165" t="str">
        <f>IF('ParticipantLevelData-Worksheet'!E3166="","",'ParticipantLevelData-Worksheet'!E3166)</f>
        <v/>
      </c>
    </row>
    <row r="3166" spans="1:5" x14ac:dyDescent="0.35">
      <c r="A3166" t="str">
        <f>IF('ParticipantLevelData-Worksheet'!B3167="","",'ParticipantLevelData-Worksheet'!B3167)</f>
        <v/>
      </c>
      <c r="B3166" t="str">
        <f>IF('ParticipantLevelData-Worksheet'!C3167="","",'ParticipantLevelData-Worksheet'!C3167)</f>
        <v/>
      </c>
      <c r="C3166" t="str">
        <f>IF('ParticipantLevelData-Worksheet'!D3167="","",'ParticipantLevelData-Worksheet'!D3167)</f>
        <v/>
      </c>
      <c r="D3166" t="str">
        <f>IF('ParticipantLevelData-Worksheet'!F3167="","",'ParticipantLevelData-Worksheet'!F3167)</f>
        <v/>
      </c>
      <c r="E3166" t="str">
        <f>IF('ParticipantLevelData-Worksheet'!E3167="","",'ParticipantLevelData-Worksheet'!E3167)</f>
        <v/>
      </c>
    </row>
    <row r="3167" spans="1:5" x14ac:dyDescent="0.35">
      <c r="A3167" t="str">
        <f>IF('ParticipantLevelData-Worksheet'!B3168="","",'ParticipantLevelData-Worksheet'!B3168)</f>
        <v/>
      </c>
      <c r="B3167" t="str">
        <f>IF('ParticipantLevelData-Worksheet'!C3168="","",'ParticipantLevelData-Worksheet'!C3168)</f>
        <v/>
      </c>
      <c r="C3167" t="str">
        <f>IF('ParticipantLevelData-Worksheet'!D3168="","",'ParticipantLevelData-Worksheet'!D3168)</f>
        <v/>
      </c>
      <c r="D3167" t="str">
        <f>IF('ParticipantLevelData-Worksheet'!F3168="","",'ParticipantLevelData-Worksheet'!F3168)</f>
        <v/>
      </c>
      <c r="E3167" t="str">
        <f>IF('ParticipantLevelData-Worksheet'!E3168="","",'ParticipantLevelData-Worksheet'!E3168)</f>
        <v/>
      </c>
    </row>
    <row r="3168" spans="1:5" x14ac:dyDescent="0.35">
      <c r="A3168" t="str">
        <f>IF('ParticipantLevelData-Worksheet'!B3169="","",'ParticipantLevelData-Worksheet'!B3169)</f>
        <v/>
      </c>
      <c r="B3168" t="str">
        <f>IF('ParticipantLevelData-Worksheet'!C3169="","",'ParticipantLevelData-Worksheet'!C3169)</f>
        <v/>
      </c>
      <c r="C3168" t="str">
        <f>IF('ParticipantLevelData-Worksheet'!D3169="","",'ParticipantLevelData-Worksheet'!D3169)</f>
        <v/>
      </c>
      <c r="D3168" t="str">
        <f>IF('ParticipantLevelData-Worksheet'!F3169="","",'ParticipantLevelData-Worksheet'!F3169)</f>
        <v/>
      </c>
      <c r="E3168" t="str">
        <f>IF('ParticipantLevelData-Worksheet'!E3169="","",'ParticipantLevelData-Worksheet'!E3169)</f>
        <v/>
      </c>
    </row>
    <row r="3169" spans="1:5" x14ac:dyDescent="0.35">
      <c r="A3169" t="str">
        <f>IF('ParticipantLevelData-Worksheet'!B3170="","",'ParticipantLevelData-Worksheet'!B3170)</f>
        <v/>
      </c>
      <c r="B3169" t="str">
        <f>IF('ParticipantLevelData-Worksheet'!C3170="","",'ParticipantLevelData-Worksheet'!C3170)</f>
        <v/>
      </c>
      <c r="C3169" t="str">
        <f>IF('ParticipantLevelData-Worksheet'!D3170="","",'ParticipantLevelData-Worksheet'!D3170)</f>
        <v/>
      </c>
      <c r="D3169" t="str">
        <f>IF('ParticipantLevelData-Worksheet'!F3170="","",'ParticipantLevelData-Worksheet'!F3170)</f>
        <v/>
      </c>
      <c r="E3169" t="str">
        <f>IF('ParticipantLevelData-Worksheet'!E3170="","",'ParticipantLevelData-Worksheet'!E3170)</f>
        <v/>
      </c>
    </row>
    <row r="3170" spans="1:5" x14ac:dyDescent="0.35">
      <c r="A3170" t="str">
        <f>IF('ParticipantLevelData-Worksheet'!B3171="","",'ParticipantLevelData-Worksheet'!B3171)</f>
        <v/>
      </c>
      <c r="B3170" t="str">
        <f>IF('ParticipantLevelData-Worksheet'!C3171="","",'ParticipantLevelData-Worksheet'!C3171)</f>
        <v/>
      </c>
      <c r="C3170" t="str">
        <f>IF('ParticipantLevelData-Worksheet'!D3171="","",'ParticipantLevelData-Worksheet'!D3171)</f>
        <v/>
      </c>
      <c r="D3170" t="str">
        <f>IF('ParticipantLevelData-Worksheet'!F3171="","",'ParticipantLevelData-Worksheet'!F3171)</f>
        <v/>
      </c>
      <c r="E3170" t="str">
        <f>IF('ParticipantLevelData-Worksheet'!E3171="","",'ParticipantLevelData-Worksheet'!E3171)</f>
        <v/>
      </c>
    </row>
    <row r="3171" spans="1:5" x14ac:dyDescent="0.35">
      <c r="A3171" t="str">
        <f>IF('ParticipantLevelData-Worksheet'!B3172="","",'ParticipantLevelData-Worksheet'!B3172)</f>
        <v/>
      </c>
      <c r="B3171" t="str">
        <f>IF('ParticipantLevelData-Worksheet'!C3172="","",'ParticipantLevelData-Worksheet'!C3172)</f>
        <v/>
      </c>
      <c r="C3171" t="str">
        <f>IF('ParticipantLevelData-Worksheet'!D3172="","",'ParticipantLevelData-Worksheet'!D3172)</f>
        <v/>
      </c>
      <c r="D3171" t="str">
        <f>IF('ParticipantLevelData-Worksheet'!F3172="","",'ParticipantLevelData-Worksheet'!F3172)</f>
        <v/>
      </c>
      <c r="E3171" t="str">
        <f>IF('ParticipantLevelData-Worksheet'!E3172="","",'ParticipantLevelData-Worksheet'!E3172)</f>
        <v/>
      </c>
    </row>
    <row r="3172" spans="1:5" x14ac:dyDescent="0.35">
      <c r="A3172" t="str">
        <f>IF('ParticipantLevelData-Worksheet'!B3173="","",'ParticipantLevelData-Worksheet'!B3173)</f>
        <v/>
      </c>
      <c r="B3172" t="str">
        <f>IF('ParticipantLevelData-Worksheet'!C3173="","",'ParticipantLevelData-Worksheet'!C3173)</f>
        <v/>
      </c>
      <c r="C3172" t="str">
        <f>IF('ParticipantLevelData-Worksheet'!D3173="","",'ParticipantLevelData-Worksheet'!D3173)</f>
        <v/>
      </c>
      <c r="D3172" t="str">
        <f>IF('ParticipantLevelData-Worksheet'!F3173="","",'ParticipantLevelData-Worksheet'!F3173)</f>
        <v/>
      </c>
      <c r="E3172" t="str">
        <f>IF('ParticipantLevelData-Worksheet'!E3173="","",'ParticipantLevelData-Worksheet'!E3173)</f>
        <v/>
      </c>
    </row>
    <row r="3173" spans="1:5" x14ac:dyDescent="0.35">
      <c r="A3173" t="str">
        <f>IF('ParticipantLevelData-Worksheet'!B3174="","",'ParticipantLevelData-Worksheet'!B3174)</f>
        <v/>
      </c>
      <c r="B3173" t="str">
        <f>IF('ParticipantLevelData-Worksheet'!C3174="","",'ParticipantLevelData-Worksheet'!C3174)</f>
        <v/>
      </c>
      <c r="C3173" t="str">
        <f>IF('ParticipantLevelData-Worksheet'!D3174="","",'ParticipantLevelData-Worksheet'!D3174)</f>
        <v/>
      </c>
      <c r="D3173" t="str">
        <f>IF('ParticipantLevelData-Worksheet'!F3174="","",'ParticipantLevelData-Worksheet'!F3174)</f>
        <v/>
      </c>
      <c r="E3173" t="str">
        <f>IF('ParticipantLevelData-Worksheet'!E3174="","",'ParticipantLevelData-Worksheet'!E3174)</f>
        <v/>
      </c>
    </row>
    <row r="3174" spans="1:5" x14ac:dyDescent="0.35">
      <c r="A3174" t="str">
        <f>IF('ParticipantLevelData-Worksheet'!B3175="","",'ParticipantLevelData-Worksheet'!B3175)</f>
        <v/>
      </c>
      <c r="B3174" t="str">
        <f>IF('ParticipantLevelData-Worksheet'!C3175="","",'ParticipantLevelData-Worksheet'!C3175)</f>
        <v/>
      </c>
      <c r="C3174" t="str">
        <f>IF('ParticipantLevelData-Worksheet'!D3175="","",'ParticipantLevelData-Worksheet'!D3175)</f>
        <v/>
      </c>
      <c r="D3174" t="str">
        <f>IF('ParticipantLevelData-Worksheet'!F3175="","",'ParticipantLevelData-Worksheet'!F3175)</f>
        <v/>
      </c>
      <c r="E3174" t="str">
        <f>IF('ParticipantLevelData-Worksheet'!E3175="","",'ParticipantLevelData-Worksheet'!E3175)</f>
        <v/>
      </c>
    </row>
    <row r="3175" spans="1:5" x14ac:dyDescent="0.35">
      <c r="A3175" t="str">
        <f>IF('ParticipantLevelData-Worksheet'!B3176="","",'ParticipantLevelData-Worksheet'!B3176)</f>
        <v/>
      </c>
      <c r="B3175" t="str">
        <f>IF('ParticipantLevelData-Worksheet'!C3176="","",'ParticipantLevelData-Worksheet'!C3176)</f>
        <v/>
      </c>
      <c r="C3175" t="str">
        <f>IF('ParticipantLevelData-Worksheet'!D3176="","",'ParticipantLevelData-Worksheet'!D3176)</f>
        <v/>
      </c>
      <c r="D3175" t="str">
        <f>IF('ParticipantLevelData-Worksheet'!F3176="","",'ParticipantLevelData-Worksheet'!F3176)</f>
        <v/>
      </c>
      <c r="E3175" t="str">
        <f>IF('ParticipantLevelData-Worksheet'!E3176="","",'ParticipantLevelData-Worksheet'!E3176)</f>
        <v/>
      </c>
    </row>
    <row r="3176" spans="1:5" x14ac:dyDescent="0.35">
      <c r="A3176" t="str">
        <f>IF('ParticipantLevelData-Worksheet'!B3177="","",'ParticipantLevelData-Worksheet'!B3177)</f>
        <v/>
      </c>
      <c r="B3176" t="str">
        <f>IF('ParticipantLevelData-Worksheet'!C3177="","",'ParticipantLevelData-Worksheet'!C3177)</f>
        <v/>
      </c>
      <c r="C3176" t="str">
        <f>IF('ParticipantLevelData-Worksheet'!D3177="","",'ParticipantLevelData-Worksheet'!D3177)</f>
        <v/>
      </c>
      <c r="D3176" t="str">
        <f>IF('ParticipantLevelData-Worksheet'!F3177="","",'ParticipantLevelData-Worksheet'!F3177)</f>
        <v/>
      </c>
      <c r="E3176" t="str">
        <f>IF('ParticipantLevelData-Worksheet'!E3177="","",'ParticipantLevelData-Worksheet'!E3177)</f>
        <v/>
      </c>
    </row>
    <row r="3177" spans="1:5" x14ac:dyDescent="0.35">
      <c r="A3177" t="str">
        <f>IF('ParticipantLevelData-Worksheet'!B3178="","",'ParticipantLevelData-Worksheet'!B3178)</f>
        <v/>
      </c>
      <c r="B3177" t="str">
        <f>IF('ParticipantLevelData-Worksheet'!C3178="","",'ParticipantLevelData-Worksheet'!C3178)</f>
        <v/>
      </c>
      <c r="C3177" t="str">
        <f>IF('ParticipantLevelData-Worksheet'!D3178="","",'ParticipantLevelData-Worksheet'!D3178)</f>
        <v/>
      </c>
      <c r="D3177" t="str">
        <f>IF('ParticipantLevelData-Worksheet'!F3178="","",'ParticipantLevelData-Worksheet'!F3178)</f>
        <v/>
      </c>
      <c r="E3177" t="str">
        <f>IF('ParticipantLevelData-Worksheet'!E3178="","",'ParticipantLevelData-Worksheet'!E3178)</f>
        <v/>
      </c>
    </row>
    <row r="3178" spans="1:5" x14ac:dyDescent="0.35">
      <c r="A3178" t="str">
        <f>IF('ParticipantLevelData-Worksheet'!B3179="","",'ParticipantLevelData-Worksheet'!B3179)</f>
        <v/>
      </c>
      <c r="B3178" t="str">
        <f>IF('ParticipantLevelData-Worksheet'!C3179="","",'ParticipantLevelData-Worksheet'!C3179)</f>
        <v/>
      </c>
      <c r="C3178" t="str">
        <f>IF('ParticipantLevelData-Worksheet'!D3179="","",'ParticipantLevelData-Worksheet'!D3179)</f>
        <v/>
      </c>
      <c r="D3178" t="str">
        <f>IF('ParticipantLevelData-Worksheet'!F3179="","",'ParticipantLevelData-Worksheet'!F3179)</f>
        <v/>
      </c>
      <c r="E3178" t="str">
        <f>IF('ParticipantLevelData-Worksheet'!E3179="","",'ParticipantLevelData-Worksheet'!E3179)</f>
        <v/>
      </c>
    </row>
    <row r="3179" spans="1:5" x14ac:dyDescent="0.35">
      <c r="A3179" t="str">
        <f>IF('ParticipantLevelData-Worksheet'!B3180="","",'ParticipantLevelData-Worksheet'!B3180)</f>
        <v/>
      </c>
      <c r="B3179" t="str">
        <f>IF('ParticipantLevelData-Worksheet'!C3180="","",'ParticipantLevelData-Worksheet'!C3180)</f>
        <v/>
      </c>
      <c r="C3179" t="str">
        <f>IF('ParticipantLevelData-Worksheet'!D3180="","",'ParticipantLevelData-Worksheet'!D3180)</f>
        <v/>
      </c>
      <c r="D3179" t="str">
        <f>IF('ParticipantLevelData-Worksheet'!F3180="","",'ParticipantLevelData-Worksheet'!F3180)</f>
        <v/>
      </c>
      <c r="E3179" t="str">
        <f>IF('ParticipantLevelData-Worksheet'!E3180="","",'ParticipantLevelData-Worksheet'!E3180)</f>
        <v/>
      </c>
    </row>
    <row r="3180" spans="1:5" x14ac:dyDescent="0.35">
      <c r="A3180" t="str">
        <f>IF('ParticipantLevelData-Worksheet'!B3181="","",'ParticipantLevelData-Worksheet'!B3181)</f>
        <v/>
      </c>
      <c r="B3180" t="str">
        <f>IF('ParticipantLevelData-Worksheet'!C3181="","",'ParticipantLevelData-Worksheet'!C3181)</f>
        <v/>
      </c>
      <c r="C3180" t="str">
        <f>IF('ParticipantLevelData-Worksheet'!D3181="","",'ParticipantLevelData-Worksheet'!D3181)</f>
        <v/>
      </c>
      <c r="D3180" t="str">
        <f>IF('ParticipantLevelData-Worksheet'!F3181="","",'ParticipantLevelData-Worksheet'!F3181)</f>
        <v/>
      </c>
      <c r="E3180" t="str">
        <f>IF('ParticipantLevelData-Worksheet'!E3181="","",'ParticipantLevelData-Worksheet'!E3181)</f>
        <v/>
      </c>
    </row>
    <row r="3181" spans="1:5" x14ac:dyDescent="0.35">
      <c r="A3181" t="str">
        <f>IF('ParticipantLevelData-Worksheet'!B3182="","",'ParticipantLevelData-Worksheet'!B3182)</f>
        <v/>
      </c>
      <c r="B3181" t="str">
        <f>IF('ParticipantLevelData-Worksheet'!C3182="","",'ParticipantLevelData-Worksheet'!C3182)</f>
        <v/>
      </c>
      <c r="C3181" t="str">
        <f>IF('ParticipantLevelData-Worksheet'!D3182="","",'ParticipantLevelData-Worksheet'!D3182)</f>
        <v/>
      </c>
      <c r="D3181" t="str">
        <f>IF('ParticipantLevelData-Worksheet'!F3182="","",'ParticipantLevelData-Worksheet'!F3182)</f>
        <v/>
      </c>
      <c r="E3181" t="str">
        <f>IF('ParticipantLevelData-Worksheet'!E3182="","",'ParticipantLevelData-Worksheet'!E3182)</f>
        <v/>
      </c>
    </row>
    <row r="3182" spans="1:5" x14ac:dyDescent="0.35">
      <c r="A3182" t="str">
        <f>IF('ParticipantLevelData-Worksheet'!B3183="","",'ParticipantLevelData-Worksheet'!B3183)</f>
        <v/>
      </c>
      <c r="B3182" t="str">
        <f>IF('ParticipantLevelData-Worksheet'!C3183="","",'ParticipantLevelData-Worksheet'!C3183)</f>
        <v/>
      </c>
      <c r="C3182" t="str">
        <f>IF('ParticipantLevelData-Worksheet'!D3183="","",'ParticipantLevelData-Worksheet'!D3183)</f>
        <v/>
      </c>
      <c r="D3182" t="str">
        <f>IF('ParticipantLevelData-Worksheet'!F3183="","",'ParticipantLevelData-Worksheet'!F3183)</f>
        <v/>
      </c>
      <c r="E3182" t="str">
        <f>IF('ParticipantLevelData-Worksheet'!E3183="","",'ParticipantLevelData-Worksheet'!E3183)</f>
        <v/>
      </c>
    </row>
    <row r="3183" spans="1:5" x14ac:dyDescent="0.35">
      <c r="A3183" t="str">
        <f>IF('ParticipantLevelData-Worksheet'!B3184="","",'ParticipantLevelData-Worksheet'!B3184)</f>
        <v/>
      </c>
      <c r="B3183" t="str">
        <f>IF('ParticipantLevelData-Worksheet'!C3184="","",'ParticipantLevelData-Worksheet'!C3184)</f>
        <v/>
      </c>
      <c r="C3183" t="str">
        <f>IF('ParticipantLevelData-Worksheet'!D3184="","",'ParticipantLevelData-Worksheet'!D3184)</f>
        <v/>
      </c>
      <c r="D3183" t="str">
        <f>IF('ParticipantLevelData-Worksheet'!F3184="","",'ParticipantLevelData-Worksheet'!F3184)</f>
        <v/>
      </c>
      <c r="E3183" t="str">
        <f>IF('ParticipantLevelData-Worksheet'!E3184="","",'ParticipantLevelData-Worksheet'!E3184)</f>
        <v/>
      </c>
    </row>
    <row r="3184" spans="1:5" x14ac:dyDescent="0.35">
      <c r="A3184" t="str">
        <f>IF('ParticipantLevelData-Worksheet'!B3185="","",'ParticipantLevelData-Worksheet'!B3185)</f>
        <v/>
      </c>
      <c r="B3184" t="str">
        <f>IF('ParticipantLevelData-Worksheet'!C3185="","",'ParticipantLevelData-Worksheet'!C3185)</f>
        <v/>
      </c>
      <c r="C3184" t="str">
        <f>IF('ParticipantLevelData-Worksheet'!D3185="","",'ParticipantLevelData-Worksheet'!D3185)</f>
        <v/>
      </c>
      <c r="D3184" t="str">
        <f>IF('ParticipantLevelData-Worksheet'!F3185="","",'ParticipantLevelData-Worksheet'!F3185)</f>
        <v/>
      </c>
      <c r="E3184" t="str">
        <f>IF('ParticipantLevelData-Worksheet'!E3185="","",'ParticipantLevelData-Worksheet'!E3185)</f>
        <v/>
      </c>
    </row>
    <row r="3185" spans="1:5" x14ac:dyDescent="0.35">
      <c r="A3185" t="str">
        <f>IF('ParticipantLevelData-Worksheet'!B3186="","",'ParticipantLevelData-Worksheet'!B3186)</f>
        <v/>
      </c>
      <c r="B3185" t="str">
        <f>IF('ParticipantLevelData-Worksheet'!C3186="","",'ParticipantLevelData-Worksheet'!C3186)</f>
        <v/>
      </c>
      <c r="C3185" t="str">
        <f>IF('ParticipantLevelData-Worksheet'!D3186="","",'ParticipantLevelData-Worksheet'!D3186)</f>
        <v/>
      </c>
      <c r="D3185" t="str">
        <f>IF('ParticipantLevelData-Worksheet'!F3186="","",'ParticipantLevelData-Worksheet'!F3186)</f>
        <v/>
      </c>
      <c r="E3185" t="str">
        <f>IF('ParticipantLevelData-Worksheet'!E3186="","",'ParticipantLevelData-Worksheet'!E3186)</f>
        <v/>
      </c>
    </row>
    <row r="3186" spans="1:5" x14ac:dyDescent="0.35">
      <c r="A3186" t="str">
        <f>IF('ParticipantLevelData-Worksheet'!B3187="","",'ParticipantLevelData-Worksheet'!B3187)</f>
        <v/>
      </c>
      <c r="B3186" t="str">
        <f>IF('ParticipantLevelData-Worksheet'!C3187="","",'ParticipantLevelData-Worksheet'!C3187)</f>
        <v/>
      </c>
      <c r="C3186" t="str">
        <f>IF('ParticipantLevelData-Worksheet'!D3187="","",'ParticipantLevelData-Worksheet'!D3187)</f>
        <v/>
      </c>
      <c r="D3186" t="str">
        <f>IF('ParticipantLevelData-Worksheet'!F3187="","",'ParticipantLevelData-Worksheet'!F3187)</f>
        <v/>
      </c>
      <c r="E3186" t="str">
        <f>IF('ParticipantLevelData-Worksheet'!E3187="","",'ParticipantLevelData-Worksheet'!E3187)</f>
        <v/>
      </c>
    </row>
    <row r="3187" spans="1:5" x14ac:dyDescent="0.35">
      <c r="A3187" t="str">
        <f>IF('ParticipantLevelData-Worksheet'!B3188="","",'ParticipantLevelData-Worksheet'!B3188)</f>
        <v/>
      </c>
      <c r="B3187" t="str">
        <f>IF('ParticipantLevelData-Worksheet'!C3188="","",'ParticipantLevelData-Worksheet'!C3188)</f>
        <v/>
      </c>
      <c r="C3187" t="str">
        <f>IF('ParticipantLevelData-Worksheet'!D3188="","",'ParticipantLevelData-Worksheet'!D3188)</f>
        <v/>
      </c>
      <c r="D3187" t="str">
        <f>IF('ParticipantLevelData-Worksheet'!F3188="","",'ParticipantLevelData-Worksheet'!F3188)</f>
        <v/>
      </c>
      <c r="E3187" t="str">
        <f>IF('ParticipantLevelData-Worksheet'!E3188="","",'ParticipantLevelData-Worksheet'!E3188)</f>
        <v/>
      </c>
    </row>
    <row r="3188" spans="1:5" x14ac:dyDescent="0.35">
      <c r="A3188" t="str">
        <f>IF('ParticipantLevelData-Worksheet'!B3189="","",'ParticipantLevelData-Worksheet'!B3189)</f>
        <v/>
      </c>
      <c r="B3188" t="str">
        <f>IF('ParticipantLevelData-Worksheet'!C3189="","",'ParticipantLevelData-Worksheet'!C3189)</f>
        <v/>
      </c>
      <c r="C3188" t="str">
        <f>IF('ParticipantLevelData-Worksheet'!D3189="","",'ParticipantLevelData-Worksheet'!D3189)</f>
        <v/>
      </c>
      <c r="D3188" t="str">
        <f>IF('ParticipantLevelData-Worksheet'!F3189="","",'ParticipantLevelData-Worksheet'!F3189)</f>
        <v/>
      </c>
      <c r="E3188" t="str">
        <f>IF('ParticipantLevelData-Worksheet'!E3189="","",'ParticipantLevelData-Worksheet'!E3189)</f>
        <v/>
      </c>
    </row>
    <row r="3189" spans="1:5" x14ac:dyDescent="0.35">
      <c r="A3189" t="str">
        <f>IF('ParticipantLevelData-Worksheet'!B3190="","",'ParticipantLevelData-Worksheet'!B3190)</f>
        <v/>
      </c>
      <c r="B3189" t="str">
        <f>IF('ParticipantLevelData-Worksheet'!C3190="","",'ParticipantLevelData-Worksheet'!C3190)</f>
        <v/>
      </c>
      <c r="C3189" t="str">
        <f>IF('ParticipantLevelData-Worksheet'!D3190="","",'ParticipantLevelData-Worksheet'!D3190)</f>
        <v/>
      </c>
      <c r="D3189" t="str">
        <f>IF('ParticipantLevelData-Worksheet'!F3190="","",'ParticipantLevelData-Worksheet'!F3190)</f>
        <v/>
      </c>
      <c r="E3189" t="str">
        <f>IF('ParticipantLevelData-Worksheet'!E3190="","",'ParticipantLevelData-Worksheet'!E3190)</f>
        <v/>
      </c>
    </row>
    <row r="3190" spans="1:5" x14ac:dyDescent="0.35">
      <c r="A3190" t="str">
        <f>IF('ParticipantLevelData-Worksheet'!B3191="","",'ParticipantLevelData-Worksheet'!B3191)</f>
        <v/>
      </c>
      <c r="B3190" t="str">
        <f>IF('ParticipantLevelData-Worksheet'!C3191="","",'ParticipantLevelData-Worksheet'!C3191)</f>
        <v/>
      </c>
      <c r="C3190" t="str">
        <f>IF('ParticipantLevelData-Worksheet'!D3191="","",'ParticipantLevelData-Worksheet'!D3191)</f>
        <v/>
      </c>
      <c r="D3190" t="str">
        <f>IF('ParticipantLevelData-Worksheet'!F3191="","",'ParticipantLevelData-Worksheet'!F3191)</f>
        <v/>
      </c>
      <c r="E3190" t="str">
        <f>IF('ParticipantLevelData-Worksheet'!E3191="","",'ParticipantLevelData-Worksheet'!E3191)</f>
        <v/>
      </c>
    </row>
    <row r="3191" spans="1:5" x14ac:dyDescent="0.35">
      <c r="A3191" t="str">
        <f>IF('ParticipantLevelData-Worksheet'!B3192="","",'ParticipantLevelData-Worksheet'!B3192)</f>
        <v/>
      </c>
      <c r="B3191" t="str">
        <f>IF('ParticipantLevelData-Worksheet'!C3192="","",'ParticipantLevelData-Worksheet'!C3192)</f>
        <v/>
      </c>
      <c r="C3191" t="str">
        <f>IF('ParticipantLevelData-Worksheet'!D3192="","",'ParticipantLevelData-Worksheet'!D3192)</f>
        <v/>
      </c>
      <c r="D3191" t="str">
        <f>IF('ParticipantLevelData-Worksheet'!F3192="","",'ParticipantLevelData-Worksheet'!F3192)</f>
        <v/>
      </c>
      <c r="E3191" t="str">
        <f>IF('ParticipantLevelData-Worksheet'!E3192="","",'ParticipantLevelData-Worksheet'!E3192)</f>
        <v/>
      </c>
    </row>
    <row r="3192" spans="1:5" x14ac:dyDescent="0.35">
      <c r="A3192" t="str">
        <f>IF('ParticipantLevelData-Worksheet'!B3193="","",'ParticipantLevelData-Worksheet'!B3193)</f>
        <v/>
      </c>
      <c r="B3192" t="str">
        <f>IF('ParticipantLevelData-Worksheet'!C3193="","",'ParticipantLevelData-Worksheet'!C3193)</f>
        <v/>
      </c>
      <c r="C3192" t="str">
        <f>IF('ParticipantLevelData-Worksheet'!D3193="","",'ParticipantLevelData-Worksheet'!D3193)</f>
        <v/>
      </c>
      <c r="D3192" t="str">
        <f>IF('ParticipantLevelData-Worksheet'!F3193="","",'ParticipantLevelData-Worksheet'!F3193)</f>
        <v/>
      </c>
      <c r="E3192" t="str">
        <f>IF('ParticipantLevelData-Worksheet'!E3193="","",'ParticipantLevelData-Worksheet'!E3193)</f>
        <v/>
      </c>
    </row>
    <row r="3193" spans="1:5" x14ac:dyDescent="0.35">
      <c r="A3193" t="str">
        <f>IF('ParticipantLevelData-Worksheet'!B3194="","",'ParticipantLevelData-Worksheet'!B3194)</f>
        <v/>
      </c>
      <c r="B3193" t="str">
        <f>IF('ParticipantLevelData-Worksheet'!C3194="","",'ParticipantLevelData-Worksheet'!C3194)</f>
        <v/>
      </c>
      <c r="C3193" t="str">
        <f>IF('ParticipantLevelData-Worksheet'!D3194="","",'ParticipantLevelData-Worksheet'!D3194)</f>
        <v/>
      </c>
      <c r="D3193" t="str">
        <f>IF('ParticipantLevelData-Worksheet'!F3194="","",'ParticipantLevelData-Worksheet'!F3194)</f>
        <v/>
      </c>
      <c r="E3193" t="str">
        <f>IF('ParticipantLevelData-Worksheet'!E3194="","",'ParticipantLevelData-Worksheet'!E3194)</f>
        <v/>
      </c>
    </row>
    <row r="3194" spans="1:5" x14ac:dyDescent="0.35">
      <c r="A3194" t="str">
        <f>IF('ParticipantLevelData-Worksheet'!B3195="","",'ParticipantLevelData-Worksheet'!B3195)</f>
        <v/>
      </c>
      <c r="B3194" t="str">
        <f>IF('ParticipantLevelData-Worksheet'!C3195="","",'ParticipantLevelData-Worksheet'!C3195)</f>
        <v/>
      </c>
      <c r="C3194" t="str">
        <f>IF('ParticipantLevelData-Worksheet'!D3195="","",'ParticipantLevelData-Worksheet'!D3195)</f>
        <v/>
      </c>
      <c r="D3194" t="str">
        <f>IF('ParticipantLevelData-Worksheet'!F3195="","",'ParticipantLevelData-Worksheet'!F3195)</f>
        <v/>
      </c>
      <c r="E3194" t="str">
        <f>IF('ParticipantLevelData-Worksheet'!E3195="","",'ParticipantLevelData-Worksheet'!E3195)</f>
        <v/>
      </c>
    </row>
    <row r="3195" spans="1:5" x14ac:dyDescent="0.35">
      <c r="A3195" t="str">
        <f>IF('ParticipantLevelData-Worksheet'!B3196="","",'ParticipantLevelData-Worksheet'!B3196)</f>
        <v/>
      </c>
      <c r="B3195" t="str">
        <f>IF('ParticipantLevelData-Worksheet'!C3196="","",'ParticipantLevelData-Worksheet'!C3196)</f>
        <v/>
      </c>
      <c r="C3195" t="str">
        <f>IF('ParticipantLevelData-Worksheet'!D3196="","",'ParticipantLevelData-Worksheet'!D3196)</f>
        <v/>
      </c>
      <c r="D3195" t="str">
        <f>IF('ParticipantLevelData-Worksheet'!F3196="","",'ParticipantLevelData-Worksheet'!F3196)</f>
        <v/>
      </c>
      <c r="E3195" t="str">
        <f>IF('ParticipantLevelData-Worksheet'!E3196="","",'ParticipantLevelData-Worksheet'!E3196)</f>
        <v/>
      </c>
    </row>
    <row r="3196" spans="1:5" x14ac:dyDescent="0.35">
      <c r="A3196" t="str">
        <f>IF('ParticipantLevelData-Worksheet'!B3197="","",'ParticipantLevelData-Worksheet'!B3197)</f>
        <v/>
      </c>
      <c r="B3196" t="str">
        <f>IF('ParticipantLevelData-Worksheet'!C3197="","",'ParticipantLevelData-Worksheet'!C3197)</f>
        <v/>
      </c>
      <c r="C3196" t="str">
        <f>IF('ParticipantLevelData-Worksheet'!D3197="","",'ParticipantLevelData-Worksheet'!D3197)</f>
        <v/>
      </c>
      <c r="D3196" t="str">
        <f>IF('ParticipantLevelData-Worksheet'!F3197="","",'ParticipantLevelData-Worksheet'!F3197)</f>
        <v/>
      </c>
      <c r="E3196" t="str">
        <f>IF('ParticipantLevelData-Worksheet'!E3197="","",'ParticipantLevelData-Worksheet'!E3197)</f>
        <v/>
      </c>
    </row>
    <row r="3197" spans="1:5" x14ac:dyDescent="0.35">
      <c r="A3197" t="str">
        <f>IF('ParticipantLevelData-Worksheet'!B3198="","",'ParticipantLevelData-Worksheet'!B3198)</f>
        <v/>
      </c>
      <c r="B3197" t="str">
        <f>IF('ParticipantLevelData-Worksheet'!C3198="","",'ParticipantLevelData-Worksheet'!C3198)</f>
        <v/>
      </c>
      <c r="C3197" t="str">
        <f>IF('ParticipantLevelData-Worksheet'!D3198="","",'ParticipantLevelData-Worksheet'!D3198)</f>
        <v/>
      </c>
      <c r="D3197" t="str">
        <f>IF('ParticipantLevelData-Worksheet'!F3198="","",'ParticipantLevelData-Worksheet'!F3198)</f>
        <v/>
      </c>
      <c r="E3197" t="str">
        <f>IF('ParticipantLevelData-Worksheet'!E3198="","",'ParticipantLevelData-Worksheet'!E3198)</f>
        <v/>
      </c>
    </row>
    <row r="3198" spans="1:5" x14ac:dyDescent="0.35">
      <c r="A3198" t="str">
        <f>IF('ParticipantLevelData-Worksheet'!B3199="","",'ParticipantLevelData-Worksheet'!B3199)</f>
        <v/>
      </c>
      <c r="B3198" t="str">
        <f>IF('ParticipantLevelData-Worksheet'!C3199="","",'ParticipantLevelData-Worksheet'!C3199)</f>
        <v/>
      </c>
      <c r="C3198" t="str">
        <f>IF('ParticipantLevelData-Worksheet'!D3199="","",'ParticipantLevelData-Worksheet'!D3199)</f>
        <v/>
      </c>
      <c r="D3198" t="str">
        <f>IF('ParticipantLevelData-Worksheet'!F3199="","",'ParticipantLevelData-Worksheet'!F3199)</f>
        <v/>
      </c>
      <c r="E3198" t="str">
        <f>IF('ParticipantLevelData-Worksheet'!E3199="","",'ParticipantLevelData-Worksheet'!E3199)</f>
        <v/>
      </c>
    </row>
    <row r="3199" spans="1:5" x14ac:dyDescent="0.35">
      <c r="A3199" t="str">
        <f>IF('ParticipantLevelData-Worksheet'!B3200="","",'ParticipantLevelData-Worksheet'!B3200)</f>
        <v/>
      </c>
      <c r="B3199" t="str">
        <f>IF('ParticipantLevelData-Worksheet'!C3200="","",'ParticipantLevelData-Worksheet'!C3200)</f>
        <v/>
      </c>
      <c r="C3199" t="str">
        <f>IF('ParticipantLevelData-Worksheet'!D3200="","",'ParticipantLevelData-Worksheet'!D3200)</f>
        <v/>
      </c>
      <c r="D3199" t="str">
        <f>IF('ParticipantLevelData-Worksheet'!F3200="","",'ParticipantLevelData-Worksheet'!F3200)</f>
        <v/>
      </c>
      <c r="E3199" t="str">
        <f>IF('ParticipantLevelData-Worksheet'!E3200="","",'ParticipantLevelData-Worksheet'!E3200)</f>
        <v/>
      </c>
    </row>
    <row r="3200" spans="1:5" x14ac:dyDescent="0.35">
      <c r="A3200" t="str">
        <f>IF('ParticipantLevelData-Worksheet'!B3201="","",'ParticipantLevelData-Worksheet'!B3201)</f>
        <v/>
      </c>
      <c r="B3200" t="str">
        <f>IF('ParticipantLevelData-Worksheet'!C3201="","",'ParticipantLevelData-Worksheet'!C3201)</f>
        <v/>
      </c>
      <c r="C3200" t="str">
        <f>IF('ParticipantLevelData-Worksheet'!D3201="","",'ParticipantLevelData-Worksheet'!D3201)</f>
        <v/>
      </c>
      <c r="D3200" t="str">
        <f>IF('ParticipantLevelData-Worksheet'!F3201="","",'ParticipantLevelData-Worksheet'!F3201)</f>
        <v/>
      </c>
      <c r="E3200" t="str">
        <f>IF('ParticipantLevelData-Worksheet'!E3201="","",'ParticipantLevelData-Worksheet'!E3201)</f>
        <v/>
      </c>
    </row>
    <row r="3201" spans="1:5" x14ac:dyDescent="0.35">
      <c r="A3201" t="str">
        <f>IF('ParticipantLevelData-Worksheet'!B3202="","",'ParticipantLevelData-Worksheet'!B3202)</f>
        <v/>
      </c>
      <c r="B3201" t="str">
        <f>IF('ParticipantLevelData-Worksheet'!C3202="","",'ParticipantLevelData-Worksheet'!C3202)</f>
        <v/>
      </c>
      <c r="C3201" t="str">
        <f>IF('ParticipantLevelData-Worksheet'!D3202="","",'ParticipantLevelData-Worksheet'!D3202)</f>
        <v/>
      </c>
      <c r="D3201" t="str">
        <f>IF('ParticipantLevelData-Worksheet'!F3202="","",'ParticipantLevelData-Worksheet'!F3202)</f>
        <v/>
      </c>
      <c r="E3201" t="str">
        <f>IF('ParticipantLevelData-Worksheet'!E3202="","",'ParticipantLevelData-Worksheet'!E3202)</f>
        <v/>
      </c>
    </row>
    <row r="3202" spans="1:5" x14ac:dyDescent="0.35">
      <c r="A3202" t="str">
        <f>IF('ParticipantLevelData-Worksheet'!B3203="","",'ParticipantLevelData-Worksheet'!B3203)</f>
        <v/>
      </c>
      <c r="B3202" t="str">
        <f>IF('ParticipantLevelData-Worksheet'!C3203="","",'ParticipantLevelData-Worksheet'!C3203)</f>
        <v/>
      </c>
      <c r="C3202" t="str">
        <f>IF('ParticipantLevelData-Worksheet'!D3203="","",'ParticipantLevelData-Worksheet'!D3203)</f>
        <v/>
      </c>
      <c r="D3202" t="str">
        <f>IF('ParticipantLevelData-Worksheet'!F3203="","",'ParticipantLevelData-Worksheet'!F3203)</f>
        <v/>
      </c>
      <c r="E3202" t="str">
        <f>IF('ParticipantLevelData-Worksheet'!E3203="","",'ParticipantLevelData-Worksheet'!E3203)</f>
        <v/>
      </c>
    </row>
    <row r="3203" spans="1:5" x14ac:dyDescent="0.35">
      <c r="A3203" t="str">
        <f>IF('ParticipantLevelData-Worksheet'!B3204="","",'ParticipantLevelData-Worksheet'!B3204)</f>
        <v/>
      </c>
      <c r="B3203" t="str">
        <f>IF('ParticipantLevelData-Worksheet'!C3204="","",'ParticipantLevelData-Worksheet'!C3204)</f>
        <v/>
      </c>
      <c r="C3203" t="str">
        <f>IF('ParticipantLevelData-Worksheet'!D3204="","",'ParticipantLevelData-Worksheet'!D3204)</f>
        <v/>
      </c>
      <c r="D3203" t="str">
        <f>IF('ParticipantLevelData-Worksheet'!F3204="","",'ParticipantLevelData-Worksheet'!F3204)</f>
        <v/>
      </c>
      <c r="E3203" t="str">
        <f>IF('ParticipantLevelData-Worksheet'!E3204="","",'ParticipantLevelData-Worksheet'!E3204)</f>
        <v/>
      </c>
    </row>
    <row r="3204" spans="1:5" x14ac:dyDescent="0.35">
      <c r="A3204" t="str">
        <f>IF('ParticipantLevelData-Worksheet'!B3205="","",'ParticipantLevelData-Worksheet'!B3205)</f>
        <v/>
      </c>
      <c r="B3204" t="str">
        <f>IF('ParticipantLevelData-Worksheet'!C3205="","",'ParticipantLevelData-Worksheet'!C3205)</f>
        <v/>
      </c>
      <c r="C3204" t="str">
        <f>IF('ParticipantLevelData-Worksheet'!D3205="","",'ParticipantLevelData-Worksheet'!D3205)</f>
        <v/>
      </c>
      <c r="D3204" t="str">
        <f>IF('ParticipantLevelData-Worksheet'!F3205="","",'ParticipantLevelData-Worksheet'!F3205)</f>
        <v/>
      </c>
      <c r="E3204" t="str">
        <f>IF('ParticipantLevelData-Worksheet'!E3205="","",'ParticipantLevelData-Worksheet'!E3205)</f>
        <v/>
      </c>
    </row>
    <row r="3205" spans="1:5" x14ac:dyDescent="0.35">
      <c r="A3205" t="str">
        <f>IF('ParticipantLevelData-Worksheet'!B3206="","",'ParticipantLevelData-Worksheet'!B3206)</f>
        <v/>
      </c>
      <c r="B3205" t="str">
        <f>IF('ParticipantLevelData-Worksheet'!C3206="","",'ParticipantLevelData-Worksheet'!C3206)</f>
        <v/>
      </c>
      <c r="C3205" t="str">
        <f>IF('ParticipantLevelData-Worksheet'!D3206="","",'ParticipantLevelData-Worksheet'!D3206)</f>
        <v/>
      </c>
      <c r="D3205" t="str">
        <f>IF('ParticipantLevelData-Worksheet'!F3206="","",'ParticipantLevelData-Worksheet'!F3206)</f>
        <v/>
      </c>
      <c r="E3205" t="str">
        <f>IF('ParticipantLevelData-Worksheet'!E3206="","",'ParticipantLevelData-Worksheet'!E3206)</f>
        <v/>
      </c>
    </row>
    <row r="3206" spans="1:5" x14ac:dyDescent="0.35">
      <c r="A3206" t="str">
        <f>IF('ParticipantLevelData-Worksheet'!B3207="","",'ParticipantLevelData-Worksheet'!B3207)</f>
        <v/>
      </c>
      <c r="B3206" t="str">
        <f>IF('ParticipantLevelData-Worksheet'!C3207="","",'ParticipantLevelData-Worksheet'!C3207)</f>
        <v/>
      </c>
      <c r="C3206" t="str">
        <f>IF('ParticipantLevelData-Worksheet'!D3207="","",'ParticipantLevelData-Worksheet'!D3207)</f>
        <v/>
      </c>
      <c r="D3206" t="str">
        <f>IF('ParticipantLevelData-Worksheet'!F3207="","",'ParticipantLevelData-Worksheet'!F3207)</f>
        <v/>
      </c>
      <c r="E3206" t="str">
        <f>IF('ParticipantLevelData-Worksheet'!E3207="","",'ParticipantLevelData-Worksheet'!E3207)</f>
        <v/>
      </c>
    </row>
    <row r="3207" spans="1:5" x14ac:dyDescent="0.35">
      <c r="A3207" t="str">
        <f>IF('ParticipantLevelData-Worksheet'!B3208="","",'ParticipantLevelData-Worksheet'!B3208)</f>
        <v/>
      </c>
      <c r="B3207" t="str">
        <f>IF('ParticipantLevelData-Worksheet'!C3208="","",'ParticipantLevelData-Worksheet'!C3208)</f>
        <v/>
      </c>
      <c r="C3207" t="str">
        <f>IF('ParticipantLevelData-Worksheet'!D3208="","",'ParticipantLevelData-Worksheet'!D3208)</f>
        <v/>
      </c>
      <c r="D3207" t="str">
        <f>IF('ParticipantLevelData-Worksheet'!F3208="","",'ParticipantLevelData-Worksheet'!F3208)</f>
        <v/>
      </c>
      <c r="E3207" t="str">
        <f>IF('ParticipantLevelData-Worksheet'!E3208="","",'ParticipantLevelData-Worksheet'!E3208)</f>
        <v/>
      </c>
    </row>
    <row r="3208" spans="1:5" x14ac:dyDescent="0.35">
      <c r="A3208" t="str">
        <f>IF('ParticipantLevelData-Worksheet'!B3209="","",'ParticipantLevelData-Worksheet'!B3209)</f>
        <v/>
      </c>
      <c r="B3208" t="str">
        <f>IF('ParticipantLevelData-Worksheet'!C3209="","",'ParticipantLevelData-Worksheet'!C3209)</f>
        <v/>
      </c>
      <c r="C3208" t="str">
        <f>IF('ParticipantLevelData-Worksheet'!D3209="","",'ParticipantLevelData-Worksheet'!D3209)</f>
        <v/>
      </c>
      <c r="D3208" t="str">
        <f>IF('ParticipantLevelData-Worksheet'!F3209="","",'ParticipantLevelData-Worksheet'!F3209)</f>
        <v/>
      </c>
      <c r="E3208" t="str">
        <f>IF('ParticipantLevelData-Worksheet'!E3209="","",'ParticipantLevelData-Worksheet'!E3209)</f>
        <v/>
      </c>
    </row>
    <row r="3209" spans="1:5" x14ac:dyDescent="0.35">
      <c r="A3209" t="str">
        <f>IF('ParticipantLevelData-Worksheet'!B3210="","",'ParticipantLevelData-Worksheet'!B3210)</f>
        <v/>
      </c>
      <c r="B3209" t="str">
        <f>IF('ParticipantLevelData-Worksheet'!C3210="","",'ParticipantLevelData-Worksheet'!C3210)</f>
        <v/>
      </c>
      <c r="C3209" t="str">
        <f>IF('ParticipantLevelData-Worksheet'!D3210="","",'ParticipantLevelData-Worksheet'!D3210)</f>
        <v/>
      </c>
      <c r="D3209" t="str">
        <f>IF('ParticipantLevelData-Worksheet'!F3210="","",'ParticipantLevelData-Worksheet'!F3210)</f>
        <v/>
      </c>
      <c r="E3209" t="str">
        <f>IF('ParticipantLevelData-Worksheet'!E3210="","",'ParticipantLevelData-Worksheet'!E3210)</f>
        <v/>
      </c>
    </row>
    <row r="3210" spans="1:5" x14ac:dyDescent="0.35">
      <c r="A3210" t="str">
        <f>IF('ParticipantLevelData-Worksheet'!B3211="","",'ParticipantLevelData-Worksheet'!B3211)</f>
        <v/>
      </c>
      <c r="B3210" t="str">
        <f>IF('ParticipantLevelData-Worksheet'!C3211="","",'ParticipantLevelData-Worksheet'!C3211)</f>
        <v/>
      </c>
      <c r="C3210" t="str">
        <f>IF('ParticipantLevelData-Worksheet'!D3211="","",'ParticipantLevelData-Worksheet'!D3211)</f>
        <v/>
      </c>
      <c r="D3210" t="str">
        <f>IF('ParticipantLevelData-Worksheet'!F3211="","",'ParticipantLevelData-Worksheet'!F3211)</f>
        <v/>
      </c>
      <c r="E3210" t="str">
        <f>IF('ParticipantLevelData-Worksheet'!E3211="","",'ParticipantLevelData-Worksheet'!E3211)</f>
        <v/>
      </c>
    </row>
    <row r="3211" spans="1:5" x14ac:dyDescent="0.35">
      <c r="A3211" t="str">
        <f>IF('ParticipantLevelData-Worksheet'!B3212="","",'ParticipantLevelData-Worksheet'!B3212)</f>
        <v/>
      </c>
      <c r="B3211" t="str">
        <f>IF('ParticipantLevelData-Worksheet'!C3212="","",'ParticipantLevelData-Worksheet'!C3212)</f>
        <v/>
      </c>
      <c r="C3211" t="str">
        <f>IF('ParticipantLevelData-Worksheet'!D3212="","",'ParticipantLevelData-Worksheet'!D3212)</f>
        <v/>
      </c>
      <c r="D3211" t="str">
        <f>IF('ParticipantLevelData-Worksheet'!F3212="","",'ParticipantLevelData-Worksheet'!F3212)</f>
        <v/>
      </c>
      <c r="E3211" t="str">
        <f>IF('ParticipantLevelData-Worksheet'!E3212="","",'ParticipantLevelData-Worksheet'!E3212)</f>
        <v/>
      </c>
    </row>
    <row r="3212" spans="1:5" x14ac:dyDescent="0.35">
      <c r="A3212" t="str">
        <f>IF('ParticipantLevelData-Worksheet'!B3213="","",'ParticipantLevelData-Worksheet'!B3213)</f>
        <v/>
      </c>
      <c r="B3212" t="str">
        <f>IF('ParticipantLevelData-Worksheet'!C3213="","",'ParticipantLevelData-Worksheet'!C3213)</f>
        <v/>
      </c>
      <c r="C3212" t="str">
        <f>IF('ParticipantLevelData-Worksheet'!D3213="","",'ParticipantLevelData-Worksheet'!D3213)</f>
        <v/>
      </c>
      <c r="D3212" t="str">
        <f>IF('ParticipantLevelData-Worksheet'!F3213="","",'ParticipantLevelData-Worksheet'!F3213)</f>
        <v/>
      </c>
      <c r="E3212" t="str">
        <f>IF('ParticipantLevelData-Worksheet'!E3213="","",'ParticipantLevelData-Worksheet'!E3213)</f>
        <v/>
      </c>
    </row>
    <row r="3213" spans="1:5" x14ac:dyDescent="0.35">
      <c r="A3213" t="str">
        <f>IF('ParticipantLevelData-Worksheet'!B3214="","",'ParticipantLevelData-Worksheet'!B3214)</f>
        <v/>
      </c>
      <c r="B3213" t="str">
        <f>IF('ParticipantLevelData-Worksheet'!C3214="","",'ParticipantLevelData-Worksheet'!C3214)</f>
        <v/>
      </c>
      <c r="C3213" t="str">
        <f>IF('ParticipantLevelData-Worksheet'!D3214="","",'ParticipantLevelData-Worksheet'!D3214)</f>
        <v/>
      </c>
      <c r="D3213" t="str">
        <f>IF('ParticipantLevelData-Worksheet'!F3214="","",'ParticipantLevelData-Worksheet'!F3214)</f>
        <v/>
      </c>
      <c r="E3213" t="str">
        <f>IF('ParticipantLevelData-Worksheet'!E3214="","",'ParticipantLevelData-Worksheet'!E3214)</f>
        <v/>
      </c>
    </row>
    <row r="3214" spans="1:5" x14ac:dyDescent="0.35">
      <c r="A3214" t="str">
        <f>IF('ParticipantLevelData-Worksheet'!B3215="","",'ParticipantLevelData-Worksheet'!B3215)</f>
        <v/>
      </c>
      <c r="B3214" t="str">
        <f>IF('ParticipantLevelData-Worksheet'!C3215="","",'ParticipantLevelData-Worksheet'!C3215)</f>
        <v/>
      </c>
      <c r="C3214" t="str">
        <f>IF('ParticipantLevelData-Worksheet'!D3215="","",'ParticipantLevelData-Worksheet'!D3215)</f>
        <v/>
      </c>
      <c r="D3214" t="str">
        <f>IF('ParticipantLevelData-Worksheet'!F3215="","",'ParticipantLevelData-Worksheet'!F3215)</f>
        <v/>
      </c>
      <c r="E3214" t="str">
        <f>IF('ParticipantLevelData-Worksheet'!E3215="","",'ParticipantLevelData-Worksheet'!E3215)</f>
        <v/>
      </c>
    </row>
    <row r="3215" spans="1:5" x14ac:dyDescent="0.35">
      <c r="A3215" t="str">
        <f>IF('ParticipantLevelData-Worksheet'!B3216="","",'ParticipantLevelData-Worksheet'!B3216)</f>
        <v/>
      </c>
      <c r="B3215" t="str">
        <f>IF('ParticipantLevelData-Worksheet'!C3216="","",'ParticipantLevelData-Worksheet'!C3216)</f>
        <v/>
      </c>
      <c r="C3215" t="str">
        <f>IF('ParticipantLevelData-Worksheet'!D3216="","",'ParticipantLevelData-Worksheet'!D3216)</f>
        <v/>
      </c>
      <c r="D3215" t="str">
        <f>IF('ParticipantLevelData-Worksheet'!F3216="","",'ParticipantLevelData-Worksheet'!F3216)</f>
        <v/>
      </c>
      <c r="E3215" t="str">
        <f>IF('ParticipantLevelData-Worksheet'!E3216="","",'ParticipantLevelData-Worksheet'!E3216)</f>
        <v/>
      </c>
    </row>
    <row r="3216" spans="1:5" x14ac:dyDescent="0.35">
      <c r="A3216" t="str">
        <f>IF('ParticipantLevelData-Worksheet'!B3217="","",'ParticipantLevelData-Worksheet'!B3217)</f>
        <v/>
      </c>
      <c r="B3216" t="str">
        <f>IF('ParticipantLevelData-Worksheet'!C3217="","",'ParticipantLevelData-Worksheet'!C3217)</f>
        <v/>
      </c>
      <c r="C3216" t="str">
        <f>IF('ParticipantLevelData-Worksheet'!D3217="","",'ParticipantLevelData-Worksheet'!D3217)</f>
        <v/>
      </c>
      <c r="D3216" t="str">
        <f>IF('ParticipantLevelData-Worksheet'!F3217="","",'ParticipantLevelData-Worksheet'!F3217)</f>
        <v/>
      </c>
      <c r="E3216" t="str">
        <f>IF('ParticipantLevelData-Worksheet'!E3217="","",'ParticipantLevelData-Worksheet'!E3217)</f>
        <v/>
      </c>
    </row>
    <row r="3217" spans="1:5" x14ac:dyDescent="0.35">
      <c r="A3217" t="str">
        <f>IF('ParticipantLevelData-Worksheet'!B3218="","",'ParticipantLevelData-Worksheet'!B3218)</f>
        <v/>
      </c>
      <c r="B3217" t="str">
        <f>IF('ParticipantLevelData-Worksheet'!C3218="","",'ParticipantLevelData-Worksheet'!C3218)</f>
        <v/>
      </c>
      <c r="C3217" t="str">
        <f>IF('ParticipantLevelData-Worksheet'!D3218="","",'ParticipantLevelData-Worksheet'!D3218)</f>
        <v/>
      </c>
      <c r="D3217" t="str">
        <f>IF('ParticipantLevelData-Worksheet'!F3218="","",'ParticipantLevelData-Worksheet'!F3218)</f>
        <v/>
      </c>
      <c r="E3217" t="str">
        <f>IF('ParticipantLevelData-Worksheet'!E3218="","",'ParticipantLevelData-Worksheet'!E3218)</f>
        <v/>
      </c>
    </row>
    <row r="3218" spans="1:5" x14ac:dyDescent="0.35">
      <c r="A3218" t="str">
        <f>IF('ParticipantLevelData-Worksheet'!B3219="","",'ParticipantLevelData-Worksheet'!B3219)</f>
        <v/>
      </c>
      <c r="B3218" t="str">
        <f>IF('ParticipantLevelData-Worksheet'!C3219="","",'ParticipantLevelData-Worksheet'!C3219)</f>
        <v/>
      </c>
      <c r="C3218" t="str">
        <f>IF('ParticipantLevelData-Worksheet'!D3219="","",'ParticipantLevelData-Worksheet'!D3219)</f>
        <v/>
      </c>
      <c r="D3218" t="str">
        <f>IF('ParticipantLevelData-Worksheet'!F3219="","",'ParticipantLevelData-Worksheet'!F3219)</f>
        <v/>
      </c>
      <c r="E3218" t="str">
        <f>IF('ParticipantLevelData-Worksheet'!E3219="","",'ParticipantLevelData-Worksheet'!E3219)</f>
        <v/>
      </c>
    </row>
    <row r="3219" spans="1:5" x14ac:dyDescent="0.35">
      <c r="A3219" t="str">
        <f>IF('ParticipantLevelData-Worksheet'!B3220="","",'ParticipantLevelData-Worksheet'!B3220)</f>
        <v/>
      </c>
      <c r="B3219" t="str">
        <f>IF('ParticipantLevelData-Worksheet'!C3220="","",'ParticipantLevelData-Worksheet'!C3220)</f>
        <v/>
      </c>
      <c r="C3219" t="str">
        <f>IF('ParticipantLevelData-Worksheet'!D3220="","",'ParticipantLevelData-Worksheet'!D3220)</f>
        <v/>
      </c>
      <c r="D3219" t="str">
        <f>IF('ParticipantLevelData-Worksheet'!F3220="","",'ParticipantLevelData-Worksheet'!F3220)</f>
        <v/>
      </c>
      <c r="E3219" t="str">
        <f>IF('ParticipantLevelData-Worksheet'!E3220="","",'ParticipantLevelData-Worksheet'!E3220)</f>
        <v/>
      </c>
    </row>
    <row r="3220" spans="1:5" x14ac:dyDescent="0.35">
      <c r="A3220" t="str">
        <f>IF('ParticipantLevelData-Worksheet'!B3221="","",'ParticipantLevelData-Worksheet'!B3221)</f>
        <v/>
      </c>
      <c r="B3220" t="str">
        <f>IF('ParticipantLevelData-Worksheet'!C3221="","",'ParticipantLevelData-Worksheet'!C3221)</f>
        <v/>
      </c>
      <c r="C3220" t="str">
        <f>IF('ParticipantLevelData-Worksheet'!D3221="","",'ParticipantLevelData-Worksheet'!D3221)</f>
        <v/>
      </c>
      <c r="D3220" t="str">
        <f>IF('ParticipantLevelData-Worksheet'!F3221="","",'ParticipantLevelData-Worksheet'!F3221)</f>
        <v/>
      </c>
      <c r="E3220" t="str">
        <f>IF('ParticipantLevelData-Worksheet'!E3221="","",'ParticipantLevelData-Worksheet'!E3221)</f>
        <v/>
      </c>
    </row>
    <row r="3221" spans="1:5" x14ac:dyDescent="0.35">
      <c r="A3221" t="str">
        <f>IF('ParticipantLevelData-Worksheet'!B3222="","",'ParticipantLevelData-Worksheet'!B3222)</f>
        <v/>
      </c>
      <c r="B3221" t="str">
        <f>IF('ParticipantLevelData-Worksheet'!C3222="","",'ParticipantLevelData-Worksheet'!C3222)</f>
        <v/>
      </c>
      <c r="C3221" t="str">
        <f>IF('ParticipantLevelData-Worksheet'!D3222="","",'ParticipantLevelData-Worksheet'!D3222)</f>
        <v/>
      </c>
      <c r="D3221" t="str">
        <f>IF('ParticipantLevelData-Worksheet'!F3222="","",'ParticipantLevelData-Worksheet'!F3222)</f>
        <v/>
      </c>
      <c r="E3221" t="str">
        <f>IF('ParticipantLevelData-Worksheet'!E3222="","",'ParticipantLevelData-Worksheet'!E3222)</f>
        <v/>
      </c>
    </row>
    <row r="3222" spans="1:5" x14ac:dyDescent="0.35">
      <c r="A3222" t="str">
        <f>IF('ParticipantLevelData-Worksheet'!B3223="","",'ParticipantLevelData-Worksheet'!B3223)</f>
        <v/>
      </c>
      <c r="B3222" t="str">
        <f>IF('ParticipantLevelData-Worksheet'!C3223="","",'ParticipantLevelData-Worksheet'!C3223)</f>
        <v/>
      </c>
      <c r="C3222" t="str">
        <f>IF('ParticipantLevelData-Worksheet'!D3223="","",'ParticipantLevelData-Worksheet'!D3223)</f>
        <v/>
      </c>
      <c r="D3222" t="str">
        <f>IF('ParticipantLevelData-Worksheet'!F3223="","",'ParticipantLevelData-Worksheet'!F3223)</f>
        <v/>
      </c>
      <c r="E3222" t="str">
        <f>IF('ParticipantLevelData-Worksheet'!E3223="","",'ParticipantLevelData-Worksheet'!E3223)</f>
        <v/>
      </c>
    </row>
    <row r="3223" spans="1:5" x14ac:dyDescent="0.35">
      <c r="A3223" t="str">
        <f>IF('ParticipantLevelData-Worksheet'!B3224="","",'ParticipantLevelData-Worksheet'!B3224)</f>
        <v/>
      </c>
      <c r="B3223" t="str">
        <f>IF('ParticipantLevelData-Worksheet'!C3224="","",'ParticipantLevelData-Worksheet'!C3224)</f>
        <v/>
      </c>
      <c r="C3223" t="str">
        <f>IF('ParticipantLevelData-Worksheet'!D3224="","",'ParticipantLevelData-Worksheet'!D3224)</f>
        <v/>
      </c>
      <c r="D3223" t="str">
        <f>IF('ParticipantLevelData-Worksheet'!F3224="","",'ParticipantLevelData-Worksheet'!F3224)</f>
        <v/>
      </c>
      <c r="E3223" t="str">
        <f>IF('ParticipantLevelData-Worksheet'!E3224="","",'ParticipantLevelData-Worksheet'!E3224)</f>
        <v/>
      </c>
    </row>
    <row r="3224" spans="1:5" x14ac:dyDescent="0.35">
      <c r="A3224" t="str">
        <f>IF('ParticipantLevelData-Worksheet'!B3225="","",'ParticipantLevelData-Worksheet'!B3225)</f>
        <v/>
      </c>
      <c r="B3224" t="str">
        <f>IF('ParticipantLevelData-Worksheet'!C3225="","",'ParticipantLevelData-Worksheet'!C3225)</f>
        <v/>
      </c>
      <c r="C3224" t="str">
        <f>IF('ParticipantLevelData-Worksheet'!D3225="","",'ParticipantLevelData-Worksheet'!D3225)</f>
        <v/>
      </c>
      <c r="D3224" t="str">
        <f>IF('ParticipantLevelData-Worksheet'!F3225="","",'ParticipantLevelData-Worksheet'!F3225)</f>
        <v/>
      </c>
      <c r="E3224" t="str">
        <f>IF('ParticipantLevelData-Worksheet'!E3225="","",'ParticipantLevelData-Worksheet'!E3225)</f>
        <v/>
      </c>
    </row>
    <row r="3225" spans="1:5" x14ac:dyDescent="0.35">
      <c r="A3225" t="str">
        <f>IF('ParticipantLevelData-Worksheet'!B3226="","",'ParticipantLevelData-Worksheet'!B3226)</f>
        <v/>
      </c>
      <c r="B3225" t="str">
        <f>IF('ParticipantLevelData-Worksheet'!C3226="","",'ParticipantLevelData-Worksheet'!C3226)</f>
        <v/>
      </c>
      <c r="C3225" t="str">
        <f>IF('ParticipantLevelData-Worksheet'!D3226="","",'ParticipantLevelData-Worksheet'!D3226)</f>
        <v/>
      </c>
      <c r="D3225" t="str">
        <f>IF('ParticipantLevelData-Worksheet'!F3226="","",'ParticipantLevelData-Worksheet'!F3226)</f>
        <v/>
      </c>
      <c r="E3225" t="str">
        <f>IF('ParticipantLevelData-Worksheet'!E3226="","",'ParticipantLevelData-Worksheet'!E3226)</f>
        <v/>
      </c>
    </row>
    <row r="3226" spans="1:5" x14ac:dyDescent="0.35">
      <c r="A3226" t="str">
        <f>IF('ParticipantLevelData-Worksheet'!B3227="","",'ParticipantLevelData-Worksheet'!B3227)</f>
        <v/>
      </c>
      <c r="B3226" t="str">
        <f>IF('ParticipantLevelData-Worksheet'!C3227="","",'ParticipantLevelData-Worksheet'!C3227)</f>
        <v/>
      </c>
      <c r="C3226" t="str">
        <f>IF('ParticipantLevelData-Worksheet'!D3227="","",'ParticipantLevelData-Worksheet'!D3227)</f>
        <v/>
      </c>
      <c r="D3226" t="str">
        <f>IF('ParticipantLevelData-Worksheet'!F3227="","",'ParticipantLevelData-Worksheet'!F3227)</f>
        <v/>
      </c>
      <c r="E3226" t="str">
        <f>IF('ParticipantLevelData-Worksheet'!E3227="","",'ParticipantLevelData-Worksheet'!E3227)</f>
        <v/>
      </c>
    </row>
    <row r="3227" spans="1:5" x14ac:dyDescent="0.35">
      <c r="A3227" t="str">
        <f>IF('ParticipantLevelData-Worksheet'!B3228="","",'ParticipantLevelData-Worksheet'!B3228)</f>
        <v/>
      </c>
      <c r="B3227" t="str">
        <f>IF('ParticipantLevelData-Worksheet'!C3228="","",'ParticipantLevelData-Worksheet'!C3228)</f>
        <v/>
      </c>
      <c r="C3227" t="str">
        <f>IF('ParticipantLevelData-Worksheet'!D3228="","",'ParticipantLevelData-Worksheet'!D3228)</f>
        <v/>
      </c>
      <c r="D3227" t="str">
        <f>IF('ParticipantLevelData-Worksheet'!F3228="","",'ParticipantLevelData-Worksheet'!F3228)</f>
        <v/>
      </c>
      <c r="E3227" t="str">
        <f>IF('ParticipantLevelData-Worksheet'!E3228="","",'ParticipantLevelData-Worksheet'!E3228)</f>
        <v/>
      </c>
    </row>
    <row r="3228" spans="1:5" x14ac:dyDescent="0.35">
      <c r="A3228" t="str">
        <f>IF('ParticipantLevelData-Worksheet'!B3229="","",'ParticipantLevelData-Worksheet'!B3229)</f>
        <v/>
      </c>
      <c r="B3228" t="str">
        <f>IF('ParticipantLevelData-Worksheet'!C3229="","",'ParticipantLevelData-Worksheet'!C3229)</f>
        <v/>
      </c>
      <c r="C3228" t="str">
        <f>IF('ParticipantLevelData-Worksheet'!D3229="","",'ParticipantLevelData-Worksheet'!D3229)</f>
        <v/>
      </c>
      <c r="D3228" t="str">
        <f>IF('ParticipantLevelData-Worksheet'!F3229="","",'ParticipantLevelData-Worksheet'!F3229)</f>
        <v/>
      </c>
      <c r="E3228" t="str">
        <f>IF('ParticipantLevelData-Worksheet'!E3229="","",'ParticipantLevelData-Worksheet'!E3229)</f>
        <v/>
      </c>
    </row>
    <row r="3229" spans="1:5" x14ac:dyDescent="0.35">
      <c r="A3229" t="str">
        <f>IF('ParticipantLevelData-Worksheet'!B3230="","",'ParticipantLevelData-Worksheet'!B3230)</f>
        <v/>
      </c>
      <c r="B3229" t="str">
        <f>IF('ParticipantLevelData-Worksheet'!C3230="","",'ParticipantLevelData-Worksheet'!C3230)</f>
        <v/>
      </c>
      <c r="C3229" t="str">
        <f>IF('ParticipantLevelData-Worksheet'!D3230="","",'ParticipantLevelData-Worksheet'!D3230)</f>
        <v/>
      </c>
      <c r="D3229" t="str">
        <f>IF('ParticipantLevelData-Worksheet'!F3230="","",'ParticipantLevelData-Worksheet'!F3230)</f>
        <v/>
      </c>
      <c r="E3229" t="str">
        <f>IF('ParticipantLevelData-Worksheet'!E3230="","",'ParticipantLevelData-Worksheet'!E3230)</f>
        <v/>
      </c>
    </row>
    <row r="3230" spans="1:5" x14ac:dyDescent="0.35">
      <c r="A3230" t="str">
        <f>IF('ParticipantLevelData-Worksheet'!B3231="","",'ParticipantLevelData-Worksheet'!B3231)</f>
        <v/>
      </c>
      <c r="B3230" t="str">
        <f>IF('ParticipantLevelData-Worksheet'!C3231="","",'ParticipantLevelData-Worksheet'!C3231)</f>
        <v/>
      </c>
      <c r="C3230" t="str">
        <f>IF('ParticipantLevelData-Worksheet'!D3231="","",'ParticipantLevelData-Worksheet'!D3231)</f>
        <v/>
      </c>
      <c r="D3230" t="str">
        <f>IF('ParticipantLevelData-Worksheet'!F3231="","",'ParticipantLevelData-Worksheet'!F3231)</f>
        <v/>
      </c>
      <c r="E3230" t="str">
        <f>IF('ParticipantLevelData-Worksheet'!E3231="","",'ParticipantLevelData-Worksheet'!E3231)</f>
        <v/>
      </c>
    </row>
    <row r="3231" spans="1:5" x14ac:dyDescent="0.35">
      <c r="A3231" t="str">
        <f>IF('ParticipantLevelData-Worksheet'!B3232="","",'ParticipantLevelData-Worksheet'!B3232)</f>
        <v/>
      </c>
      <c r="B3231" t="str">
        <f>IF('ParticipantLevelData-Worksheet'!C3232="","",'ParticipantLevelData-Worksheet'!C3232)</f>
        <v/>
      </c>
      <c r="C3231" t="str">
        <f>IF('ParticipantLevelData-Worksheet'!D3232="","",'ParticipantLevelData-Worksheet'!D3232)</f>
        <v/>
      </c>
      <c r="D3231" t="str">
        <f>IF('ParticipantLevelData-Worksheet'!F3232="","",'ParticipantLevelData-Worksheet'!F3232)</f>
        <v/>
      </c>
      <c r="E3231" t="str">
        <f>IF('ParticipantLevelData-Worksheet'!E3232="","",'ParticipantLevelData-Worksheet'!E3232)</f>
        <v/>
      </c>
    </row>
    <row r="3232" spans="1:5" x14ac:dyDescent="0.35">
      <c r="A3232" t="str">
        <f>IF('ParticipantLevelData-Worksheet'!B3233="","",'ParticipantLevelData-Worksheet'!B3233)</f>
        <v/>
      </c>
      <c r="B3232" t="str">
        <f>IF('ParticipantLevelData-Worksheet'!C3233="","",'ParticipantLevelData-Worksheet'!C3233)</f>
        <v/>
      </c>
      <c r="C3232" t="str">
        <f>IF('ParticipantLevelData-Worksheet'!D3233="","",'ParticipantLevelData-Worksheet'!D3233)</f>
        <v/>
      </c>
      <c r="D3232" t="str">
        <f>IF('ParticipantLevelData-Worksheet'!F3233="","",'ParticipantLevelData-Worksheet'!F3233)</f>
        <v/>
      </c>
      <c r="E3232" t="str">
        <f>IF('ParticipantLevelData-Worksheet'!E3233="","",'ParticipantLevelData-Worksheet'!E3233)</f>
        <v/>
      </c>
    </row>
    <row r="3233" spans="1:5" x14ac:dyDescent="0.35">
      <c r="A3233" t="str">
        <f>IF('ParticipantLevelData-Worksheet'!B3234="","",'ParticipantLevelData-Worksheet'!B3234)</f>
        <v/>
      </c>
      <c r="B3233" t="str">
        <f>IF('ParticipantLevelData-Worksheet'!C3234="","",'ParticipantLevelData-Worksheet'!C3234)</f>
        <v/>
      </c>
      <c r="C3233" t="str">
        <f>IF('ParticipantLevelData-Worksheet'!D3234="","",'ParticipantLevelData-Worksheet'!D3234)</f>
        <v/>
      </c>
      <c r="D3233" t="str">
        <f>IF('ParticipantLevelData-Worksheet'!F3234="","",'ParticipantLevelData-Worksheet'!F3234)</f>
        <v/>
      </c>
      <c r="E3233" t="str">
        <f>IF('ParticipantLevelData-Worksheet'!E3234="","",'ParticipantLevelData-Worksheet'!E3234)</f>
        <v/>
      </c>
    </row>
    <row r="3234" spans="1:5" x14ac:dyDescent="0.35">
      <c r="A3234" t="str">
        <f>IF('ParticipantLevelData-Worksheet'!B3235="","",'ParticipantLevelData-Worksheet'!B3235)</f>
        <v/>
      </c>
      <c r="B3234" t="str">
        <f>IF('ParticipantLevelData-Worksheet'!C3235="","",'ParticipantLevelData-Worksheet'!C3235)</f>
        <v/>
      </c>
      <c r="C3234" t="str">
        <f>IF('ParticipantLevelData-Worksheet'!D3235="","",'ParticipantLevelData-Worksheet'!D3235)</f>
        <v/>
      </c>
      <c r="D3234" t="str">
        <f>IF('ParticipantLevelData-Worksheet'!F3235="","",'ParticipantLevelData-Worksheet'!F3235)</f>
        <v/>
      </c>
      <c r="E3234" t="str">
        <f>IF('ParticipantLevelData-Worksheet'!E3235="","",'ParticipantLevelData-Worksheet'!E3235)</f>
        <v/>
      </c>
    </row>
    <row r="3235" spans="1:5" x14ac:dyDescent="0.35">
      <c r="A3235" t="str">
        <f>IF('ParticipantLevelData-Worksheet'!B3236="","",'ParticipantLevelData-Worksheet'!B3236)</f>
        <v/>
      </c>
      <c r="B3235" t="str">
        <f>IF('ParticipantLevelData-Worksheet'!C3236="","",'ParticipantLevelData-Worksheet'!C3236)</f>
        <v/>
      </c>
      <c r="C3235" t="str">
        <f>IF('ParticipantLevelData-Worksheet'!D3236="","",'ParticipantLevelData-Worksheet'!D3236)</f>
        <v/>
      </c>
      <c r="D3235" t="str">
        <f>IF('ParticipantLevelData-Worksheet'!F3236="","",'ParticipantLevelData-Worksheet'!F3236)</f>
        <v/>
      </c>
      <c r="E3235" t="str">
        <f>IF('ParticipantLevelData-Worksheet'!E3236="","",'ParticipantLevelData-Worksheet'!E3236)</f>
        <v/>
      </c>
    </row>
    <row r="3236" spans="1:5" x14ac:dyDescent="0.35">
      <c r="A3236" t="str">
        <f>IF('ParticipantLevelData-Worksheet'!B3237="","",'ParticipantLevelData-Worksheet'!B3237)</f>
        <v/>
      </c>
      <c r="B3236" t="str">
        <f>IF('ParticipantLevelData-Worksheet'!C3237="","",'ParticipantLevelData-Worksheet'!C3237)</f>
        <v/>
      </c>
      <c r="C3236" t="str">
        <f>IF('ParticipantLevelData-Worksheet'!D3237="","",'ParticipantLevelData-Worksheet'!D3237)</f>
        <v/>
      </c>
      <c r="D3236" t="str">
        <f>IF('ParticipantLevelData-Worksheet'!F3237="","",'ParticipantLevelData-Worksheet'!F3237)</f>
        <v/>
      </c>
      <c r="E3236" t="str">
        <f>IF('ParticipantLevelData-Worksheet'!E3237="","",'ParticipantLevelData-Worksheet'!E3237)</f>
        <v/>
      </c>
    </row>
    <row r="3237" spans="1:5" x14ac:dyDescent="0.35">
      <c r="A3237" t="str">
        <f>IF('ParticipantLevelData-Worksheet'!B3238="","",'ParticipantLevelData-Worksheet'!B3238)</f>
        <v/>
      </c>
      <c r="B3237" t="str">
        <f>IF('ParticipantLevelData-Worksheet'!C3238="","",'ParticipantLevelData-Worksheet'!C3238)</f>
        <v/>
      </c>
      <c r="C3237" t="str">
        <f>IF('ParticipantLevelData-Worksheet'!D3238="","",'ParticipantLevelData-Worksheet'!D3238)</f>
        <v/>
      </c>
      <c r="D3237" t="str">
        <f>IF('ParticipantLevelData-Worksheet'!F3238="","",'ParticipantLevelData-Worksheet'!F3238)</f>
        <v/>
      </c>
      <c r="E3237" t="str">
        <f>IF('ParticipantLevelData-Worksheet'!E3238="","",'ParticipantLevelData-Worksheet'!E3238)</f>
        <v/>
      </c>
    </row>
    <row r="3238" spans="1:5" x14ac:dyDescent="0.35">
      <c r="A3238" t="str">
        <f>IF('ParticipantLevelData-Worksheet'!B3239="","",'ParticipantLevelData-Worksheet'!B3239)</f>
        <v/>
      </c>
      <c r="B3238" t="str">
        <f>IF('ParticipantLevelData-Worksheet'!C3239="","",'ParticipantLevelData-Worksheet'!C3239)</f>
        <v/>
      </c>
      <c r="C3238" t="str">
        <f>IF('ParticipantLevelData-Worksheet'!D3239="","",'ParticipantLevelData-Worksheet'!D3239)</f>
        <v/>
      </c>
      <c r="D3238" t="str">
        <f>IF('ParticipantLevelData-Worksheet'!F3239="","",'ParticipantLevelData-Worksheet'!F3239)</f>
        <v/>
      </c>
      <c r="E3238" t="str">
        <f>IF('ParticipantLevelData-Worksheet'!E3239="","",'ParticipantLevelData-Worksheet'!E3239)</f>
        <v/>
      </c>
    </row>
    <row r="3239" spans="1:5" x14ac:dyDescent="0.35">
      <c r="A3239" t="str">
        <f>IF('ParticipantLevelData-Worksheet'!B3240="","",'ParticipantLevelData-Worksheet'!B3240)</f>
        <v/>
      </c>
      <c r="B3239" t="str">
        <f>IF('ParticipantLevelData-Worksheet'!C3240="","",'ParticipantLevelData-Worksheet'!C3240)</f>
        <v/>
      </c>
      <c r="C3239" t="str">
        <f>IF('ParticipantLevelData-Worksheet'!D3240="","",'ParticipantLevelData-Worksheet'!D3240)</f>
        <v/>
      </c>
      <c r="D3239" t="str">
        <f>IF('ParticipantLevelData-Worksheet'!F3240="","",'ParticipantLevelData-Worksheet'!F3240)</f>
        <v/>
      </c>
      <c r="E3239" t="str">
        <f>IF('ParticipantLevelData-Worksheet'!E3240="","",'ParticipantLevelData-Worksheet'!E3240)</f>
        <v/>
      </c>
    </row>
    <row r="3240" spans="1:5" x14ac:dyDescent="0.35">
      <c r="A3240" t="str">
        <f>IF('ParticipantLevelData-Worksheet'!B3241="","",'ParticipantLevelData-Worksheet'!B3241)</f>
        <v/>
      </c>
      <c r="B3240" t="str">
        <f>IF('ParticipantLevelData-Worksheet'!C3241="","",'ParticipantLevelData-Worksheet'!C3241)</f>
        <v/>
      </c>
      <c r="C3240" t="str">
        <f>IF('ParticipantLevelData-Worksheet'!D3241="","",'ParticipantLevelData-Worksheet'!D3241)</f>
        <v/>
      </c>
      <c r="D3240" t="str">
        <f>IF('ParticipantLevelData-Worksheet'!F3241="","",'ParticipantLevelData-Worksheet'!F3241)</f>
        <v/>
      </c>
      <c r="E3240" t="str">
        <f>IF('ParticipantLevelData-Worksheet'!E3241="","",'ParticipantLevelData-Worksheet'!E3241)</f>
        <v/>
      </c>
    </row>
    <row r="3241" spans="1:5" x14ac:dyDescent="0.35">
      <c r="A3241" t="str">
        <f>IF('ParticipantLevelData-Worksheet'!B3242="","",'ParticipantLevelData-Worksheet'!B3242)</f>
        <v/>
      </c>
      <c r="B3241" t="str">
        <f>IF('ParticipantLevelData-Worksheet'!C3242="","",'ParticipantLevelData-Worksheet'!C3242)</f>
        <v/>
      </c>
      <c r="C3241" t="str">
        <f>IF('ParticipantLevelData-Worksheet'!D3242="","",'ParticipantLevelData-Worksheet'!D3242)</f>
        <v/>
      </c>
      <c r="D3241" t="str">
        <f>IF('ParticipantLevelData-Worksheet'!F3242="","",'ParticipantLevelData-Worksheet'!F3242)</f>
        <v/>
      </c>
      <c r="E3241" t="str">
        <f>IF('ParticipantLevelData-Worksheet'!E3242="","",'ParticipantLevelData-Worksheet'!E3242)</f>
        <v/>
      </c>
    </row>
    <row r="3242" spans="1:5" x14ac:dyDescent="0.35">
      <c r="A3242" t="str">
        <f>IF('ParticipantLevelData-Worksheet'!B3243="","",'ParticipantLevelData-Worksheet'!B3243)</f>
        <v/>
      </c>
      <c r="B3242" t="str">
        <f>IF('ParticipantLevelData-Worksheet'!C3243="","",'ParticipantLevelData-Worksheet'!C3243)</f>
        <v/>
      </c>
      <c r="C3242" t="str">
        <f>IF('ParticipantLevelData-Worksheet'!D3243="","",'ParticipantLevelData-Worksheet'!D3243)</f>
        <v/>
      </c>
      <c r="D3242" t="str">
        <f>IF('ParticipantLevelData-Worksheet'!F3243="","",'ParticipantLevelData-Worksheet'!F3243)</f>
        <v/>
      </c>
      <c r="E3242" t="str">
        <f>IF('ParticipantLevelData-Worksheet'!E3243="","",'ParticipantLevelData-Worksheet'!E3243)</f>
        <v/>
      </c>
    </row>
    <row r="3243" spans="1:5" x14ac:dyDescent="0.35">
      <c r="A3243" t="str">
        <f>IF('ParticipantLevelData-Worksheet'!B3244="","",'ParticipantLevelData-Worksheet'!B3244)</f>
        <v/>
      </c>
      <c r="B3243" t="str">
        <f>IF('ParticipantLevelData-Worksheet'!C3244="","",'ParticipantLevelData-Worksheet'!C3244)</f>
        <v/>
      </c>
      <c r="C3243" t="str">
        <f>IF('ParticipantLevelData-Worksheet'!D3244="","",'ParticipantLevelData-Worksheet'!D3244)</f>
        <v/>
      </c>
      <c r="D3243" t="str">
        <f>IF('ParticipantLevelData-Worksheet'!F3244="","",'ParticipantLevelData-Worksheet'!F3244)</f>
        <v/>
      </c>
      <c r="E3243" t="str">
        <f>IF('ParticipantLevelData-Worksheet'!E3244="","",'ParticipantLevelData-Worksheet'!E3244)</f>
        <v/>
      </c>
    </row>
    <row r="3244" spans="1:5" x14ac:dyDescent="0.35">
      <c r="A3244" t="str">
        <f>IF('ParticipantLevelData-Worksheet'!B3245="","",'ParticipantLevelData-Worksheet'!B3245)</f>
        <v/>
      </c>
      <c r="B3244" t="str">
        <f>IF('ParticipantLevelData-Worksheet'!C3245="","",'ParticipantLevelData-Worksheet'!C3245)</f>
        <v/>
      </c>
      <c r="C3244" t="str">
        <f>IF('ParticipantLevelData-Worksheet'!D3245="","",'ParticipantLevelData-Worksheet'!D3245)</f>
        <v/>
      </c>
      <c r="D3244" t="str">
        <f>IF('ParticipantLevelData-Worksheet'!F3245="","",'ParticipantLevelData-Worksheet'!F3245)</f>
        <v/>
      </c>
      <c r="E3244" t="str">
        <f>IF('ParticipantLevelData-Worksheet'!E3245="","",'ParticipantLevelData-Worksheet'!E3245)</f>
        <v/>
      </c>
    </row>
    <row r="3245" spans="1:5" x14ac:dyDescent="0.35">
      <c r="A3245" t="str">
        <f>IF('ParticipantLevelData-Worksheet'!B3246="","",'ParticipantLevelData-Worksheet'!B3246)</f>
        <v/>
      </c>
      <c r="B3245" t="str">
        <f>IF('ParticipantLevelData-Worksheet'!C3246="","",'ParticipantLevelData-Worksheet'!C3246)</f>
        <v/>
      </c>
      <c r="C3245" t="str">
        <f>IF('ParticipantLevelData-Worksheet'!D3246="","",'ParticipantLevelData-Worksheet'!D3246)</f>
        <v/>
      </c>
      <c r="D3245" t="str">
        <f>IF('ParticipantLevelData-Worksheet'!F3246="","",'ParticipantLevelData-Worksheet'!F3246)</f>
        <v/>
      </c>
      <c r="E3245" t="str">
        <f>IF('ParticipantLevelData-Worksheet'!E3246="","",'ParticipantLevelData-Worksheet'!E3246)</f>
        <v/>
      </c>
    </row>
    <row r="3246" spans="1:5" x14ac:dyDescent="0.35">
      <c r="A3246" t="str">
        <f>IF('ParticipantLevelData-Worksheet'!B3247="","",'ParticipantLevelData-Worksheet'!B3247)</f>
        <v/>
      </c>
      <c r="B3246" t="str">
        <f>IF('ParticipantLevelData-Worksheet'!C3247="","",'ParticipantLevelData-Worksheet'!C3247)</f>
        <v/>
      </c>
      <c r="C3246" t="str">
        <f>IF('ParticipantLevelData-Worksheet'!D3247="","",'ParticipantLevelData-Worksheet'!D3247)</f>
        <v/>
      </c>
      <c r="D3246" t="str">
        <f>IF('ParticipantLevelData-Worksheet'!F3247="","",'ParticipantLevelData-Worksheet'!F3247)</f>
        <v/>
      </c>
      <c r="E3246" t="str">
        <f>IF('ParticipantLevelData-Worksheet'!E3247="","",'ParticipantLevelData-Worksheet'!E3247)</f>
        <v/>
      </c>
    </row>
    <row r="3247" spans="1:5" x14ac:dyDescent="0.35">
      <c r="A3247" t="str">
        <f>IF('ParticipantLevelData-Worksheet'!B3248="","",'ParticipantLevelData-Worksheet'!B3248)</f>
        <v/>
      </c>
      <c r="B3247" t="str">
        <f>IF('ParticipantLevelData-Worksheet'!C3248="","",'ParticipantLevelData-Worksheet'!C3248)</f>
        <v/>
      </c>
      <c r="C3247" t="str">
        <f>IF('ParticipantLevelData-Worksheet'!D3248="","",'ParticipantLevelData-Worksheet'!D3248)</f>
        <v/>
      </c>
      <c r="D3247" t="str">
        <f>IF('ParticipantLevelData-Worksheet'!F3248="","",'ParticipantLevelData-Worksheet'!F3248)</f>
        <v/>
      </c>
      <c r="E3247" t="str">
        <f>IF('ParticipantLevelData-Worksheet'!E3248="","",'ParticipantLevelData-Worksheet'!E3248)</f>
        <v/>
      </c>
    </row>
    <row r="3248" spans="1:5" x14ac:dyDescent="0.35">
      <c r="A3248" t="str">
        <f>IF('ParticipantLevelData-Worksheet'!B3249="","",'ParticipantLevelData-Worksheet'!B3249)</f>
        <v/>
      </c>
      <c r="B3248" t="str">
        <f>IF('ParticipantLevelData-Worksheet'!C3249="","",'ParticipantLevelData-Worksheet'!C3249)</f>
        <v/>
      </c>
      <c r="C3248" t="str">
        <f>IF('ParticipantLevelData-Worksheet'!D3249="","",'ParticipantLevelData-Worksheet'!D3249)</f>
        <v/>
      </c>
      <c r="D3248" t="str">
        <f>IF('ParticipantLevelData-Worksheet'!F3249="","",'ParticipantLevelData-Worksheet'!F3249)</f>
        <v/>
      </c>
      <c r="E3248" t="str">
        <f>IF('ParticipantLevelData-Worksheet'!E3249="","",'ParticipantLevelData-Worksheet'!E3249)</f>
        <v/>
      </c>
    </row>
    <row r="3249" spans="1:5" x14ac:dyDescent="0.35">
      <c r="A3249" t="str">
        <f>IF('ParticipantLevelData-Worksheet'!B3250="","",'ParticipantLevelData-Worksheet'!B3250)</f>
        <v/>
      </c>
      <c r="B3249" t="str">
        <f>IF('ParticipantLevelData-Worksheet'!C3250="","",'ParticipantLevelData-Worksheet'!C3250)</f>
        <v/>
      </c>
      <c r="C3249" t="str">
        <f>IF('ParticipantLevelData-Worksheet'!D3250="","",'ParticipantLevelData-Worksheet'!D3250)</f>
        <v/>
      </c>
      <c r="D3249" t="str">
        <f>IF('ParticipantLevelData-Worksheet'!F3250="","",'ParticipantLevelData-Worksheet'!F3250)</f>
        <v/>
      </c>
      <c r="E3249" t="str">
        <f>IF('ParticipantLevelData-Worksheet'!E3250="","",'ParticipantLevelData-Worksheet'!E3250)</f>
        <v/>
      </c>
    </row>
    <row r="3250" spans="1:5" x14ac:dyDescent="0.35">
      <c r="A3250" t="str">
        <f>IF('ParticipantLevelData-Worksheet'!B3251="","",'ParticipantLevelData-Worksheet'!B3251)</f>
        <v/>
      </c>
      <c r="B3250" t="str">
        <f>IF('ParticipantLevelData-Worksheet'!C3251="","",'ParticipantLevelData-Worksheet'!C3251)</f>
        <v/>
      </c>
      <c r="C3250" t="str">
        <f>IF('ParticipantLevelData-Worksheet'!D3251="","",'ParticipantLevelData-Worksheet'!D3251)</f>
        <v/>
      </c>
      <c r="D3250" t="str">
        <f>IF('ParticipantLevelData-Worksheet'!F3251="","",'ParticipantLevelData-Worksheet'!F3251)</f>
        <v/>
      </c>
      <c r="E3250" t="str">
        <f>IF('ParticipantLevelData-Worksheet'!E3251="","",'ParticipantLevelData-Worksheet'!E3251)</f>
        <v/>
      </c>
    </row>
    <row r="3251" spans="1:5" x14ac:dyDescent="0.35">
      <c r="A3251" t="str">
        <f>IF('ParticipantLevelData-Worksheet'!B3252="","",'ParticipantLevelData-Worksheet'!B3252)</f>
        <v/>
      </c>
      <c r="B3251" t="str">
        <f>IF('ParticipantLevelData-Worksheet'!C3252="","",'ParticipantLevelData-Worksheet'!C3252)</f>
        <v/>
      </c>
      <c r="C3251" t="str">
        <f>IF('ParticipantLevelData-Worksheet'!D3252="","",'ParticipantLevelData-Worksheet'!D3252)</f>
        <v/>
      </c>
      <c r="D3251" t="str">
        <f>IF('ParticipantLevelData-Worksheet'!F3252="","",'ParticipantLevelData-Worksheet'!F3252)</f>
        <v/>
      </c>
      <c r="E3251" t="str">
        <f>IF('ParticipantLevelData-Worksheet'!E3252="","",'ParticipantLevelData-Worksheet'!E3252)</f>
        <v/>
      </c>
    </row>
    <row r="3252" spans="1:5" x14ac:dyDescent="0.35">
      <c r="A3252" t="str">
        <f>IF('ParticipantLevelData-Worksheet'!B3253="","",'ParticipantLevelData-Worksheet'!B3253)</f>
        <v/>
      </c>
      <c r="B3252" t="str">
        <f>IF('ParticipantLevelData-Worksheet'!C3253="","",'ParticipantLevelData-Worksheet'!C3253)</f>
        <v/>
      </c>
      <c r="C3252" t="str">
        <f>IF('ParticipantLevelData-Worksheet'!D3253="","",'ParticipantLevelData-Worksheet'!D3253)</f>
        <v/>
      </c>
      <c r="D3252" t="str">
        <f>IF('ParticipantLevelData-Worksheet'!F3253="","",'ParticipantLevelData-Worksheet'!F3253)</f>
        <v/>
      </c>
      <c r="E3252" t="str">
        <f>IF('ParticipantLevelData-Worksheet'!E3253="","",'ParticipantLevelData-Worksheet'!E3253)</f>
        <v/>
      </c>
    </row>
    <row r="3253" spans="1:5" x14ac:dyDescent="0.35">
      <c r="A3253" t="str">
        <f>IF('ParticipantLevelData-Worksheet'!B3254="","",'ParticipantLevelData-Worksheet'!B3254)</f>
        <v/>
      </c>
      <c r="B3253" t="str">
        <f>IF('ParticipantLevelData-Worksheet'!C3254="","",'ParticipantLevelData-Worksheet'!C3254)</f>
        <v/>
      </c>
      <c r="C3253" t="str">
        <f>IF('ParticipantLevelData-Worksheet'!D3254="","",'ParticipantLevelData-Worksheet'!D3254)</f>
        <v/>
      </c>
      <c r="D3253" t="str">
        <f>IF('ParticipantLevelData-Worksheet'!F3254="","",'ParticipantLevelData-Worksheet'!F3254)</f>
        <v/>
      </c>
      <c r="E3253" t="str">
        <f>IF('ParticipantLevelData-Worksheet'!E3254="","",'ParticipantLevelData-Worksheet'!E3254)</f>
        <v/>
      </c>
    </row>
    <row r="3254" spans="1:5" x14ac:dyDescent="0.35">
      <c r="A3254" t="str">
        <f>IF('ParticipantLevelData-Worksheet'!B3255="","",'ParticipantLevelData-Worksheet'!B3255)</f>
        <v/>
      </c>
      <c r="B3254" t="str">
        <f>IF('ParticipantLevelData-Worksheet'!C3255="","",'ParticipantLevelData-Worksheet'!C3255)</f>
        <v/>
      </c>
      <c r="C3254" t="str">
        <f>IF('ParticipantLevelData-Worksheet'!D3255="","",'ParticipantLevelData-Worksheet'!D3255)</f>
        <v/>
      </c>
      <c r="D3254" t="str">
        <f>IF('ParticipantLevelData-Worksheet'!F3255="","",'ParticipantLevelData-Worksheet'!F3255)</f>
        <v/>
      </c>
      <c r="E3254" t="str">
        <f>IF('ParticipantLevelData-Worksheet'!E3255="","",'ParticipantLevelData-Worksheet'!E3255)</f>
        <v/>
      </c>
    </row>
    <row r="3255" spans="1:5" x14ac:dyDescent="0.35">
      <c r="A3255" t="str">
        <f>IF('ParticipantLevelData-Worksheet'!B3256="","",'ParticipantLevelData-Worksheet'!B3256)</f>
        <v/>
      </c>
      <c r="B3255" t="str">
        <f>IF('ParticipantLevelData-Worksheet'!C3256="","",'ParticipantLevelData-Worksheet'!C3256)</f>
        <v/>
      </c>
      <c r="C3255" t="str">
        <f>IF('ParticipantLevelData-Worksheet'!D3256="","",'ParticipantLevelData-Worksheet'!D3256)</f>
        <v/>
      </c>
      <c r="D3255" t="str">
        <f>IF('ParticipantLevelData-Worksheet'!F3256="","",'ParticipantLevelData-Worksheet'!F3256)</f>
        <v/>
      </c>
      <c r="E3255" t="str">
        <f>IF('ParticipantLevelData-Worksheet'!E3256="","",'ParticipantLevelData-Worksheet'!E3256)</f>
        <v/>
      </c>
    </row>
    <row r="3256" spans="1:5" x14ac:dyDescent="0.35">
      <c r="A3256" t="str">
        <f>IF('ParticipantLevelData-Worksheet'!B3257="","",'ParticipantLevelData-Worksheet'!B3257)</f>
        <v/>
      </c>
      <c r="B3256" t="str">
        <f>IF('ParticipantLevelData-Worksheet'!C3257="","",'ParticipantLevelData-Worksheet'!C3257)</f>
        <v/>
      </c>
      <c r="C3256" t="str">
        <f>IF('ParticipantLevelData-Worksheet'!D3257="","",'ParticipantLevelData-Worksheet'!D3257)</f>
        <v/>
      </c>
      <c r="D3256" t="str">
        <f>IF('ParticipantLevelData-Worksheet'!F3257="","",'ParticipantLevelData-Worksheet'!F3257)</f>
        <v/>
      </c>
      <c r="E3256" t="str">
        <f>IF('ParticipantLevelData-Worksheet'!E3257="","",'ParticipantLevelData-Worksheet'!E3257)</f>
        <v/>
      </c>
    </row>
    <row r="3257" spans="1:5" x14ac:dyDescent="0.35">
      <c r="A3257" t="str">
        <f>IF('ParticipantLevelData-Worksheet'!B3258="","",'ParticipantLevelData-Worksheet'!B3258)</f>
        <v/>
      </c>
      <c r="B3257" t="str">
        <f>IF('ParticipantLevelData-Worksheet'!C3258="","",'ParticipantLevelData-Worksheet'!C3258)</f>
        <v/>
      </c>
      <c r="C3257" t="str">
        <f>IF('ParticipantLevelData-Worksheet'!D3258="","",'ParticipantLevelData-Worksheet'!D3258)</f>
        <v/>
      </c>
      <c r="D3257" t="str">
        <f>IF('ParticipantLevelData-Worksheet'!F3258="","",'ParticipantLevelData-Worksheet'!F3258)</f>
        <v/>
      </c>
      <c r="E3257" t="str">
        <f>IF('ParticipantLevelData-Worksheet'!E3258="","",'ParticipantLevelData-Worksheet'!E3258)</f>
        <v/>
      </c>
    </row>
    <row r="3258" spans="1:5" x14ac:dyDescent="0.35">
      <c r="A3258" t="str">
        <f>IF('ParticipantLevelData-Worksheet'!B3259="","",'ParticipantLevelData-Worksheet'!B3259)</f>
        <v/>
      </c>
      <c r="B3258" t="str">
        <f>IF('ParticipantLevelData-Worksheet'!C3259="","",'ParticipantLevelData-Worksheet'!C3259)</f>
        <v/>
      </c>
      <c r="C3258" t="str">
        <f>IF('ParticipantLevelData-Worksheet'!D3259="","",'ParticipantLevelData-Worksheet'!D3259)</f>
        <v/>
      </c>
      <c r="D3258" t="str">
        <f>IF('ParticipantLevelData-Worksheet'!F3259="","",'ParticipantLevelData-Worksheet'!F3259)</f>
        <v/>
      </c>
      <c r="E3258" t="str">
        <f>IF('ParticipantLevelData-Worksheet'!E3259="","",'ParticipantLevelData-Worksheet'!E3259)</f>
        <v/>
      </c>
    </row>
    <row r="3259" spans="1:5" x14ac:dyDescent="0.35">
      <c r="A3259" t="str">
        <f>IF('ParticipantLevelData-Worksheet'!B3260="","",'ParticipantLevelData-Worksheet'!B3260)</f>
        <v/>
      </c>
      <c r="B3259" t="str">
        <f>IF('ParticipantLevelData-Worksheet'!C3260="","",'ParticipantLevelData-Worksheet'!C3260)</f>
        <v/>
      </c>
      <c r="C3259" t="str">
        <f>IF('ParticipantLevelData-Worksheet'!D3260="","",'ParticipantLevelData-Worksheet'!D3260)</f>
        <v/>
      </c>
      <c r="D3259" t="str">
        <f>IF('ParticipantLevelData-Worksheet'!F3260="","",'ParticipantLevelData-Worksheet'!F3260)</f>
        <v/>
      </c>
      <c r="E3259" t="str">
        <f>IF('ParticipantLevelData-Worksheet'!E3260="","",'ParticipantLevelData-Worksheet'!E3260)</f>
        <v/>
      </c>
    </row>
    <row r="3260" spans="1:5" x14ac:dyDescent="0.35">
      <c r="A3260" t="str">
        <f>IF('ParticipantLevelData-Worksheet'!B3261="","",'ParticipantLevelData-Worksheet'!B3261)</f>
        <v/>
      </c>
      <c r="B3260" t="str">
        <f>IF('ParticipantLevelData-Worksheet'!C3261="","",'ParticipantLevelData-Worksheet'!C3261)</f>
        <v/>
      </c>
      <c r="C3260" t="str">
        <f>IF('ParticipantLevelData-Worksheet'!D3261="","",'ParticipantLevelData-Worksheet'!D3261)</f>
        <v/>
      </c>
      <c r="D3260" t="str">
        <f>IF('ParticipantLevelData-Worksheet'!F3261="","",'ParticipantLevelData-Worksheet'!F3261)</f>
        <v/>
      </c>
      <c r="E3260" t="str">
        <f>IF('ParticipantLevelData-Worksheet'!E3261="","",'ParticipantLevelData-Worksheet'!E3261)</f>
        <v/>
      </c>
    </row>
    <row r="3261" spans="1:5" x14ac:dyDescent="0.35">
      <c r="A3261" t="str">
        <f>IF('ParticipantLevelData-Worksheet'!B3262="","",'ParticipantLevelData-Worksheet'!B3262)</f>
        <v/>
      </c>
      <c r="B3261" t="str">
        <f>IF('ParticipantLevelData-Worksheet'!C3262="","",'ParticipantLevelData-Worksheet'!C3262)</f>
        <v/>
      </c>
      <c r="C3261" t="str">
        <f>IF('ParticipantLevelData-Worksheet'!D3262="","",'ParticipantLevelData-Worksheet'!D3262)</f>
        <v/>
      </c>
      <c r="D3261" t="str">
        <f>IF('ParticipantLevelData-Worksheet'!F3262="","",'ParticipantLevelData-Worksheet'!F3262)</f>
        <v/>
      </c>
      <c r="E3261" t="str">
        <f>IF('ParticipantLevelData-Worksheet'!E3262="","",'ParticipantLevelData-Worksheet'!E3262)</f>
        <v/>
      </c>
    </row>
    <row r="3262" spans="1:5" x14ac:dyDescent="0.35">
      <c r="A3262" t="str">
        <f>IF('ParticipantLevelData-Worksheet'!B3263="","",'ParticipantLevelData-Worksheet'!B3263)</f>
        <v/>
      </c>
      <c r="B3262" t="str">
        <f>IF('ParticipantLevelData-Worksheet'!C3263="","",'ParticipantLevelData-Worksheet'!C3263)</f>
        <v/>
      </c>
      <c r="C3262" t="str">
        <f>IF('ParticipantLevelData-Worksheet'!D3263="","",'ParticipantLevelData-Worksheet'!D3263)</f>
        <v/>
      </c>
      <c r="D3262" t="str">
        <f>IF('ParticipantLevelData-Worksheet'!F3263="","",'ParticipantLevelData-Worksheet'!F3263)</f>
        <v/>
      </c>
      <c r="E3262" t="str">
        <f>IF('ParticipantLevelData-Worksheet'!E3263="","",'ParticipantLevelData-Worksheet'!E3263)</f>
        <v/>
      </c>
    </row>
    <row r="3263" spans="1:5" x14ac:dyDescent="0.35">
      <c r="A3263" t="str">
        <f>IF('ParticipantLevelData-Worksheet'!B3264="","",'ParticipantLevelData-Worksheet'!B3264)</f>
        <v/>
      </c>
      <c r="B3263" t="str">
        <f>IF('ParticipantLevelData-Worksheet'!C3264="","",'ParticipantLevelData-Worksheet'!C3264)</f>
        <v/>
      </c>
      <c r="C3263" t="str">
        <f>IF('ParticipantLevelData-Worksheet'!D3264="","",'ParticipantLevelData-Worksheet'!D3264)</f>
        <v/>
      </c>
      <c r="D3263" t="str">
        <f>IF('ParticipantLevelData-Worksheet'!F3264="","",'ParticipantLevelData-Worksheet'!F3264)</f>
        <v/>
      </c>
      <c r="E3263" t="str">
        <f>IF('ParticipantLevelData-Worksheet'!E3264="","",'ParticipantLevelData-Worksheet'!E3264)</f>
        <v/>
      </c>
    </row>
    <row r="3264" spans="1:5" x14ac:dyDescent="0.35">
      <c r="A3264" t="str">
        <f>IF('ParticipantLevelData-Worksheet'!B3265="","",'ParticipantLevelData-Worksheet'!B3265)</f>
        <v/>
      </c>
      <c r="B3264" t="str">
        <f>IF('ParticipantLevelData-Worksheet'!C3265="","",'ParticipantLevelData-Worksheet'!C3265)</f>
        <v/>
      </c>
      <c r="C3264" t="str">
        <f>IF('ParticipantLevelData-Worksheet'!D3265="","",'ParticipantLevelData-Worksheet'!D3265)</f>
        <v/>
      </c>
      <c r="D3264" t="str">
        <f>IF('ParticipantLevelData-Worksheet'!F3265="","",'ParticipantLevelData-Worksheet'!F3265)</f>
        <v/>
      </c>
      <c r="E3264" t="str">
        <f>IF('ParticipantLevelData-Worksheet'!E3265="","",'ParticipantLevelData-Worksheet'!E3265)</f>
        <v/>
      </c>
    </row>
    <row r="3265" spans="1:5" x14ac:dyDescent="0.35">
      <c r="A3265" t="str">
        <f>IF('ParticipantLevelData-Worksheet'!B3266="","",'ParticipantLevelData-Worksheet'!B3266)</f>
        <v/>
      </c>
      <c r="B3265" t="str">
        <f>IF('ParticipantLevelData-Worksheet'!C3266="","",'ParticipantLevelData-Worksheet'!C3266)</f>
        <v/>
      </c>
      <c r="C3265" t="str">
        <f>IF('ParticipantLevelData-Worksheet'!D3266="","",'ParticipantLevelData-Worksheet'!D3266)</f>
        <v/>
      </c>
      <c r="D3265" t="str">
        <f>IF('ParticipantLevelData-Worksheet'!F3266="","",'ParticipantLevelData-Worksheet'!F3266)</f>
        <v/>
      </c>
      <c r="E3265" t="str">
        <f>IF('ParticipantLevelData-Worksheet'!E3266="","",'ParticipantLevelData-Worksheet'!E3266)</f>
        <v/>
      </c>
    </row>
    <row r="3266" spans="1:5" x14ac:dyDescent="0.35">
      <c r="A3266" t="str">
        <f>IF('ParticipantLevelData-Worksheet'!B3267="","",'ParticipantLevelData-Worksheet'!B3267)</f>
        <v/>
      </c>
      <c r="B3266" t="str">
        <f>IF('ParticipantLevelData-Worksheet'!C3267="","",'ParticipantLevelData-Worksheet'!C3267)</f>
        <v/>
      </c>
      <c r="C3266" t="str">
        <f>IF('ParticipantLevelData-Worksheet'!D3267="","",'ParticipantLevelData-Worksheet'!D3267)</f>
        <v/>
      </c>
      <c r="D3266" t="str">
        <f>IF('ParticipantLevelData-Worksheet'!F3267="","",'ParticipantLevelData-Worksheet'!F3267)</f>
        <v/>
      </c>
      <c r="E3266" t="str">
        <f>IF('ParticipantLevelData-Worksheet'!E3267="","",'ParticipantLevelData-Worksheet'!E3267)</f>
        <v/>
      </c>
    </row>
    <row r="3267" spans="1:5" x14ac:dyDescent="0.35">
      <c r="A3267" t="str">
        <f>IF('ParticipantLevelData-Worksheet'!B3268="","",'ParticipantLevelData-Worksheet'!B3268)</f>
        <v/>
      </c>
      <c r="B3267" t="str">
        <f>IF('ParticipantLevelData-Worksheet'!C3268="","",'ParticipantLevelData-Worksheet'!C3268)</f>
        <v/>
      </c>
      <c r="C3267" t="str">
        <f>IF('ParticipantLevelData-Worksheet'!D3268="","",'ParticipantLevelData-Worksheet'!D3268)</f>
        <v/>
      </c>
      <c r="D3267" t="str">
        <f>IF('ParticipantLevelData-Worksheet'!F3268="","",'ParticipantLevelData-Worksheet'!F3268)</f>
        <v/>
      </c>
      <c r="E3267" t="str">
        <f>IF('ParticipantLevelData-Worksheet'!E3268="","",'ParticipantLevelData-Worksheet'!E3268)</f>
        <v/>
      </c>
    </row>
    <row r="3268" spans="1:5" x14ac:dyDescent="0.35">
      <c r="A3268" t="str">
        <f>IF('ParticipantLevelData-Worksheet'!B3269="","",'ParticipantLevelData-Worksheet'!B3269)</f>
        <v/>
      </c>
      <c r="B3268" t="str">
        <f>IF('ParticipantLevelData-Worksheet'!C3269="","",'ParticipantLevelData-Worksheet'!C3269)</f>
        <v/>
      </c>
      <c r="C3268" t="str">
        <f>IF('ParticipantLevelData-Worksheet'!D3269="","",'ParticipantLevelData-Worksheet'!D3269)</f>
        <v/>
      </c>
      <c r="D3268" t="str">
        <f>IF('ParticipantLevelData-Worksheet'!F3269="","",'ParticipantLevelData-Worksheet'!F3269)</f>
        <v/>
      </c>
      <c r="E3268" t="str">
        <f>IF('ParticipantLevelData-Worksheet'!E3269="","",'ParticipantLevelData-Worksheet'!E3269)</f>
        <v/>
      </c>
    </row>
    <row r="3269" spans="1:5" x14ac:dyDescent="0.35">
      <c r="A3269" t="str">
        <f>IF('ParticipantLevelData-Worksheet'!B3270="","",'ParticipantLevelData-Worksheet'!B3270)</f>
        <v/>
      </c>
      <c r="B3269" t="str">
        <f>IF('ParticipantLevelData-Worksheet'!C3270="","",'ParticipantLevelData-Worksheet'!C3270)</f>
        <v/>
      </c>
      <c r="C3269" t="str">
        <f>IF('ParticipantLevelData-Worksheet'!D3270="","",'ParticipantLevelData-Worksheet'!D3270)</f>
        <v/>
      </c>
      <c r="D3269" t="str">
        <f>IF('ParticipantLevelData-Worksheet'!F3270="","",'ParticipantLevelData-Worksheet'!F3270)</f>
        <v/>
      </c>
      <c r="E3269" t="str">
        <f>IF('ParticipantLevelData-Worksheet'!E3270="","",'ParticipantLevelData-Worksheet'!E3270)</f>
        <v/>
      </c>
    </row>
    <row r="3270" spans="1:5" x14ac:dyDescent="0.35">
      <c r="A3270" t="str">
        <f>IF('ParticipantLevelData-Worksheet'!B3271="","",'ParticipantLevelData-Worksheet'!B3271)</f>
        <v/>
      </c>
      <c r="B3270" t="str">
        <f>IF('ParticipantLevelData-Worksheet'!C3271="","",'ParticipantLevelData-Worksheet'!C3271)</f>
        <v/>
      </c>
      <c r="C3270" t="str">
        <f>IF('ParticipantLevelData-Worksheet'!D3271="","",'ParticipantLevelData-Worksheet'!D3271)</f>
        <v/>
      </c>
      <c r="D3270" t="str">
        <f>IF('ParticipantLevelData-Worksheet'!F3271="","",'ParticipantLevelData-Worksheet'!F3271)</f>
        <v/>
      </c>
      <c r="E3270" t="str">
        <f>IF('ParticipantLevelData-Worksheet'!E3271="","",'ParticipantLevelData-Worksheet'!E3271)</f>
        <v/>
      </c>
    </row>
    <row r="3271" spans="1:5" x14ac:dyDescent="0.35">
      <c r="A3271" t="str">
        <f>IF('ParticipantLevelData-Worksheet'!B3272="","",'ParticipantLevelData-Worksheet'!B3272)</f>
        <v/>
      </c>
      <c r="B3271" t="str">
        <f>IF('ParticipantLevelData-Worksheet'!C3272="","",'ParticipantLevelData-Worksheet'!C3272)</f>
        <v/>
      </c>
      <c r="C3271" t="str">
        <f>IF('ParticipantLevelData-Worksheet'!D3272="","",'ParticipantLevelData-Worksheet'!D3272)</f>
        <v/>
      </c>
      <c r="D3271" t="str">
        <f>IF('ParticipantLevelData-Worksheet'!F3272="","",'ParticipantLevelData-Worksheet'!F3272)</f>
        <v/>
      </c>
      <c r="E3271" t="str">
        <f>IF('ParticipantLevelData-Worksheet'!E3272="","",'ParticipantLevelData-Worksheet'!E3272)</f>
        <v/>
      </c>
    </row>
    <row r="3272" spans="1:5" x14ac:dyDescent="0.35">
      <c r="A3272" t="str">
        <f>IF('ParticipantLevelData-Worksheet'!B3273="","",'ParticipantLevelData-Worksheet'!B3273)</f>
        <v/>
      </c>
      <c r="B3272" t="str">
        <f>IF('ParticipantLevelData-Worksheet'!C3273="","",'ParticipantLevelData-Worksheet'!C3273)</f>
        <v/>
      </c>
      <c r="C3272" t="str">
        <f>IF('ParticipantLevelData-Worksheet'!D3273="","",'ParticipantLevelData-Worksheet'!D3273)</f>
        <v/>
      </c>
      <c r="D3272" t="str">
        <f>IF('ParticipantLevelData-Worksheet'!F3273="","",'ParticipantLevelData-Worksheet'!F3273)</f>
        <v/>
      </c>
      <c r="E3272" t="str">
        <f>IF('ParticipantLevelData-Worksheet'!E3273="","",'ParticipantLevelData-Worksheet'!E3273)</f>
        <v/>
      </c>
    </row>
    <row r="3273" spans="1:5" x14ac:dyDescent="0.35">
      <c r="A3273" t="str">
        <f>IF('ParticipantLevelData-Worksheet'!B3274="","",'ParticipantLevelData-Worksheet'!B3274)</f>
        <v/>
      </c>
      <c r="B3273" t="str">
        <f>IF('ParticipantLevelData-Worksheet'!C3274="","",'ParticipantLevelData-Worksheet'!C3274)</f>
        <v/>
      </c>
      <c r="C3273" t="str">
        <f>IF('ParticipantLevelData-Worksheet'!D3274="","",'ParticipantLevelData-Worksheet'!D3274)</f>
        <v/>
      </c>
      <c r="D3273" t="str">
        <f>IF('ParticipantLevelData-Worksheet'!F3274="","",'ParticipantLevelData-Worksheet'!F3274)</f>
        <v/>
      </c>
      <c r="E3273" t="str">
        <f>IF('ParticipantLevelData-Worksheet'!E3274="","",'ParticipantLevelData-Worksheet'!E3274)</f>
        <v/>
      </c>
    </row>
    <row r="3274" spans="1:5" x14ac:dyDescent="0.35">
      <c r="A3274" t="str">
        <f>IF('ParticipantLevelData-Worksheet'!B3275="","",'ParticipantLevelData-Worksheet'!B3275)</f>
        <v/>
      </c>
      <c r="B3274" t="str">
        <f>IF('ParticipantLevelData-Worksheet'!C3275="","",'ParticipantLevelData-Worksheet'!C3275)</f>
        <v/>
      </c>
      <c r="C3274" t="str">
        <f>IF('ParticipantLevelData-Worksheet'!D3275="","",'ParticipantLevelData-Worksheet'!D3275)</f>
        <v/>
      </c>
      <c r="D3274" t="str">
        <f>IF('ParticipantLevelData-Worksheet'!F3275="","",'ParticipantLevelData-Worksheet'!F3275)</f>
        <v/>
      </c>
      <c r="E3274" t="str">
        <f>IF('ParticipantLevelData-Worksheet'!E3275="","",'ParticipantLevelData-Worksheet'!E3275)</f>
        <v/>
      </c>
    </row>
    <row r="3275" spans="1:5" x14ac:dyDescent="0.35">
      <c r="A3275" t="str">
        <f>IF('ParticipantLevelData-Worksheet'!B3276="","",'ParticipantLevelData-Worksheet'!B3276)</f>
        <v/>
      </c>
      <c r="B3275" t="str">
        <f>IF('ParticipantLevelData-Worksheet'!C3276="","",'ParticipantLevelData-Worksheet'!C3276)</f>
        <v/>
      </c>
      <c r="C3275" t="str">
        <f>IF('ParticipantLevelData-Worksheet'!D3276="","",'ParticipantLevelData-Worksheet'!D3276)</f>
        <v/>
      </c>
      <c r="D3275" t="str">
        <f>IF('ParticipantLevelData-Worksheet'!F3276="","",'ParticipantLevelData-Worksheet'!F3276)</f>
        <v/>
      </c>
      <c r="E3275" t="str">
        <f>IF('ParticipantLevelData-Worksheet'!E3276="","",'ParticipantLevelData-Worksheet'!E3276)</f>
        <v/>
      </c>
    </row>
    <row r="3276" spans="1:5" x14ac:dyDescent="0.35">
      <c r="A3276" t="str">
        <f>IF('ParticipantLevelData-Worksheet'!B3277="","",'ParticipantLevelData-Worksheet'!B3277)</f>
        <v/>
      </c>
      <c r="B3276" t="str">
        <f>IF('ParticipantLevelData-Worksheet'!C3277="","",'ParticipantLevelData-Worksheet'!C3277)</f>
        <v/>
      </c>
      <c r="C3276" t="str">
        <f>IF('ParticipantLevelData-Worksheet'!D3277="","",'ParticipantLevelData-Worksheet'!D3277)</f>
        <v/>
      </c>
      <c r="D3276" t="str">
        <f>IF('ParticipantLevelData-Worksheet'!F3277="","",'ParticipantLevelData-Worksheet'!F3277)</f>
        <v/>
      </c>
      <c r="E3276" t="str">
        <f>IF('ParticipantLevelData-Worksheet'!E3277="","",'ParticipantLevelData-Worksheet'!E3277)</f>
        <v/>
      </c>
    </row>
    <row r="3277" spans="1:5" x14ac:dyDescent="0.35">
      <c r="A3277" t="str">
        <f>IF('ParticipantLevelData-Worksheet'!B3278="","",'ParticipantLevelData-Worksheet'!B3278)</f>
        <v/>
      </c>
      <c r="B3277" t="str">
        <f>IF('ParticipantLevelData-Worksheet'!C3278="","",'ParticipantLevelData-Worksheet'!C3278)</f>
        <v/>
      </c>
      <c r="C3277" t="str">
        <f>IF('ParticipantLevelData-Worksheet'!D3278="","",'ParticipantLevelData-Worksheet'!D3278)</f>
        <v/>
      </c>
      <c r="D3277" t="str">
        <f>IF('ParticipantLevelData-Worksheet'!F3278="","",'ParticipantLevelData-Worksheet'!F3278)</f>
        <v/>
      </c>
      <c r="E3277" t="str">
        <f>IF('ParticipantLevelData-Worksheet'!E3278="","",'ParticipantLevelData-Worksheet'!E3278)</f>
        <v/>
      </c>
    </row>
    <row r="3278" spans="1:5" x14ac:dyDescent="0.35">
      <c r="A3278" t="str">
        <f>IF('ParticipantLevelData-Worksheet'!B3279="","",'ParticipantLevelData-Worksheet'!B3279)</f>
        <v/>
      </c>
      <c r="B3278" t="str">
        <f>IF('ParticipantLevelData-Worksheet'!C3279="","",'ParticipantLevelData-Worksheet'!C3279)</f>
        <v/>
      </c>
      <c r="C3278" t="str">
        <f>IF('ParticipantLevelData-Worksheet'!D3279="","",'ParticipantLevelData-Worksheet'!D3279)</f>
        <v/>
      </c>
      <c r="D3278" t="str">
        <f>IF('ParticipantLevelData-Worksheet'!F3279="","",'ParticipantLevelData-Worksheet'!F3279)</f>
        <v/>
      </c>
      <c r="E3278" t="str">
        <f>IF('ParticipantLevelData-Worksheet'!E3279="","",'ParticipantLevelData-Worksheet'!E3279)</f>
        <v/>
      </c>
    </row>
    <row r="3279" spans="1:5" x14ac:dyDescent="0.35">
      <c r="A3279" t="str">
        <f>IF('ParticipantLevelData-Worksheet'!B3280="","",'ParticipantLevelData-Worksheet'!B3280)</f>
        <v/>
      </c>
      <c r="B3279" t="str">
        <f>IF('ParticipantLevelData-Worksheet'!C3280="","",'ParticipantLevelData-Worksheet'!C3280)</f>
        <v/>
      </c>
      <c r="C3279" t="str">
        <f>IF('ParticipantLevelData-Worksheet'!D3280="","",'ParticipantLevelData-Worksheet'!D3280)</f>
        <v/>
      </c>
      <c r="D3279" t="str">
        <f>IF('ParticipantLevelData-Worksheet'!F3280="","",'ParticipantLevelData-Worksheet'!F3280)</f>
        <v/>
      </c>
      <c r="E3279" t="str">
        <f>IF('ParticipantLevelData-Worksheet'!E3280="","",'ParticipantLevelData-Worksheet'!E3280)</f>
        <v/>
      </c>
    </row>
    <row r="3280" spans="1:5" x14ac:dyDescent="0.35">
      <c r="A3280" t="str">
        <f>IF('ParticipantLevelData-Worksheet'!B3281="","",'ParticipantLevelData-Worksheet'!B3281)</f>
        <v/>
      </c>
      <c r="B3280" t="str">
        <f>IF('ParticipantLevelData-Worksheet'!C3281="","",'ParticipantLevelData-Worksheet'!C3281)</f>
        <v/>
      </c>
      <c r="C3280" t="str">
        <f>IF('ParticipantLevelData-Worksheet'!D3281="","",'ParticipantLevelData-Worksheet'!D3281)</f>
        <v/>
      </c>
      <c r="D3280" t="str">
        <f>IF('ParticipantLevelData-Worksheet'!F3281="","",'ParticipantLevelData-Worksheet'!F3281)</f>
        <v/>
      </c>
      <c r="E3280" t="str">
        <f>IF('ParticipantLevelData-Worksheet'!E3281="","",'ParticipantLevelData-Worksheet'!E3281)</f>
        <v/>
      </c>
    </row>
    <row r="3281" spans="1:5" x14ac:dyDescent="0.35">
      <c r="A3281" t="str">
        <f>IF('ParticipantLevelData-Worksheet'!B3282="","",'ParticipantLevelData-Worksheet'!B3282)</f>
        <v/>
      </c>
      <c r="B3281" t="str">
        <f>IF('ParticipantLevelData-Worksheet'!C3282="","",'ParticipantLevelData-Worksheet'!C3282)</f>
        <v/>
      </c>
      <c r="C3281" t="str">
        <f>IF('ParticipantLevelData-Worksheet'!D3282="","",'ParticipantLevelData-Worksheet'!D3282)</f>
        <v/>
      </c>
      <c r="D3281" t="str">
        <f>IF('ParticipantLevelData-Worksheet'!F3282="","",'ParticipantLevelData-Worksheet'!F3282)</f>
        <v/>
      </c>
      <c r="E3281" t="str">
        <f>IF('ParticipantLevelData-Worksheet'!E3282="","",'ParticipantLevelData-Worksheet'!E3282)</f>
        <v/>
      </c>
    </row>
    <row r="3282" spans="1:5" x14ac:dyDescent="0.35">
      <c r="A3282" t="str">
        <f>IF('ParticipantLevelData-Worksheet'!B3283="","",'ParticipantLevelData-Worksheet'!B3283)</f>
        <v/>
      </c>
      <c r="B3282" t="str">
        <f>IF('ParticipantLevelData-Worksheet'!C3283="","",'ParticipantLevelData-Worksheet'!C3283)</f>
        <v/>
      </c>
      <c r="C3282" t="str">
        <f>IF('ParticipantLevelData-Worksheet'!D3283="","",'ParticipantLevelData-Worksheet'!D3283)</f>
        <v/>
      </c>
      <c r="D3282" t="str">
        <f>IF('ParticipantLevelData-Worksheet'!F3283="","",'ParticipantLevelData-Worksheet'!F3283)</f>
        <v/>
      </c>
      <c r="E3282" t="str">
        <f>IF('ParticipantLevelData-Worksheet'!E3283="","",'ParticipantLevelData-Worksheet'!E3283)</f>
        <v/>
      </c>
    </row>
    <row r="3283" spans="1:5" x14ac:dyDescent="0.35">
      <c r="A3283" t="str">
        <f>IF('ParticipantLevelData-Worksheet'!B3284="","",'ParticipantLevelData-Worksheet'!B3284)</f>
        <v/>
      </c>
      <c r="B3283" t="str">
        <f>IF('ParticipantLevelData-Worksheet'!C3284="","",'ParticipantLevelData-Worksheet'!C3284)</f>
        <v/>
      </c>
      <c r="C3283" t="str">
        <f>IF('ParticipantLevelData-Worksheet'!D3284="","",'ParticipantLevelData-Worksheet'!D3284)</f>
        <v/>
      </c>
      <c r="D3283" t="str">
        <f>IF('ParticipantLevelData-Worksheet'!F3284="","",'ParticipantLevelData-Worksheet'!F3284)</f>
        <v/>
      </c>
      <c r="E3283" t="str">
        <f>IF('ParticipantLevelData-Worksheet'!E3284="","",'ParticipantLevelData-Worksheet'!E3284)</f>
        <v/>
      </c>
    </row>
    <row r="3284" spans="1:5" x14ac:dyDescent="0.35">
      <c r="A3284" t="str">
        <f>IF('ParticipantLevelData-Worksheet'!B3285="","",'ParticipantLevelData-Worksheet'!B3285)</f>
        <v/>
      </c>
      <c r="B3284" t="str">
        <f>IF('ParticipantLevelData-Worksheet'!C3285="","",'ParticipantLevelData-Worksheet'!C3285)</f>
        <v/>
      </c>
      <c r="C3284" t="str">
        <f>IF('ParticipantLevelData-Worksheet'!D3285="","",'ParticipantLevelData-Worksheet'!D3285)</f>
        <v/>
      </c>
      <c r="D3284" t="str">
        <f>IF('ParticipantLevelData-Worksheet'!F3285="","",'ParticipantLevelData-Worksheet'!F3285)</f>
        <v/>
      </c>
      <c r="E3284" t="str">
        <f>IF('ParticipantLevelData-Worksheet'!E3285="","",'ParticipantLevelData-Worksheet'!E3285)</f>
        <v/>
      </c>
    </row>
    <row r="3285" spans="1:5" x14ac:dyDescent="0.35">
      <c r="A3285" t="str">
        <f>IF('ParticipantLevelData-Worksheet'!B3286="","",'ParticipantLevelData-Worksheet'!B3286)</f>
        <v/>
      </c>
      <c r="B3285" t="str">
        <f>IF('ParticipantLevelData-Worksheet'!C3286="","",'ParticipantLevelData-Worksheet'!C3286)</f>
        <v/>
      </c>
      <c r="C3285" t="str">
        <f>IF('ParticipantLevelData-Worksheet'!D3286="","",'ParticipantLevelData-Worksheet'!D3286)</f>
        <v/>
      </c>
      <c r="D3285" t="str">
        <f>IF('ParticipantLevelData-Worksheet'!F3286="","",'ParticipantLevelData-Worksheet'!F3286)</f>
        <v/>
      </c>
      <c r="E3285" t="str">
        <f>IF('ParticipantLevelData-Worksheet'!E3286="","",'ParticipantLevelData-Worksheet'!E3286)</f>
        <v/>
      </c>
    </row>
    <row r="3286" spans="1:5" x14ac:dyDescent="0.35">
      <c r="A3286" t="str">
        <f>IF('ParticipantLevelData-Worksheet'!B3287="","",'ParticipantLevelData-Worksheet'!B3287)</f>
        <v/>
      </c>
      <c r="B3286" t="str">
        <f>IF('ParticipantLevelData-Worksheet'!C3287="","",'ParticipantLevelData-Worksheet'!C3287)</f>
        <v/>
      </c>
      <c r="C3286" t="str">
        <f>IF('ParticipantLevelData-Worksheet'!D3287="","",'ParticipantLevelData-Worksheet'!D3287)</f>
        <v/>
      </c>
      <c r="D3286" t="str">
        <f>IF('ParticipantLevelData-Worksheet'!F3287="","",'ParticipantLevelData-Worksheet'!F3287)</f>
        <v/>
      </c>
      <c r="E3286" t="str">
        <f>IF('ParticipantLevelData-Worksheet'!E3287="","",'ParticipantLevelData-Worksheet'!E3287)</f>
        <v/>
      </c>
    </row>
    <row r="3287" spans="1:5" x14ac:dyDescent="0.35">
      <c r="A3287" t="str">
        <f>IF('ParticipantLevelData-Worksheet'!B3288="","",'ParticipantLevelData-Worksheet'!B3288)</f>
        <v/>
      </c>
      <c r="B3287" t="str">
        <f>IF('ParticipantLevelData-Worksheet'!C3288="","",'ParticipantLevelData-Worksheet'!C3288)</f>
        <v/>
      </c>
      <c r="C3287" t="str">
        <f>IF('ParticipantLevelData-Worksheet'!D3288="","",'ParticipantLevelData-Worksheet'!D3288)</f>
        <v/>
      </c>
      <c r="D3287" t="str">
        <f>IF('ParticipantLevelData-Worksheet'!F3288="","",'ParticipantLevelData-Worksheet'!F3288)</f>
        <v/>
      </c>
      <c r="E3287" t="str">
        <f>IF('ParticipantLevelData-Worksheet'!E3288="","",'ParticipantLevelData-Worksheet'!E3288)</f>
        <v/>
      </c>
    </row>
    <row r="3288" spans="1:5" x14ac:dyDescent="0.35">
      <c r="A3288" t="str">
        <f>IF('ParticipantLevelData-Worksheet'!B3289="","",'ParticipantLevelData-Worksheet'!B3289)</f>
        <v/>
      </c>
      <c r="B3288" t="str">
        <f>IF('ParticipantLevelData-Worksheet'!C3289="","",'ParticipantLevelData-Worksheet'!C3289)</f>
        <v/>
      </c>
      <c r="C3288" t="str">
        <f>IF('ParticipantLevelData-Worksheet'!D3289="","",'ParticipantLevelData-Worksheet'!D3289)</f>
        <v/>
      </c>
      <c r="D3288" t="str">
        <f>IF('ParticipantLevelData-Worksheet'!F3289="","",'ParticipantLevelData-Worksheet'!F3289)</f>
        <v/>
      </c>
      <c r="E3288" t="str">
        <f>IF('ParticipantLevelData-Worksheet'!E3289="","",'ParticipantLevelData-Worksheet'!E3289)</f>
        <v/>
      </c>
    </row>
    <row r="3289" spans="1:5" x14ac:dyDescent="0.35">
      <c r="A3289" t="str">
        <f>IF('ParticipantLevelData-Worksheet'!B3290="","",'ParticipantLevelData-Worksheet'!B3290)</f>
        <v/>
      </c>
      <c r="B3289" t="str">
        <f>IF('ParticipantLevelData-Worksheet'!C3290="","",'ParticipantLevelData-Worksheet'!C3290)</f>
        <v/>
      </c>
      <c r="C3289" t="str">
        <f>IF('ParticipantLevelData-Worksheet'!D3290="","",'ParticipantLevelData-Worksheet'!D3290)</f>
        <v/>
      </c>
      <c r="D3289" t="str">
        <f>IF('ParticipantLevelData-Worksheet'!F3290="","",'ParticipantLevelData-Worksheet'!F3290)</f>
        <v/>
      </c>
      <c r="E3289" t="str">
        <f>IF('ParticipantLevelData-Worksheet'!E3290="","",'ParticipantLevelData-Worksheet'!E3290)</f>
        <v/>
      </c>
    </row>
    <row r="3290" spans="1:5" x14ac:dyDescent="0.35">
      <c r="A3290" t="str">
        <f>IF('ParticipantLevelData-Worksheet'!B3291="","",'ParticipantLevelData-Worksheet'!B3291)</f>
        <v/>
      </c>
      <c r="B3290" t="str">
        <f>IF('ParticipantLevelData-Worksheet'!C3291="","",'ParticipantLevelData-Worksheet'!C3291)</f>
        <v/>
      </c>
      <c r="C3290" t="str">
        <f>IF('ParticipantLevelData-Worksheet'!D3291="","",'ParticipantLevelData-Worksheet'!D3291)</f>
        <v/>
      </c>
      <c r="D3290" t="str">
        <f>IF('ParticipantLevelData-Worksheet'!F3291="","",'ParticipantLevelData-Worksheet'!F3291)</f>
        <v/>
      </c>
      <c r="E3290" t="str">
        <f>IF('ParticipantLevelData-Worksheet'!E3291="","",'ParticipantLevelData-Worksheet'!E3291)</f>
        <v/>
      </c>
    </row>
    <row r="3291" spans="1:5" x14ac:dyDescent="0.35">
      <c r="A3291" t="str">
        <f>IF('ParticipantLevelData-Worksheet'!B3292="","",'ParticipantLevelData-Worksheet'!B3292)</f>
        <v/>
      </c>
      <c r="B3291" t="str">
        <f>IF('ParticipantLevelData-Worksheet'!C3292="","",'ParticipantLevelData-Worksheet'!C3292)</f>
        <v/>
      </c>
      <c r="C3291" t="str">
        <f>IF('ParticipantLevelData-Worksheet'!D3292="","",'ParticipantLevelData-Worksheet'!D3292)</f>
        <v/>
      </c>
      <c r="D3291" t="str">
        <f>IF('ParticipantLevelData-Worksheet'!F3292="","",'ParticipantLevelData-Worksheet'!F3292)</f>
        <v/>
      </c>
      <c r="E3291" t="str">
        <f>IF('ParticipantLevelData-Worksheet'!E3292="","",'ParticipantLevelData-Worksheet'!E3292)</f>
        <v/>
      </c>
    </row>
    <row r="3292" spans="1:5" x14ac:dyDescent="0.35">
      <c r="A3292" t="str">
        <f>IF('ParticipantLevelData-Worksheet'!B3293="","",'ParticipantLevelData-Worksheet'!B3293)</f>
        <v/>
      </c>
      <c r="B3292" t="str">
        <f>IF('ParticipantLevelData-Worksheet'!C3293="","",'ParticipantLevelData-Worksheet'!C3293)</f>
        <v/>
      </c>
      <c r="C3292" t="str">
        <f>IF('ParticipantLevelData-Worksheet'!D3293="","",'ParticipantLevelData-Worksheet'!D3293)</f>
        <v/>
      </c>
      <c r="D3292" t="str">
        <f>IF('ParticipantLevelData-Worksheet'!F3293="","",'ParticipantLevelData-Worksheet'!F3293)</f>
        <v/>
      </c>
      <c r="E3292" t="str">
        <f>IF('ParticipantLevelData-Worksheet'!E3293="","",'ParticipantLevelData-Worksheet'!E3293)</f>
        <v/>
      </c>
    </row>
    <row r="3293" spans="1:5" x14ac:dyDescent="0.35">
      <c r="A3293" t="str">
        <f>IF('ParticipantLevelData-Worksheet'!B3294="","",'ParticipantLevelData-Worksheet'!B3294)</f>
        <v/>
      </c>
      <c r="B3293" t="str">
        <f>IF('ParticipantLevelData-Worksheet'!C3294="","",'ParticipantLevelData-Worksheet'!C3294)</f>
        <v/>
      </c>
      <c r="C3293" t="str">
        <f>IF('ParticipantLevelData-Worksheet'!D3294="","",'ParticipantLevelData-Worksheet'!D3294)</f>
        <v/>
      </c>
      <c r="D3293" t="str">
        <f>IF('ParticipantLevelData-Worksheet'!F3294="","",'ParticipantLevelData-Worksheet'!F3294)</f>
        <v/>
      </c>
      <c r="E3293" t="str">
        <f>IF('ParticipantLevelData-Worksheet'!E3294="","",'ParticipantLevelData-Worksheet'!E3294)</f>
        <v/>
      </c>
    </row>
    <row r="3294" spans="1:5" x14ac:dyDescent="0.35">
      <c r="A3294" t="str">
        <f>IF('ParticipantLevelData-Worksheet'!B3295="","",'ParticipantLevelData-Worksheet'!B3295)</f>
        <v/>
      </c>
      <c r="B3294" t="str">
        <f>IF('ParticipantLevelData-Worksheet'!C3295="","",'ParticipantLevelData-Worksheet'!C3295)</f>
        <v/>
      </c>
      <c r="C3294" t="str">
        <f>IF('ParticipantLevelData-Worksheet'!D3295="","",'ParticipantLevelData-Worksheet'!D3295)</f>
        <v/>
      </c>
      <c r="D3294" t="str">
        <f>IF('ParticipantLevelData-Worksheet'!F3295="","",'ParticipantLevelData-Worksheet'!F3295)</f>
        <v/>
      </c>
      <c r="E3294" t="str">
        <f>IF('ParticipantLevelData-Worksheet'!E3295="","",'ParticipantLevelData-Worksheet'!E3295)</f>
        <v/>
      </c>
    </row>
    <row r="3295" spans="1:5" x14ac:dyDescent="0.35">
      <c r="A3295" t="str">
        <f>IF('ParticipantLevelData-Worksheet'!B3296="","",'ParticipantLevelData-Worksheet'!B3296)</f>
        <v/>
      </c>
      <c r="B3295" t="str">
        <f>IF('ParticipantLevelData-Worksheet'!C3296="","",'ParticipantLevelData-Worksheet'!C3296)</f>
        <v/>
      </c>
      <c r="C3295" t="str">
        <f>IF('ParticipantLevelData-Worksheet'!D3296="","",'ParticipantLevelData-Worksheet'!D3296)</f>
        <v/>
      </c>
      <c r="D3295" t="str">
        <f>IF('ParticipantLevelData-Worksheet'!F3296="","",'ParticipantLevelData-Worksheet'!F3296)</f>
        <v/>
      </c>
      <c r="E3295" t="str">
        <f>IF('ParticipantLevelData-Worksheet'!E3296="","",'ParticipantLevelData-Worksheet'!E3296)</f>
        <v/>
      </c>
    </row>
    <row r="3296" spans="1:5" x14ac:dyDescent="0.35">
      <c r="A3296" t="str">
        <f>IF('ParticipantLevelData-Worksheet'!B3297="","",'ParticipantLevelData-Worksheet'!B3297)</f>
        <v/>
      </c>
      <c r="B3296" t="str">
        <f>IF('ParticipantLevelData-Worksheet'!C3297="","",'ParticipantLevelData-Worksheet'!C3297)</f>
        <v/>
      </c>
      <c r="C3296" t="str">
        <f>IF('ParticipantLevelData-Worksheet'!D3297="","",'ParticipantLevelData-Worksheet'!D3297)</f>
        <v/>
      </c>
      <c r="D3296" t="str">
        <f>IF('ParticipantLevelData-Worksheet'!F3297="","",'ParticipantLevelData-Worksheet'!F3297)</f>
        <v/>
      </c>
      <c r="E3296" t="str">
        <f>IF('ParticipantLevelData-Worksheet'!E3297="","",'ParticipantLevelData-Worksheet'!E3297)</f>
        <v/>
      </c>
    </row>
    <row r="3297" spans="1:5" x14ac:dyDescent="0.35">
      <c r="A3297" t="str">
        <f>IF('ParticipantLevelData-Worksheet'!B3298="","",'ParticipantLevelData-Worksheet'!B3298)</f>
        <v/>
      </c>
      <c r="B3297" t="str">
        <f>IF('ParticipantLevelData-Worksheet'!C3298="","",'ParticipantLevelData-Worksheet'!C3298)</f>
        <v/>
      </c>
      <c r="C3297" t="str">
        <f>IF('ParticipantLevelData-Worksheet'!D3298="","",'ParticipantLevelData-Worksheet'!D3298)</f>
        <v/>
      </c>
      <c r="D3297" t="str">
        <f>IF('ParticipantLevelData-Worksheet'!F3298="","",'ParticipantLevelData-Worksheet'!F3298)</f>
        <v/>
      </c>
      <c r="E3297" t="str">
        <f>IF('ParticipantLevelData-Worksheet'!E3298="","",'ParticipantLevelData-Worksheet'!E3298)</f>
        <v/>
      </c>
    </row>
    <row r="3298" spans="1:5" x14ac:dyDescent="0.35">
      <c r="A3298" t="str">
        <f>IF('ParticipantLevelData-Worksheet'!B3299="","",'ParticipantLevelData-Worksheet'!B3299)</f>
        <v/>
      </c>
      <c r="B3298" t="str">
        <f>IF('ParticipantLevelData-Worksheet'!C3299="","",'ParticipantLevelData-Worksheet'!C3299)</f>
        <v/>
      </c>
      <c r="C3298" t="str">
        <f>IF('ParticipantLevelData-Worksheet'!D3299="","",'ParticipantLevelData-Worksheet'!D3299)</f>
        <v/>
      </c>
      <c r="D3298" t="str">
        <f>IF('ParticipantLevelData-Worksheet'!F3299="","",'ParticipantLevelData-Worksheet'!F3299)</f>
        <v/>
      </c>
      <c r="E3298" t="str">
        <f>IF('ParticipantLevelData-Worksheet'!E3299="","",'ParticipantLevelData-Worksheet'!E3299)</f>
        <v/>
      </c>
    </row>
    <row r="3299" spans="1:5" x14ac:dyDescent="0.35">
      <c r="A3299" t="str">
        <f>IF('ParticipantLevelData-Worksheet'!B3300="","",'ParticipantLevelData-Worksheet'!B3300)</f>
        <v/>
      </c>
      <c r="B3299" t="str">
        <f>IF('ParticipantLevelData-Worksheet'!C3300="","",'ParticipantLevelData-Worksheet'!C3300)</f>
        <v/>
      </c>
      <c r="C3299" t="str">
        <f>IF('ParticipantLevelData-Worksheet'!D3300="","",'ParticipantLevelData-Worksheet'!D3300)</f>
        <v/>
      </c>
      <c r="D3299" t="str">
        <f>IF('ParticipantLevelData-Worksheet'!F3300="","",'ParticipantLevelData-Worksheet'!F3300)</f>
        <v/>
      </c>
      <c r="E3299" t="str">
        <f>IF('ParticipantLevelData-Worksheet'!E3300="","",'ParticipantLevelData-Worksheet'!E3300)</f>
        <v/>
      </c>
    </row>
    <row r="3300" spans="1:5" x14ac:dyDescent="0.35">
      <c r="A3300" t="str">
        <f>IF('ParticipantLevelData-Worksheet'!B3301="","",'ParticipantLevelData-Worksheet'!B3301)</f>
        <v/>
      </c>
      <c r="B3300" t="str">
        <f>IF('ParticipantLevelData-Worksheet'!C3301="","",'ParticipantLevelData-Worksheet'!C3301)</f>
        <v/>
      </c>
      <c r="C3300" t="str">
        <f>IF('ParticipantLevelData-Worksheet'!D3301="","",'ParticipantLevelData-Worksheet'!D3301)</f>
        <v/>
      </c>
      <c r="D3300" t="str">
        <f>IF('ParticipantLevelData-Worksheet'!F3301="","",'ParticipantLevelData-Worksheet'!F3301)</f>
        <v/>
      </c>
      <c r="E3300" t="str">
        <f>IF('ParticipantLevelData-Worksheet'!E3301="","",'ParticipantLevelData-Worksheet'!E3301)</f>
        <v/>
      </c>
    </row>
    <row r="3301" spans="1:5" x14ac:dyDescent="0.35">
      <c r="A3301" t="str">
        <f>IF('ParticipantLevelData-Worksheet'!B3302="","",'ParticipantLevelData-Worksheet'!B3302)</f>
        <v/>
      </c>
      <c r="B3301" t="str">
        <f>IF('ParticipantLevelData-Worksheet'!C3302="","",'ParticipantLevelData-Worksheet'!C3302)</f>
        <v/>
      </c>
      <c r="C3301" t="str">
        <f>IF('ParticipantLevelData-Worksheet'!D3302="","",'ParticipantLevelData-Worksheet'!D3302)</f>
        <v/>
      </c>
      <c r="D3301" t="str">
        <f>IF('ParticipantLevelData-Worksheet'!F3302="","",'ParticipantLevelData-Worksheet'!F3302)</f>
        <v/>
      </c>
      <c r="E3301" t="str">
        <f>IF('ParticipantLevelData-Worksheet'!E3302="","",'ParticipantLevelData-Worksheet'!E3302)</f>
        <v/>
      </c>
    </row>
    <row r="3302" spans="1:5" x14ac:dyDescent="0.35">
      <c r="A3302" t="str">
        <f>IF('ParticipantLevelData-Worksheet'!B3303="","",'ParticipantLevelData-Worksheet'!B3303)</f>
        <v/>
      </c>
      <c r="B3302" t="str">
        <f>IF('ParticipantLevelData-Worksheet'!C3303="","",'ParticipantLevelData-Worksheet'!C3303)</f>
        <v/>
      </c>
      <c r="C3302" t="str">
        <f>IF('ParticipantLevelData-Worksheet'!D3303="","",'ParticipantLevelData-Worksheet'!D3303)</f>
        <v/>
      </c>
      <c r="D3302" t="str">
        <f>IF('ParticipantLevelData-Worksheet'!F3303="","",'ParticipantLevelData-Worksheet'!F3303)</f>
        <v/>
      </c>
      <c r="E3302" t="str">
        <f>IF('ParticipantLevelData-Worksheet'!E3303="","",'ParticipantLevelData-Worksheet'!E3303)</f>
        <v/>
      </c>
    </row>
    <row r="3303" spans="1:5" x14ac:dyDescent="0.35">
      <c r="A3303" t="str">
        <f>IF('ParticipantLevelData-Worksheet'!B3304="","",'ParticipantLevelData-Worksheet'!B3304)</f>
        <v/>
      </c>
      <c r="B3303" t="str">
        <f>IF('ParticipantLevelData-Worksheet'!C3304="","",'ParticipantLevelData-Worksheet'!C3304)</f>
        <v/>
      </c>
      <c r="C3303" t="str">
        <f>IF('ParticipantLevelData-Worksheet'!D3304="","",'ParticipantLevelData-Worksheet'!D3304)</f>
        <v/>
      </c>
      <c r="D3303" t="str">
        <f>IF('ParticipantLevelData-Worksheet'!F3304="","",'ParticipantLevelData-Worksheet'!F3304)</f>
        <v/>
      </c>
      <c r="E3303" t="str">
        <f>IF('ParticipantLevelData-Worksheet'!E3304="","",'ParticipantLevelData-Worksheet'!E3304)</f>
        <v/>
      </c>
    </row>
    <row r="3304" spans="1:5" x14ac:dyDescent="0.35">
      <c r="A3304" t="str">
        <f>IF('ParticipantLevelData-Worksheet'!B3305="","",'ParticipantLevelData-Worksheet'!B3305)</f>
        <v/>
      </c>
      <c r="B3304" t="str">
        <f>IF('ParticipantLevelData-Worksheet'!C3305="","",'ParticipantLevelData-Worksheet'!C3305)</f>
        <v/>
      </c>
      <c r="C3304" t="str">
        <f>IF('ParticipantLevelData-Worksheet'!D3305="","",'ParticipantLevelData-Worksheet'!D3305)</f>
        <v/>
      </c>
      <c r="D3304" t="str">
        <f>IF('ParticipantLevelData-Worksheet'!F3305="","",'ParticipantLevelData-Worksheet'!F3305)</f>
        <v/>
      </c>
      <c r="E3304" t="str">
        <f>IF('ParticipantLevelData-Worksheet'!E3305="","",'ParticipantLevelData-Worksheet'!E3305)</f>
        <v/>
      </c>
    </row>
    <row r="3305" spans="1:5" x14ac:dyDescent="0.35">
      <c r="A3305" t="str">
        <f>IF('ParticipantLevelData-Worksheet'!B3306="","",'ParticipantLevelData-Worksheet'!B3306)</f>
        <v/>
      </c>
      <c r="B3305" t="str">
        <f>IF('ParticipantLevelData-Worksheet'!C3306="","",'ParticipantLevelData-Worksheet'!C3306)</f>
        <v/>
      </c>
      <c r="C3305" t="str">
        <f>IF('ParticipantLevelData-Worksheet'!D3306="","",'ParticipantLevelData-Worksheet'!D3306)</f>
        <v/>
      </c>
      <c r="D3305" t="str">
        <f>IF('ParticipantLevelData-Worksheet'!F3306="","",'ParticipantLevelData-Worksheet'!F3306)</f>
        <v/>
      </c>
      <c r="E3305" t="str">
        <f>IF('ParticipantLevelData-Worksheet'!E3306="","",'ParticipantLevelData-Worksheet'!E3306)</f>
        <v/>
      </c>
    </row>
    <row r="3306" spans="1:5" x14ac:dyDescent="0.35">
      <c r="A3306" t="str">
        <f>IF('ParticipantLevelData-Worksheet'!B3307="","",'ParticipantLevelData-Worksheet'!B3307)</f>
        <v/>
      </c>
      <c r="B3306" t="str">
        <f>IF('ParticipantLevelData-Worksheet'!C3307="","",'ParticipantLevelData-Worksheet'!C3307)</f>
        <v/>
      </c>
      <c r="C3306" t="str">
        <f>IF('ParticipantLevelData-Worksheet'!D3307="","",'ParticipantLevelData-Worksheet'!D3307)</f>
        <v/>
      </c>
      <c r="D3306" t="str">
        <f>IF('ParticipantLevelData-Worksheet'!F3307="","",'ParticipantLevelData-Worksheet'!F3307)</f>
        <v/>
      </c>
      <c r="E3306" t="str">
        <f>IF('ParticipantLevelData-Worksheet'!E3307="","",'ParticipantLevelData-Worksheet'!E3307)</f>
        <v/>
      </c>
    </row>
    <row r="3307" spans="1:5" x14ac:dyDescent="0.35">
      <c r="A3307" t="str">
        <f>IF('ParticipantLevelData-Worksheet'!B3308="","",'ParticipantLevelData-Worksheet'!B3308)</f>
        <v/>
      </c>
      <c r="B3307" t="str">
        <f>IF('ParticipantLevelData-Worksheet'!C3308="","",'ParticipantLevelData-Worksheet'!C3308)</f>
        <v/>
      </c>
      <c r="C3307" t="str">
        <f>IF('ParticipantLevelData-Worksheet'!D3308="","",'ParticipantLevelData-Worksheet'!D3308)</f>
        <v/>
      </c>
      <c r="D3307" t="str">
        <f>IF('ParticipantLevelData-Worksheet'!F3308="","",'ParticipantLevelData-Worksheet'!F3308)</f>
        <v/>
      </c>
      <c r="E3307" t="str">
        <f>IF('ParticipantLevelData-Worksheet'!E3308="","",'ParticipantLevelData-Worksheet'!E3308)</f>
        <v/>
      </c>
    </row>
    <row r="3308" spans="1:5" x14ac:dyDescent="0.35">
      <c r="A3308" t="str">
        <f>IF('ParticipantLevelData-Worksheet'!B3309="","",'ParticipantLevelData-Worksheet'!B3309)</f>
        <v/>
      </c>
      <c r="B3308" t="str">
        <f>IF('ParticipantLevelData-Worksheet'!C3309="","",'ParticipantLevelData-Worksheet'!C3309)</f>
        <v/>
      </c>
      <c r="C3308" t="str">
        <f>IF('ParticipantLevelData-Worksheet'!D3309="","",'ParticipantLevelData-Worksheet'!D3309)</f>
        <v/>
      </c>
      <c r="D3308" t="str">
        <f>IF('ParticipantLevelData-Worksheet'!F3309="","",'ParticipantLevelData-Worksheet'!F3309)</f>
        <v/>
      </c>
      <c r="E3308" t="str">
        <f>IF('ParticipantLevelData-Worksheet'!E3309="","",'ParticipantLevelData-Worksheet'!E3309)</f>
        <v/>
      </c>
    </row>
    <row r="3309" spans="1:5" x14ac:dyDescent="0.35">
      <c r="A3309" t="str">
        <f>IF('ParticipantLevelData-Worksheet'!B3310="","",'ParticipantLevelData-Worksheet'!B3310)</f>
        <v/>
      </c>
      <c r="B3309" t="str">
        <f>IF('ParticipantLevelData-Worksheet'!C3310="","",'ParticipantLevelData-Worksheet'!C3310)</f>
        <v/>
      </c>
      <c r="C3309" t="str">
        <f>IF('ParticipantLevelData-Worksheet'!D3310="","",'ParticipantLevelData-Worksheet'!D3310)</f>
        <v/>
      </c>
      <c r="D3309" t="str">
        <f>IF('ParticipantLevelData-Worksheet'!F3310="","",'ParticipantLevelData-Worksheet'!F3310)</f>
        <v/>
      </c>
      <c r="E3309" t="str">
        <f>IF('ParticipantLevelData-Worksheet'!E3310="","",'ParticipantLevelData-Worksheet'!E3310)</f>
        <v/>
      </c>
    </row>
    <row r="3310" spans="1:5" x14ac:dyDescent="0.35">
      <c r="A3310" t="str">
        <f>IF('ParticipantLevelData-Worksheet'!B3311="","",'ParticipantLevelData-Worksheet'!B3311)</f>
        <v/>
      </c>
      <c r="B3310" t="str">
        <f>IF('ParticipantLevelData-Worksheet'!C3311="","",'ParticipantLevelData-Worksheet'!C3311)</f>
        <v/>
      </c>
      <c r="C3310" t="str">
        <f>IF('ParticipantLevelData-Worksheet'!D3311="","",'ParticipantLevelData-Worksheet'!D3311)</f>
        <v/>
      </c>
      <c r="D3310" t="str">
        <f>IF('ParticipantLevelData-Worksheet'!F3311="","",'ParticipantLevelData-Worksheet'!F3311)</f>
        <v/>
      </c>
      <c r="E3310" t="str">
        <f>IF('ParticipantLevelData-Worksheet'!E3311="","",'ParticipantLevelData-Worksheet'!E3311)</f>
        <v/>
      </c>
    </row>
    <row r="3311" spans="1:5" x14ac:dyDescent="0.35">
      <c r="A3311" t="str">
        <f>IF('ParticipantLevelData-Worksheet'!B3312="","",'ParticipantLevelData-Worksheet'!B3312)</f>
        <v/>
      </c>
      <c r="B3311" t="str">
        <f>IF('ParticipantLevelData-Worksheet'!C3312="","",'ParticipantLevelData-Worksheet'!C3312)</f>
        <v/>
      </c>
      <c r="C3311" t="str">
        <f>IF('ParticipantLevelData-Worksheet'!D3312="","",'ParticipantLevelData-Worksheet'!D3312)</f>
        <v/>
      </c>
      <c r="D3311" t="str">
        <f>IF('ParticipantLevelData-Worksheet'!F3312="","",'ParticipantLevelData-Worksheet'!F3312)</f>
        <v/>
      </c>
      <c r="E3311" t="str">
        <f>IF('ParticipantLevelData-Worksheet'!E3312="","",'ParticipantLevelData-Worksheet'!E3312)</f>
        <v/>
      </c>
    </row>
    <row r="3312" spans="1:5" x14ac:dyDescent="0.35">
      <c r="A3312" t="str">
        <f>IF('ParticipantLevelData-Worksheet'!B3313="","",'ParticipantLevelData-Worksheet'!B3313)</f>
        <v/>
      </c>
      <c r="B3312" t="str">
        <f>IF('ParticipantLevelData-Worksheet'!C3313="","",'ParticipantLevelData-Worksheet'!C3313)</f>
        <v/>
      </c>
      <c r="C3312" t="str">
        <f>IF('ParticipantLevelData-Worksheet'!D3313="","",'ParticipantLevelData-Worksheet'!D3313)</f>
        <v/>
      </c>
      <c r="D3312" t="str">
        <f>IF('ParticipantLevelData-Worksheet'!F3313="","",'ParticipantLevelData-Worksheet'!F3313)</f>
        <v/>
      </c>
      <c r="E3312" t="str">
        <f>IF('ParticipantLevelData-Worksheet'!E3313="","",'ParticipantLevelData-Worksheet'!E3313)</f>
        <v/>
      </c>
    </row>
    <row r="3313" spans="1:5" x14ac:dyDescent="0.35">
      <c r="A3313" t="str">
        <f>IF('ParticipantLevelData-Worksheet'!B3314="","",'ParticipantLevelData-Worksheet'!B3314)</f>
        <v/>
      </c>
      <c r="B3313" t="str">
        <f>IF('ParticipantLevelData-Worksheet'!C3314="","",'ParticipantLevelData-Worksheet'!C3314)</f>
        <v/>
      </c>
      <c r="C3313" t="str">
        <f>IF('ParticipantLevelData-Worksheet'!D3314="","",'ParticipantLevelData-Worksheet'!D3314)</f>
        <v/>
      </c>
      <c r="D3313" t="str">
        <f>IF('ParticipantLevelData-Worksheet'!F3314="","",'ParticipantLevelData-Worksheet'!F3314)</f>
        <v/>
      </c>
      <c r="E3313" t="str">
        <f>IF('ParticipantLevelData-Worksheet'!E3314="","",'ParticipantLevelData-Worksheet'!E3314)</f>
        <v/>
      </c>
    </row>
    <row r="3314" spans="1:5" x14ac:dyDescent="0.35">
      <c r="A3314" t="str">
        <f>IF('ParticipantLevelData-Worksheet'!B3315="","",'ParticipantLevelData-Worksheet'!B3315)</f>
        <v/>
      </c>
      <c r="B3314" t="str">
        <f>IF('ParticipantLevelData-Worksheet'!C3315="","",'ParticipantLevelData-Worksheet'!C3315)</f>
        <v/>
      </c>
      <c r="C3314" t="str">
        <f>IF('ParticipantLevelData-Worksheet'!D3315="","",'ParticipantLevelData-Worksheet'!D3315)</f>
        <v/>
      </c>
      <c r="D3314" t="str">
        <f>IF('ParticipantLevelData-Worksheet'!F3315="","",'ParticipantLevelData-Worksheet'!F3315)</f>
        <v/>
      </c>
      <c r="E3314" t="str">
        <f>IF('ParticipantLevelData-Worksheet'!E3315="","",'ParticipantLevelData-Worksheet'!E3315)</f>
        <v/>
      </c>
    </row>
    <row r="3315" spans="1:5" x14ac:dyDescent="0.35">
      <c r="A3315" t="str">
        <f>IF('ParticipantLevelData-Worksheet'!B3316="","",'ParticipantLevelData-Worksheet'!B3316)</f>
        <v/>
      </c>
      <c r="B3315" t="str">
        <f>IF('ParticipantLevelData-Worksheet'!C3316="","",'ParticipantLevelData-Worksheet'!C3316)</f>
        <v/>
      </c>
      <c r="C3315" t="str">
        <f>IF('ParticipantLevelData-Worksheet'!D3316="","",'ParticipantLevelData-Worksheet'!D3316)</f>
        <v/>
      </c>
      <c r="D3315" t="str">
        <f>IF('ParticipantLevelData-Worksheet'!F3316="","",'ParticipantLevelData-Worksheet'!F3316)</f>
        <v/>
      </c>
      <c r="E3315" t="str">
        <f>IF('ParticipantLevelData-Worksheet'!E3316="","",'ParticipantLevelData-Worksheet'!E3316)</f>
        <v/>
      </c>
    </row>
    <row r="3316" spans="1:5" x14ac:dyDescent="0.35">
      <c r="A3316" t="str">
        <f>IF('ParticipantLevelData-Worksheet'!B3317="","",'ParticipantLevelData-Worksheet'!B3317)</f>
        <v/>
      </c>
      <c r="B3316" t="str">
        <f>IF('ParticipantLevelData-Worksheet'!C3317="","",'ParticipantLevelData-Worksheet'!C3317)</f>
        <v/>
      </c>
      <c r="C3316" t="str">
        <f>IF('ParticipantLevelData-Worksheet'!D3317="","",'ParticipantLevelData-Worksheet'!D3317)</f>
        <v/>
      </c>
      <c r="D3316" t="str">
        <f>IF('ParticipantLevelData-Worksheet'!F3317="","",'ParticipantLevelData-Worksheet'!F3317)</f>
        <v/>
      </c>
      <c r="E3316" t="str">
        <f>IF('ParticipantLevelData-Worksheet'!E3317="","",'ParticipantLevelData-Worksheet'!E3317)</f>
        <v/>
      </c>
    </row>
    <row r="3317" spans="1:5" x14ac:dyDescent="0.35">
      <c r="A3317" t="str">
        <f>IF('ParticipantLevelData-Worksheet'!B3318="","",'ParticipantLevelData-Worksheet'!B3318)</f>
        <v/>
      </c>
      <c r="B3317" t="str">
        <f>IF('ParticipantLevelData-Worksheet'!C3318="","",'ParticipantLevelData-Worksheet'!C3318)</f>
        <v/>
      </c>
      <c r="C3317" t="str">
        <f>IF('ParticipantLevelData-Worksheet'!D3318="","",'ParticipantLevelData-Worksheet'!D3318)</f>
        <v/>
      </c>
      <c r="D3317" t="str">
        <f>IF('ParticipantLevelData-Worksheet'!F3318="","",'ParticipantLevelData-Worksheet'!F3318)</f>
        <v/>
      </c>
      <c r="E3317" t="str">
        <f>IF('ParticipantLevelData-Worksheet'!E3318="","",'ParticipantLevelData-Worksheet'!E3318)</f>
        <v/>
      </c>
    </row>
    <row r="3318" spans="1:5" x14ac:dyDescent="0.35">
      <c r="A3318" t="str">
        <f>IF('ParticipantLevelData-Worksheet'!B3319="","",'ParticipantLevelData-Worksheet'!B3319)</f>
        <v/>
      </c>
      <c r="B3318" t="str">
        <f>IF('ParticipantLevelData-Worksheet'!C3319="","",'ParticipantLevelData-Worksheet'!C3319)</f>
        <v/>
      </c>
      <c r="C3318" t="str">
        <f>IF('ParticipantLevelData-Worksheet'!D3319="","",'ParticipantLevelData-Worksheet'!D3319)</f>
        <v/>
      </c>
      <c r="D3318" t="str">
        <f>IF('ParticipantLevelData-Worksheet'!F3319="","",'ParticipantLevelData-Worksheet'!F3319)</f>
        <v/>
      </c>
      <c r="E3318" t="str">
        <f>IF('ParticipantLevelData-Worksheet'!E3319="","",'ParticipantLevelData-Worksheet'!E3319)</f>
        <v/>
      </c>
    </row>
    <row r="3319" spans="1:5" x14ac:dyDescent="0.35">
      <c r="A3319" t="str">
        <f>IF('ParticipantLevelData-Worksheet'!B3320="","",'ParticipantLevelData-Worksheet'!B3320)</f>
        <v/>
      </c>
      <c r="B3319" t="str">
        <f>IF('ParticipantLevelData-Worksheet'!C3320="","",'ParticipantLevelData-Worksheet'!C3320)</f>
        <v/>
      </c>
      <c r="C3319" t="str">
        <f>IF('ParticipantLevelData-Worksheet'!D3320="","",'ParticipantLevelData-Worksheet'!D3320)</f>
        <v/>
      </c>
      <c r="D3319" t="str">
        <f>IF('ParticipantLevelData-Worksheet'!F3320="","",'ParticipantLevelData-Worksheet'!F3320)</f>
        <v/>
      </c>
      <c r="E3319" t="str">
        <f>IF('ParticipantLevelData-Worksheet'!E3320="","",'ParticipantLevelData-Worksheet'!E3320)</f>
        <v/>
      </c>
    </row>
    <row r="3320" spans="1:5" x14ac:dyDescent="0.35">
      <c r="A3320" t="str">
        <f>IF('ParticipantLevelData-Worksheet'!B3321="","",'ParticipantLevelData-Worksheet'!B3321)</f>
        <v/>
      </c>
      <c r="B3320" t="str">
        <f>IF('ParticipantLevelData-Worksheet'!C3321="","",'ParticipantLevelData-Worksheet'!C3321)</f>
        <v/>
      </c>
      <c r="C3320" t="str">
        <f>IF('ParticipantLevelData-Worksheet'!D3321="","",'ParticipantLevelData-Worksheet'!D3321)</f>
        <v/>
      </c>
      <c r="D3320" t="str">
        <f>IF('ParticipantLevelData-Worksheet'!F3321="","",'ParticipantLevelData-Worksheet'!F3321)</f>
        <v/>
      </c>
      <c r="E3320" t="str">
        <f>IF('ParticipantLevelData-Worksheet'!E3321="","",'ParticipantLevelData-Worksheet'!E3321)</f>
        <v/>
      </c>
    </row>
    <row r="3321" spans="1:5" x14ac:dyDescent="0.35">
      <c r="A3321" t="str">
        <f>IF('ParticipantLevelData-Worksheet'!B3322="","",'ParticipantLevelData-Worksheet'!B3322)</f>
        <v/>
      </c>
      <c r="B3321" t="str">
        <f>IF('ParticipantLevelData-Worksheet'!C3322="","",'ParticipantLevelData-Worksheet'!C3322)</f>
        <v/>
      </c>
      <c r="C3321" t="str">
        <f>IF('ParticipantLevelData-Worksheet'!D3322="","",'ParticipantLevelData-Worksheet'!D3322)</f>
        <v/>
      </c>
      <c r="D3321" t="str">
        <f>IF('ParticipantLevelData-Worksheet'!F3322="","",'ParticipantLevelData-Worksheet'!F3322)</f>
        <v/>
      </c>
      <c r="E3321" t="str">
        <f>IF('ParticipantLevelData-Worksheet'!E3322="","",'ParticipantLevelData-Worksheet'!E3322)</f>
        <v/>
      </c>
    </row>
    <row r="3322" spans="1:5" x14ac:dyDescent="0.35">
      <c r="A3322" t="str">
        <f>IF('ParticipantLevelData-Worksheet'!B3323="","",'ParticipantLevelData-Worksheet'!B3323)</f>
        <v/>
      </c>
      <c r="B3322" t="str">
        <f>IF('ParticipantLevelData-Worksheet'!C3323="","",'ParticipantLevelData-Worksheet'!C3323)</f>
        <v/>
      </c>
      <c r="C3322" t="str">
        <f>IF('ParticipantLevelData-Worksheet'!D3323="","",'ParticipantLevelData-Worksheet'!D3323)</f>
        <v/>
      </c>
      <c r="D3322" t="str">
        <f>IF('ParticipantLevelData-Worksheet'!F3323="","",'ParticipantLevelData-Worksheet'!F3323)</f>
        <v/>
      </c>
      <c r="E3322" t="str">
        <f>IF('ParticipantLevelData-Worksheet'!E3323="","",'ParticipantLevelData-Worksheet'!E3323)</f>
        <v/>
      </c>
    </row>
    <row r="3323" spans="1:5" x14ac:dyDescent="0.35">
      <c r="A3323" t="str">
        <f>IF('ParticipantLevelData-Worksheet'!B3324="","",'ParticipantLevelData-Worksheet'!B3324)</f>
        <v/>
      </c>
      <c r="B3323" t="str">
        <f>IF('ParticipantLevelData-Worksheet'!C3324="","",'ParticipantLevelData-Worksheet'!C3324)</f>
        <v/>
      </c>
      <c r="C3323" t="str">
        <f>IF('ParticipantLevelData-Worksheet'!D3324="","",'ParticipantLevelData-Worksheet'!D3324)</f>
        <v/>
      </c>
      <c r="D3323" t="str">
        <f>IF('ParticipantLevelData-Worksheet'!F3324="","",'ParticipantLevelData-Worksheet'!F3324)</f>
        <v/>
      </c>
      <c r="E3323" t="str">
        <f>IF('ParticipantLevelData-Worksheet'!E3324="","",'ParticipantLevelData-Worksheet'!E3324)</f>
        <v/>
      </c>
    </row>
    <row r="3324" spans="1:5" x14ac:dyDescent="0.35">
      <c r="A3324" t="str">
        <f>IF('ParticipantLevelData-Worksheet'!B3325="","",'ParticipantLevelData-Worksheet'!B3325)</f>
        <v/>
      </c>
      <c r="B3324" t="str">
        <f>IF('ParticipantLevelData-Worksheet'!C3325="","",'ParticipantLevelData-Worksheet'!C3325)</f>
        <v/>
      </c>
      <c r="C3324" t="str">
        <f>IF('ParticipantLevelData-Worksheet'!D3325="","",'ParticipantLevelData-Worksheet'!D3325)</f>
        <v/>
      </c>
      <c r="D3324" t="str">
        <f>IF('ParticipantLevelData-Worksheet'!F3325="","",'ParticipantLevelData-Worksheet'!F3325)</f>
        <v/>
      </c>
      <c r="E3324" t="str">
        <f>IF('ParticipantLevelData-Worksheet'!E3325="","",'ParticipantLevelData-Worksheet'!E3325)</f>
        <v/>
      </c>
    </row>
    <row r="3325" spans="1:5" x14ac:dyDescent="0.35">
      <c r="A3325" t="str">
        <f>IF('ParticipantLevelData-Worksheet'!B3326="","",'ParticipantLevelData-Worksheet'!B3326)</f>
        <v/>
      </c>
      <c r="B3325" t="str">
        <f>IF('ParticipantLevelData-Worksheet'!C3326="","",'ParticipantLevelData-Worksheet'!C3326)</f>
        <v/>
      </c>
      <c r="C3325" t="str">
        <f>IF('ParticipantLevelData-Worksheet'!D3326="","",'ParticipantLevelData-Worksheet'!D3326)</f>
        <v/>
      </c>
      <c r="D3325" t="str">
        <f>IF('ParticipantLevelData-Worksheet'!F3326="","",'ParticipantLevelData-Worksheet'!F3326)</f>
        <v/>
      </c>
      <c r="E3325" t="str">
        <f>IF('ParticipantLevelData-Worksheet'!E3326="","",'ParticipantLevelData-Worksheet'!E3326)</f>
        <v/>
      </c>
    </row>
    <row r="3326" spans="1:5" x14ac:dyDescent="0.35">
      <c r="A3326" t="str">
        <f>IF('ParticipantLevelData-Worksheet'!B3327="","",'ParticipantLevelData-Worksheet'!B3327)</f>
        <v/>
      </c>
      <c r="B3326" t="str">
        <f>IF('ParticipantLevelData-Worksheet'!C3327="","",'ParticipantLevelData-Worksheet'!C3327)</f>
        <v/>
      </c>
      <c r="C3326" t="str">
        <f>IF('ParticipantLevelData-Worksheet'!D3327="","",'ParticipantLevelData-Worksheet'!D3327)</f>
        <v/>
      </c>
      <c r="D3326" t="str">
        <f>IF('ParticipantLevelData-Worksheet'!F3327="","",'ParticipantLevelData-Worksheet'!F3327)</f>
        <v/>
      </c>
      <c r="E3326" t="str">
        <f>IF('ParticipantLevelData-Worksheet'!E3327="","",'ParticipantLevelData-Worksheet'!E3327)</f>
        <v/>
      </c>
    </row>
    <row r="3327" spans="1:5" x14ac:dyDescent="0.35">
      <c r="A3327" t="str">
        <f>IF('ParticipantLevelData-Worksheet'!B3328="","",'ParticipantLevelData-Worksheet'!B3328)</f>
        <v/>
      </c>
      <c r="B3327" t="str">
        <f>IF('ParticipantLevelData-Worksheet'!C3328="","",'ParticipantLevelData-Worksheet'!C3328)</f>
        <v/>
      </c>
      <c r="C3327" t="str">
        <f>IF('ParticipantLevelData-Worksheet'!D3328="","",'ParticipantLevelData-Worksheet'!D3328)</f>
        <v/>
      </c>
      <c r="D3327" t="str">
        <f>IF('ParticipantLevelData-Worksheet'!F3328="","",'ParticipantLevelData-Worksheet'!F3328)</f>
        <v/>
      </c>
      <c r="E3327" t="str">
        <f>IF('ParticipantLevelData-Worksheet'!E3328="","",'ParticipantLevelData-Worksheet'!E3328)</f>
        <v/>
      </c>
    </row>
    <row r="3328" spans="1:5" x14ac:dyDescent="0.35">
      <c r="A3328" t="str">
        <f>IF('ParticipantLevelData-Worksheet'!B3329="","",'ParticipantLevelData-Worksheet'!B3329)</f>
        <v/>
      </c>
      <c r="B3328" t="str">
        <f>IF('ParticipantLevelData-Worksheet'!C3329="","",'ParticipantLevelData-Worksheet'!C3329)</f>
        <v/>
      </c>
      <c r="C3328" t="str">
        <f>IF('ParticipantLevelData-Worksheet'!D3329="","",'ParticipantLevelData-Worksheet'!D3329)</f>
        <v/>
      </c>
      <c r="D3328" t="str">
        <f>IF('ParticipantLevelData-Worksheet'!F3329="","",'ParticipantLevelData-Worksheet'!F3329)</f>
        <v/>
      </c>
      <c r="E3328" t="str">
        <f>IF('ParticipantLevelData-Worksheet'!E3329="","",'ParticipantLevelData-Worksheet'!E3329)</f>
        <v/>
      </c>
    </row>
    <row r="3329" spans="1:5" x14ac:dyDescent="0.35">
      <c r="A3329" t="str">
        <f>IF('ParticipantLevelData-Worksheet'!B3330="","",'ParticipantLevelData-Worksheet'!B3330)</f>
        <v/>
      </c>
      <c r="B3329" t="str">
        <f>IF('ParticipantLevelData-Worksheet'!C3330="","",'ParticipantLevelData-Worksheet'!C3330)</f>
        <v/>
      </c>
      <c r="C3329" t="str">
        <f>IF('ParticipantLevelData-Worksheet'!D3330="","",'ParticipantLevelData-Worksheet'!D3330)</f>
        <v/>
      </c>
      <c r="D3329" t="str">
        <f>IF('ParticipantLevelData-Worksheet'!F3330="","",'ParticipantLevelData-Worksheet'!F3330)</f>
        <v/>
      </c>
      <c r="E3329" t="str">
        <f>IF('ParticipantLevelData-Worksheet'!E3330="","",'ParticipantLevelData-Worksheet'!E3330)</f>
        <v/>
      </c>
    </row>
    <row r="3330" spans="1:5" x14ac:dyDescent="0.35">
      <c r="A3330" t="str">
        <f>IF('ParticipantLevelData-Worksheet'!B3331="","",'ParticipantLevelData-Worksheet'!B3331)</f>
        <v/>
      </c>
      <c r="B3330" t="str">
        <f>IF('ParticipantLevelData-Worksheet'!C3331="","",'ParticipantLevelData-Worksheet'!C3331)</f>
        <v/>
      </c>
      <c r="C3330" t="str">
        <f>IF('ParticipantLevelData-Worksheet'!D3331="","",'ParticipantLevelData-Worksheet'!D3331)</f>
        <v/>
      </c>
      <c r="D3330" t="str">
        <f>IF('ParticipantLevelData-Worksheet'!F3331="","",'ParticipantLevelData-Worksheet'!F3331)</f>
        <v/>
      </c>
      <c r="E3330" t="str">
        <f>IF('ParticipantLevelData-Worksheet'!E3331="","",'ParticipantLevelData-Worksheet'!E3331)</f>
        <v/>
      </c>
    </row>
    <row r="3331" spans="1:5" x14ac:dyDescent="0.35">
      <c r="A3331" t="str">
        <f>IF('ParticipantLevelData-Worksheet'!B3332="","",'ParticipantLevelData-Worksheet'!B3332)</f>
        <v/>
      </c>
      <c r="B3331" t="str">
        <f>IF('ParticipantLevelData-Worksheet'!C3332="","",'ParticipantLevelData-Worksheet'!C3332)</f>
        <v/>
      </c>
      <c r="C3331" t="str">
        <f>IF('ParticipantLevelData-Worksheet'!D3332="","",'ParticipantLevelData-Worksheet'!D3332)</f>
        <v/>
      </c>
      <c r="D3331" t="str">
        <f>IF('ParticipantLevelData-Worksheet'!F3332="","",'ParticipantLevelData-Worksheet'!F3332)</f>
        <v/>
      </c>
      <c r="E3331" t="str">
        <f>IF('ParticipantLevelData-Worksheet'!E3332="","",'ParticipantLevelData-Worksheet'!E3332)</f>
        <v/>
      </c>
    </row>
    <row r="3332" spans="1:5" x14ac:dyDescent="0.35">
      <c r="A3332" t="str">
        <f>IF('ParticipantLevelData-Worksheet'!B3333="","",'ParticipantLevelData-Worksheet'!B3333)</f>
        <v/>
      </c>
      <c r="B3332" t="str">
        <f>IF('ParticipantLevelData-Worksheet'!C3333="","",'ParticipantLevelData-Worksheet'!C3333)</f>
        <v/>
      </c>
      <c r="C3332" t="str">
        <f>IF('ParticipantLevelData-Worksheet'!D3333="","",'ParticipantLevelData-Worksheet'!D3333)</f>
        <v/>
      </c>
      <c r="D3332" t="str">
        <f>IF('ParticipantLevelData-Worksheet'!F3333="","",'ParticipantLevelData-Worksheet'!F3333)</f>
        <v/>
      </c>
      <c r="E3332" t="str">
        <f>IF('ParticipantLevelData-Worksheet'!E3333="","",'ParticipantLevelData-Worksheet'!E3333)</f>
        <v/>
      </c>
    </row>
    <row r="3333" spans="1:5" x14ac:dyDescent="0.35">
      <c r="A3333" t="str">
        <f>IF('ParticipantLevelData-Worksheet'!B3334="","",'ParticipantLevelData-Worksheet'!B3334)</f>
        <v/>
      </c>
      <c r="B3333" t="str">
        <f>IF('ParticipantLevelData-Worksheet'!C3334="","",'ParticipantLevelData-Worksheet'!C3334)</f>
        <v/>
      </c>
      <c r="C3333" t="str">
        <f>IF('ParticipantLevelData-Worksheet'!D3334="","",'ParticipantLevelData-Worksheet'!D3334)</f>
        <v/>
      </c>
      <c r="D3333" t="str">
        <f>IF('ParticipantLevelData-Worksheet'!F3334="","",'ParticipantLevelData-Worksheet'!F3334)</f>
        <v/>
      </c>
      <c r="E3333" t="str">
        <f>IF('ParticipantLevelData-Worksheet'!E3334="","",'ParticipantLevelData-Worksheet'!E3334)</f>
        <v/>
      </c>
    </row>
    <row r="3334" spans="1:5" x14ac:dyDescent="0.35">
      <c r="A3334" t="str">
        <f>IF('ParticipantLevelData-Worksheet'!B3335="","",'ParticipantLevelData-Worksheet'!B3335)</f>
        <v/>
      </c>
      <c r="B3334" t="str">
        <f>IF('ParticipantLevelData-Worksheet'!C3335="","",'ParticipantLevelData-Worksheet'!C3335)</f>
        <v/>
      </c>
      <c r="C3334" t="str">
        <f>IF('ParticipantLevelData-Worksheet'!D3335="","",'ParticipantLevelData-Worksheet'!D3335)</f>
        <v/>
      </c>
      <c r="D3334" t="str">
        <f>IF('ParticipantLevelData-Worksheet'!F3335="","",'ParticipantLevelData-Worksheet'!F3335)</f>
        <v/>
      </c>
      <c r="E3334" t="str">
        <f>IF('ParticipantLevelData-Worksheet'!E3335="","",'ParticipantLevelData-Worksheet'!E3335)</f>
        <v/>
      </c>
    </row>
    <row r="3335" spans="1:5" x14ac:dyDescent="0.35">
      <c r="A3335" t="str">
        <f>IF('ParticipantLevelData-Worksheet'!B3336="","",'ParticipantLevelData-Worksheet'!B3336)</f>
        <v/>
      </c>
      <c r="B3335" t="str">
        <f>IF('ParticipantLevelData-Worksheet'!C3336="","",'ParticipantLevelData-Worksheet'!C3336)</f>
        <v/>
      </c>
      <c r="C3335" t="str">
        <f>IF('ParticipantLevelData-Worksheet'!D3336="","",'ParticipantLevelData-Worksheet'!D3336)</f>
        <v/>
      </c>
      <c r="D3335" t="str">
        <f>IF('ParticipantLevelData-Worksheet'!F3336="","",'ParticipantLevelData-Worksheet'!F3336)</f>
        <v/>
      </c>
      <c r="E3335" t="str">
        <f>IF('ParticipantLevelData-Worksheet'!E3336="","",'ParticipantLevelData-Worksheet'!E3336)</f>
        <v/>
      </c>
    </row>
    <row r="3336" spans="1:5" x14ac:dyDescent="0.35">
      <c r="A3336" t="str">
        <f>IF('ParticipantLevelData-Worksheet'!B3337="","",'ParticipantLevelData-Worksheet'!B3337)</f>
        <v/>
      </c>
      <c r="B3336" t="str">
        <f>IF('ParticipantLevelData-Worksheet'!C3337="","",'ParticipantLevelData-Worksheet'!C3337)</f>
        <v/>
      </c>
      <c r="C3336" t="str">
        <f>IF('ParticipantLevelData-Worksheet'!D3337="","",'ParticipantLevelData-Worksheet'!D3337)</f>
        <v/>
      </c>
      <c r="D3336" t="str">
        <f>IF('ParticipantLevelData-Worksheet'!F3337="","",'ParticipantLevelData-Worksheet'!F3337)</f>
        <v/>
      </c>
      <c r="E3336" t="str">
        <f>IF('ParticipantLevelData-Worksheet'!E3337="","",'ParticipantLevelData-Worksheet'!E3337)</f>
        <v/>
      </c>
    </row>
    <row r="3337" spans="1:5" x14ac:dyDescent="0.35">
      <c r="A3337" t="str">
        <f>IF('ParticipantLevelData-Worksheet'!B3338="","",'ParticipantLevelData-Worksheet'!B3338)</f>
        <v/>
      </c>
      <c r="B3337" t="str">
        <f>IF('ParticipantLevelData-Worksheet'!C3338="","",'ParticipantLevelData-Worksheet'!C3338)</f>
        <v/>
      </c>
      <c r="C3337" t="str">
        <f>IF('ParticipantLevelData-Worksheet'!D3338="","",'ParticipantLevelData-Worksheet'!D3338)</f>
        <v/>
      </c>
      <c r="D3337" t="str">
        <f>IF('ParticipantLevelData-Worksheet'!F3338="","",'ParticipantLevelData-Worksheet'!F3338)</f>
        <v/>
      </c>
      <c r="E3337" t="str">
        <f>IF('ParticipantLevelData-Worksheet'!E3338="","",'ParticipantLevelData-Worksheet'!E3338)</f>
        <v/>
      </c>
    </row>
    <row r="3338" spans="1:5" x14ac:dyDescent="0.35">
      <c r="A3338" t="str">
        <f>IF('ParticipantLevelData-Worksheet'!B3339="","",'ParticipantLevelData-Worksheet'!B3339)</f>
        <v/>
      </c>
      <c r="B3338" t="str">
        <f>IF('ParticipantLevelData-Worksheet'!C3339="","",'ParticipantLevelData-Worksheet'!C3339)</f>
        <v/>
      </c>
      <c r="C3338" t="str">
        <f>IF('ParticipantLevelData-Worksheet'!D3339="","",'ParticipantLevelData-Worksheet'!D3339)</f>
        <v/>
      </c>
      <c r="D3338" t="str">
        <f>IF('ParticipantLevelData-Worksheet'!F3339="","",'ParticipantLevelData-Worksheet'!F3339)</f>
        <v/>
      </c>
      <c r="E3338" t="str">
        <f>IF('ParticipantLevelData-Worksheet'!E3339="","",'ParticipantLevelData-Worksheet'!E3339)</f>
        <v/>
      </c>
    </row>
    <row r="3339" spans="1:5" x14ac:dyDescent="0.35">
      <c r="A3339" t="str">
        <f>IF('ParticipantLevelData-Worksheet'!B3340="","",'ParticipantLevelData-Worksheet'!B3340)</f>
        <v/>
      </c>
      <c r="B3339" t="str">
        <f>IF('ParticipantLevelData-Worksheet'!C3340="","",'ParticipantLevelData-Worksheet'!C3340)</f>
        <v/>
      </c>
      <c r="C3339" t="str">
        <f>IF('ParticipantLevelData-Worksheet'!D3340="","",'ParticipantLevelData-Worksheet'!D3340)</f>
        <v/>
      </c>
      <c r="D3339" t="str">
        <f>IF('ParticipantLevelData-Worksheet'!F3340="","",'ParticipantLevelData-Worksheet'!F3340)</f>
        <v/>
      </c>
      <c r="E3339" t="str">
        <f>IF('ParticipantLevelData-Worksheet'!E3340="","",'ParticipantLevelData-Worksheet'!E3340)</f>
        <v/>
      </c>
    </row>
    <row r="3340" spans="1:5" x14ac:dyDescent="0.35">
      <c r="A3340" t="str">
        <f>IF('ParticipantLevelData-Worksheet'!B3341="","",'ParticipantLevelData-Worksheet'!B3341)</f>
        <v/>
      </c>
      <c r="B3340" t="str">
        <f>IF('ParticipantLevelData-Worksheet'!C3341="","",'ParticipantLevelData-Worksheet'!C3341)</f>
        <v/>
      </c>
      <c r="C3340" t="str">
        <f>IF('ParticipantLevelData-Worksheet'!D3341="","",'ParticipantLevelData-Worksheet'!D3341)</f>
        <v/>
      </c>
      <c r="D3340" t="str">
        <f>IF('ParticipantLevelData-Worksheet'!F3341="","",'ParticipantLevelData-Worksheet'!F3341)</f>
        <v/>
      </c>
      <c r="E3340" t="str">
        <f>IF('ParticipantLevelData-Worksheet'!E3341="","",'ParticipantLevelData-Worksheet'!E3341)</f>
        <v/>
      </c>
    </row>
    <row r="3341" spans="1:5" x14ac:dyDescent="0.35">
      <c r="A3341" t="str">
        <f>IF('ParticipantLevelData-Worksheet'!B3342="","",'ParticipantLevelData-Worksheet'!B3342)</f>
        <v/>
      </c>
      <c r="B3341" t="str">
        <f>IF('ParticipantLevelData-Worksheet'!C3342="","",'ParticipantLevelData-Worksheet'!C3342)</f>
        <v/>
      </c>
      <c r="C3341" t="str">
        <f>IF('ParticipantLevelData-Worksheet'!D3342="","",'ParticipantLevelData-Worksheet'!D3342)</f>
        <v/>
      </c>
      <c r="D3341" t="str">
        <f>IF('ParticipantLevelData-Worksheet'!F3342="","",'ParticipantLevelData-Worksheet'!F3342)</f>
        <v/>
      </c>
      <c r="E3341" t="str">
        <f>IF('ParticipantLevelData-Worksheet'!E3342="","",'ParticipantLevelData-Worksheet'!E3342)</f>
        <v/>
      </c>
    </row>
    <row r="3342" spans="1:5" x14ac:dyDescent="0.35">
      <c r="A3342" t="str">
        <f>IF('ParticipantLevelData-Worksheet'!B3343="","",'ParticipantLevelData-Worksheet'!B3343)</f>
        <v/>
      </c>
      <c r="B3342" t="str">
        <f>IF('ParticipantLevelData-Worksheet'!C3343="","",'ParticipantLevelData-Worksheet'!C3343)</f>
        <v/>
      </c>
      <c r="C3342" t="str">
        <f>IF('ParticipantLevelData-Worksheet'!D3343="","",'ParticipantLevelData-Worksheet'!D3343)</f>
        <v/>
      </c>
      <c r="D3342" t="str">
        <f>IF('ParticipantLevelData-Worksheet'!F3343="","",'ParticipantLevelData-Worksheet'!F3343)</f>
        <v/>
      </c>
      <c r="E3342" t="str">
        <f>IF('ParticipantLevelData-Worksheet'!E3343="","",'ParticipantLevelData-Worksheet'!E3343)</f>
        <v/>
      </c>
    </row>
    <row r="3343" spans="1:5" x14ac:dyDescent="0.35">
      <c r="A3343" t="str">
        <f>IF('ParticipantLevelData-Worksheet'!B3344="","",'ParticipantLevelData-Worksheet'!B3344)</f>
        <v/>
      </c>
      <c r="B3343" t="str">
        <f>IF('ParticipantLevelData-Worksheet'!C3344="","",'ParticipantLevelData-Worksheet'!C3344)</f>
        <v/>
      </c>
      <c r="C3343" t="str">
        <f>IF('ParticipantLevelData-Worksheet'!D3344="","",'ParticipantLevelData-Worksheet'!D3344)</f>
        <v/>
      </c>
      <c r="D3343" t="str">
        <f>IF('ParticipantLevelData-Worksheet'!F3344="","",'ParticipantLevelData-Worksheet'!F3344)</f>
        <v/>
      </c>
      <c r="E3343" t="str">
        <f>IF('ParticipantLevelData-Worksheet'!E3344="","",'ParticipantLevelData-Worksheet'!E3344)</f>
        <v/>
      </c>
    </row>
    <row r="3344" spans="1:5" x14ac:dyDescent="0.35">
      <c r="A3344" t="str">
        <f>IF('ParticipantLevelData-Worksheet'!B3345="","",'ParticipantLevelData-Worksheet'!B3345)</f>
        <v/>
      </c>
      <c r="B3344" t="str">
        <f>IF('ParticipantLevelData-Worksheet'!C3345="","",'ParticipantLevelData-Worksheet'!C3345)</f>
        <v/>
      </c>
      <c r="C3344" t="str">
        <f>IF('ParticipantLevelData-Worksheet'!D3345="","",'ParticipantLevelData-Worksheet'!D3345)</f>
        <v/>
      </c>
      <c r="D3344" t="str">
        <f>IF('ParticipantLevelData-Worksheet'!F3345="","",'ParticipantLevelData-Worksheet'!F3345)</f>
        <v/>
      </c>
      <c r="E3344" t="str">
        <f>IF('ParticipantLevelData-Worksheet'!E3345="","",'ParticipantLevelData-Worksheet'!E3345)</f>
        <v/>
      </c>
    </row>
    <row r="3345" spans="1:5" x14ac:dyDescent="0.35">
      <c r="A3345" t="str">
        <f>IF('ParticipantLevelData-Worksheet'!B3346="","",'ParticipantLevelData-Worksheet'!B3346)</f>
        <v/>
      </c>
      <c r="B3345" t="str">
        <f>IF('ParticipantLevelData-Worksheet'!C3346="","",'ParticipantLevelData-Worksheet'!C3346)</f>
        <v/>
      </c>
      <c r="C3345" t="str">
        <f>IF('ParticipantLevelData-Worksheet'!D3346="","",'ParticipantLevelData-Worksheet'!D3346)</f>
        <v/>
      </c>
      <c r="D3345" t="str">
        <f>IF('ParticipantLevelData-Worksheet'!F3346="","",'ParticipantLevelData-Worksheet'!F3346)</f>
        <v/>
      </c>
      <c r="E3345" t="str">
        <f>IF('ParticipantLevelData-Worksheet'!E3346="","",'ParticipantLevelData-Worksheet'!E3346)</f>
        <v/>
      </c>
    </row>
    <row r="3346" spans="1:5" x14ac:dyDescent="0.35">
      <c r="A3346" t="str">
        <f>IF('ParticipantLevelData-Worksheet'!B3347="","",'ParticipantLevelData-Worksheet'!B3347)</f>
        <v/>
      </c>
      <c r="B3346" t="str">
        <f>IF('ParticipantLevelData-Worksheet'!C3347="","",'ParticipantLevelData-Worksheet'!C3347)</f>
        <v/>
      </c>
      <c r="C3346" t="str">
        <f>IF('ParticipantLevelData-Worksheet'!D3347="","",'ParticipantLevelData-Worksheet'!D3347)</f>
        <v/>
      </c>
      <c r="D3346" t="str">
        <f>IF('ParticipantLevelData-Worksheet'!F3347="","",'ParticipantLevelData-Worksheet'!F3347)</f>
        <v/>
      </c>
      <c r="E3346" t="str">
        <f>IF('ParticipantLevelData-Worksheet'!E3347="","",'ParticipantLevelData-Worksheet'!E3347)</f>
        <v/>
      </c>
    </row>
    <row r="3347" spans="1:5" x14ac:dyDescent="0.35">
      <c r="A3347" t="str">
        <f>IF('ParticipantLevelData-Worksheet'!B3348="","",'ParticipantLevelData-Worksheet'!B3348)</f>
        <v/>
      </c>
      <c r="B3347" t="str">
        <f>IF('ParticipantLevelData-Worksheet'!C3348="","",'ParticipantLevelData-Worksheet'!C3348)</f>
        <v/>
      </c>
      <c r="C3347" t="str">
        <f>IF('ParticipantLevelData-Worksheet'!D3348="","",'ParticipantLevelData-Worksheet'!D3348)</f>
        <v/>
      </c>
      <c r="D3347" t="str">
        <f>IF('ParticipantLevelData-Worksheet'!F3348="","",'ParticipantLevelData-Worksheet'!F3348)</f>
        <v/>
      </c>
      <c r="E3347" t="str">
        <f>IF('ParticipantLevelData-Worksheet'!E3348="","",'ParticipantLevelData-Worksheet'!E3348)</f>
        <v/>
      </c>
    </row>
    <row r="3348" spans="1:5" x14ac:dyDescent="0.35">
      <c r="A3348" t="str">
        <f>IF('ParticipantLevelData-Worksheet'!B3349="","",'ParticipantLevelData-Worksheet'!B3349)</f>
        <v/>
      </c>
      <c r="B3348" t="str">
        <f>IF('ParticipantLevelData-Worksheet'!C3349="","",'ParticipantLevelData-Worksheet'!C3349)</f>
        <v/>
      </c>
      <c r="C3348" t="str">
        <f>IF('ParticipantLevelData-Worksheet'!D3349="","",'ParticipantLevelData-Worksheet'!D3349)</f>
        <v/>
      </c>
      <c r="D3348" t="str">
        <f>IF('ParticipantLevelData-Worksheet'!F3349="","",'ParticipantLevelData-Worksheet'!F3349)</f>
        <v/>
      </c>
      <c r="E3348" t="str">
        <f>IF('ParticipantLevelData-Worksheet'!E3349="","",'ParticipantLevelData-Worksheet'!E3349)</f>
        <v/>
      </c>
    </row>
    <row r="3349" spans="1:5" x14ac:dyDescent="0.35">
      <c r="A3349" t="str">
        <f>IF('ParticipantLevelData-Worksheet'!B3350="","",'ParticipantLevelData-Worksheet'!B3350)</f>
        <v/>
      </c>
      <c r="B3349" t="str">
        <f>IF('ParticipantLevelData-Worksheet'!C3350="","",'ParticipantLevelData-Worksheet'!C3350)</f>
        <v/>
      </c>
      <c r="C3349" t="str">
        <f>IF('ParticipantLevelData-Worksheet'!D3350="","",'ParticipantLevelData-Worksheet'!D3350)</f>
        <v/>
      </c>
      <c r="D3349" t="str">
        <f>IF('ParticipantLevelData-Worksheet'!F3350="","",'ParticipantLevelData-Worksheet'!F3350)</f>
        <v/>
      </c>
      <c r="E3349" t="str">
        <f>IF('ParticipantLevelData-Worksheet'!E3350="","",'ParticipantLevelData-Worksheet'!E3350)</f>
        <v/>
      </c>
    </row>
    <row r="3350" spans="1:5" x14ac:dyDescent="0.35">
      <c r="A3350" t="str">
        <f>IF('ParticipantLevelData-Worksheet'!B3351="","",'ParticipantLevelData-Worksheet'!B3351)</f>
        <v/>
      </c>
      <c r="B3350" t="str">
        <f>IF('ParticipantLevelData-Worksheet'!C3351="","",'ParticipantLevelData-Worksheet'!C3351)</f>
        <v/>
      </c>
      <c r="C3350" t="str">
        <f>IF('ParticipantLevelData-Worksheet'!D3351="","",'ParticipantLevelData-Worksheet'!D3351)</f>
        <v/>
      </c>
      <c r="D3350" t="str">
        <f>IF('ParticipantLevelData-Worksheet'!F3351="","",'ParticipantLevelData-Worksheet'!F3351)</f>
        <v/>
      </c>
      <c r="E3350" t="str">
        <f>IF('ParticipantLevelData-Worksheet'!E3351="","",'ParticipantLevelData-Worksheet'!E3351)</f>
        <v/>
      </c>
    </row>
    <row r="3351" spans="1:5" x14ac:dyDescent="0.35">
      <c r="A3351" t="str">
        <f>IF('ParticipantLevelData-Worksheet'!B3352="","",'ParticipantLevelData-Worksheet'!B3352)</f>
        <v/>
      </c>
      <c r="B3351" t="str">
        <f>IF('ParticipantLevelData-Worksheet'!C3352="","",'ParticipantLevelData-Worksheet'!C3352)</f>
        <v/>
      </c>
      <c r="C3351" t="str">
        <f>IF('ParticipantLevelData-Worksheet'!D3352="","",'ParticipantLevelData-Worksheet'!D3352)</f>
        <v/>
      </c>
      <c r="D3351" t="str">
        <f>IF('ParticipantLevelData-Worksheet'!F3352="","",'ParticipantLevelData-Worksheet'!F3352)</f>
        <v/>
      </c>
      <c r="E3351" t="str">
        <f>IF('ParticipantLevelData-Worksheet'!E3352="","",'ParticipantLevelData-Worksheet'!E3352)</f>
        <v/>
      </c>
    </row>
    <row r="3352" spans="1:5" x14ac:dyDescent="0.35">
      <c r="A3352" t="str">
        <f>IF('ParticipantLevelData-Worksheet'!B3353="","",'ParticipantLevelData-Worksheet'!B3353)</f>
        <v/>
      </c>
      <c r="B3352" t="str">
        <f>IF('ParticipantLevelData-Worksheet'!C3353="","",'ParticipantLevelData-Worksheet'!C3353)</f>
        <v/>
      </c>
      <c r="C3352" t="str">
        <f>IF('ParticipantLevelData-Worksheet'!D3353="","",'ParticipantLevelData-Worksheet'!D3353)</f>
        <v/>
      </c>
      <c r="D3352" t="str">
        <f>IF('ParticipantLevelData-Worksheet'!F3353="","",'ParticipantLevelData-Worksheet'!F3353)</f>
        <v/>
      </c>
      <c r="E3352" t="str">
        <f>IF('ParticipantLevelData-Worksheet'!E3353="","",'ParticipantLevelData-Worksheet'!E3353)</f>
        <v/>
      </c>
    </row>
    <row r="3353" spans="1:5" x14ac:dyDescent="0.35">
      <c r="A3353" t="str">
        <f>IF('ParticipantLevelData-Worksheet'!B3354="","",'ParticipantLevelData-Worksheet'!B3354)</f>
        <v/>
      </c>
      <c r="B3353" t="str">
        <f>IF('ParticipantLevelData-Worksheet'!C3354="","",'ParticipantLevelData-Worksheet'!C3354)</f>
        <v/>
      </c>
      <c r="C3353" t="str">
        <f>IF('ParticipantLevelData-Worksheet'!D3354="","",'ParticipantLevelData-Worksheet'!D3354)</f>
        <v/>
      </c>
      <c r="D3353" t="str">
        <f>IF('ParticipantLevelData-Worksheet'!F3354="","",'ParticipantLevelData-Worksheet'!F3354)</f>
        <v/>
      </c>
      <c r="E3353" t="str">
        <f>IF('ParticipantLevelData-Worksheet'!E3354="","",'ParticipantLevelData-Worksheet'!E3354)</f>
        <v/>
      </c>
    </row>
    <row r="3354" spans="1:5" x14ac:dyDescent="0.35">
      <c r="A3354" t="str">
        <f>IF('ParticipantLevelData-Worksheet'!B3355="","",'ParticipantLevelData-Worksheet'!B3355)</f>
        <v/>
      </c>
      <c r="B3354" t="str">
        <f>IF('ParticipantLevelData-Worksheet'!C3355="","",'ParticipantLevelData-Worksheet'!C3355)</f>
        <v/>
      </c>
      <c r="C3354" t="str">
        <f>IF('ParticipantLevelData-Worksheet'!D3355="","",'ParticipantLevelData-Worksheet'!D3355)</f>
        <v/>
      </c>
      <c r="D3354" t="str">
        <f>IF('ParticipantLevelData-Worksheet'!F3355="","",'ParticipantLevelData-Worksheet'!F3355)</f>
        <v/>
      </c>
      <c r="E3354" t="str">
        <f>IF('ParticipantLevelData-Worksheet'!E3355="","",'ParticipantLevelData-Worksheet'!E3355)</f>
        <v/>
      </c>
    </row>
    <row r="3355" spans="1:5" x14ac:dyDescent="0.35">
      <c r="A3355" t="str">
        <f>IF('ParticipantLevelData-Worksheet'!B3356="","",'ParticipantLevelData-Worksheet'!B3356)</f>
        <v/>
      </c>
      <c r="B3355" t="str">
        <f>IF('ParticipantLevelData-Worksheet'!C3356="","",'ParticipantLevelData-Worksheet'!C3356)</f>
        <v/>
      </c>
      <c r="C3355" t="str">
        <f>IF('ParticipantLevelData-Worksheet'!D3356="","",'ParticipantLevelData-Worksheet'!D3356)</f>
        <v/>
      </c>
      <c r="D3355" t="str">
        <f>IF('ParticipantLevelData-Worksheet'!F3356="","",'ParticipantLevelData-Worksheet'!F3356)</f>
        <v/>
      </c>
      <c r="E3355" t="str">
        <f>IF('ParticipantLevelData-Worksheet'!E3356="","",'ParticipantLevelData-Worksheet'!E3356)</f>
        <v/>
      </c>
    </row>
    <row r="3356" spans="1:5" x14ac:dyDescent="0.35">
      <c r="A3356" t="str">
        <f>IF('ParticipantLevelData-Worksheet'!B3357="","",'ParticipantLevelData-Worksheet'!B3357)</f>
        <v/>
      </c>
      <c r="B3356" t="str">
        <f>IF('ParticipantLevelData-Worksheet'!C3357="","",'ParticipantLevelData-Worksheet'!C3357)</f>
        <v/>
      </c>
      <c r="C3356" t="str">
        <f>IF('ParticipantLevelData-Worksheet'!D3357="","",'ParticipantLevelData-Worksheet'!D3357)</f>
        <v/>
      </c>
      <c r="D3356" t="str">
        <f>IF('ParticipantLevelData-Worksheet'!F3357="","",'ParticipantLevelData-Worksheet'!F3357)</f>
        <v/>
      </c>
      <c r="E3356" t="str">
        <f>IF('ParticipantLevelData-Worksheet'!E3357="","",'ParticipantLevelData-Worksheet'!E3357)</f>
        <v/>
      </c>
    </row>
    <row r="3357" spans="1:5" x14ac:dyDescent="0.35">
      <c r="A3357" t="str">
        <f>IF('ParticipantLevelData-Worksheet'!B3358="","",'ParticipantLevelData-Worksheet'!B3358)</f>
        <v/>
      </c>
      <c r="B3357" t="str">
        <f>IF('ParticipantLevelData-Worksheet'!C3358="","",'ParticipantLevelData-Worksheet'!C3358)</f>
        <v/>
      </c>
      <c r="C3357" t="str">
        <f>IF('ParticipantLevelData-Worksheet'!D3358="","",'ParticipantLevelData-Worksheet'!D3358)</f>
        <v/>
      </c>
      <c r="D3357" t="str">
        <f>IF('ParticipantLevelData-Worksheet'!F3358="","",'ParticipantLevelData-Worksheet'!F3358)</f>
        <v/>
      </c>
      <c r="E3357" t="str">
        <f>IF('ParticipantLevelData-Worksheet'!E3358="","",'ParticipantLevelData-Worksheet'!E3358)</f>
        <v/>
      </c>
    </row>
    <row r="3358" spans="1:5" x14ac:dyDescent="0.35">
      <c r="A3358" t="str">
        <f>IF('ParticipantLevelData-Worksheet'!B3359="","",'ParticipantLevelData-Worksheet'!B3359)</f>
        <v/>
      </c>
      <c r="B3358" t="str">
        <f>IF('ParticipantLevelData-Worksheet'!C3359="","",'ParticipantLevelData-Worksheet'!C3359)</f>
        <v/>
      </c>
      <c r="C3358" t="str">
        <f>IF('ParticipantLevelData-Worksheet'!D3359="","",'ParticipantLevelData-Worksheet'!D3359)</f>
        <v/>
      </c>
      <c r="D3358" t="str">
        <f>IF('ParticipantLevelData-Worksheet'!F3359="","",'ParticipantLevelData-Worksheet'!F3359)</f>
        <v/>
      </c>
      <c r="E3358" t="str">
        <f>IF('ParticipantLevelData-Worksheet'!E3359="","",'ParticipantLevelData-Worksheet'!E3359)</f>
        <v/>
      </c>
    </row>
    <row r="3359" spans="1:5" x14ac:dyDescent="0.35">
      <c r="A3359" t="str">
        <f>IF('ParticipantLevelData-Worksheet'!B3360="","",'ParticipantLevelData-Worksheet'!B3360)</f>
        <v/>
      </c>
      <c r="B3359" t="str">
        <f>IF('ParticipantLevelData-Worksheet'!C3360="","",'ParticipantLevelData-Worksheet'!C3360)</f>
        <v/>
      </c>
      <c r="C3359" t="str">
        <f>IF('ParticipantLevelData-Worksheet'!D3360="","",'ParticipantLevelData-Worksheet'!D3360)</f>
        <v/>
      </c>
      <c r="D3359" t="str">
        <f>IF('ParticipantLevelData-Worksheet'!F3360="","",'ParticipantLevelData-Worksheet'!F3360)</f>
        <v/>
      </c>
      <c r="E3359" t="str">
        <f>IF('ParticipantLevelData-Worksheet'!E3360="","",'ParticipantLevelData-Worksheet'!E3360)</f>
        <v/>
      </c>
    </row>
    <row r="3360" spans="1:5" x14ac:dyDescent="0.35">
      <c r="A3360" t="str">
        <f>IF('ParticipantLevelData-Worksheet'!B3361="","",'ParticipantLevelData-Worksheet'!B3361)</f>
        <v/>
      </c>
      <c r="B3360" t="str">
        <f>IF('ParticipantLevelData-Worksheet'!C3361="","",'ParticipantLevelData-Worksheet'!C3361)</f>
        <v/>
      </c>
      <c r="C3360" t="str">
        <f>IF('ParticipantLevelData-Worksheet'!D3361="","",'ParticipantLevelData-Worksheet'!D3361)</f>
        <v/>
      </c>
      <c r="D3360" t="str">
        <f>IF('ParticipantLevelData-Worksheet'!F3361="","",'ParticipantLevelData-Worksheet'!F3361)</f>
        <v/>
      </c>
      <c r="E3360" t="str">
        <f>IF('ParticipantLevelData-Worksheet'!E3361="","",'ParticipantLevelData-Worksheet'!E3361)</f>
        <v/>
      </c>
    </row>
    <row r="3361" spans="1:5" x14ac:dyDescent="0.35">
      <c r="A3361" t="str">
        <f>IF('ParticipantLevelData-Worksheet'!B3362="","",'ParticipantLevelData-Worksheet'!B3362)</f>
        <v/>
      </c>
      <c r="B3361" t="str">
        <f>IF('ParticipantLevelData-Worksheet'!C3362="","",'ParticipantLevelData-Worksheet'!C3362)</f>
        <v/>
      </c>
      <c r="C3361" t="str">
        <f>IF('ParticipantLevelData-Worksheet'!D3362="","",'ParticipantLevelData-Worksheet'!D3362)</f>
        <v/>
      </c>
      <c r="D3361" t="str">
        <f>IF('ParticipantLevelData-Worksheet'!F3362="","",'ParticipantLevelData-Worksheet'!F3362)</f>
        <v/>
      </c>
      <c r="E3361" t="str">
        <f>IF('ParticipantLevelData-Worksheet'!E3362="","",'ParticipantLevelData-Worksheet'!E3362)</f>
        <v/>
      </c>
    </row>
    <row r="3362" spans="1:5" x14ac:dyDescent="0.35">
      <c r="A3362" t="str">
        <f>IF('ParticipantLevelData-Worksheet'!B3363="","",'ParticipantLevelData-Worksheet'!B3363)</f>
        <v/>
      </c>
      <c r="B3362" t="str">
        <f>IF('ParticipantLevelData-Worksheet'!C3363="","",'ParticipantLevelData-Worksheet'!C3363)</f>
        <v/>
      </c>
      <c r="C3362" t="str">
        <f>IF('ParticipantLevelData-Worksheet'!D3363="","",'ParticipantLevelData-Worksheet'!D3363)</f>
        <v/>
      </c>
      <c r="D3362" t="str">
        <f>IF('ParticipantLevelData-Worksheet'!F3363="","",'ParticipantLevelData-Worksheet'!F3363)</f>
        <v/>
      </c>
      <c r="E3362" t="str">
        <f>IF('ParticipantLevelData-Worksheet'!E3363="","",'ParticipantLevelData-Worksheet'!E3363)</f>
        <v/>
      </c>
    </row>
    <row r="3363" spans="1:5" x14ac:dyDescent="0.35">
      <c r="A3363" t="str">
        <f>IF('ParticipantLevelData-Worksheet'!B3364="","",'ParticipantLevelData-Worksheet'!B3364)</f>
        <v/>
      </c>
      <c r="B3363" t="str">
        <f>IF('ParticipantLevelData-Worksheet'!C3364="","",'ParticipantLevelData-Worksheet'!C3364)</f>
        <v/>
      </c>
      <c r="C3363" t="str">
        <f>IF('ParticipantLevelData-Worksheet'!D3364="","",'ParticipantLevelData-Worksheet'!D3364)</f>
        <v/>
      </c>
      <c r="D3363" t="str">
        <f>IF('ParticipantLevelData-Worksheet'!F3364="","",'ParticipantLevelData-Worksheet'!F3364)</f>
        <v/>
      </c>
      <c r="E3363" t="str">
        <f>IF('ParticipantLevelData-Worksheet'!E3364="","",'ParticipantLevelData-Worksheet'!E3364)</f>
        <v/>
      </c>
    </row>
    <row r="3364" spans="1:5" x14ac:dyDescent="0.35">
      <c r="A3364" t="str">
        <f>IF('ParticipantLevelData-Worksheet'!B3365="","",'ParticipantLevelData-Worksheet'!B3365)</f>
        <v/>
      </c>
      <c r="B3364" t="str">
        <f>IF('ParticipantLevelData-Worksheet'!C3365="","",'ParticipantLevelData-Worksheet'!C3365)</f>
        <v/>
      </c>
      <c r="C3364" t="str">
        <f>IF('ParticipantLevelData-Worksheet'!D3365="","",'ParticipantLevelData-Worksheet'!D3365)</f>
        <v/>
      </c>
      <c r="D3364" t="str">
        <f>IF('ParticipantLevelData-Worksheet'!F3365="","",'ParticipantLevelData-Worksheet'!F3365)</f>
        <v/>
      </c>
      <c r="E3364" t="str">
        <f>IF('ParticipantLevelData-Worksheet'!E3365="","",'ParticipantLevelData-Worksheet'!E3365)</f>
        <v/>
      </c>
    </row>
    <row r="3365" spans="1:5" x14ac:dyDescent="0.35">
      <c r="A3365" t="str">
        <f>IF('ParticipantLevelData-Worksheet'!B3366="","",'ParticipantLevelData-Worksheet'!B3366)</f>
        <v/>
      </c>
      <c r="B3365" t="str">
        <f>IF('ParticipantLevelData-Worksheet'!C3366="","",'ParticipantLevelData-Worksheet'!C3366)</f>
        <v/>
      </c>
      <c r="C3365" t="str">
        <f>IF('ParticipantLevelData-Worksheet'!D3366="","",'ParticipantLevelData-Worksheet'!D3366)</f>
        <v/>
      </c>
      <c r="D3365" t="str">
        <f>IF('ParticipantLevelData-Worksheet'!F3366="","",'ParticipantLevelData-Worksheet'!F3366)</f>
        <v/>
      </c>
      <c r="E3365" t="str">
        <f>IF('ParticipantLevelData-Worksheet'!E3366="","",'ParticipantLevelData-Worksheet'!E3366)</f>
        <v/>
      </c>
    </row>
    <row r="3366" spans="1:5" x14ac:dyDescent="0.35">
      <c r="A3366" t="str">
        <f>IF('ParticipantLevelData-Worksheet'!B3367="","",'ParticipantLevelData-Worksheet'!B3367)</f>
        <v/>
      </c>
      <c r="B3366" t="str">
        <f>IF('ParticipantLevelData-Worksheet'!C3367="","",'ParticipantLevelData-Worksheet'!C3367)</f>
        <v/>
      </c>
      <c r="C3366" t="str">
        <f>IF('ParticipantLevelData-Worksheet'!D3367="","",'ParticipantLevelData-Worksheet'!D3367)</f>
        <v/>
      </c>
      <c r="D3366" t="str">
        <f>IF('ParticipantLevelData-Worksheet'!F3367="","",'ParticipantLevelData-Worksheet'!F3367)</f>
        <v/>
      </c>
      <c r="E3366" t="str">
        <f>IF('ParticipantLevelData-Worksheet'!E3367="","",'ParticipantLevelData-Worksheet'!E3367)</f>
        <v/>
      </c>
    </row>
    <row r="3367" spans="1:5" x14ac:dyDescent="0.35">
      <c r="A3367" t="str">
        <f>IF('ParticipantLevelData-Worksheet'!B3368="","",'ParticipantLevelData-Worksheet'!B3368)</f>
        <v/>
      </c>
      <c r="B3367" t="str">
        <f>IF('ParticipantLevelData-Worksheet'!C3368="","",'ParticipantLevelData-Worksheet'!C3368)</f>
        <v/>
      </c>
      <c r="C3367" t="str">
        <f>IF('ParticipantLevelData-Worksheet'!D3368="","",'ParticipantLevelData-Worksheet'!D3368)</f>
        <v/>
      </c>
      <c r="D3367" t="str">
        <f>IF('ParticipantLevelData-Worksheet'!F3368="","",'ParticipantLevelData-Worksheet'!F3368)</f>
        <v/>
      </c>
      <c r="E3367" t="str">
        <f>IF('ParticipantLevelData-Worksheet'!E3368="","",'ParticipantLevelData-Worksheet'!E3368)</f>
        <v/>
      </c>
    </row>
    <row r="3368" spans="1:5" x14ac:dyDescent="0.35">
      <c r="A3368" t="str">
        <f>IF('ParticipantLevelData-Worksheet'!B3369="","",'ParticipantLevelData-Worksheet'!B3369)</f>
        <v/>
      </c>
      <c r="B3368" t="str">
        <f>IF('ParticipantLevelData-Worksheet'!C3369="","",'ParticipantLevelData-Worksheet'!C3369)</f>
        <v/>
      </c>
      <c r="C3368" t="str">
        <f>IF('ParticipantLevelData-Worksheet'!D3369="","",'ParticipantLevelData-Worksheet'!D3369)</f>
        <v/>
      </c>
      <c r="D3368" t="str">
        <f>IF('ParticipantLevelData-Worksheet'!F3369="","",'ParticipantLevelData-Worksheet'!F3369)</f>
        <v/>
      </c>
      <c r="E3368" t="str">
        <f>IF('ParticipantLevelData-Worksheet'!E3369="","",'ParticipantLevelData-Worksheet'!E3369)</f>
        <v/>
      </c>
    </row>
    <row r="3369" spans="1:5" x14ac:dyDescent="0.35">
      <c r="A3369" t="str">
        <f>IF('ParticipantLevelData-Worksheet'!B3370="","",'ParticipantLevelData-Worksheet'!B3370)</f>
        <v/>
      </c>
      <c r="B3369" t="str">
        <f>IF('ParticipantLevelData-Worksheet'!C3370="","",'ParticipantLevelData-Worksheet'!C3370)</f>
        <v/>
      </c>
      <c r="C3369" t="str">
        <f>IF('ParticipantLevelData-Worksheet'!D3370="","",'ParticipantLevelData-Worksheet'!D3370)</f>
        <v/>
      </c>
      <c r="D3369" t="str">
        <f>IF('ParticipantLevelData-Worksheet'!F3370="","",'ParticipantLevelData-Worksheet'!F3370)</f>
        <v/>
      </c>
      <c r="E3369" t="str">
        <f>IF('ParticipantLevelData-Worksheet'!E3370="","",'ParticipantLevelData-Worksheet'!E3370)</f>
        <v/>
      </c>
    </row>
    <row r="3370" spans="1:5" x14ac:dyDescent="0.35">
      <c r="A3370" t="str">
        <f>IF('ParticipantLevelData-Worksheet'!B3371="","",'ParticipantLevelData-Worksheet'!B3371)</f>
        <v/>
      </c>
      <c r="B3370" t="str">
        <f>IF('ParticipantLevelData-Worksheet'!C3371="","",'ParticipantLevelData-Worksheet'!C3371)</f>
        <v/>
      </c>
      <c r="C3370" t="str">
        <f>IF('ParticipantLevelData-Worksheet'!D3371="","",'ParticipantLevelData-Worksheet'!D3371)</f>
        <v/>
      </c>
      <c r="D3370" t="str">
        <f>IF('ParticipantLevelData-Worksheet'!F3371="","",'ParticipantLevelData-Worksheet'!F3371)</f>
        <v/>
      </c>
      <c r="E3370" t="str">
        <f>IF('ParticipantLevelData-Worksheet'!E3371="","",'ParticipantLevelData-Worksheet'!E3371)</f>
        <v/>
      </c>
    </row>
    <row r="3371" spans="1:5" x14ac:dyDescent="0.35">
      <c r="A3371" t="str">
        <f>IF('ParticipantLevelData-Worksheet'!B3372="","",'ParticipantLevelData-Worksheet'!B3372)</f>
        <v/>
      </c>
      <c r="B3371" t="str">
        <f>IF('ParticipantLevelData-Worksheet'!C3372="","",'ParticipantLevelData-Worksheet'!C3372)</f>
        <v/>
      </c>
      <c r="C3371" t="str">
        <f>IF('ParticipantLevelData-Worksheet'!D3372="","",'ParticipantLevelData-Worksheet'!D3372)</f>
        <v/>
      </c>
      <c r="D3371" t="str">
        <f>IF('ParticipantLevelData-Worksheet'!F3372="","",'ParticipantLevelData-Worksheet'!F3372)</f>
        <v/>
      </c>
      <c r="E3371" t="str">
        <f>IF('ParticipantLevelData-Worksheet'!E3372="","",'ParticipantLevelData-Worksheet'!E3372)</f>
        <v/>
      </c>
    </row>
    <row r="3372" spans="1:5" x14ac:dyDescent="0.35">
      <c r="A3372" t="str">
        <f>IF('ParticipantLevelData-Worksheet'!B3373="","",'ParticipantLevelData-Worksheet'!B3373)</f>
        <v/>
      </c>
      <c r="B3372" t="str">
        <f>IF('ParticipantLevelData-Worksheet'!C3373="","",'ParticipantLevelData-Worksheet'!C3373)</f>
        <v/>
      </c>
      <c r="C3372" t="str">
        <f>IF('ParticipantLevelData-Worksheet'!D3373="","",'ParticipantLevelData-Worksheet'!D3373)</f>
        <v/>
      </c>
      <c r="D3372" t="str">
        <f>IF('ParticipantLevelData-Worksheet'!F3373="","",'ParticipantLevelData-Worksheet'!F3373)</f>
        <v/>
      </c>
      <c r="E3372" t="str">
        <f>IF('ParticipantLevelData-Worksheet'!E3373="","",'ParticipantLevelData-Worksheet'!E3373)</f>
        <v/>
      </c>
    </row>
    <row r="3373" spans="1:5" x14ac:dyDescent="0.35">
      <c r="A3373" t="str">
        <f>IF('ParticipantLevelData-Worksheet'!B3374="","",'ParticipantLevelData-Worksheet'!B3374)</f>
        <v/>
      </c>
      <c r="B3373" t="str">
        <f>IF('ParticipantLevelData-Worksheet'!C3374="","",'ParticipantLevelData-Worksheet'!C3374)</f>
        <v/>
      </c>
      <c r="C3373" t="str">
        <f>IF('ParticipantLevelData-Worksheet'!D3374="","",'ParticipantLevelData-Worksheet'!D3374)</f>
        <v/>
      </c>
      <c r="D3373" t="str">
        <f>IF('ParticipantLevelData-Worksheet'!F3374="","",'ParticipantLevelData-Worksheet'!F3374)</f>
        <v/>
      </c>
      <c r="E3373" t="str">
        <f>IF('ParticipantLevelData-Worksheet'!E3374="","",'ParticipantLevelData-Worksheet'!E3374)</f>
        <v/>
      </c>
    </row>
    <row r="3374" spans="1:5" x14ac:dyDescent="0.35">
      <c r="A3374" t="str">
        <f>IF('ParticipantLevelData-Worksheet'!B3375="","",'ParticipantLevelData-Worksheet'!B3375)</f>
        <v/>
      </c>
      <c r="B3374" t="str">
        <f>IF('ParticipantLevelData-Worksheet'!C3375="","",'ParticipantLevelData-Worksheet'!C3375)</f>
        <v/>
      </c>
      <c r="C3374" t="str">
        <f>IF('ParticipantLevelData-Worksheet'!D3375="","",'ParticipantLevelData-Worksheet'!D3375)</f>
        <v/>
      </c>
      <c r="D3374" t="str">
        <f>IF('ParticipantLevelData-Worksheet'!F3375="","",'ParticipantLevelData-Worksheet'!F3375)</f>
        <v/>
      </c>
      <c r="E3374" t="str">
        <f>IF('ParticipantLevelData-Worksheet'!E3375="","",'ParticipantLevelData-Worksheet'!E3375)</f>
        <v/>
      </c>
    </row>
    <row r="3375" spans="1:5" x14ac:dyDescent="0.35">
      <c r="A3375" t="str">
        <f>IF('ParticipantLevelData-Worksheet'!B3376="","",'ParticipantLevelData-Worksheet'!B3376)</f>
        <v/>
      </c>
      <c r="B3375" t="str">
        <f>IF('ParticipantLevelData-Worksheet'!C3376="","",'ParticipantLevelData-Worksheet'!C3376)</f>
        <v/>
      </c>
      <c r="C3375" t="str">
        <f>IF('ParticipantLevelData-Worksheet'!D3376="","",'ParticipantLevelData-Worksheet'!D3376)</f>
        <v/>
      </c>
      <c r="D3375" t="str">
        <f>IF('ParticipantLevelData-Worksheet'!F3376="","",'ParticipantLevelData-Worksheet'!F3376)</f>
        <v/>
      </c>
      <c r="E3375" t="str">
        <f>IF('ParticipantLevelData-Worksheet'!E3376="","",'ParticipantLevelData-Worksheet'!E3376)</f>
        <v/>
      </c>
    </row>
    <row r="3376" spans="1:5" x14ac:dyDescent="0.35">
      <c r="A3376" t="str">
        <f>IF('ParticipantLevelData-Worksheet'!B3377="","",'ParticipantLevelData-Worksheet'!B3377)</f>
        <v/>
      </c>
      <c r="B3376" t="str">
        <f>IF('ParticipantLevelData-Worksheet'!C3377="","",'ParticipantLevelData-Worksheet'!C3377)</f>
        <v/>
      </c>
      <c r="C3376" t="str">
        <f>IF('ParticipantLevelData-Worksheet'!D3377="","",'ParticipantLevelData-Worksheet'!D3377)</f>
        <v/>
      </c>
      <c r="D3376" t="str">
        <f>IF('ParticipantLevelData-Worksheet'!F3377="","",'ParticipantLevelData-Worksheet'!F3377)</f>
        <v/>
      </c>
      <c r="E3376" t="str">
        <f>IF('ParticipantLevelData-Worksheet'!E3377="","",'ParticipantLevelData-Worksheet'!E3377)</f>
        <v/>
      </c>
    </row>
    <row r="3377" spans="1:5" x14ac:dyDescent="0.35">
      <c r="A3377" t="str">
        <f>IF('ParticipantLevelData-Worksheet'!B3378="","",'ParticipantLevelData-Worksheet'!B3378)</f>
        <v/>
      </c>
      <c r="B3377" t="str">
        <f>IF('ParticipantLevelData-Worksheet'!C3378="","",'ParticipantLevelData-Worksheet'!C3378)</f>
        <v/>
      </c>
      <c r="C3377" t="str">
        <f>IF('ParticipantLevelData-Worksheet'!D3378="","",'ParticipantLevelData-Worksheet'!D3378)</f>
        <v/>
      </c>
      <c r="D3377" t="str">
        <f>IF('ParticipantLevelData-Worksheet'!F3378="","",'ParticipantLevelData-Worksheet'!F3378)</f>
        <v/>
      </c>
      <c r="E3377" t="str">
        <f>IF('ParticipantLevelData-Worksheet'!E3378="","",'ParticipantLevelData-Worksheet'!E3378)</f>
        <v/>
      </c>
    </row>
    <row r="3378" spans="1:5" x14ac:dyDescent="0.35">
      <c r="A3378" t="str">
        <f>IF('ParticipantLevelData-Worksheet'!B3379="","",'ParticipantLevelData-Worksheet'!B3379)</f>
        <v/>
      </c>
      <c r="B3378" t="str">
        <f>IF('ParticipantLevelData-Worksheet'!C3379="","",'ParticipantLevelData-Worksheet'!C3379)</f>
        <v/>
      </c>
      <c r="C3378" t="str">
        <f>IF('ParticipantLevelData-Worksheet'!D3379="","",'ParticipantLevelData-Worksheet'!D3379)</f>
        <v/>
      </c>
      <c r="D3378" t="str">
        <f>IF('ParticipantLevelData-Worksheet'!F3379="","",'ParticipantLevelData-Worksheet'!F3379)</f>
        <v/>
      </c>
      <c r="E3378" t="str">
        <f>IF('ParticipantLevelData-Worksheet'!E3379="","",'ParticipantLevelData-Worksheet'!E3379)</f>
        <v/>
      </c>
    </row>
    <row r="3379" spans="1:5" x14ac:dyDescent="0.35">
      <c r="A3379" t="str">
        <f>IF('ParticipantLevelData-Worksheet'!B3380="","",'ParticipantLevelData-Worksheet'!B3380)</f>
        <v/>
      </c>
      <c r="B3379" t="str">
        <f>IF('ParticipantLevelData-Worksheet'!C3380="","",'ParticipantLevelData-Worksheet'!C3380)</f>
        <v/>
      </c>
      <c r="C3379" t="str">
        <f>IF('ParticipantLevelData-Worksheet'!D3380="","",'ParticipantLevelData-Worksheet'!D3380)</f>
        <v/>
      </c>
      <c r="D3379" t="str">
        <f>IF('ParticipantLevelData-Worksheet'!F3380="","",'ParticipantLevelData-Worksheet'!F3380)</f>
        <v/>
      </c>
      <c r="E3379" t="str">
        <f>IF('ParticipantLevelData-Worksheet'!E3380="","",'ParticipantLevelData-Worksheet'!E3380)</f>
        <v/>
      </c>
    </row>
    <row r="3380" spans="1:5" x14ac:dyDescent="0.35">
      <c r="A3380" t="str">
        <f>IF('ParticipantLevelData-Worksheet'!B3381="","",'ParticipantLevelData-Worksheet'!B3381)</f>
        <v/>
      </c>
      <c r="B3380" t="str">
        <f>IF('ParticipantLevelData-Worksheet'!C3381="","",'ParticipantLevelData-Worksheet'!C3381)</f>
        <v/>
      </c>
      <c r="C3380" t="str">
        <f>IF('ParticipantLevelData-Worksheet'!D3381="","",'ParticipantLevelData-Worksheet'!D3381)</f>
        <v/>
      </c>
      <c r="D3380" t="str">
        <f>IF('ParticipantLevelData-Worksheet'!F3381="","",'ParticipantLevelData-Worksheet'!F3381)</f>
        <v/>
      </c>
      <c r="E3380" t="str">
        <f>IF('ParticipantLevelData-Worksheet'!E3381="","",'ParticipantLevelData-Worksheet'!E3381)</f>
        <v/>
      </c>
    </row>
    <row r="3381" spans="1:5" x14ac:dyDescent="0.35">
      <c r="A3381" t="str">
        <f>IF('ParticipantLevelData-Worksheet'!B3382="","",'ParticipantLevelData-Worksheet'!B3382)</f>
        <v/>
      </c>
      <c r="B3381" t="str">
        <f>IF('ParticipantLevelData-Worksheet'!C3382="","",'ParticipantLevelData-Worksheet'!C3382)</f>
        <v/>
      </c>
      <c r="C3381" t="str">
        <f>IF('ParticipantLevelData-Worksheet'!D3382="","",'ParticipantLevelData-Worksheet'!D3382)</f>
        <v/>
      </c>
      <c r="D3381" t="str">
        <f>IF('ParticipantLevelData-Worksheet'!F3382="","",'ParticipantLevelData-Worksheet'!F3382)</f>
        <v/>
      </c>
      <c r="E3381" t="str">
        <f>IF('ParticipantLevelData-Worksheet'!E3382="","",'ParticipantLevelData-Worksheet'!E3382)</f>
        <v/>
      </c>
    </row>
    <row r="3382" spans="1:5" x14ac:dyDescent="0.35">
      <c r="A3382" t="str">
        <f>IF('ParticipantLevelData-Worksheet'!B3383="","",'ParticipantLevelData-Worksheet'!B3383)</f>
        <v/>
      </c>
      <c r="B3382" t="str">
        <f>IF('ParticipantLevelData-Worksheet'!C3383="","",'ParticipantLevelData-Worksheet'!C3383)</f>
        <v/>
      </c>
      <c r="C3382" t="str">
        <f>IF('ParticipantLevelData-Worksheet'!D3383="","",'ParticipantLevelData-Worksheet'!D3383)</f>
        <v/>
      </c>
      <c r="D3382" t="str">
        <f>IF('ParticipantLevelData-Worksheet'!F3383="","",'ParticipantLevelData-Worksheet'!F3383)</f>
        <v/>
      </c>
      <c r="E3382" t="str">
        <f>IF('ParticipantLevelData-Worksheet'!E3383="","",'ParticipantLevelData-Worksheet'!E3383)</f>
        <v/>
      </c>
    </row>
    <row r="3383" spans="1:5" x14ac:dyDescent="0.35">
      <c r="A3383" t="str">
        <f>IF('ParticipantLevelData-Worksheet'!B3384="","",'ParticipantLevelData-Worksheet'!B3384)</f>
        <v/>
      </c>
      <c r="B3383" t="str">
        <f>IF('ParticipantLevelData-Worksheet'!C3384="","",'ParticipantLevelData-Worksheet'!C3384)</f>
        <v/>
      </c>
      <c r="C3383" t="str">
        <f>IF('ParticipantLevelData-Worksheet'!D3384="","",'ParticipantLevelData-Worksheet'!D3384)</f>
        <v/>
      </c>
      <c r="D3383" t="str">
        <f>IF('ParticipantLevelData-Worksheet'!F3384="","",'ParticipantLevelData-Worksheet'!F3384)</f>
        <v/>
      </c>
      <c r="E3383" t="str">
        <f>IF('ParticipantLevelData-Worksheet'!E3384="","",'ParticipantLevelData-Worksheet'!E3384)</f>
        <v/>
      </c>
    </row>
    <row r="3384" spans="1:5" x14ac:dyDescent="0.35">
      <c r="A3384" t="str">
        <f>IF('ParticipantLevelData-Worksheet'!B3385="","",'ParticipantLevelData-Worksheet'!B3385)</f>
        <v/>
      </c>
      <c r="B3384" t="str">
        <f>IF('ParticipantLevelData-Worksheet'!C3385="","",'ParticipantLevelData-Worksheet'!C3385)</f>
        <v/>
      </c>
      <c r="C3384" t="str">
        <f>IF('ParticipantLevelData-Worksheet'!D3385="","",'ParticipantLevelData-Worksheet'!D3385)</f>
        <v/>
      </c>
      <c r="D3384" t="str">
        <f>IF('ParticipantLevelData-Worksheet'!F3385="","",'ParticipantLevelData-Worksheet'!F3385)</f>
        <v/>
      </c>
      <c r="E3384" t="str">
        <f>IF('ParticipantLevelData-Worksheet'!E3385="","",'ParticipantLevelData-Worksheet'!E3385)</f>
        <v/>
      </c>
    </row>
    <row r="3385" spans="1:5" x14ac:dyDescent="0.35">
      <c r="A3385" t="str">
        <f>IF('ParticipantLevelData-Worksheet'!B3386="","",'ParticipantLevelData-Worksheet'!B3386)</f>
        <v/>
      </c>
      <c r="B3385" t="str">
        <f>IF('ParticipantLevelData-Worksheet'!C3386="","",'ParticipantLevelData-Worksheet'!C3386)</f>
        <v/>
      </c>
      <c r="C3385" t="str">
        <f>IF('ParticipantLevelData-Worksheet'!D3386="","",'ParticipantLevelData-Worksheet'!D3386)</f>
        <v/>
      </c>
      <c r="D3385" t="str">
        <f>IF('ParticipantLevelData-Worksheet'!F3386="","",'ParticipantLevelData-Worksheet'!F3386)</f>
        <v/>
      </c>
      <c r="E3385" t="str">
        <f>IF('ParticipantLevelData-Worksheet'!E3386="","",'ParticipantLevelData-Worksheet'!E3386)</f>
        <v/>
      </c>
    </row>
    <row r="3386" spans="1:5" x14ac:dyDescent="0.35">
      <c r="A3386" t="str">
        <f>IF('ParticipantLevelData-Worksheet'!B3387="","",'ParticipantLevelData-Worksheet'!B3387)</f>
        <v/>
      </c>
      <c r="B3386" t="str">
        <f>IF('ParticipantLevelData-Worksheet'!C3387="","",'ParticipantLevelData-Worksheet'!C3387)</f>
        <v/>
      </c>
      <c r="C3386" t="str">
        <f>IF('ParticipantLevelData-Worksheet'!D3387="","",'ParticipantLevelData-Worksheet'!D3387)</f>
        <v/>
      </c>
      <c r="D3386" t="str">
        <f>IF('ParticipantLevelData-Worksheet'!F3387="","",'ParticipantLevelData-Worksheet'!F3387)</f>
        <v/>
      </c>
      <c r="E3386" t="str">
        <f>IF('ParticipantLevelData-Worksheet'!E3387="","",'ParticipantLevelData-Worksheet'!E3387)</f>
        <v/>
      </c>
    </row>
    <row r="3387" spans="1:5" x14ac:dyDescent="0.35">
      <c r="A3387" t="str">
        <f>IF('ParticipantLevelData-Worksheet'!B3388="","",'ParticipantLevelData-Worksheet'!B3388)</f>
        <v/>
      </c>
      <c r="B3387" t="str">
        <f>IF('ParticipantLevelData-Worksheet'!C3388="","",'ParticipantLevelData-Worksheet'!C3388)</f>
        <v/>
      </c>
      <c r="C3387" t="str">
        <f>IF('ParticipantLevelData-Worksheet'!D3388="","",'ParticipantLevelData-Worksheet'!D3388)</f>
        <v/>
      </c>
      <c r="D3387" t="str">
        <f>IF('ParticipantLevelData-Worksheet'!F3388="","",'ParticipantLevelData-Worksheet'!F3388)</f>
        <v/>
      </c>
      <c r="E3387" t="str">
        <f>IF('ParticipantLevelData-Worksheet'!E3388="","",'ParticipantLevelData-Worksheet'!E3388)</f>
        <v/>
      </c>
    </row>
    <row r="3388" spans="1:5" x14ac:dyDescent="0.35">
      <c r="A3388" t="str">
        <f>IF('ParticipantLevelData-Worksheet'!B3389="","",'ParticipantLevelData-Worksheet'!B3389)</f>
        <v/>
      </c>
      <c r="B3388" t="str">
        <f>IF('ParticipantLevelData-Worksheet'!C3389="","",'ParticipantLevelData-Worksheet'!C3389)</f>
        <v/>
      </c>
      <c r="C3388" t="str">
        <f>IF('ParticipantLevelData-Worksheet'!D3389="","",'ParticipantLevelData-Worksheet'!D3389)</f>
        <v/>
      </c>
      <c r="D3388" t="str">
        <f>IF('ParticipantLevelData-Worksheet'!F3389="","",'ParticipantLevelData-Worksheet'!F3389)</f>
        <v/>
      </c>
      <c r="E3388" t="str">
        <f>IF('ParticipantLevelData-Worksheet'!E3389="","",'ParticipantLevelData-Worksheet'!E3389)</f>
        <v/>
      </c>
    </row>
    <row r="3389" spans="1:5" x14ac:dyDescent="0.35">
      <c r="A3389" t="str">
        <f>IF('ParticipantLevelData-Worksheet'!B3390="","",'ParticipantLevelData-Worksheet'!B3390)</f>
        <v/>
      </c>
      <c r="B3389" t="str">
        <f>IF('ParticipantLevelData-Worksheet'!C3390="","",'ParticipantLevelData-Worksheet'!C3390)</f>
        <v/>
      </c>
      <c r="C3389" t="str">
        <f>IF('ParticipantLevelData-Worksheet'!D3390="","",'ParticipantLevelData-Worksheet'!D3390)</f>
        <v/>
      </c>
      <c r="D3389" t="str">
        <f>IF('ParticipantLevelData-Worksheet'!F3390="","",'ParticipantLevelData-Worksheet'!F3390)</f>
        <v/>
      </c>
      <c r="E3389" t="str">
        <f>IF('ParticipantLevelData-Worksheet'!E3390="","",'ParticipantLevelData-Worksheet'!E3390)</f>
        <v/>
      </c>
    </row>
    <row r="3390" spans="1:5" x14ac:dyDescent="0.35">
      <c r="A3390" t="str">
        <f>IF('ParticipantLevelData-Worksheet'!B3391="","",'ParticipantLevelData-Worksheet'!B3391)</f>
        <v/>
      </c>
      <c r="B3390" t="str">
        <f>IF('ParticipantLevelData-Worksheet'!C3391="","",'ParticipantLevelData-Worksheet'!C3391)</f>
        <v/>
      </c>
      <c r="C3390" t="str">
        <f>IF('ParticipantLevelData-Worksheet'!D3391="","",'ParticipantLevelData-Worksheet'!D3391)</f>
        <v/>
      </c>
      <c r="D3390" t="str">
        <f>IF('ParticipantLevelData-Worksheet'!F3391="","",'ParticipantLevelData-Worksheet'!F3391)</f>
        <v/>
      </c>
      <c r="E3390" t="str">
        <f>IF('ParticipantLevelData-Worksheet'!E3391="","",'ParticipantLevelData-Worksheet'!E3391)</f>
        <v/>
      </c>
    </row>
    <row r="3391" spans="1:5" x14ac:dyDescent="0.35">
      <c r="A3391" t="str">
        <f>IF('ParticipantLevelData-Worksheet'!B3392="","",'ParticipantLevelData-Worksheet'!B3392)</f>
        <v/>
      </c>
      <c r="B3391" t="str">
        <f>IF('ParticipantLevelData-Worksheet'!C3392="","",'ParticipantLevelData-Worksheet'!C3392)</f>
        <v/>
      </c>
      <c r="C3391" t="str">
        <f>IF('ParticipantLevelData-Worksheet'!D3392="","",'ParticipantLevelData-Worksheet'!D3392)</f>
        <v/>
      </c>
      <c r="D3391" t="str">
        <f>IF('ParticipantLevelData-Worksheet'!F3392="","",'ParticipantLevelData-Worksheet'!F3392)</f>
        <v/>
      </c>
      <c r="E3391" t="str">
        <f>IF('ParticipantLevelData-Worksheet'!E3392="","",'ParticipantLevelData-Worksheet'!E3392)</f>
        <v/>
      </c>
    </row>
    <row r="3392" spans="1:5" x14ac:dyDescent="0.35">
      <c r="A3392" t="str">
        <f>IF('ParticipantLevelData-Worksheet'!B3393="","",'ParticipantLevelData-Worksheet'!B3393)</f>
        <v/>
      </c>
      <c r="B3392" t="str">
        <f>IF('ParticipantLevelData-Worksheet'!C3393="","",'ParticipantLevelData-Worksheet'!C3393)</f>
        <v/>
      </c>
      <c r="C3392" t="str">
        <f>IF('ParticipantLevelData-Worksheet'!D3393="","",'ParticipantLevelData-Worksheet'!D3393)</f>
        <v/>
      </c>
      <c r="D3392" t="str">
        <f>IF('ParticipantLevelData-Worksheet'!F3393="","",'ParticipantLevelData-Worksheet'!F3393)</f>
        <v/>
      </c>
      <c r="E3392" t="str">
        <f>IF('ParticipantLevelData-Worksheet'!E3393="","",'ParticipantLevelData-Worksheet'!E3393)</f>
        <v/>
      </c>
    </row>
    <row r="3393" spans="1:5" x14ac:dyDescent="0.35">
      <c r="A3393" t="str">
        <f>IF('ParticipantLevelData-Worksheet'!B3394="","",'ParticipantLevelData-Worksheet'!B3394)</f>
        <v/>
      </c>
      <c r="B3393" t="str">
        <f>IF('ParticipantLevelData-Worksheet'!C3394="","",'ParticipantLevelData-Worksheet'!C3394)</f>
        <v/>
      </c>
      <c r="C3393" t="str">
        <f>IF('ParticipantLevelData-Worksheet'!D3394="","",'ParticipantLevelData-Worksheet'!D3394)</f>
        <v/>
      </c>
      <c r="D3393" t="str">
        <f>IF('ParticipantLevelData-Worksheet'!F3394="","",'ParticipantLevelData-Worksheet'!F3394)</f>
        <v/>
      </c>
      <c r="E3393" t="str">
        <f>IF('ParticipantLevelData-Worksheet'!E3394="","",'ParticipantLevelData-Worksheet'!E3394)</f>
        <v/>
      </c>
    </row>
    <row r="3394" spans="1:5" x14ac:dyDescent="0.35">
      <c r="A3394" t="str">
        <f>IF('ParticipantLevelData-Worksheet'!B3395="","",'ParticipantLevelData-Worksheet'!B3395)</f>
        <v/>
      </c>
      <c r="B3394" t="str">
        <f>IF('ParticipantLevelData-Worksheet'!C3395="","",'ParticipantLevelData-Worksheet'!C3395)</f>
        <v/>
      </c>
      <c r="C3394" t="str">
        <f>IF('ParticipantLevelData-Worksheet'!D3395="","",'ParticipantLevelData-Worksheet'!D3395)</f>
        <v/>
      </c>
      <c r="D3394" t="str">
        <f>IF('ParticipantLevelData-Worksheet'!F3395="","",'ParticipantLevelData-Worksheet'!F3395)</f>
        <v/>
      </c>
      <c r="E3394" t="str">
        <f>IF('ParticipantLevelData-Worksheet'!E3395="","",'ParticipantLevelData-Worksheet'!E3395)</f>
        <v/>
      </c>
    </row>
    <row r="3395" spans="1:5" x14ac:dyDescent="0.35">
      <c r="A3395" t="str">
        <f>IF('ParticipantLevelData-Worksheet'!B3396="","",'ParticipantLevelData-Worksheet'!B3396)</f>
        <v/>
      </c>
      <c r="B3395" t="str">
        <f>IF('ParticipantLevelData-Worksheet'!C3396="","",'ParticipantLevelData-Worksheet'!C3396)</f>
        <v/>
      </c>
      <c r="C3395" t="str">
        <f>IF('ParticipantLevelData-Worksheet'!D3396="","",'ParticipantLevelData-Worksheet'!D3396)</f>
        <v/>
      </c>
      <c r="D3395" t="str">
        <f>IF('ParticipantLevelData-Worksheet'!F3396="","",'ParticipantLevelData-Worksheet'!F3396)</f>
        <v/>
      </c>
      <c r="E3395" t="str">
        <f>IF('ParticipantLevelData-Worksheet'!E3396="","",'ParticipantLevelData-Worksheet'!E3396)</f>
        <v/>
      </c>
    </row>
    <row r="3396" spans="1:5" x14ac:dyDescent="0.35">
      <c r="A3396" t="str">
        <f>IF('ParticipantLevelData-Worksheet'!B3397="","",'ParticipantLevelData-Worksheet'!B3397)</f>
        <v/>
      </c>
      <c r="B3396" t="str">
        <f>IF('ParticipantLevelData-Worksheet'!C3397="","",'ParticipantLevelData-Worksheet'!C3397)</f>
        <v/>
      </c>
      <c r="C3396" t="str">
        <f>IF('ParticipantLevelData-Worksheet'!D3397="","",'ParticipantLevelData-Worksheet'!D3397)</f>
        <v/>
      </c>
      <c r="D3396" t="str">
        <f>IF('ParticipantLevelData-Worksheet'!F3397="","",'ParticipantLevelData-Worksheet'!F3397)</f>
        <v/>
      </c>
      <c r="E3396" t="str">
        <f>IF('ParticipantLevelData-Worksheet'!E3397="","",'ParticipantLevelData-Worksheet'!E3397)</f>
        <v/>
      </c>
    </row>
    <row r="3397" spans="1:5" x14ac:dyDescent="0.35">
      <c r="A3397" t="str">
        <f>IF('ParticipantLevelData-Worksheet'!B3398="","",'ParticipantLevelData-Worksheet'!B3398)</f>
        <v/>
      </c>
      <c r="B3397" t="str">
        <f>IF('ParticipantLevelData-Worksheet'!C3398="","",'ParticipantLevelData-Worksheet'!C3398)</f>
        <v/>
      </c>
      <c r="C3397" t="str">
        <f>IF('ParticipantLevelData-Worksheet'!D3398="","",'ParticipantLevelData-Worksheet'!D3398)</f>
        <v/>
      </c>
      <c r="D3397" t="str">
        <f>IF('ParticipantLevelData-Worksheet'!F3398="","",'ParticipantLevelData-Worksheet'!F3398)</f>
        <v/>
      </c>
      <c r="E3397" t="str">
        <f>IF('ParticipantLevelData-Worksheet'!E3398="","",'ParticipantLevelData-Worksheet'!E3398)</f>
        <v/>
      </c>
    </row>
    <row r="3398" spans="1:5" x14ac:dyDescent="0.35">
      <c r="A3398" t="str">
        <f>IF('ParticipantLevelData-Worksheet'!B3399="","",'ParticipantLevelData-Worksheet'!B3399)</f>
        <v/>
      </c>
      <c r="B3398" t="str">
        <f>IF('ParticipantLevelData-Worksheet'!C3399="","",'ParticipantLevelData-Worksheet'!C3399)</f>
        <v/>
      </c>
      <c r="C3398" t="str">
        <f>IF('ParticipantLevelData-Worksheet'!D3399="","",'ParticipantLevelData-Worksheet'!D3399)</f>
        <v/>
      </c>
      <c r="D3398" t="str">
        <f>IF('ParticipantLevelData-Worksheet'!F3399="","",'ParticipantLevelData-Worksheet'!F3399)</f>
        <v/>
      </c>
      <c r="E3398" t="str">
        <f>IF('ParticipantLevelData-Worksheet'!E3399="","",'ParticipantLevelData-Worksheet'!E3399)</f>
        <v/>
      </c>
    </row>
    <row r="3399" spans="1:5" x14ac:dyDescent="0.35">
      <c r="A3399" t="str">
        <f>IF('ParticipantLevelData-Worksheet'!B3400="","",'ParticipantLevelData-Worksheet'!B3400)</f>
        <v/>
      </c>
      <c r="B3399" t="str">
        <f>IF('ParticipantLevelData-Worksheet'!C3400="","",'ParticipantLevelData-Worksheet'!C3400)</f>
        <v/>
      </c>
      <c r="C3399" t="str">
        <f>IF('ParticipantLevelData-Worksheet'!D3400="","",'ParticipantLevelData-Worksheet'!D3400)</f>
        <v/>
      </c>
      <c r="D3399" t="str">
        <f>IF('ParticipantLevelData-Worksheet'!F3400="","",'ParticipantLevelData-Worksheet'!F3400)</f>
        <v/>
      </c>
      <c r="E3399" t="str">
        <f>IF('ParticipantLevelData-Worksheet'!E3400="","",'ParticipantLevelData-Worksheet'!E3400)</f>
        <v/>
      </c>
    </row>
    <row r="3400" spans="1:5" x14ac:dyDescent="0.35">
      <c r="A3400" t="str">
        <f>IF('ParticipantLevelData-Worksheet'!B3401="","",'ParticipantLevelData-Worksheet'!B3401)</f>
        <v/>
      </c>
      <c r="B3400" t="str">
        <f>IF('ParticipantLevelData-Worksheet'!C3401="","",'ParticipantLevelData-Worksheet'!C3401)</f>
        <v/>
      </c>
      <c r="C3400" t="str">
        <f>IF('ParticipantLevelData-Worksheet'!D3401="","",'ParticipantLevelData-Worksheet'!D3401)</f>
        <v/>
      </c>
      <c r="D3400" t="str">
        <f>IF('ParticipantLevelData-Worksheet'!F3401="","",'ParticipantLevelData-Worksheet'!F3401)</f>
        <v/>
      </c>
      <c r="E3400" t="str">
        <f>IF('ParticipantLevelData-Worksheet'!E3401="","",'ParticipantLevelData-Worksheet'!E3401)</f>
        <v/>
      </c>
    </row>
    <row r="3401" spans="1:5" x14ac:dyDescent="0.35">
      <c r="A3401" t="str">
        <f>IF('ParticipantLevelData-Worksheet'!B3402="","",'ParticipantLevelData-Worksheet'!B3402)</f>
        <v/>
      </c>
      <c r="B3401" t="str">
        <f>IF('ParticipantLevelData-Worksheet'!C3402="","",'ParticipantLevelData-Worksheet'!C3402)</f>
        <v/>
      </c>
      <c r="C3401" t="str">
        <f>IF('ParticipantLevelData-Worksheet'!D3402="","",'ParticipantLevelData-Worksheet'!D3402)</f>
        <v/>
      </c>
      <c r="D3401" t="str">
        <f>IF('ParticipantLevelData-Worksheet'!F3402="","",'ParticipantLevelData-Worksheet'!F3402)</f>
        <v/>
      </c>
      <c r="E3401" t="str">
        <f>IF('ParticipantLevelData-Worksheet'!E3402="","",'ParticipantLevelData-Worksheet'!E3402)</f>
        <v/>
      </c>
    </row>
    <row r="3402" spans="1:5" x14ac:dyDescent="0.35">
      <c r="A3402" t="str">
        <f>IF('ParticipantLevelData-Worksheet'!B3403="","",'ParticipantLevelData-Worksheet'!B3403)</f>
        <v/>
      </c>
      <c r="B3402" t="str">
        <f>IF('ParticipantLevelData-Worksheet'!C3403="","",'ParticipantLevelData-Worksheet'!C3403)</f>
        <v/>
      </c>
      <c r="C3402" t="str">
        <f>IF('ParticipantLevelData-Worksheet'!D3403="","",'ParticipantLevelData-Worksheet'!D3403)</f>
        <v/>
      </c>
      <c r="D3402" t="str">
        <f>IF('ParticipantLevelData-Worksheet'!F3403="","",'ParticipantLevelData-Worksheet'!F3403)</f>
        <v/>
      </c>
      <c r="E3402" t="str">
        <f>IF('ParticipantLevelData-Worksheet'!E3403="","",'ParticipantLevelData-Worksheet'!E3403)</f>
        <v/>
      </c>
    </row>
    <row r="3403" spans="1:5" x14ac:dyDescent="0.35">
      <c r="A3403" t="str">
        <f>IF('ParticipantLevelData-Worksheet'!B3404="","",'ParticipantLevelData-Worksheet'!B3404)</f>
        <v/>
      </c>
      <c r="B3403" t="str">
        <f>IF('ParticipantLevelData-Worksheet'!C3404="","",'ParticipantLevelData-Worksheet'!C3404)</f>
        <v/>
      </c>
      <c r="C3403" t="str">
        <f>IF('ParticipantLevelData-Worksheet'!D3404="","",'ParticipantLevelData-Worksheet'!D3404)</f>
        <v/>
      </c>
      <c r="D3403" t="str">
        <f>IF('ParticipantLevelData-Worksheet'!F3404="","",'ParticipantLevelData-Worksheet'!F3404)</f>
        <v/>
      </c>
      <c r="E3403" t="str">
        <f>IF('ParticipantLevelData-Worksheet'!E3404="","",'ParticipantLevelData-Worksheet'!E3404)</f>
        <v/>
      </c>
    </row>
    <row r="3404" spans="1:5" x14ac:dyDescent="0.35">
      <c r="A3404" t="str">
        <f>IF('ParticipantLevelData-Worksheet'!B3405="","",'ParticipantLevelData-Worksheet'!B3405)</f>
        <v/>
      </c>
      <c r="B3404" t="str">
        <f>IF('ParticipantLevelData-Worksheet'!C3405="","",'ParticipantLevelData-Worksheet'!C3405)</f>
        <v/>
      </c>
      <c r="C3404" t="str">
        <f>IF('ParticipantLevelData-Worksheet'!D3405="","",'ParticipantLevelData-Worksheet'!D3405)</f>
        <v/>
      </c>
      <c r="D3404" t="str">
        <f>IF('ParticipantLevelData-Worksheet'!F3405="","",'ParticipantLevelData-Worksheet'!F3405)</f>
        <v/>
      </c>
      <c r="E3404" t="str">
        <f>IF('ParticipantLevelData-Worksheet'!E3405="","",'ParticipantLevelData-Worksheet'!E3405)</f>
        <v/>
      </c>
    </row>
    <row r="3405" spans="1:5" x14ac:dyDescent="0.35">
      <c r="A3405" t="str">
        <f>IF('ParticipantLevelData-Worksheet'!B3406="","",'ParticipantLevelData-Worksheet'!B3406)</f>
        <v/>
      </c>
      <c r="B3405" t="str">
        <f>IF('ParticipantLevelData-Worksheet'!C3406="","",'ParticipantLevelData-Worksheet'!C3406)</f>
        <v/>
      </c>
      <c r="C3405" t="str">
        <f>IF('ParticipantLevelData-Worksheet'!D3406="","",'ParticipantLevelData-Worksheet'!D3406)</f>
        <v/>
      </c>
      <c r="D3405" t="str">
        <f>IF('ParticipantLevelData-Worksheet'!F3406="","",'ParticipantLevelData-Worksheet'!F3406)</f>
        <v/>
      </c>
      <c r="E3405" t="str">
        <f>IF('ParticipantLevelData-Worksheet'!E3406="","",'ParticipantLevelData-Worksheet'!E3406)</f>
        <v/>
      </c>
    </row>
    <row r="3406" spans="1:5" x14ac:dyDescent="0.35">
      <c r="A3406" t="str">
        <f>IF('ParticipantLevelData-Worksheet'!B3407="","",'ParticipantLevelData-Worksheet'!B3407)</f>
        <v/>
      </c>
      <c r="B3406" t="str">
        <f>IF('ParticipantLevelData-Worksheet'!C3407="","",'ParticipantLevelData-Worksheet'!C3407)</f>
        <v/>
      </c>
      <c r="C3406" t="str">
        <f>IF('ParticipantLevelData-Worksheet'!D3407="","",'ParticipantLevelData-Worksheet'!D3407)</f>
        <v/>
      </c>
      <c r="D3406" t="str">
        <f>IF('ParticipantLevelData-Worksheet'!F3407="","",'ParticipantLevelData-Worksheet'!F3407)</f>
        <v/>
      </c>
      <c r="E3406" t="str">
        <f>IF('ParticipantLevelData-Worksheet'!E3407="","",'ParticipantLevelData-Worksheet'!E3407)</f>
        <v/>
      </c>
    </row>
    <row r="3407" spans="1:5" x14ac:dyDescent="0.35">
      <c r="A3407" t="str">
        <f>IF('ParticipantLevelData-Worksheet'!B3408="","",'ParticipantLevelData-Worksheet'!B3408)</f>
        <v/>
      </c>
      <c r="B3407" t="str">
        <f>IF('ParticipantLevelData-Worksheet'!C3408="","",'ParticipantLevelData-Worksheet'!C3408)</f>
        <v/>
      </c>
      <c r="C3407" t="str">
        <f>IF('ParticipantLevelData-Worksheet'!D3408="","",'ParticipantLevelData-Worksheet'!D3408)</f>
        <v/>
      </c>
      <c r="D3407" t="str">
        <f>IF('ParticipantLevelData-Worksheet'!F3408="","",'ParticipantLevelData-Worksheet'!F3408)</f>
        <v/>
      </c>
      <c r="E3407" t="str">
        <f>IF('ParticipantLevelData-Worksheet'!E3408="","",'ParticipantLevelData-Worksheet'!E3408)</f>
        <v/>
      </c>
    </row>
    <row r="3408" spans="1:5" x14ac:dyDescent="0.35">
      <c r="A3408" t="str">
        <f>IF('ParticipantLevelData-Worksheet'!B3409="","",'ParticipantLevelData-Worksheet'!B3409)</f>
        <v/>
      </c>
      <c r="B3408" t="str">
        <f>IF('ParticipantLevelData-Worksheet'!C3409="","",'ParticipantLevelData-Worksheet'!C3409)</f>
        <v/>
      </c>
      <c r="C3408" t="str">
        <f>IF('ParticipantLevelData-Worksheet'!D3409="","",'ParticipantLevelData-Worksheet'!D3409)</f>
        <v/>
      </c>
      <c r="D3408" t="str">
        <f>IF('ParticipantLevelData-Worksheet'!F3409="","",'ParticipantLevelData-Worksheet'!F3409)</f>
        <v/>
      </c>
      <c r="E3408" t="str">
        <f>IF('ParticipantLevelData-Worksheet'!E3409="","",'ParticipantLevelData-Worksheet'!E3409)</f>
        <v/>
      </c>
    </row>
    <row r="3409" spans="1:5" x14ac:dyDescent="0.35">
      <c r="A3409" t="str">
        <f>IF('ParticipantLevelData-Worksheet'!B3410="","",'ParticipantLevelData-Worksheet'!B3410)</f>
        <v/>
      </c>
      <c r="B3409" t="str">
        <f>IF('ParticipantLevelData-Worksheet'!C3410="","",'ParticipantLevelData-Worksheet'!C3410)</f>
        <v/>
      </c>
      <c r="C3409" t="str">
        <f>IF('ParticipantLevelData-Worksheet'!D3410="","",'ParticipantLevelData-Worksheet'!D3410)</f>
        <v/>
      </c>
      <c r="D3409" t="str">
        <f>IF('ParticipantLevelData-Worksheet'!F3410="","",'ParticipantLevelData-Worksheet'!F3410)</f>
        <v/>
      </c>
      <c r="E3409" t="str">
        <f>IF('ParticipantLevelData-Worksheet'!E3410="","",'ParticipantLevelData-Worksheet'!E3410)</f>
        <v/>
      </c>
    </row>
    <row r="3410" spans="1:5" x14ac:dyDescent="0.35">
      <c r="A3410" t="str">
        <f>IF('ParticipantLevelData-Worksheet'!B3411="","",'ParticipantLevelData-Worksheet'!B3411)</f>
        <v/>
      </c>
      <c r="B3410" t="str">
        <f>IF('ParticipantLevelData-Worksheet'!C3411="","",'ParticipantLevelData-Worksheet'!C3411)</f>
        <v/>
      </c>
      <c r="C3410" t="str">
        <f>IF('ParticipantLevelData-Worksheet'!D3411="","",'ParticipantLevelData-Worksheet'!D3411)</f>
        <v/>
      </c>
      <c r="D3410" t="str">
        <f>IF('ParticipantLevelData-Worksheet'!F3411="","",'ParticipantLevelData-Worksheet'!F3411)</f>
        <v/>
      </c>
      <c r="E3410" t="str">
        <f>IF('ParticipantLevelData-Worksheet'!E3411="","",'ParticipantLevelData-Worksheet'!E3411)</f>
        <v/>
      </c>
    </row>
    <row r="3411" spans="1:5" x14ac:dyDescent="0.35">
      <c r="A3411" t="str">
        <f>IF('ParticipantLevelData-Worksheet'!B3412="","",'ParticipantLevelData-Worksheet'!B3412)</f>
        <v/>
      </c>
      <c r="B3411" t="str">
        <f>IF('ParticipantLevelData-Worksheet'!C3412="","",'ParticipantLevelData-Worksheet'!C3412)</f>
        <v/>
      </c>
      <c r="C3411" t="str">
        <f>IF('ParticipantLevelData-Worksheet'!D3412="","",'ParticipantLevelData-Worksheet'!D3412)</f>
        <v/>
      </c>
      <c r="D3411" t="str">
        <f>IF('ParticipantLevelData-Worksheet'!F3412="","",'ParticipantLevelData-Worksheet'!F3412)</f>
        <v/>
      </c>
      <c r="E3411" t="str">
        <f>IF('ParticipantLevelData-Worksheet'!E3412="","",'ParticipantLevelData-Worksheet'!E3412)</f>
        <v/>
      </c>
    </row>
    <row r="3412" spans="1:5" x14ac:dyDescent="0.35">
      <c r="A3412" t="str">
        <f>IF('ParticipantLevelData-Worksheet'!B3413="","",'ParticipantLevelData-Worksheet'!B3413)</f>
        <v/>
      </c>
      <c r="B3412" t="str">
        <f>IF('ParticipantLevelData-Worksheet'!C3413="","",'ParticipantLevelData-Worksheet'!C3413)</f>
        <v/>
      </c>
      <c r="C3412" t="str">
        <f>IF('ParticipantLevelData-Worksheet'!D3413="","",'ParticipantLevelData-Worksheet'!D3413)</f>
        <v/>
      </c>
      <c r="D3412" t="str">
        <f>IF('ParticipantLevelData-Worksheet'!F3413="","",'ParticipantLevelData-Worksheet'!F3413)</f>
        <v/>
      </c>
      <c r="E3412" t="str">
        <f>IF('ParticipantLevelData-Worksheet'!E3413="","",'ParticipantLevelData-Worksheet'!E3413)</f>
        <v/>
      </c>
    </row>
    <row r="3413" spans="1:5" x14ac:dyDescent="0.35">
      <c r="A3413" t="str">
        <f>IF('ParticipantLevelData-Worksheet'!B3414="","",'ParticipantLevelData-Worksheet'!B3414)</f>
        <v/>
      </c>
      <c r="B3413" t="str">
        <f>IF('ParticipantLevelData-Worksheet'!C3414="","",'ParticipantLevelData-Worksheet'!C3414)</f>
        <v/>
      </c>
      <c r="C3413" t="str">
        <f>IF('ParticipantLevelData-Worksheet'!D3414="","",'ParticipantLevelData-Worksheet'!D3414)</f>
        <v/>
      </c>
      <c r="D3413" t="str">
        <f>IF('ParticipantLevelData-Worksheet'!F3414="","",'ParticipantLevelData-Worksheet'!F3414)</f>
        <v/>
      </c>
      <c r="E3413" t="str">
        <f>IF('ParticipantLevelData-Worksheet'!E3414="","",'ParticipantLevelData-Worksheet'!E3414)</f>
        <v/>
      </c>
    </row>
    <row r="3414" spans="1:5" x14ac:dyDescent="0.35">
      <c r="A3414" t="str">
        <f>IF('ParticipantLevelData-Worksheet'!B3415="","",'ParticipantLevelData-Worksheet'!B3415)</f>
        <v/>
      </c>
      <c r="B3414" t="str">
        <f>IF('ParticipantLevelData-Worksheet'!C3415="","",'ParticipantLevelData-Worksheet'!C3415)</f>
        <v/>
      </c>
      <c r="C3414" t="str">
        <f>IF('ParticipantLevelData-Worksheet'!D3415="","",'ParticipantLevelData-Worksheet'!D3415)</f>
        <v/>
      </c>
      <c r="D3414" t="str">
        <f>IF('ParticipantLevelData-Worksheet'!F3415="","",'ParticipantLevelData-Worksheet'!F3415)</f>
        <v/>
      </c>
      <c r="E3414" t="str">
        <f>IF('ParticipantLevelData-Worksheet'!E3415="","",'ParticipantLevelData-Worksheet'!E3415)</f>
        <v/>
      </c>
    </row>
    <row r="3415" spans="1:5" x14ac:dyDescent="0.35">
      <c r="A3415" t="str">
        <f>IF('ParticipantLevelData-Worksheet'!B3416="","",'ParticipantLevelData-Worksheet'!B3416)</f>
        <v/>
      </c>
      <c r="B3415" t="str">
        <f>IF('ParticipantLevelData-Worksheet'!C3416="","",'ParticipantLevelData-Worksheet'!C3416)</f>
        <v/>
      </c>
      <c r="C3415" t="str">
        <f>IF('ParticipantLevelData-Worksheet'!D3416="","",'ParticipantLevelData-Worksheet'!D3416)</f>
        <v/>
      </c>
      <c r="D3415" t="str">
        <f>IF('ParticipantLevelData-Worksheet'!F3416="","",'ParticipantLevelData-Worksheet'!F3416)</f>
        <v/>
      </c>
      <c r="E3415" t="str">
        <f>IF('ParticipantLevelData-Worksheet'!E3416="","",'ParticipantLevelData-Worksheet'!E3416)</f>
        <v/>
      </c>
    </row>
    <row r="3416" spans="1:5" x14ac:dyDescent="0.35">
      <c r="A3416" t="str">
        <f>IF('ParticipantLevelData-Worksheet'!B3417="","",'ParticipantLevelData-Worksheet'!B3417)</f>
        <v/>
      </c>
      <c r="B3416" t="str">
        <f>IF('ParticipantLevelData-Worksheet'!C3417="","",'ParticipantLevelData-Worksheet'!C3417)</f>
        <v/>
      </c>
      <c r="C3416" t="str">
        <f>IF('ParticipantLevelData-Worksheet'!D3417="","",'ParticipantLevelData-Worksheet'!D3417)</f>
        <v/>
      </c>
      <c r="D3416" t="str">
        <f>IF('ParticipantLevelData-Worksheet'!F3417="","",'ParticipantLevelData-Worksheet'!F3417)</f>
        <v/>
      </c>
      <c r="E3416" t="str">
        <f>IF('ParticipantLevelData-Worksheet'!E3417="","",'ParticipantLevelData-Worksheet'!E3417)</f>
        <v/>
      </c>
    </row>
    <row r="3417" spans="1:5" x14ac:dyDescent="0.35">
      <c r="A3417" t="str">
        <f>IF('ParticipantLevelData-Worksheet'!B3418="","",'ParticipantLevelData-Worksheet'!B3418)</f>
        <v/>
      </c>
      <c r="B3417" t="str">
        <f>IF('ParticipantLevelData-Worksheet'!C3418="","",'ParticipantLevelData-Worksheet'!C3418)</f>
        <v/>
      </c>
      <c r="C3417" t="str">
        <f>IF('ParticipantLevelData-Worksheet'!D3418="","",'ParticipantLevelData-Worksheet'!D3418)</f>
        <v/>
      </c>
      <c r="D3417" t="str">
        <f>IF('ParticipantLevelData-Worksheet'!F3418="","",'ParticipantLevelData-Worksheet'!F3418)</f>
        <v/>
      </c>
      <c r="E3417" t="str">
        <f>IF('ParticipantLevelData-Worksheet'!E3418="","",'ParticipantLevelData-Worksheet'!E3418)</f>
        <v/>
      </c>
    </row>
    <row r="3418" spans="1:5" x14ac:dyDescent="0.35">
      <c r="A3418" t="str">
        <f>IF('ParticipantLevelData-Worksheet'!B3419="","",'ParticipantLevelData-Worksheet'!B3419)</f>
        <v/>
      </c>
      <c r="B3418" t="str">
        <f>IF('ParticipantLevelData-Worksheet'!C3419="","",'ParticipantLevelData-Worksheet'!C3419)</f>
        <v/>
      </c>
      <c r="C3418" t="str">
        <f>IF('ParticipantLevelData-Worksheet'!D3419="","",'ParticipantLevelData-Worksheet'!D3419)</f>
        <v/>
      </c>
      <c r="D3418" t="str">
        <f>IF('ParticipantLevelData-Worksheet'!F3419="","",'ParticipantLevelData-Worksheet'!F3419)</f>
        <v/>
      </c>
      <c r="E3418" t="str">
        <f>IF('ParticipantLevelData-Worksheet'!E3419="","",'ParticipantLevelData-Worksheet'!E3419)</f>
        <v/>
      </c>
    </row>
    <row r="3419" spans="1:5" x14ac:dyDescent="0.35">
      <c r="A3419" t="str">
        <f>IF('ParticipantLevelData-Worksheet'!B3420="","",'ParticipantLevelData-Worksheet'!B3420)</f>
        <v/>
      </c>
      <c r="B3419" t="str">
        <f>IF('ParticipantLevelData-Worksheet'!C3420="","",'ParticipantLevelData-Worksheet'!C3420)</f>
        <v/>
      </c>
      <c r="C3419" t="str">
        <f>IF('ParticipantLevelData-Worksheet'!D3420="","",'ParticipantLevelData-Worksheet'!D3420)</f>
        <v/>
      </c>
      <c r="D3419" t="str">
        <f>IF('ParticipantLevelData-Worksheet'!F3420="","",'ParticipantLevelData-Worksheet'!F3420)</f>
        <v/>
      </c>
      <c r="E3419" t="str">
        <f>IF('ParticipantLevelData-Worksheet'!E3420="","",'ParticipantLevelData-Worksheet'!E3420)</f>
        <v/>
      </c>
    </row>
    <row r="3420" spans="1:5" x14ac:dyDescent="0.35">
      <c r="A3420" t="str">
        <f>IF('ParticipantLevelData-Worksheet'!B3421="","",'ParticipantLevelData-Worksheet'!B3421)</f>
        <v/>
      </c>
      <c r="B3420" t="str">
        <f>IF('ParticipantLevelData-Worksheet'!C3421="","",'ParticipantLevelData-Worksheet'!C3421)</f>
        <v/>
      </c>
      <c r="C3420" t="str">
        <f>IF('ParticipantLevelData-Worksheet'!D3421="","",'ParticipantLevelData-Worksheet'!D3421)</f>
        <v/>
      </c>
      <c r="D3420" t="str">
        <f>IF('ParticipantLevelData-Worksheet'!F3421="","",'ParticipantLevelData-Worksheet'!F3421)</f>
        <v/>
      </c>
      <c r="E3420" t="str">
        <f>IF('ParticipantLevelData-Worksheet'!E3421="","",'ParticipantLevelData-Worksheet'!E3421)</f>
        <v/>
      </c>
    </row>
    <row r="3421" spans="1:5" x14ac:dyDescent="0.35">
      <c r="A3421" t="str">
        <f>IF('ParticipantLevelData-Worksheet'!B3422="","",'ParticipantLevelData-Worksheet'!B3422)</f>
        <v/>
      </c>
      <c r="B3421" t="str">
        <f>IF('ParticipantLevelData-Worksheet'!C3422="","",'ParticipantLevelData-Worksheet'!C3422)</f>
        <v/>
      </c>
      <c r="C3421" t="str">
        <f>IF('ParticipantLevelData-Worksheet'!D3422="","",'ParticipantLevelData-Worksheet'!D3422)</f>
        <v/>
      </c>
      <c r="D3421" t="str">
        <f>IF('ParticipantLevelData-Worksheet'!F3422="","",'ParticipantLevelData-Worksheet'!F3422)</f>
        <v/>
      </c>
      <c r="E3421" t="str">
        <f>IF('ParticipantLevelData-Worksheet'!E3422="","",'ParticipantLevelData-Worksheet'!E3422)</f>
        <v/>
      </c>
    </row>
    <row r="3422" spans="1:5" x14ac:dyDescent="0.35">
      <c r="A3422" t="str">
        <f>IF('ParticipantLevelData-Worksheet'!B3423="","",'ParticipantLevelData-Worksheet'!B3423)</f>
        <v/>
      </c>
      <c r="B3422" t="str">
        <f>IF('ParticipantLevelData-Worksheet'!C3423="","",'ParticipantLevelData-Worksheet'!C3423)</f>
        <v/>
      </c>
      <c r="C3422" t="str">
        <f>IF('ParticipantLevelData-Worksheet'!D3423="","",'ParticipantLevelData-Worksheet'!D3423)</f>
        <v/>
      </c>
      <c r="D3422" t="str">
        <f>IF('ParticipantLevelData-Worksheet'!F3423="","",'ParticipantLevelData-Worksheet'!F3423)</f>
        <v/>
      </c>
      <c r="E3422" t="str">
        <f>IF('ParticipantLevelData-Worksheet'!E3423="","",'ParticipantLevelData-Worksheet'!E3423)</f>
        <v/>
      </c>
    </row>
    <row r="3423" spans="1:5" x14ac:dyDescent="0.35">
      <c r="A3423" t="str">
        <f>IF('ParticipantLevelData-Worksheet'!B3424="","",'ParticipantLevelData-Worksheet'!B3424)</f>
        <v/>
      </c>
      <c r="B3423" t="str">
        <f>IF('ParticipantLevelData-Worksheet'!C3424="","",'ParticipantLevelData-Worksheet'!C3424)</f>
        <v/>
      </c>
      <c r="C3423" t="str">
        <f>IF('ParticipantLevelData-Worksheet'!D3424="","",'ParticipantLevelData-Worksheet'!D3424)</f>
        <v/>
      </c>
      <c r="D3423" t="str">
        <f>IF('ParticipantLevelData-Worksheet'!F3424="","",'ParticipantLevelData-Worksheet'!F3424)</f>
        <v/>
      </c>
      <c r="E3423" t="str">
        <f>IF('ParticipantLevelData-Worksheet'!E3424="","",'ParticipantLevelData-Worksheet'!E3424)</f>
        <v/>
      </c>
    </row>
    <row r="3424" spans="1:5" x14ac:dyDescent="0.35">
      <c r="A3424" t="str">
        <f>IF('ParticipantLevelData-Worksheet'!B3425="","",'ParticipantLevelData-Worksheet'!B3425)</f>
        <v/>
      </c>
      <c r="B3424" t="str">
        <f>IF('ParticipantLevelData-Worksheet'!C3425="","",'ParticipantLevelData-Worksheet'!C3425)</f>
        <v/>
      </c>
      <c r="C3424" t="str">
        <f>IF('ParticipantLevelData-Worksheet'!D3425="","",'ParticipantLevelData-Worksheet'!D3425)</f>
        <v/>
      </c>
      <c r="D3424" t="str">
        <f>IF('ParticipantLevelData-Worksheet'!F3425="","",'ParticipantLevelData-Worksheet'!F3425)</f>
        <v/>
      </c>
      <c r="E3424" t="str">
        <f>IF('ParticipantLevelData-Worksheet'!E3425="","",'ParticipantLevelData-Worksheet'!E3425)</f>
        <v/>
      </c>
    </row>
    <row r="3425" spans="1:5" x14ac:dyDescent="0.35">
      <c r="A3425" t="str">
        <f>IF('ParticipantLevelData-Worksheet'!B3426="","",'ParticipantLevelData-Worksheet'!B3426)</f>
        <v/>
      </c>
      <c r="B3425" t="str">
        <f>IF('ParticipantLevelData-Worksheet'!C3426="","",'ParticipantLevelData-Worksheet'!C3426)</f>
        <v/>
      </c>
      <c r="C3425" t="str">
        <f>IF('ParticipantLevelData-Worksheet'!D3426="","",'ParticipantLevelData-Worksheet'!D3426)</f>
        <v/>
      </c>
      <c r="D3425" t="str">
        <f>IF('ParticipantLevelData-Worksheet'!F3426="","",'ParticipantLevelData-Worksheet'!F3426)</f>
        <v/>
      </c>
      <c r="E3425" t="str">
        <f>IF('ParticipantLevelData-Worksheet'!E3426="","",'ParticipantLevelData-Worksheet'!E3426)</f>
        <v/>
      </c>
    </row>
    <row r="3426" spans="1:5" x14ac:dyDescent="0.35">
      <c r="A3426" t="str">
        <f>IF('ParticipantLevelData-Worksheet'!B3427="","",'ParticipantLevelData-Worksheet'!B3427)</f>
        <v/>
      </c>
      <c r="B3426" t="str">
        <f>IF('ParticipantLevelData-Worksheet'!C3427="","",'ParticipantLevelData-Worksheet'!C3427)</f>
        <v/>
      </c>
      <c r="C3426" t="str">
        <f>IF('ParticipantLevelData-Worksheet'!D3427="","",'ParticipantLevelData-Worksheet'!D3427)</f>
        <v/>
      </c>
      <c r="D3426" t="str">
        <f>IF('ParticipantLevelData-Worksheet'!F3427="","",'ParticipantLevelData-Worksheet'!F3427)</f>
        <v/>
      </c>
      <c r="E3426" t="str">
        <f>IF('ParticipantLevelData-Worksheet'!E3427="","",'ParticipantLevelData-Worksheet'!E3427)</f>
        <v/>
      </c>
    </row>
    <row r="3427" spans="1:5" x14ac:dyDescent="0.35">
      <c r="A3427" t="str">
        <f>IF('ParticipantLevelData-Worksheet'!B3428="","",'ParticipantLevelData-Worksheet'!B3428)</f>
        <v/>
      </c>
      <c r="B3427" t="str">
        <f>IF('ParticipantLevelData-Worksheet'!C3428="","",'ParticipantLevelData-Worksheet'!C3428)</f>
        <v/>
      </c>
      <c r="C3427" t="str">
        <f>IF('ParticipantLevelData-Worksheet'!D3428="","",'ParticipantLevelData-Worksheet'!D3428)</f>
        <v/>
      </c>
      <c r="D3427" t="str">
        <f>IF('ParticipantLevelData-Worksheet'!F3428="","",'ParticipantLevelData-Worksheet'!F3428)</f>
        <v/>
      </c>
      <c r="E3427" t="str">
        <f>IF('ParticipantLevelData-Worksheet'!E3428="","",'ParticipantLevelData-Worksheet'!E3428)</f>
        <v/>
      </c>
    </row>
    <row r="3428" spans="1:5" x14ac:dyDescent="0.35">
      <c r="A3428" t="str">
        <f>IF('ParticipantLevelData-Worksheet'!B3429="","",'ParticipantLevelData-Worksheet'!B3429)</f>
        <v/>
      </c>
      <c r="B3428" t="str">
        <f>IF('ParticipantLevelData-Worksheet'!C3429="","",'ParticipantLevelData-Worksheet'!C3429)</f>
        <v/>
      </c>
      <c r="C3428" t="str">
        <f>IF('ParticipantLevelData-Worksheet'!D3429="","",'ParticipantLevelData-Worksheet'!D3429)</f>
        <v/>
      </c>
      <c r="D3428" t="str">
        <f>IF('ParticipantLevelData-Worksheet'!F3429="","",'ParticipantLevelData-Worksheet'!F3429)</f>
        <v/>
      </c>
      <c r="E3428" t="str">
        <f>IF('ParticipantLevelData-Worksheet'!E3429="","",'ParticipantLevelData-Worksheet'!E3429)</f>
        <v/>
      </c>
    </row>
    <row r="3429" spans="1:5" x14ac:dyDescent="0.35">
      <c r="A3429" t="str">
        <f>IF('ParticipantLevelData-Worksheet'!B3430="","",'ParticipantLevelData-Worksheet'!B3430)</f>
        <v/>
      </c>
      <c r="B3429" t="str">
        <f>IF('ParticipantLevelData-Worksheet'!C3430="","",'ParticipantLevelData-Worksheet'!C3430)</f>
        <v/>
      </c>
      <c r="C3429" t="str">
        <f>IF('ParticipantLevelData-Worksheet'!D3430="","",'ParticipantLevelData-Worksheet'!D3430)</f>
        <v/>
      </c>
      <c r="D3429" t="str">
        <f>IF('ParticipantLevelData-Worksheet'!F3430="","",'ParticipantLevelData-Worksheet'!F3430)</f>
        <v/>
      </c>
      <c r="E3429" t="str">
        <f>IF('ParticipantLevelData-Worksheet'!E3430="","",'ParticipantLevelData-Worksheet'!E3430)</f>
        <v/>
      </c>
    </row>
    <row r="3430" spans="1:5" x14ac:dyDescent="0.35">
      <c r="A3430" t="str">
        <f>IF('ParticipantLevelData-Worksheet'!B3431="","",'ParticipantLevelData-Worksheet'!B3431)</f>
        <v/>
      </c>
      <c r="B3430" t="str">
        <f>IF('ParticipantLevelData-Worksheet'!C3431="","",'ParticipantLevelData-Worksheet'!C3431)</f>
        <v/>
      </c>
      <c r="C3430" t="str">
        <f>IF('ParticipantLevelData-Worksheet'!D3431="","",'ParticipantLevelData-Worksheet'!D3431)</f>
        <v/>
      </c>
      <c r="D3430" t="str">
        <f>IF('ParticipantLevelData-Worksheet'!F3431="","",'ParticipantLevelData-Worksheet'!F3431)</f>
        <v/>
      </c>
      <c r="E3430" t="str">
        <f>IF('ParticipantLevelData-Worksheet'!E3431="","",'ParticipantLevelData-Worksheet'!E3431)</f>
        <v/>
      </c>
    </row>
    <row r="3431" spans="1:5" x14ac:dyDescent="0.35">
      <c r="A3431" t="str">
        <f>IF('ParticipantLevelData-Worksheet'!B3432="","",'ParticipantLevelData-Worksheet'!B3432)</f>
        <v/>
      </c>
      <c r="B3431" t="str">
        <f>IF('ParticipantLevelData-Worksheet'!C3432="","",'ParticipantLevelData-Worksheet'!C3432)</f>
        <v/>
      </c>
      <c r="C3431" t="str">
        <f>IF('ParticipantLevelData-Worksheet'!D3432="","",'ParticipantLevelData-Worksheet'!D3432)</f>
        <v/>
      </c>
      <c r="D3431" t="str">
        <f>IF('ParticipantLevelData-Worksheet'!F3432="","",'ParticipantLevelData-Worksheet'!F3432)</f>
        <v/>
      </c>
      <c r="E3431" t="str">
        <f>IF('ParticipantLevelData-Worksheet'!E3432="","",'ParticipantLevelData-Worksheet'!E3432)</f>
        <v/>
      </c>
    </row>
    <row r="3432" spans="1:5" x14ac:dyDescent="0.35">
      <c r="A3432" t="str">
        <f>IF('ParticipantLevelData-Worksheet'!B3433="","",'ParticipantLevelData-Worksheet'!B3433)</f>
        <v/>
      </c>
      <c r="B3432" t="str">
        <f>IF('ParticipantLevelData-Worksheet'!C3433="","",'ParticipantLevelData-Worksheet'!C3433)</f>
        <v/>
      </c>
      <c r="C3432" t="str">
        <f>IF('ParticipantLevelData-Worksheet'!D3433="","",'ParticipantLevelData-Worksheet'!D3433)</f>
        <v/>
      </c>
      <c r="D3432" t="str">
        <f>IF('ParticipantLevelData-Worksheet'!F3433="","",'ParticipantLevelData-Worksheet'!F3433)</f>
        <v/>
      </c>
      <c r="E3432" t="str">
        <f>IF('ParticipantLevelData-Worksheet'!E3433="","",'ParticipantLevelData-Worksheet'!E3433)</f>
        <v/>
      </c>
    </row>
    <row r="3433" spans="1:5" x14ac:dyDescent="0.35">
      <c r="A3433" t="str">
        <f>IF('ParticipantLevelData-Worksheet'!B3434="","",'ParticipantLevelData-Worksheet'!B3434)</f>
        <v/>
      </c>
      <c r="B3433" t="str">
        <f>IF('ParticipantLevelData-Worksheet'!C3434="","",'ParticipantLevelData-Worksheet'!C3434)</f>
        <v/>
      </c>
      <c r="C3433" t="str">
        <f>IF('ParticipantLevelData-Worksheet'!D3434="","",'ParticipantLevelData-Worksheet'!D3434)</f>
        <v/>
      </c>
      <c r="D3433" t="str">
        <f>IF('ParticipantLevelData-Worksheet'!F3434="","",'ParticipantLevelData-Worksheet'!F3434)</f>
        <v/>
      </c>
      <c r="E3433" t="str">
        <f>IF('ParticipantLevelData-Worksheet'!E3434="","",'ParticipantLevelData-Worksheet'!E3434)</f>
        <v/>
      </c>
    </row>
    <row r="3434" spans="1:5" x14ac:dyDescent="0.35">
      <c r="A3434" t="str">
        <f>IF('ParticipantLevelData-Worksheet'!B3435="","",'ParticipantLevelData-Worksheet'!B3435)</f>
        <v/>
      </c>
      <c r="B3434" t="str">
        <f>IF('ParticipantLevelData-Worksheet'!C3435="","",'ParticipantLevelData-Worksheet'!C3435)</f>
        <v/>
      </c>
      <c r="C3434" t="str">
        <f>IF('ParticipantLevelData-Worksheet'!D3435="","",'ParticipantLevelData-Worksheet'!D3435)</f>
        <v/>
      </c>
      <c r="D3434" t="str">
        <f>IF('ParticipantLevelData-Worksheet'!F3435="","",'ParticipantLevelData-Worksheet'!F3435)</f>
        <v/>
      </c>
      <c r="E3434" t="str">
        <f>IF('ParticipantLevelData-Worksheet'!E3435="","",'ParticipantLevelData-Worksheet'!E3435)</f>
        <v/>
      </c>
    </row>
    <row r="3435" spans="1:5" x14ac:dyDescent="0.35">
      <c r="A3435" t="str">
        <f>IF('ParticipantLevelData-Worksheet'!B3436="","",'ParticipantLevelData-Worksheet'!B3436)</f>
        <v/>
      </c>
      <c r="B3435" t="str">
        <f>IF('ParticipantLevelData-Worksheet'!C3436="","",'ParticipantLevelData-Worksheet'!C3436)</f>
        <v/>
      </c>
      <c r="C3435" t="str">
        <f>IF('ParticipantLevelData-Worksheet'!D3436="","",'ParticipantLevelData-Worksheet'!D3436)</f>
        <v/>
      </c>
      <c r="D3435" t="str">
        <f>IF('ParticipantLevelData-Worksheet'!F3436="","",'ParticipantLevelData-Worksheet'!F3436)</f>
        <v/>
      </c>
      <c r="E3435" t="str">
        <f>IF('ParticipantLevelData-Worksheet'!E3436="","",'ParticipantLevelData-Worksheet'!E3436)</f>
        <v/>
      </c>
    </row>
    <row r="3436" spans="1:5" x14ac:dyDescent="0.35">
      <c r="A3436" t="str">
        <f>IF('ParticipantLevelData-Worksheet'!B3437="","",'ParticipantLevelData-Worksheet'!B3437)</f>
        <v/>
      </c>
      <c r="B3436" t="str">
        <f>IF('ParticipantLevelData-Worksheet'!C3437="","",'ParticipantLevelData-Worksheet'!C3437)</f>
        <v/>
      </c>
      <c r="C3436" t="str">
        <f>IF('ParticipantLevelData-Worksheet'!D3437="","",'ParticipantLevelData-Worksheet'!D3437)</f>
        <v/>
      </c>
      <c r="D3436" t="str">
        <f>IF('ParticipantLevelData-Worksheet'!F3437="","",'ParticipantLevelData-Worksheet'!F3437)</f>
        <v/>
      </c>
      <c r="E3436" t="str">
        <f>IF('ParticipantLevelData-Worksheet'!E3437="","",'ParticipantLevelData-Worksheet'!E3437)</f>
        <v/>
      </c>
    </row>
    <row r="3437" spans="1:5" x14ac:dyDescent="0.35">
      <c r="A3437" t="str">
        <f>IF('ParticipantLevelData-Worksheet'!B3438="","",'ParticipantLevelData-Worksheet'!B3438)</f>
        <v/>
      </c>
      <c r="B3437" t="str">
        <f>IF('ParticipantLevelData-Worksheet'!C3438="","",'ParticipantLevelData-Worksheet'!C3438)</f>
        <v/>
      </c>
      <c r="C3437" t="str">
        <f>IF('ParticipantLevelData-Worksheet'!D3438="","",'ParticipantLevelData-Worksheet'!D3438)</f>
        <v/>
      </c>
      <c r="D3437" t="str">
        <f>IF('ParticipantLevelData-Worksheet'!F3438="","",'ParticipantLevelData-Worksheet'!F3438)</f>
        <v/>
      </c>
      <c r="E3437" t="str">
        <f>IF('ParticipantLevelData-Worksheet'!E3438="","",'ParticipantLevelData-Worksheet'!E3438)</f>
        <v/>
      </c>
    </row>
    <row r="3438" spans="1:5" x14ac:dyDescent="0.35">
      <c r="A3438" t="str">
        <f>IF('ParticipantLevelData-Worksheet'!B3439="","",'ParticipantLevelData-Worksheet'!B3439)</f>
        <v/>
      </c>
      <c r="B3438" t="str">
        <f>IF('ParticipantLevelData-Worksheet'!C3439="","",'ParticipantLevelData-Worksheet'!C3439)</f>
        <v/>
      </c>
      <c r="C3438" t="str">
        <f>IF('ParticipantLevelData-Worksheet'!D3439="","",'ParticipantLevelData-Worksheet'!D3439)</f>
        <v/>
      </c>
      <c r="D3438" t="str">
        <f>IF('ParticipantLevelData-Worksheet'!F3439="","",'ParticipantLevelData-Worksheet'!F3439)</f>
        <v/>
      </c>
      <c r="E3438" t="str">
        <f>IF('ParticipantLevelData-Worksheet'!E3439="","",'ParticipantLevelData-Worksheet'!E3439)</f>
        <v/>
      </c>
    </row>
    <row r="3439" spans="1:5" x14ac:dyDescent="0.35">
      <c r="A3439" t="str">
        <f>IF('ParticipantLevelData-Worksheet'!B3440="","",'ParticipantLevelData-Worksheet'!B3440)</f>
        <v/>
      </c>
      <c r="B3439" t="str">
        <f>IF('ParticipantLevelData-Worksheet'!C3440="","",'ParticipantLevelData-Worksheet'!C3440)</f>
        <v/>
      </c>
      <c r="C3439" t="str">
        <f>IF('ParticipantLevelData-Worksheet'!D3440="","",'ParticipantLevelData-Worksheet'!D3440)</f>
        <v/>
      </c>
      <c r="D3439" t="str">
        <f>IF('ParticipantLevelData-Worksheet'!F3440="","",'ParticipantLevelData-Worksheet'!F3440)</f>
        <v/>
      </c>
      <c r="E3439" t="str">
        <f>IF('ParticipantLevelData-Worksheet'!E3440="","",'ParticipantLevelData-Worksheet'!E3440)</f>
        <v/>
      </c>
    </row>
    <row r="3440" spans="1:5" x14ac:dyDescent="0.35">
      <c r="A3440" t="str">
        <f>IF('ParticipantLevelData-Worksheet'!B3441="","",'ParticipantLevelData-Worksheet'!B3441)</f>
        <v/>
      </c>
      <c r="B3440" t="str">
        <f>IF('ParticipantLevelData-Worksheet'!C3441="","",'ParticipantLevelData-Worksheet'!C3441)</f>
        <v/>
      </c>
      <c r="C3440" t="str">
        <f>IF('ParticipantLevelData-Worksheet'!D3441="","",'ParticipantLevelData-Worksheet'!D3441)</f>
        <v/>
      </c>
      <c r="D3440" t="str">
        <f>IF('ParticipantLevelData-Worksheet'!F3441="","",'ParticipantLevelData-Worksheet'!F3441)</f>
        <v/>
      </c>
      <c r="E3440" t="str">
        <f>IF('ParticipantLevelData-Worksheet'!E3441="","",'ParticipantLevelData-Worksheet'!E3441)</f>
        <v/>
      </c>
    </row>
    <row r="3441" spans="1:5" x14ac:dyDescent="0.35">
      <c r="A3441" t="str">
        <f>IF('ParticipantLevelData-Worksheet'!B3442="","",'ParticipantLevelData-Worksheet'!B3442)</f>
        <v/>
      </c>
      <c r="B3441" t="str">
        <f>IF('ParticipantLevelData-Worksheet'!C3442="","",'ParticipantLevelData-Worksheet'!C3442)</f>
        <v/>
      </c>
      <c r="C3441" t="str">
        <f>IF('ParticipantLevelData-Worksheet'!D3442="","",'ParticipantLevelData-Worksheet'!D3442)</f>
        <v/>
      </c>
      <c r="D3441" t="str">
        <f>IF('ParticipantLevelData-Worksheet'!F3442="","",'ParticipantLevelData-Worksheet'!F3442)</f>
        <v/>
      </c>
      <c r="E3441" t="str">
        <f>IF('ParticipantLevelData-Worksheet'!E3442="","",'ParticipantLevelData-Worksheet'!E3442)</f>
        <v/>
      </c>
    </row>
    <row r="3442" spans="1:5" x14ac:dyDescent="0.35">
      <c r="A3442" t="str">
        <f>IF('ParticipantLevelData-Worksheet'!B3443="","",'ParticipantLevelData-Worksheet'!B3443)</f>
        <v/>
      </c>
      <c r="B3442" t="str">
        <f>IF('ParticipantLevelData-Worksheet'!C3443="","",'ParticipantLevelData-Worksheet'!C3443)</f>
        <v/>
      </c>
      <c r="C3442" t="str">
        <f>IF('ParticipantLevelData-Worksheet'!D3443="","",'ParticipantLevelData-Worksheet'!D3443)</f>
        <v/>
      </c>
      <c r="D3442" t="str">
        <f>IF('ParticipantLevelData-Worksheet'!F3443="","",'ParticipantLevelData-Worksheet'!F3443)</f>
        <v/>
      </c>
      <c r="E3442" t="str">
        <f>IF('ParticipantLevelData-Worksheet'!E3443="","",'ParticipantLevelData-Worksheet'!E3443)</f>
        <v/>
      </c>
    </row>
    <row r="3443" spans="1:5" x14ac:dyDescent="0.35">
      <c r="A3443" t="str">
        <f>IF('ParticipantLevelData-Worksheet'!B3444="","",'ParticipantLevelData-Worksheet'!B3444)</f>
        <v/>
      </c>
      <c r="B3443" t="str">
        <f>IF('ParticipantLevelData-Worksheet'!C3444="","",'ParticipantLevelData-Worksheet'!C3444)</f>
        <v/>
      </c>
      <c r="C3443" t="str">
        <f>IF('ParticipantLevelData-Worksheet'!D3444="","",'ParticipantLevelData-Worksheet'!D3444)</f>
        <v/>
      </c>
      <c r="D3443" t="str">
        <f>IF('ParticipantLevelData-Worksheet'!F3444="","",'ParticipantLevelData-Worksheet'!F3444)</f>
        <v/>
      </c>
      <c r="E3443" t="str">
        <f>IF('ParticipantLevelData-Worksheet'!E3444="","",'ParticipantLevelData-Worksheet'!E3444)</f>
        <v/>
      </c>
    </row>
    <row r="3444" spans="1:5" x14ac:dyDescent="0.35">
      <c r="A3444" t="str">
        <f>IF('ParticipantLevelData-Worksheet'!B3445="","",'ParticipantLevelData-Worksheet'!B3445)</f>
        <v/>
      </c>
      <c r="B3444" t="str">
        <f>IF('ParticipantLevelData-Worksheet'!C3445="","",'ParticipantLevelData-Worksheet'!C3445)</f>
        <v/>
      </c>
      <c r="C3444" t="str">
        <f>IF('ParticipantLevelData-Worksheet'!D3445="","",'ParticipantLevelData-Worksheet'!D3445)</f>
        <v/>
      </c>
      <c r="D3444" t="str">
        <f>IF('ParticipantLevelData-Worksheet'!F3445="","",'ParticipantLevelData-Worksheet'!F3445)</f>
        <v/>
      </c>
      <c r="E3444" t="str">
        <f>IF('ParticipantLevelData-Worksheet'!E3445="","",'ParticipantLevelData-Worksheet'!E3445)</f>
        <v/>
      </c>
    </row>
    <row r="3445" spans="1:5" x14ac:dyDescent="0.35">
      <c r="A3445" t="str">
        <f>IF('ParticipantLevelData-Worksheet'!B3446="","",'ParticipantLevelData-Worksheet'!B3446)</f>
        <v/>
      </c>
      <c r="B3445" t="str">
        <f>IF('ParticipantLevelData-Worksheet'!C3446="","",'ParticipantLevelData-Worksheet'!C3446)</f>
        <v/>
      </c>
      <c r="C3445" t="str">
        <f>IF('ParticipantLevelData-Worksheet'!D3446="","",'ParticipantLevelData-Worksheet'!D3446)</f>
        <v/>
      </c>
      <c r="D3445" t="str">
        <f>IF('ParticipantLevelData-Worksheet'!F3446="","",'ParticipantLevelData-Worksheet'!F3446)</f>
        <v/>
      </c>
      <c r="E3445" t="str">
        <f>IF('ParticipantLevelData-Worksheet'!E3446="","",'ParticipantLevelData-Worksheet'!E3446)</f>
        <v/>
      </c>
    </row>
    <row r="3446" spans="1:5" x14ac:dyDescent="0.35">
      <c r="A3446" t="str">
        <f>IF('ParticipantLevelData-Worksheet'!B3447="","",'ParticipantLevelData-Worksheet'!B3447)</f>
        <v/>
      </c>
      <c r="B3446" t="str">
        <f>IF('ParticipantLevelData-Worksheet'!C3447="","",'ParticipantLevelData-Worksheet'!C3447)</f>
        <v/>
      </c>
      <c r="C3446" t="str">
        <f>IF('ParticipantLevelData-Worksheet'!D3447="","",'ParticipantLevelData-Worksheet'!D3447)</f>
        <v/>
      </c>
      <c r="D3446" t="str">
        <f>IF('ParticipantLevelData-Worksheet'!F3447="","",'ParticipantLevelData-Worksheet'!F3447)</f>
        <v/>
      </c>
      <c r="E3446" t="str">
        <f>IF('ParticipantLevelData-Worksheet'!E3447="","",'ParticipantLevelData-Worksheet'!E3447)</f>
        <v/>
      </c>
    </row>
    <row r="3447" spans="1:5" x14ac:dyDescent="0.35">
      <c r="A3447" t="str">
        <f>IF('ParticipantLevelData-Worksheet'!B3448="","",'ParticipantLevelData-Worksheet'!B3448)</f>
        <v/>
      </c>
      <c r="B3447" t="str">
        <f>IF('ParticipantLevelData-Worksheet'!C3448="","",'ParticipantLevelData-Worksheet'!C3448)</f>
        <v/>
      </c>
      <c r="C3447" t="str">
        <f>IF('ParticipantLevelData-Worksheet'!D3448="","",'ParticipantLevelData-Worksheet'!D3448)</f>
        <v/>
      </c>
      <c r="D3447" t="str">
        <f>IF('ParticipantLevelData-Worksheet'!F3448="","",'ParticipantLevelData-Worksheet'!F3448)</f>
        <v/>
      </c>
      <c r="E3447" t="str">
        <f>IF('ParticipantLevelData-Worksheet'!E3448="","",'ParticipantLevelData-Worksheet'!E3448)</f>
        <v/>
      </c>
    </row>
    <row r="3448" spans="1:5" x14ac:dyDescent="0.35">
      <c r="A3448" t="str">
        <f>IF('ParticipantLevelData-Worksheet'!B3449="","",'ParticipantLevelData-Worksheet'!B3449)</f>
        <v/>
      </c>
      <c r="B3448" t="str">
        <f>IF('ParticipantLevelData-Worksheet'!C3449="","",'ParticipantLevelData-Worksheet'!C3449)</f>
        <v/>
      </c>
      <c r="C3448" t="str">
        <f>IF('ParticipantLevelData-Worksheet'!D3449="","",'ParticipantLevelData-Worksheet'!D3449)</f>
        <v/>
      </c>
      <c r="D3448" t="str">
        <f>IF('ParticipantLevelData-Worksheet'!F3449="","",'ParticipantLevelData-Worksheet'!F3449)</f>
        <v/>
      </c>
      <c r="E3448" t="str">
        <f>IF('ParticipantLevelData-Worksheet'!E3449="","",'ParticipantLevelData-Worksheet'!E3449)</f>
        <v/>
      </c>
    </row>
    <row r="3449" spans="1:5" x14ac:dyDescent="0.35">
      <c r="A3449" t="str">
        <f>IF('ParticipantLevelData-Worksheet'!B3450="","",'ParticipantLevelData-Worksheet'!B3450)</f>
        <v/>
      </c>
      <c r="B3449" t="str">
        <f>IF('ParticipantLevelData-Worksheet'!C3450="","",'ParticipantLevelData-Worksheet'!C3450)</f>
        <v/>
      </c>
      <c r="C3449" t="str">
        <f>IF('ParticipantLevelData-Worksheet'!D3450="","",'ParticipantLevelData-Worksheet'!D3450)</f>
        <v/>
      </c>
      <c r="D3449" t="str">
        <f>IF('ParticipantLevelData-Worksheet'!F3450="","",'ParticipantLevelData-Worksheet'!F3450)</f>
        <v/>
      </c>
      <c r="E3449" t="str">
        <f>IF('ParticipantLevelData-Worksheet'!E3450="","",'ParticipantLevelData-Worksheet'!E3450)</f>
        <v/>
      </c>
    </row>
    <row r="3450" spans="1:5" x14ac:dyDescent="0.35">
      <c r="A3450" t="str">
        <f>IF('ParticipantLevelData-Worksheet'!B3451="","",'ParticipantLevelData-Worksheet'!B3451)</f>
        <v/>
      </c>
      <c r="B3450" t="str">
        <f>IF('ParticipantLevelData-Worksheet'!C3451="","",'ParticipantLevelData-Worksheet'!C3451)</f>
        <v/>
      </c>
      <c r="C3450" t="str">
        <f>IF('ParticipantLevelData-Worksheet'!D3451="","",'ParticipantLevelData-Worksheet'!D3451)</f>
        <v/>
      </c>
      <c r="D3450" t="str">
        <f>IF('ParticipantLevelData-Worksheet'!F3451="","",'ParticipantLevelData-Worksheet'!F3451)</f>
        <v/>
      </c>
      <c r="E3450" t="str">
        <f>IF('ParticipantLevelData-Worksheet'!E3451="","",'ParticipantLevelData-Worksheet'!E3451)</f>
        <v/>
      </c>
    </row>
    <row r="3451" spans="1:5" x14ac:dyDescent="0.35">
      <c r="A3451" t="str">
        <f>IF('ParticipantLevelData-Worksheet'!B3452="","",'ParticipantLevelData-Worksheet'!B3452)</f>
        <v/>
      </c>
      <c r="B3451" t="str">
        <f>IF('ParticipantLevelData-Worksheet'!C3452="","",'ParticipantLevelData-Worksheet'!C3452)</f>
        <v/>
      </c>
      <c r="C3451" t="str">
        <f>IF('ParticipantLevelData-Worksheet'!D3452="","",'ParticipantLevelData-Worksheet'!D3452)</f>
        <v/>
      </c>
      <c r="D3451" t="str">
        <f>IF('ParticipantLevelData-Worksheet'!F3452="","",'ParticipantLevelData-Worksheet'!F3452)</f>
        <v/>
      </c>
      <c r="E3451" t="str">
        <f>IF('ParticipantLevelData-Worksheet'!E3452="","",'ParticipantLevelData-Worksheet'!E3452)</f>
        <v/>
      </c>
    </row>
    <row r="3452" spans="1:5" x14ac:dyDescent="0.35">
      <c r="A3452" t="str">
        <f>IF('ParticipantLevelData-Worksheet'!B3453="","",'ParticipantLevelData-Worksheet'!B3453)</f>
        <v/>
      </c>
      <c r="B3452" t="str">
        <f>IF('ParticipantLevelData-Worksheet'!C3453="","",'ParticipantLevelData-Worksheet'!C3453)</f>
        <v/>
      </c>
      <c r="C3452" t="str">
        <f>IF('ParticipantLevelData-Worksheet'!D3453="","",'ParticipantLevelData-Worksheet'!D3453)</f>
        <v/>
      </c>
      <c r="D3452" t="str">
        <f>IF('ParticipantLevelData-Worksheet'!F3453="","",'ParticipantLevelData-Worksheet'!F3453)</f>
        <v/>
      </c>
      <c r="E3452" t="str">
        <f>IF('ParticipantLevelData-Worksheet'!E3453="","",'ParticipantLevelData-Worksheet'!E3453)</f>
        <v/>
      </c>
    </row>
    <row r="3453" spans="1:5" x14ac:dyDescent="0.35">
      <c r="A3453" t="str">
        <f>IF('ParticipantLevelData-Worksheet'!B3454="","",'ParticipantLevelData-Worksheet'!B3454)</f>
        <v/>
      </c>
      <c r="B3453" t="str">
        <f>IF('ParticipantLevelData-Worksheet'!C3454="","",'ParticipantLevelData-Worksheet'!C3454)</f>
        <v/>
      </c>
      <c r="C3453" t="str">
        <f>IF('ParticipantLevelData-Worksheet'!D3454="","",'ParticipantLevelData-Worksheet'!D3454)</f>
        <v/>
      </c>
      <c r="D3453" t="str">
        <f>IF('ParticipantLevelData-Worksheet'!F3454="","",'ParticipantLevelData-Worksheet'!F3454)</f>
        <v/>
      </c>
      <c r="E3453" t="str">
        <f>IF('ParticipantLevelData-Worksheet'!E3454="","",'ParticipantLevelData-Worksheet'!E3454)</f>
        <v/>
      </c>
    </row>
    <row r="3454" spans="1:5" x14ac:dyDescent="0.35">
      <c r="A3454" t="str">
        <f>IF('ParticipantLevelData-Worksheet'!B3455="","",'ParticipantLevelData-Worksheet'!B3455)</f>
        <v/>
      </c>
      <c r="B3454" t="str">
        <f>IF('ParticipantLevelData-Worksheet'!C3455="","",'ParticipantLevelData-Worksheet'!C3455)</f>
        <v/>
      </c>
      <c r="C3454" t="str">
        <f>IF('ParticipantLevelData-Worksheet'!D3455="","",'ParticipantLevelData-Worksheet'!D3455)</f>
        <v/>
      </c>
      <c r="D3454" t="str">
        <f>IF('ParticipantLevelData-Worksheet'!F3455="","",'ParticipantLevelData-Worksheet'!F3455)</f>
        <v/>
      </c>
      <c r="E3454" t="str">
        <f>IF('ParticipantLevelData-Worksheet'!E3455="","",'ParticipantLevelData-Worksheet'!E3455)</f>
        <v/>
      </c>
    </row>
    <row r="3455" spans="1:5" x14ac:dyDescent="0.35">
      <c r="A3455" t="str">
        <f>IF('ParticipantLevelData-Worksheet'!B3456="","",'ParticipantLevelData-Worksheet'!B3456)</f>
        <v/>
      </c>
      <c r="B3455" t="str">
        <f>IF('ParticipantLevelData-Worksheet'!C3456="","",'ParticipantLevelData-Worksheet'!C3456)</f>
        <v/>
      </c>
      <c r="C3455" t="str">
        <f>IF('ParticipantLevelData-Worksheet'!D3456="","",'ParticipantLevelData-Worksheet'!D3456)</f>
        <v/>
      </c>
      <c r="D3455" t="str">
        <f>IF('ParticipantLevelData-Worksheet'!F3456="","",'ParticipantLevelData-Worksheet'!F3456)</f>
        <v/>
      </c>
      <c r="E3455" t="str">
        <f>IF('ParticipantLevelData-Worksheet'!E3456="","",'ParticipantLevelData-Worksheet'!E3456)</f>
        <v/>
      </c>
    </row>
    <row r="3456" spans="1:5" x14ac:dyDescent="0.35">
      <c r="A3456" t="str">
        <f>IF('ParticipantLevelData-Worksheet'!B3457="","",'ParticipantLevelData-Worksheet'!B3457)</f>
        <v/>
      </c>
      <c r="B3456" t="str">
        <f>IF('ParticipantLevelData-Worksheet'!C3457="","",'ParticipantLevelData-Worksheet'!C3457)</f>
        <v/>
      </c>
      <c r="C3456" t="str">
        <f>IF('ParticipantLevelData-Worksheet'!D3457="","",'ParticipantLevelData-Worksheet'!D3457)</f>
        <v/>
      </c>
      <c r="D3456" t="str">
        <f>IF('ParticipantLevelData-Worksheet'!F3457="","",'ParticipantLevelData-Worksheet'!F3457)</f>
        <v/>
      </c>
      <c r="E3456" t="str">
        <f>IF('ParticipantLevelData-Worksheet'!E3457="","",'ParticipantLevelData-Worksheet'!E3457)</f>
        <v/>
      </c>
    </row>
    <row r="3457" spans="1:5" x14ac:dyDescent="0.35">
      <c r="A3457" t="str">
        <f>IF('ParticipantLevelData-Worksheet'!B3458="","",'ParticipantLevelData-Worksheet'!B3458)</f>
        <v/>
      </c>
      <c r="B3457" t="str">
        <f>IF('ParticipantLevelData-Worksheet'!C3458="","",'ParticipantLevelData-Worksheet'!C3458)</f>
        <v/>
      </c>
      <c r="C3457" t="str">
        <f>IF('ParticipantLevelData-Worksheet'!D3458="","",'ParticipantLevelData-Worksheet'!D3458)</f>
        <v/>
      </c>
      <c r="D3457" t="str">
        <f>IF('ParticipantLevelData-Worksheet'!F3458="","",'ParticipantLevelData-Worksheet'!F3458)</f>
        <v/>
      </c>
      <c r="E3457" t="str">
        <f>IF('ParticipantLevelData-Worksheet'!E3458="","",'ParticipantLevelData-Worksheet'!E3458)</f>
        <v/>
      </c>
    </row>
    <row r="3458" spans="1:5" x14ac:dyDescent="0.35">
      <c r="A3458" t="str">
        <f>IF('ParticipantLevelData-Worksheet'!B3459="","",'ParticipantLevelData-Worksheet'!B3459)</f>
        <v/>
      </c>
      <c r="B3458" t="str">
        <f>IF('ParticipantLevelData-Worksheet'!C3459="","",'ParticipantLevelData-Worksheet'!C3459)</f>
        <v/>
      </c>
      <c r="C3458" t="str">
        <f>IF('ParticipantLevelData-Worksheet'!D3459="","",'ParticipantLevelData-Worksheet'!D3459)</f>
        <v/>
      </c>
      <c r="D3458" t="str">
        <f>IF('ParticipantLevelData-Worksheet'!F3459="","",'ParticipantLevelData-Worksheet'!F3459)</f>
        <v/>
      </c>
      <c r="E3458" t="str">
        <f>IF('ParticipantLevelData-Worksheet'!E3459="","",'ParticipantLevelData-Worksheet'!E3459)</f>
        <v/>
      </c>
    </row>
    <row r="3459" spans="1:5" x14ac:dyDescent="0.35">
      <c r="A3459" t="str">
        <f>IF('ParticipantLevelData-Worksheet'!B3460="","",'ParticipantLevelData-Worksheet'!B3460)</f>
        <v/>
      </c>
      <c r="B3459" t="str">
        <f>IF('ParticipantLevelData-Worksheet'!C3460="","",'ParticipantLevelData-Worksheet'!C3460)</f>
        <v/>
      </c>
      <c r="C3459" t="str">
        <f>IF('ParticipantLevelData-Worksheet'!D3460="","",'ParticipantLevelData-Worksheet'!D3460)</f>
        <v/>
      </c>
      <c r="D3459" t="str">
        <f>IF('ParticipantLevelData-Worksheet'!F3460="","",'ParticipantLevelData-Worksheet'!F3460)</f>
        <v/>
      </c>
      <c r="E3459" t="str">
        <f>IF('ParticipantLevelData-Worksheet'!E3460="","",'ParticipantLevelData-Worksheet'!E3460)</f>
        <v/>
      </c>
    </row>
    <row r="3460" spans="1:5" x14ac:dyDescent="0.35">
      <c r="A3460" t="str">
        <f>IF('ParticipantLevelData-Worksheet'!B3461="","",'ParticipantLevelData-Worksheet'!B3461)</f>
        <v/>
      </c>
      <c r="B3460" t="str">
        <f>IF('ParticipantLevelData-Worksheet'!C3461="","",'ParticipantLevelData-Worksheet'!C3461)</f>
        <v/>
      </c>
      <c r="C3460" t="str">
        <f>IF('ParticipantLevelData-Worksheet'!D3461="","",'ParticipantLevelData-Worksheet'!D3461)</f>
        <v/>
      </c>
      <c r="D3460" t="str">
        <f>IF('ParticipantLevelData-Worksheet'!F3461="","",'ParticipantLevelData-Worksheet'!F3461)</f>
        <v/>
      </c>
      <c r="E3460" t="str">
        <f>IF('ParticipantLevelData-Worksheet'!E3461="","",'ParticipantLevelData-Worksheet'!E3461)</f>
        <v/>
      </c>
    </row>
    <row r="3461" spans="1:5" x14ac:dyDescent="0.35">
      <c r="A3461" t="str">
        <f>IF('ParticipantLevelData-Worksheet'!B3462="","",'ParticipantLevelData-Worksheet'!B3462)</f>
        <v/>
      </c>
      <c r="B3461" t="str">
        <f>IF('ParticipantLevelData-Worksheet'!C3462="","",'ParticipantLevelData-Worksheet'!C3462)</f>
        <v/>
      </c>
      <c r="C3461" t="str">
        <f>IF('ParticipantLevelData-Worksheet'!D3462="","",'ParticipantLevelData-Worksheet'!D3462)</f>
        <v/>
      </c>
      <c r="D3461" t="str">
        <f>IF('ParticipantLevelData-Worksheet'!F3462="","",'ParticipantLevelData-Worksheet'!F3462)</f>
        <v/>
      </c>
      <c r="E3461" t="str">
        <f>IF('ParticipantLevelData-Worksheet'!E3462="","",'ParticipantLevelData-Worksheet'!E3462)</f>
        <v/>
      </c>
    </row>
    <row r="3462" spans="1:5" x14ac:dyDescent="0.35">
      <c r="A3462" t="str">
        <f>IF('ParticipantLevelData-Worksheet'!B3463="","",'ParticipantLevelData-Worksheet'!B3463)</f>
        <v/>
      </c>
      <c r="B3462" t="str">
        <f>IF('ParticipantLevelData-Worksheet'!C3463="","",'ParticipantLevelData-Worksheet'!C3463)</f>
        <v/>
      </c>
      <c r="C3462" t="str">
        <f>IF('ParticipantLevelData-Worksheet'!D3463="","",'ParticipantLevelData-Worksheet'!D3463)</f>
        <v/>
      </c>
      <c r="D3462" t="str">
        <f>IF('ParticipantLevelData-Worksheet'!F3463="","",'ParticipantLevelData-Worksheet'!F3463)</f>
        <v/>
      </c>
      <c r="E3462" t="str">
        <f>IF('ParticipantLevelData-Worksheet'!E3463="","",'ParticipantLevelData-Worksheet'!E3463)</f>
        <v/>
      </c>
    </row>
    <row r="3463" spans="1:5" x14ac:dyDescent="0.35">
      <c r="A3463" t="str">
        <f>IF('ParticipantLevelData-Worksheet'!B3464="","",'ParticipantLevelData-Worksheet'!B3464)</f>
        <v/>
      </c>
      <c r="B3463" t="str">
        <f>IF('ParticipantLevelData-Worksheet'!C3464="","",'ParticipantLevelData-Worksheet'!C3464)</f>
        <v/>
      </c>
      <c r="C3463" t="str">
        <f>IF('ParticipantLevelData-Worksheet'!D3464="","",'ParticipantLevelData-Worksheet'!D3464)</f>
        <v/>
      </c>
      <c r="D3463" t="str">
        <f>IF('ParticipantLevelData-Worksheet'!F3464="","",'ParticipantLevelData-Worksheet'!F3464)</f>
        <v/>
      </c>
      <c r="E3463" t="str">
        <f>IF('ParticipantLevelData-Worksheet'!E3464="","",'ParticipantLevelData-Worksheet'!E3464)</f>
        <v/>
      </c>
    </row>
    <row r="3464" spans="1:5" x14ac:dyDescent="0.35">
      <c r="A3464" t="str">
        <f>IF('ParticipantLevelData-Worksheet'!B3465="","",'ParticipantLevelData-Worksheet'!B3465)</f>
        <v/>
      </c>
      <c r="B3464" t="str">
        <f>IF('ParticipantLevelData-Worksheet'!C3465="","",'ParticipantLevelData-Worksheet'!C3465)</f>
        <v/>
      </c>
      <c r="C3464" t="str">
        <f>IF('ParticipantLevelData-Worksheet'!D3465="","",'ParticipantLevelData-Worksheet'!D3465)</f>
        <v/>
      </c>
      <c r="D3464" t="str">
        <f>IF('ParticipantLevelData-Worksheet'!F3465="","",'ParticipantLevelData-Worksheet'!F3465)</f>
        <v/>
      </c>
      <c r="E3464" t="str">
        <f>IF('ParticipantLevelData-Worksheet'!E3465="","",'ParticipantLevelData-Worksheet'!E3465)</f>
        <v/>
      </c>
    </row>
    <row r="3465" spans="1:5" x14ac:dyDescent="0.35">
      <c r="A3465" t="str">
        <f>IF('ParticipantLevelData-Worksheet'!B3466="","",'ParticipantLevelData-Worksheet'!B3466)</f>
        <v/>
      </c>
      <c r="B3465" t="str">
        <f>IF('ParticipantLevelData-Worksheet'!C3466="","",'ParticipantLevelData-Worksheet'!C3466)</f>
        <v/>
      </c>
      <c r="C3465" t="str">
        <f>IF('ParticipantLevelData-Worksheet'!D3466="","",'ParticipantLevelData-Worksheet'!D3466)</f>
        <v/>
      </c>
      <c r="D3465" t="str">
        <f>IF('ParticipantLevelData-Worksheet'!F3466="","",'ParticipantLevelData-Worksheet'!F3466)</f>
        <v/>
      </c>
      <c r="E3465" t="str">
        <f>IF('ParticipantLevelData-Worksheet'!E3466="","",'ParticipantLevelData-Worksheet'!E3466)</f>
        <v/>
      </c>
    </row>
    <row r="3466" spans="1:5" x14ac:dyDescent="0.35">
      <c r="A3466" t="str">
        <f>IF('ParticipantLevelData-Worksheet'!B3467="","",'ParticipantLevelData-Worksheet'!B3467)</f>
        <v/>
      </c>
      <c r="B3466" t="str">
        <f>IF('ParticipantLevelData-Worksheet'!C3467="","",'ParticipantLevelData-Worksheet'!C3467)</f>
        <v/>
      </c>
      <c r="C3466" t="str">
        <f>IF('ParticipantLevelData-Worksheet'!D3467="","",'ParticipantLevelData-Worksheet'!D3467)</f>
        <v/>
      </c>
      <c r="D3466" t="str">
        <f>IF('ParticipantLevelData-Worksheet'!F3467="","",'ParticipantLevelData-Worksheet'!F3467)</f>
        <v/>
      </c>
      <c r="E3466" t="str">
        <f>IF('ParticipantLevelData-Worksheet'!E3467="","",'ParticipantLevelData-Worksheet'!E3467)</f>
        <v/>
      </c>
    </row>
    <row r="3467" spans="1:5" x14ac:dyDescent="0.35">
      <c r="A3467" t="str">
        <f>IF('ParticipantLevelData-Worksheet'!B3468="","",'ParticipantLevelData-Worksheet'!B3468)</f>
        <v/>
      </c>
      <c r="B3467" t="str">
        <f>IF('ParticipantLevelData-Worksheet'!C3468="","",'ParticipantLevelData-Worksheet'!C3468)</f>
        <v/>
      </c>
      <c r="C3467" t="str">
        <f>IF('ParticipantLevelData-Worksheet'!D3468="","",'ParticipantLevelData-Worksheet'!D3468)</f>
        <v/>
      </c>
      <c r="D3467" t="str">
        <f>IF('ParticipantLevelData-Worksheet'!F3468="","",'ParticipantLevelData-Worksheet'!F3468)</f>
        <v/>
      </c>
      <c r="E3467" t="str">
        <f>IF('ParticipantLevelData-Worksheet'!E3468="","",'ParticipantLevelData-Worksheet'!E3468)</f>
        <v/>
      </c>
    </row>
    <row r="3468" spans="1:5" x14ac:dyDescent="0.35">
      <c r="A3468" t="str">
        <f>IF('ParticipantLevelData-Worksheet'!B3469="","",'ParticipantLevelData-Worksheet'!B3469)</f>
        <v/>
      </c>
      <c r="B3468" t="str">
        <f>IF('ParticipantLevelData-Worksheet'!C3469="","",'ParticipantLevelData-Worksheet'!C3469)</f>
        <v/>
      </c>
      <c r="C3468" t="str">
        <f>IF('ParticipantLevelData-Worksheet'!D3469="","",'ParticipantLevelData-Worksheet'!D3469)</f>
        <v/>
      </c>
      <c r="D3468" t="str">
        <f>IF('ParticipantLevelData-Worksheet'!F3469="","",'ParticipantLevelData-Worksheet'!F3469)</f>
        <v/>
      </c>
      <c r="E3468" t="str">
        <f>IF('ParticipantLevelData-Worksheet'!E3469="","",'ParticipantLevelData-Worksheet'!E3469)</f>
        <v/>
      </c>
    </row>
    <row r="3469" spans="1:5" x14ac:dyDescent="0.35">
      <c r="A3469" t="str">
        <f>IF('ParticipantLevelData-Worksheet'!B3470="","",'ParticipantLevelData-Worksheet'!B3470)</f>
        <v/>
      </c>
      <c r="B3469" t="str">
        <f>IF('ParticipantLevelData-Worksheet'!C3470="","",'ParticipantLevelData-Worksheet'!C3470)</f>
        <v/>
      </c>
      <c r="C3469" t="str">
        <f>IF('ParticipantLevelData-Worksheet'!D3470="","",'ParticipantLevelData-Worksheet'!D3470)</f>
        <v/>
      </c>
      <c r="D3469" t="str">
        <f>IF('ParticipantLevelData-Worksheet'!F3470="","",'ParticipantLevelData-Worksheet'!F3470)</f>
        <v/>
      </c>
      <c r="E3469" t="str">
        <f>IF('ParticipantLevelData-Worksheet'!E3470="","",'ParticipantLevelData-Worksheet'!E3470)</f>
        <v/>
      </c>
    </row>
    <row r="3470" spans="1:5" x14ac:dyDescent="0.35">
      <c r="A3470" t="str">
        <f>IF('ParticipantLevelData-Worksheet'!B3471="","",'ParticipantLevelData-Worksheet'!B3471)</f>
        <v/>
      </c>
      <c r="B3470" t="str">
        <f>IF('ParticipantLevelData-Worksheet'!C3471="","",'ParticipantLevelData-Worksheet'!C3471)</f>
        <v/>
      </c>
      <c r="C3470" t="str">
        <f>IF('ParticipantLevelData-Worksheet'!D3471="","",'ParticipantLevelData-Worksheet'!D3471)</f>
        <v/>
      </c>
      <c r="D3470" t="str">
        <f>IF('ParticipantLevelData-Worksheet'!F3471="","",'ParticipantLevelData-Worksheet'!F3471)</f>
        <v/>
      </c>
      <c r="E3470" t="str">
        <f>IF('ParticipantLevelData-Worksheet'!E3471="","",'ParticipantLevelData-Worksheet'!E3471)</f>
        <v/>
      </c>
    </row>
    <row r="3471" spans="1:5" x14ac:dyDescent="0.35">
      <c r="A3471" t="str">
        <f>IF('ParticipantLevelData-Worksheet'!B3472="","",'ParticipantLevelData-Worksheet'!B3472)</f>
        <v/>
      </c>
      <c r="B3471" t="str">
        <f>IF('ParticipantLevelData-Worksheet'!C3472="","",'ParticipantLevelData-Worksheet'!C3472)</f>
        <v/>
      </c>
      <c r="C3471" t="str">
        <f>IF('ParticipantLevelData-Worksheet'!D3472="","",'ParticipantLevelData-Worksheet'!D3472)</f>
        <v/>
      </c>
      <c r="D3471" t="str">
        <f>IF('ParticipantLevelData-Worksheet'!F3472="","",'ParticipantLevelData-Worksheet'!F3472)</f>
        <v/>
      </c>
      <c r="E3471" t="str">
        <f>IF('ParticipantLevelData-Worksheet'!E3472="","",'ParticipantLevelData-Worksheet'!E3472)</f>
        <v/>
      </c>
    </row>
    <row r="3472" spans="1:5" x14ac:dyDescent="0.35">
      <c r="A3472" t="str">
        <f>IF('ParticipantLevelData-Worksheet'!B3473="","",'ParticipantLevelData-Worksheet'!B3473)</f>
        <v/>
      </c>
      <c r="B3472" t="str">
        <f>IF('ParticipantLevelData-Worksheet'!C3473="","",'ParticipantLevelData-Worksheet'!C3473)</f>
        <v/>
      </c>
      <c r="C3472" t="str">
        <f>IF('ParticipantLevelData-Worksheet'!D3473="","",'ParticipantLevelData-Worksheet'!D3473)</f>
        <v/>
      </c>
      <c r="D3472" t="str">
        <f>IF('ParticipantLevelData-Worksheet'!F3473="","",'ParticipantLevelData-Worksheet'!F3473)</f>
        <v/>
      </c>
      <c r="E3472" t="str">
        <f>IF('ParticipantLevelData-Worksheet'!E3473="","",'ParticipantLevelData-Worksheet'!E3473)</f>
        <v/>
      </c>
    </row>
    <row r="3473" spans="1:5" x14ac:dyDescent="0.35">
      <c r="A3473" t="str">
        <f>IF('ParticipantLevelData-Worksheet'!B3474="","",'ParticipantLevelData-Worksheet'!B3474)</f>
        <v/>
      </c>
      <c r="B3473" t="str">
        <f>IF('ParticipantLevelData-Worksheet'!C3474="","",'ParticipantLevelData-Worksheet'!C3474)</f>
        <v/>
      </c>
      <c r="C3473" t="str">
        <f>IF('ParticipantLevelData-Worksheet'!D3474="","",'ParticipantLevelData-Worksheet'!D3474)</f>
        <v/>
      </c>
      <c r="D3473" t="str">
        <f>IF('ParticipantLevelData-Worksheet'!F3474="","",'ParticipantLevelData-Worksheet'!F3474)</f>
        <v/>
      </c>
      <c r="E3473" t="str">
        <f>IF('ParticipantLevelData-Worksheet'!E3474="","",'ParticipantLevelData-Worksheet'!E3474)</f>
        <v/>
      </c>
    </row>
    <row r="3474" spans="1:5" x14ac:dyDescent="0.35">
      <c r="A3474" t="str">
        <f>IF('ParticipantLevelData-Worksheet'!B3475="","",'ParticipantLevelData-Worksheet'!B3475)</f>
        <v/>
      </c>
      <c r="B3474" t="str">
        <f>IF('ParticipantLevelData-Worksheet'!C3475="","",'ParticipantLevelData-Worksheet'!C3475)</f>
        <v/>
      </c>
      <c r="C3474" t="str">
        <f>IF('ParticipantLevelData-Worksheet'!D3475="","",'ParticipantLevelData-Worksheet'!D3475)</f>
        <v/>
      </c>
      <c r="D3474" t="str">
        <f>IF('ParticipantLevelData-Worksheet'!F3475="","",'ParticipantLevelData-Worksheet'!F3475)</f>
        <v/>
      </c>
      <c r="E3474" t="str">
        <f>IF('ParticipantLevelData-Worksheet'!E3475="","",'ParticipantLevelData-Worksheet'!E3475)</f>
        <v/>
      </c>
    </row>
    <row r="3475" spans="1:5" x14ac:dyDescent="0.35">
      <c r="A3475" t="str">
        <f>IF('ParticipantLevelData-Worksheet'!B3476="","",'ParticipantLevelData-Worksheet'!B3476)</f>
        <v/>
      </c>
      <c r="B3475" t="str">
        <f>IF('ParticipantLevelData-Worksheet'!C3476="","",'ParticipantLevelData-Worksheet'!C3476)</f>
        <v/>
      </c>
      <c r="C3475" t="str">
        <f>IF('ParticipantLevelData-Worksheet'!D3476="","",'ParticipantLevelData-Worksheet'!D3476)</f>
        <v/>
      </c>
      <c r="D3475" t="str">
        <f>IF('ParticipantLevelData-Worksheet'!F3476="","",'ParticipantLevelData-Worksheet'!F3476)</f>
        <v/>
      </c>
      <c r="E3475" t="str">
        <f>IF('ParticipantLevelData-Worksheet'!E3476="","",'ParticipantLevelData-Worksheet'!E3476)</f>
        <v/>
      </c>
    </row>
    <row r="3476" spans="1:5" x14ac:dyDescent="0.35">
      <c r="A3476" t="str">
        <f>IF('ParticipantLevelData-Worksheet'!B3477="","",'ParticipantLevelData-Worksheet'!B3477)</f>
        <v/>
      </c>
      <c r="B3476" t="str">
        <f>IF('ParticipantLevelData-Worksheet'!C3477="","",'ParticipantLevelData-Worksheet'!C3477)</f>
        <v/>
      </c>
      <c r="C3476" t="str">
        <f>IF('ParticipantLevelData-Worksheet'!D3477="","",'ParticipantLevelData-Worksheet'!D3477)</f>
        <v/>
      </c>
      <c r="D3476" t="str">
        <f>IF('ParticipantLevelData-Worksheet'!F3477="","",'ParticipantLevelData-Worksheet'!F3477)</f>
        <v/>
      </c>
      <c r="E3476" t="str">
        <f>IF('ParticipantLevelData-Worksheet'!E3477="","",'ParticipantLevelData-Worksheet'!E3477)</f>
        <v/>
      </c>
    </row>
    <row r="3477" spans="1:5" x14ac:dyDescent="0.35">
      <c r="A3477" t="str">
        <f>IF('ParticipantLevelData-Worksheet'!B3478="","",'ParticipantLevelData-Worksheet'!B3478)</f>
        <v/>
      </c>
      <c r="B3477" t="str">
        <f>IF('ParticipantLevelData-Worksheet'!C3478="","",'ParticipantLevelData-Worksheet'!C3478)</f>
        <v/>
      </c>
      <c r="C3477" t="str">
        <f>IF('ParticipantLevelData-Worksheet'!D3478="","",'ParticipantLevelData-Worksheet'!D3478)</f>
        <v/>
      </c>
      <c r="D3477" t="str">
        <f>IF('ParticipantLevelData-Worksheet'!F3478="","",'ParticipantLevelData-Worksheet'!F3478)</f>
        <v/>
      </c>
      <c r="E3477" t="str">
        <f>IF('ParticipantLevelData-Worksheet'!E3478="","",'ParticipantLevelData-Worksheet'!E3478)</f>
        <v/>
      </c>
    </row>
    <row r="3478" spans="1:5" x14ac:dyDescent="0.35">
      <c r="A3478" t="str">
        <f>IF('ParticipantLevelData-Worksheet'!B3479="","",'ParticipantLevelData-Worksheet'!B3479)</f>
        <v/>
      </c>
      <c r="B3478" t="str">
        <f>IF('ParticipantLevelData-Worksheet'!C3479="","",'ParticipantLevelData-Worksheet'!C3479)</f>
        <v/>
      </c>
      <c r="C3478" t="str">
        <f>IF('ParticipantLevelData-Worksheet'!D3479="","",'ParticipantLevelData-Worksheet'!D3479)</f>
        <v/>
      </c>
      <c r="D3478" t="str">
        <f>IF('ParticipantLevelData-Worksheet'!F3479="","",'ParticipantLevelData-Worksheet'!F3479)</f>
        <v/>
      </c>
      <c r="E3478" t="str">
        <f>IF('ParticipantLevelData-Worksheet'!E3479="","",'ParticipantLevelData-Worksheet'!E3479)</f>
        <v/>
      </c>
    </row>
    <row r="3479" spans="1:5" x14ac:dyDescent="0.35">
      <c r="A3479" t="str">
        <f>IF('ParticipantLevelData-Worksheet'!B3480="","",'ParticipantLevelData-Worksheet'!B3480)</f>
        <v/>
      </c>
      <c r="B3479" t="str">
        <f>IF('ParticipantLevelData-Worksheet'!C3480="","",'ParticipantLevelData-Worksheet'!C3480)</f>
        <v/>
      </c>
      <c r="C3479" t="str">
        <f>IF('ParticipantLevelData-Worksheet'!D3480="","",'ParticipantLevelData-Worksheet'!D3480)</f>
        <v/>
      </c>
      <c r="D3479" t="str">
        <f>IF('ParticipantLevelData-Worksheet'!F3480="","",'ParticipantLevelData-Worksheet'!F3480)</f>
        <v/>
      </c>
      <c r="E3479" t="str">
        <f>IF('ParticipantLevelData-Worksheet'!E3480="","",'ParticipantLevelData-Worksheet'!E3480)</f>
        <v/>
      </c>
    </row>
    <row r="3480" spans="1:5" x14ac:dyDescent="0.35">
      <c r="A3480" t="str">
        <f>IF('ParticipantLevelData-Worksheet'!B3481="","",'ParticipantLevelData-Worksheet'!B3481)</f>
        <v/>
      </c>
      <c r="B3480" t="str">
        <f>IF('ParticipantLevelData-Worksheet'!C3481="","",'ParticipantLevelData-Worksheet'!C3481)</f>
        <v/>
      </c>
      <c r="C3480" t="str">
        <f>IF('ParticipantLevelData-Worksheet'!D3481="","",'ParticipantLevelData-Worksheet'!D3481)</f>
        <v/>
      </c>
      <c r="D3480" t="str">
        <f>IF('ParticipantLevelData-Worksheet'!F3481="","",'ParticipantLevelData-Worksheet'!F3481)</f>
        <v/>
      </c>
      <c r="E3480" t="str">
        <f>IF('ParticipantLevelData-Worksheet'!E3481="","",'ParticipantLevelData-Worksheet'!E3481)</f>
        <v/>
      </c>
    </row>
    <row r="3481" spans="1:5" x14ac:dyDescent="0.35">
      <c r="A3481" t="str">
        <f>IF('ParticipantLevelData-Worksheet'!B3482="","",'ParticipantLevelData-Worksheet'!B3482)</f>
        <v/>
      </c>
      <c r="B3481" t="str">
        <f>IF('ParticipantLevelData-Worksheet'!C3482="","",'ParticipantLevelData-Worksheet'!C3482)</f>
        <v/>
      </c>
      <c r="C3481" t="str">
        <f>IF('ParticipantLevelData-Worksheet'!D3482="","",'ParticipantLevelData-Worksheet'!D3482)</f>
        <v/>
      </c>
      <c r="D3481" t="str">
        <f>IF('ParticipantLevelData-Worksheet'!F3482="","",'ParticipantLevelData-Worksheet'!F3482)</f>
        <v/>
      </c>
      <c r="E3481" t="str">
        <f>IF('ParticipantLevelData-Worksheet'!E3482="","",'ParticipantLevelData-Worksheet'!E3482)</f>
        <v/>
      </c>
    </row>
    <row r="3482" spans="1:5" x14ac:dyDescent="0.35">
      <c r="A3482" t="str">
        <f>IF('ParticipantLevelData-Worksheet'!B3483="","",'ParticipantLevelData-Worksheet'!B3483)</f>
        <v/>
      </c>
      <c r="B3482" t="str">
        <f>IF('ParticipantLevelData-Worksheet'!C3483="","",'ParticipantLevelData-Worksheet'!C3483)</f>
        <v/>
      </c>
      <c r="C3482" t="str">
        <f>IF('ParticipantLevelData-Worksheet'!D3483="","",'ParticipantLevelData-Worksheet'!D3483)</f>
        <v/>
      </c>
      <c r="D3482" t="str">
        <f>IF('ParticipantLevelData-Worksheet'!F3483="","",'ParticipantLevelData-Worksheet'!F3483)</f>
        <v/>
      </c>
      <c r="E3482" t="str">
        <f>IF('ParticipantLevelData-Worksheet'!E3483="","",'ParticipantLevelData-Worksheet'!E3483)</f>
        <v/>
      </c>
    </row>
    <row r="3483" spans="1:5" x14ac:dyDescent="0.35">
      <c r="A3483" t="str">
        <f>IF('ParticipantLevelData-Worksheet'!B3484="","",'ParticipantLevelData-Worksheet'!B3484)</f>
        <v/>
      </c>
      <c r="B3483" t="str">
        <f>IF('ParticipantLevelData-Worksheet'!C3484="","",'ParticipantLevelData-Worksheet'!C3484)</f>
        <v/>
      </c>
      <c r="C3483" t="str">
        <f>IF('ParticipantLevelData-Worksheet'!D3484="","",'ParticipantLevelData-Worksheet'!D3484)</f>
        <v/>
      </c>
      <c r="D3483" t="str">
        <f>IF('ParticipantLevelData-Worksheet'!F3484="","",'ParticipantLevelData-Worksheet'!F3484)</f>
        <v/>
      </c>
      <c r="E3483" t="str">
        <f>IF('ParticipantLevelData-Worksheet'!E3484="","",'ParticipantLevelData-Worksheet'!E3484)</f>
        <v/>
      </c>
    </row>
    <row r="3484" spans="1:5" x14ac:dyDescent="0.35">
      <c r="A3484" t="str">
        <f>IF('ParticipantLevelData-Worksheet'!B3485="","",'ParticipantLevelData-Worksheet'!B3485)</f>
        <v/>
      </c>
      <c r="B3484" t="str">
        <f>IF('ParticipantLevelData-Worksheet'!C3485="","",'ParticipantLevelData-Worksheet'!C3485)</f>
        <v/>
      </c>
      <c r="C3484" t="str">
        <f>IF('ParticipantLevelData-Worksheet'!D3485="","",'ParticipantLevelData-Worksheet'!D3485)</f>
        <v/>
      </c>
      <c r="D3484" t="str">
        <f>IF('ParticipantLevelData-Worksheet'!F3485="","",'ParticipantLevelData-Worksheet'!F3485)</f>
        <v/>
      </c>
      <c r="E3484" t="str">
        <f>IF('ParticipantLevelData-Worksheet'!E3485="","",'ParticipantLevelData-Worksheet'!E3485)</f>
        <v/>
      </c>
    </row>
    <row r="3485" spans="1:5" x14ac:dyDescent="0.35">
      <c r="A3485" t="str">
        <f>IF('ParticipantLevelData-Worksheet'!B3486="","",'ParticipantLevelData-Worksheet'!B3486)</f>
        <v/>
      </c>
      <c r="B3485" t="str">
        <f>IF('ParticipantLevelData-Worksheet'!C3486="","",'ParticipantLevelData-Worksheet'!C3486)</f>
        <v/>
      </c>
      <c r="C3485" t="str">
        <f>IF('ParticipantLevelData-Worksheet'!D3486="","",'ParticipantLevelData-Worksheet'!D3486)</f>
        <v/>
      </c>
      <c r="D3485" t="str">
        <f>IF('ParticipantLevelData-Worksheet'!F3486="","",'ParticipantLevelData-Worksheet'!F3486)</f>
        <v/>
      </c>
      <c r="E3485" t="str">
        <f>IF('ParticipantLevelData-Worksheet'!E3486="","",'ParticipantLevelData-Worksheet'!E3486)</f>
        <v/>
      </c>
    </row>
    <row r="3486" spans="1:5" x14ac:dyDescent="0.35">
      <c r="A3486" t="str">
        <f>IF('ParticipantLevelData-Worksheet'!B3487="","",'ParticipantLevelData-Worksheet'!B3487)</f>
        <v/>
      </c>
      <c r="B3486" t="str">
        <f>IF('ParticipantLevelData-Worksheet'!C3487="","",'ParticipantLevelData-Worksheet'!C3487)</f>
        <v/>
      </c>
      <c r="C3486" t="str">
        <f>IF('ParticipantLevelData-Worksheet'!D3487="","",'ParticipantLevelData-Worksheet'!D3487)</f>
        <v/>
      </c>
      <c r="D3486" t="str">
        <f>IF('ParticipantLevelData-Worksheet'!F3487="","",'ParticipantLevelData-Worksheet'!F3487)</f>
        <v/>
      </c>
      <c r="E3486" t="str">
        <f>IF('ParticipantLevelData-Worksheet'!E3487="","",'ParticipantLevelData-Worksheet'!E3487)</f>
        <v/>
      </c>
    </row>
    <row r="3487" spans="1:5" x14ac:dyDescent="0.35">
      <c r="A3487" t="str">
        <f>IF('ParticipantLevelData-Worksheet'!B3488="","",'ParticipantLevelData-Worksheet'!B3488)</f>
        <v/>
      </c>
      <c r="B3487" t="str">
        <f>IF('ParticipantLevelData-Worksheet'!C3488="","",'ParticipantLevelData-Worksheet'!C3488)</f>
        <v/>
      </c>
      <c r="C3487" t="str">
        <f>IF('ParticipantLevelData-Worksheet'!D3488="","",'ParticipantLevelData-Worksheet'!D3488)</f>
        <v/>
      </c>
      <c r="D3487" t="str">
        <f>IF('ParticipantLevelData-Worksheet'!F3488="","",'ParticipantLevelData-Worksheet'!F3488)</f>
        <v/>
      </c>
      <c r="E3487" t="str">
        <f>IF('ParticipantLevelData-Worksheet'!E3488="","",'ParticipantLevelData-Worksheet'!E3488)</f>
        <v/>
      </c>
    </row>
    <row r="3488" spans="1:5" x14ac:dyDescent="0.35">
      <c r="A3488" t="str">
        <f>IF('ParticipantLevelData-Worksheet'!B3489="","",'ParticipantLevelData-Worksheet'!B3489)</f>
        <v/>
      </c>
      <c r="B3488" t="str">
        <f>IF('ParticipantLevelData-Worksheet'!C3489="","",'ParticipantLevelData-Worksheet'!C3489)</f>
        <v/>
      </c>
      <c r="C3488" t="str">
        <f>IF('ParticipantLevelData-Worksheet'!D3489="","",'ParticipantLevelData-Worksheet'!D3489)</f>
        <v/>
      </c>
      <c r="D3488" t="str">
        <f>IF('ParticipantLevelData-Worksheet'!F3489="","",'ParticipantLevelData-Worksheet'!F3489)</f>
        <v/>
      </c>
      <c r="E3488" t="str">
        <f>IF('ParticipantLevelData-Worksheet'!E3489="","",'ParticipantLevelData-Worksheet'!E3489)</f>
        <v/>
      </c>
    </row>
    <row r="3489" spans="1:5" x14ac:dyDescent="0.35">
      <c r="A3489" t="str">
        <f>IF('ParticipantLevelData-Worksheet'!B3490="","",'ParticipantLevelData-Worksheet'!B3490)</f>
        <v/>
      </c>
      <c r="B3489" t="str">
        <f>IF('ParticipantLevelData-Worksheet'!C3490="","",'ParticipantLevelData-Worksheet'!C3490)</f>
        <v/>
      </c>
      <c r="C3489" t="str">
        <f>IF('ParticipantLevelData-Worksheet'!D3490="","",'ParticipantLevelData-Worksheet'!D3490)</f>
        <v/>
      </c>
      <c r="D3489" t="str">
        <f>IF('ParticipantLevelData-Worksheet'!F3490="","",'ParticipantLevelData-Worksheet'!F3490)</f>
        <v/>
      </c>
      <c r="E3489" t="str">
        <f>IF('ParticipantLevelData-Worksheet'!E3490="","",'ParticipantLevelData-Worksheet'!E3490)</f>
        <v/>
      </c>
    </row>
    <row r="3490" spans="1:5" x14ac:dyDescent="0.35">
      <c r="A3490" t="str">
        <f>IF('ParticipantLevelData-Worksheet'!B3491="","",'ParticipantLevelData-Worksheet'!B3491)</f>
        <v/>
      </c>
      <c r="B3490" t="str">
        <f>IF('ParticipantLevelData-Worksheet'!C3491="","",'ParticipantLevelData-Worksheet'!C3491)</f>
        <v/>
      </c>
      <c r="C3490" t="str">
        <f>IF('ParticipantLevelData-Worksheet'!D3491="","",'ParticipantLevelData-Worksheet'!D3491)</f>
        <v/>
      </c>
      <c r="D3490" t="str">
        <f>IF('ParticipantLevelData-Worksheet'!F3491="","",'ParticipantLevelData-Worksheet'!F3491)</f>
        <v/>
      </c>
      <c r="E3490" t="str">
        <f>IF('ParticipantLevelData-Worksheet'!E3491="","",'ParticipantLevelData-Worksheet'!E3491)</f>
        <v/>
      </c>
    </row>
    <row r="3491" spans="1:5" x14ac:dyDescent="0.35">
      <c r="A3491" t="str">
        <f>IF('ParticipantLevelData-Worksheet'!B3492="","",'ParticipantLevelData-Worksheet'!B3492)</f>
        <v/>
      </c>
      <c r="B3491" t="str">
        <f>IF('ParticipantLevelData-Worksheet'!C3492="","",'ParticipantLevelData-Worksheet'!C3492)</f>
        <v/>
      </c>
      <c r="C3491" t="str">
        <f>IF('ParticipantLevelData-Worksheet'!D3492="","",'ParticipantLevelData-Worksheet'!D3492)</f>
        <v/>
      </c>
      <c r="D3491" t="str">
        <f>IF('ParticipantLevelData-Worksheet'!F3492="","",'ParticipantLevelData-Worksheet'!F3492)</f>
        <v/>
      </c>
      <c r="E3491" t="str">
        <f>IF('ParticipantLevelData-Worksheet'!E3492="","",'ParticipantLevelData-Worksheet'!E3492)</f>
        <v/>
      </c>
    </row>
    <row r="3492" spans="1:5" x14ac:dyDescent="0.35">
      <c r="A3492" t="str">
        <f>IF('ParticipantLevelData-Worksheet'!B3493="","",'ParticipantLevelData-Worksheet'!B3493)</f>
        <v/>
      </c>
      <c r="B3492" t="str">
        <f>IF('ParticipantLevelData-Worksheet'!C3493="","",'ParticipantLevelData-Worksheet'!C3493)</f>
        <v/>
      </c>
      <c r="C3492" t="str">
        <f>IF('ParticipantLevelData-Worksheet'!D3493="","",'ParticipantLevelData-Worksheet'!D3493)</f>
        <v/>
      </c>
      <c r="D3492" t="str">
        <f>IF('ParticipantLevelData-Worksheet'!F3493="","",'ParticipantLevelData-Worksheet'!F3493)</f>
        <v/>
      </c>
      <c r="E3492" t="str">
        <f>IF('ParticipantLevelData-Worksheet'!E3493="","",'ParticipantLevelData-Worksheet'!E3493)</f>
        <v/>
      </c>
    </row>
    <row r="3493" spans="1:5" x14ac:dyDescent="0.35">
      <c r="A3493" t="str">
        <f>IF('ParticipantLevelData-Worksheet'!B3494="","",'ParticipantLevelData-Worksheet'!B3494)</f>
        <v/>
      </c>
      <c r="B3493" t="str">
        <f>IF('ParticipantLevelData-Worksheet'!C3494="","",'ParticipantLevelData-Worksheet'!C3494)</f>
        <v/>
      </c>
      <c r="C3493" t="str">
        <f>IF('ParticipantLevelData-Worksheet'!D3494="","",'ParticipantLevelData-Worksheet'!D3494)</f>
        <v/>
      </c>
      <c r="D3493" t="str">
        <f>IF('ParticipantLevelData-Worksheet'!F3494="","",'ParticipantLevelData-Worksheet'!F3494)</f>
        <v/>
      </c>
      <c r="E3493" t="str">
        <f>IF('ParticipantLevelData-Worksheet'!E3494="","",'ParticipantLevelData-Worksheet'!E3494)</f>
        <v/>
      </c>
    </row>
    <row r="3494" spans="1:5" x14ac:dyDescent="0.35">
      <c r="A3494" t="str">
        <f>IF('ParticipantLevelData-Worksheet'!B3495="","",'ParticipantLevelData-Worksheet'!B3495)</f>
        <v/>
      </c>
      <c r="B3494" t="str">
        <f>IF('ParticipantLevelData-Worksheet'!C3495="","",'ParticipantLevelData-Worksheet'!C3495)</f>
        <v/>
      </c>
      <c r="C3494" t="str">
        <f>IF('ParticipantLevelData-Worksheet'!D3495="","",'ParticipantLevelData-Worksheet'!D3495)</f>
        <v/>
      </c>
      <c r="D3494" t="str">
        <f>IF('ParticipantLevelData-Worksheet'!F3495="","",'ParticipantLevelData-Worksheet'!F3495)</f>
        <v/>
      </c>
      <c r="E3494" t="str">
        <f>IF('ParticipantLevelData-Worksheet'!E3495="","",'ParticipantLevelData-Worksheet'!E3495)</f>
        <v/>
      </c>
    </row>
    <row r="3495" spans="1:5" x14ac:dyDescent="0.35">
      <c r="A3495" t="str">
        <f>IF('ParticipantLevelData-Worksheet'!B3496="","",'ParticipantLevelData-Worksheet'!B3496)</f>
        <v/>
      </c>
      <c r="B3495" t="str">
        <f>IF('ParticipantLevelData-Worksheet'!C3496="","",'ParticipantLevelData-Worksheet'!C3496)</f>
        <v/>
      </c>
      <c r="C3495" t="str">
        <f>IF('ParticipantLevelData-Worksheet'!D3496="","",'ParticipantLevelData-Worksheet'!D3496)</f>
        <v/>
      </c>
      <c r="D3495" t="str">
        <f>IF('ParticipantLevelData-Worksheet'!F3496="","",'ParticipantLevelData-Worksheet'!F3496)</f>
        <v/>
      </c>
      <c r="E3495" t="str">
        <f>IF('ParticipantLevelData-Worksheet'!E3496="","",'ParticipantLevelData-Worksheet'!E3496)</f>
        <v/>
      </c>
    </row>
    <row r="3496" spans="1:5" x14ac:dyDescent="0.35">
      <c r="A3496" t="str">
        <f>IF('ParticipantLevelData-Worksheet'!B3497="","",'ParticipantLevelData-Worksheet'!B3497)</f>
        <v/>
      </c>
      <c r="B3496" t="str">
        <f>IF('ParticipantLevelData-Worksheet'!C3497="","",'ParticipantLevelData-Worksheet'!C3497)</f>
        <v/>
      </c>
      <c r="C3496" t="str">
        <f>IF('ParticipantLevelData-Worksheet'!D3497="","",'ParticipantLevelData-Worksheet'!D3497)</f>
        <v/>
      </c>
      <c r="D3496" t="str">
        <f>IF('ParticipantLevelData-Worksheet'!F3497="","",'ParticipantLevelData-Worksheet'!F3497)</f>
        <v/>
      </c>
      <c r="E3496" t="str">
        <f>IF('ParticipantLevelData-Worksheet'!E3497="","",'ParticipantLevelData-Worksheet'!E3497)</f>
        <v/>
      </c>
    </row>
    <row r="3497" spans="1:5" x14ac:dyDescent="0.35">
      <c r="A3497" t="str">
        <f>IF('ParticipantLevelData-Worksheet'!B3498="","",'ParticipantLevelData-Worksheet'!B3498)</f>
        <v/>
      </c>
      <c r="B3497" t="str">
        <f>IF('ParticipantLevelData-Worksheet'!C3498="","",'ParticipantLevelData-Worksheet'!C3498)</f>
        <v/>
      </c>
      <c r="C3497" t="str">
        <f>IF('ParticipantLevelData-Worksheet'!D3498="","",'ParticipantLevelData-Worksheet'!D3498)</f>
        <v/>
      </c>
      <c r="D3497" t="str">
        <f>IF('ParticipantLevelData-Worksheet'!F3498="","",'ParticipantLevelData-Worksheet'!F3498)</f>
        <v/>
      </c>
      <c r="E3497" t="str">
        <f>IF('ParticipantLevelData-Worksheet'!E3498="","",'ParticipantLevelData-Worksheet'!E3498)</f>
        <v/>
      </c>
    </row>
    <row r="3498" spans="1:5" x14ac:dyDescent="0.35">
      <c r="A3498" t="str">
        <f>IF('ParticipantLevelData-Worksheet'!B3499="","",'ParticipantLevelData-Worksheet'!B3499)</f>
        <v/>
      </c>
      <c r="B3498" t="str">
        <f>IF('ParticipantLevelData-Worksheet'!C3499="","",'ParticipantLevelData-Worksheet'!C3499)</f>
        <v/>
      </c>
      <c r="C3498" t="str">
        <f>IF('ParticipantLevelData-Worksheet'!D3499="","",'ParticipantLevelData-Worksheet'!D3499)</f>
        <v/>
      </c>
      <c r="D3498" t="str">
        <f>IF('ParticipantLevelData-Worksheet'!F3499="","",'ParticipantLevelData-Worksheet'!F3499)</f>
        <v/>
      </c>
      <c r="E3498" t="str">
        <f>IF('ParticipantLevelData-Worksheet'!E3499="","",'ParticipantLevelData-Worksheet'!E3499)</f>
        <v/>
      </c>
    </row>
    <row r="3499" spans="1:5" x14ac:dyDescent="0.35">
      <c r="A3499" t="str">
        <f>IF('ParticipantLevelData-Worksheet'!B3500="","",'ParticipantLevelData-Worksheet'!B3500)</f>
        <v/>
      </c>
      <c r="B3499" t="str">
        <f>IF('ParticipantLevelData-Worksheet'!C3500="","",'ParticipantLevelData-Worksheet'!C3500)</f>
        <v/>
      </c>
      <c r="C3499" t="str">
        <f>IF('ParticipantLevelData-Worksheet'!D3500="","",'ParticipantLevelData-Worksheet'!D3500)</f>
        <v/>
      </c>
      <c r="D3499" t="str">
        <f>IF('ParticipantLevelData-Worksheet'!F3500="","",'ParticipantLevelData-Worksheet'!F3500)</f>
        <v/>
      </c>
      <c r="E3499" t="str">
        <f>IF('ParticipantLevelData-Worksheet'!E3500="","",'ParticipantLevelData-Worksheet'!E3500)</f>
        <v/>
      </c>
    </row>
    <row r="3500" spans="1:5" x14ac:dyDescent="0.35">
      <c r="A3500" t="str">
        <f>IF('ParticipantLevelData-Worksheet'!B3501="","",'ParticipantLevelData-Worksheet'!B3501)</f>
        <v/>
      </c>
      <c r="B3500" t="str">
        <f>IF('ParticipantLevelData-Worksheet'!C3501="","",'ParticipantLevelData-Worksheet'!C3501)</f>
        <v/>
      </c>
      <c r="C3500" t="str">
        <f>IF('ParticipantLevelData-Worksheet'!D3501="","",'ParticipantLevelData-Worksheet'!D3501)</f>
        <v/>
      </c>
      <c r="D3500" t="str">
        <f>IF('ParticipantLevelData-Worksheet'!F3501="","",'ParticipantLevelData-Worksheet'!F3501)</f>
        <v/>
      </c>
      <c r="E3500" t="str">
        <f>IF('ParticipantLevelData-Worksheet'!E3501="","",'ParticipantLevelData-Worksheet'!E3501)</f>
        <v/>
      </c>
    </row>
    <row r="3501" spans="1:5" x14ac:dyDescent="0.35">
      <c r="A3501" t="str">
        <f>IF('ParticipantLevelData-Worksheet'!B3502="","",'ParticipantLevelData-Worksheet'!B3502)</f>
        <v/>
      </c>
      <c r="B3501" t="str">
        <f>IF('ParticipantLevelData-Worksheet'!C3502="","",'ParticipantLevelData-Worksheet'!C3502)</f>
        <v/>
      </c>
      <c r="C3501" t="str">
        <f>IF('ParticipantLevelData-Worksheet'!D3502="","",'ParticipantLevelData-Worksheet'!D3502)</f>
        <v/>
      </c>
      <c r="D3501" t="str">
        <f>IF('ParticipantLevelData-Worksheet'!F3502="","",'ParticipantLevelData-Worksheet'!F3502)</f>
        <v/>
      </c>
      <c r="E3501" t="str">
        <f>IF('ParticipantLevelData-Worksheet'!E3502="","",'ParticipantLevelData-Worksheet'!E3502)</f>
        <v/>
      </c>
    </row>
    <row r="3502" spans="1:5" x14ac:dyDescent="0.35">
      <c r="A3502" t="str">
        <f>IF('ParticipantLevelData-Worksheet'!B3503="","",'ParticipantLevelData-Worksheet'!B3503)</f>
        <v/>
      </c>
      <c r="B3502" t="str">
        <f>IF('ParticipantLevelData-Worksheet'!C3503="","",'ParticipantLevelData-Worksheet'!C3503)</f>
        <v/>
      </c>
      <c r="C3502" t="str">
        <f>IF('ParticipantLevelData-Worksheet'!D3503="","",'ParticipantLevelData-Worksheet'!D3503)</f>
        <v/>
      </c>
      <c r="D3502" t="str">
        <f>IF('ParticipantLevelData-Worksheet'!F3503="","",'ParticipantLevelData-Worksheet'!F3503)</f>
        <v/>
      </c>
      <c r="E3502" t="str">
        <f>IF('ParticipantLevelData-Worksheet'!E3503="","",'ParticipantLevelData-Worksheet'!E3503)</f>
        <v/>
      </c>
    </row>
    <row r="3503" spans="1:5" x14ac:dyDescent="0.35">
      <c r="A3503" t="str">
        <f>IF('ParticipantLevelData-Worksheet'!B3504="","",'ParticipantLevelData-Worksheet'!B3504)</f>
        <v/>
      </c>
      <c r="B3503" t="str">
        <f>IF('ParticipantLevelData-Worksheet'!C3504="","",'ParticipantLevelData-Worksheet'!C3504)</f>
        <v/>
      </c>
      <c r="C3503" t="str">
        <f>IF('ParticipantLevelData-Worksheet'!D3504="","",'ParticipantLevelData-Worksheet'!D3504)</f>
        <v/>
      </c>
      <c r="D3503" t="str">
        <f>IF('ParticipantLevelData-Worksheet'!F3504="","",'ParticipantLevelData-Worksheet'!F3504)</f>
        <v/>
      </c>
      <c r="E3503" t="str">
        <f>IF('ParticipantLevelData-Worksheet'!E3504="","",'ParticipantLevelData-Worksheet'!E3504)</f>
        <v/>
      </c>
    </row>
    <row r="3504" spans="1:5" x14ac:dyDescent="0.35">
      <c r="A3504" t="str">
        <f>IF('ParticipantLevelData-Worksheet'!B3505="","",'ParticipantLevelData-Worksheet'!B3505)</f>
        <v/>
      </c>
      <c r="B3504" t="str">
        <f>IF('ParticipantLevelData-Worksheet'!C3505="","",'ParticipantLevelData-Worksheet'!C3505)</f>
        <v/>
      </c>
      <c r="C3504" t="str">
        <f>IF('ParticipantLevelData-Worksheet'!D3505="","",'ParticipantLevelData-Worksheet'!D3505)</f>
        <v/>
      </c>
      <c r="D3504" t="str">
        <f>IF('ParticipantLevelData-Worksheet'!F3505="","",'ParticipantLevelData-Worksheet'!F3505)</f>
        <v/>
      </c>
      <c r="E3504" t="str">
        <f>IF('ParticipantLevelData-Worksheet'!E3505="","",'ParticipantLevelData-Worksheet'!E3505)</f>
        <v/>
      </c>
    </row>
    <row r="3505" spans="1:5" x14ac:dyDescent="0.35">
      <c r="A3505" t="str">
        <f>IF('ParticipantLevelData-Worksheet'!B3506="","",'ParticipantLevelData-Worksheet'!B3506)</f>
        <v/>
      </c>
      <c r="B3505" t="str">
        <f>IF('ParticipantLevelData-Worksheet'!C3506="","",'ParticipantLevelData-Worksheet'!C3506)</f>
        <v/>
      </c>
      <c r="C3505" t="str">
        <f>IF('ParticipantLevelData-Worksheet'!D3506="","",'ParticipantLevelData-Worksheet'!D3506)</f>
        <v/>
      </c>
      <c r="D3505" t="str">
        <f>IF('ParticipantLevelData-Worksheet'!F3506="","",'ParticipantLevelData-Worksheet'!F3506)</f>
        <v/>
      </c>
      <c r="E3505" t="str">
        <f>IF('ParticipantLevelData-Worksheet'!E3506="","",'ParticipantLevelData-Worksheet'!E3506)</f>
        <v/>
      </c>
    </row>
    <row r="3506" spans="1:5" x14ac:dyDescent="0.35">
      <c r="A3506" t="str">
        <f>IF('ParticipantLevelData-Worksheet'!B3507="","",'ParticipantLevelData-Worksheet'!B3507)</f>
        <v/>
      </c>
      <c r="B3506" t="str">
        <f>IF('ParticipantLevelData-Worksheet'!C3507="","",'ParticipantLevelData-Worksheet'!C3507)</f>
        <v/>
      </c>
      <c r="C3506" t="str">
        <f>IF('ParticipantLevelData-Worksheet'!D3507="","",'ParticipantLevelData-Worksheet'!D3507)</f>
        <v/>
      </c>
      <c r="D3506" t="str">
        <f>IF('ParticipantLevelData-Worksheet'!F3507="","",'ParticipantLevelData-Worksheet'!F3507)</f>
        <v/>
      </c>
      <c r="E3506" t="str">
        <f>IF('ParticipantLevelData-Worksheet'!E3507="","",'ParticipantLevelData-Worksheet'!E3507)</f>
        <v/>
      </c>
    </row>
    <row r="3507" spans="1:5" x14ac:dyDescent="0.35">
      <c r="A3507" t="str">
        <f>IF('ParticipantLevelData-Worksheet'!B3508="","",'ParticipantLevelData-Worksheet'!B3508)</f>
        <v/>
      </c>
      <c r="B3507" t="str">
        <f>IF('ParticipantLevelData-Worksheet'!C3508="","",'ParticipantLevelData-Worksheet'!C3508)</f>
        <v/>
      </c>
      <c r="C3507" t="str">
        <f>IF('ParticipantLevelData-Worksheet'!D3508="","",'ParticipantLevelData-Worksheet'!D3508)</f>
        <v/>
      </c>
      <c r="D3507" t="str">
        <f>IF('ParticipantLevelData-Worksheet'!F3508="","",'ParticipantLevelData-Worksheet'!F3508)</f>
        <v/>
      </c>
      <c r="E3507" t="str">
        <f>IF('ParticipantLevelData-Worksheet'!E3508="","",'ParticipantLevelData-Worksheet'!E3508)</f>
        <v/>
      </c>
    </row>
    <row r="3508" spans="1:5" x14ac:dyDescent="0.35">
      <c r="A3508" t="str">
        <f>IF('ParticipantLevelData-Worksheet'!B3509="","",'ParticipantLevelData-Worksheet'!B3509)</f>
        <v/>
      </c>
      <c r="B3508" t="str">
        <f>IF('ParticipantLevelData-Worksheet'!C3509="","",'ParticipantLevelData-Worksheet'!C3509)</f>
        <v/>
      </c>
      <c r="C3508" t="str">
        <f>IF('ParticipantLevelData-Worksheet'!D3509="","",'ParticipantLevelData-Worksheet'!D3509)</f>
        <v/>
      </c>
      <c r="D3508" t="str">
        <f>IF('ParticipantLevelData-Worksheet'!F3509="","",'ParticipantLevelData-Worksheet'!F3509)</f>
        <v/>
      </c>
      <c r="E3508" t="str">
        <f>IF('ParticipantLevelData-Worksheet'!E3509="","",'ParticipantLevelData-Worksheet'!E3509)</f>
        <v/>
      </c>
    </row>
    <row r="3509" spans="1:5" x14ac:dyDescent="0.35">
      <c r="A3509" t="str">
        <f>IF('ParticipantLevelData-Worksheet'!B3510="","",'ParticipantLevelData-Worksheet'!B3510)</f>
        <v/>
      </c>
      <c r="B3509" t="str">
        <f>IF('ParticipantLevelData-Worksheet'!C3510="","",'ParticipantLevelData-Worksheet'!C3510)</f>
        <v/>
      </c>
      <c r="C3509" t="str">
        <f>IF('ParticipantLevelData-Worksheet'!D3510="","",'ParticipantLevelData-Worksheet'!D3510)</f>
        <v/>
      </c>
      <c r="D3509" t="str">
        <f>IF('ParticipantLevelData-Worksheet'!F3510="","",'ParticipantLevelData-Worksheet'!F3510)</f>
        <v/>
      </c>
      <c r="E3509" t="str">
        <f>IF('ParticipantLevelData-Worksheet'!E3510="","",'ParticipantLevelData-Worksheet'!E3510)</f>
        <v/>
      </c>
    </row>
    <row r="3510" spans="1:5" x14ac:dyDescent="0.35">
      <c r="A3510" t="str">
        <f>IF('ParticipantLevelData-Worksheet'!B3511="","",'ParticipantLevelData-Worksheet'!B3511)</f>
        <v/>
      </c>
      <c r="B3510" t="str">
        <f>IF('ParticipantLevelData-Worksheet'!C3511="","",'ParticipantLevelData-Worksheet'!C3511)</f>
        <v/>
      </c>
      <c r="C3510" t="str">
        <f>IF('ParticipantLevelData-Worksheet'!D3511="","",'ParticipantLevelData-Worksheet'!D3511)</f>
        <v/>
      </c>
      <c r="D3510" t="str">
        <f>IF('ParticipantLevelData-Worksheet'!F3511="","",'ParticipantLevelData-Worksheet'!F3511)</f>
        <v/>
      </c>
      <c r="E3510" t="str">
        <f>IF('ParticipantLevelData-Worksheet'!E3511="","",'ParticipantLevelData-Worksheet'!E3511)</f>
        <v/>
      </c>
    </row>
    <row r="3511" spans="1:5" x14ac:dyDescent="0.35">
      <c r="A3511" t="str">
        <f>IF('ParticipantLevelData-Worksheet'!B3512="","",'ParticipantLevelData-Worksheet'!B3512)</f>
        <v/>
      </c>
      <c r="B3511" t="str">
        <f>IF('ParticipantLevelData-Worksheet'!C3512="","",'ParticipantLevelData-Worksheet'!C3512)</f>
        <v/>
      </c>
      <c r="C3511" t="str">
        <f>IF('ParticipantLevelData-Worksheet'!D3512="","",'ParticipantLevelData-Worksheet'!D3512)</f>
        <v/>
      </c>
      <c r="D3511" t="str">
        <f>IF('ParticipantLevelData-Worksheet'!F3512="","",'ParticipantLevelData-Worksheet'!F3512)</f>
        <v/>
      </c>
      <c r="E3511" t="str">
        <f>IF('ParticipantLevelData-Worksheet'!E3512="","",'ParticipantLevelData-Worksheet'!E3512)</f>
        <v/>
      </c>
    </row>
    <row r="3512" spans="1:5" x14ac:dyDescent="0.35">
      <c r="A3512" t="str">
        <f>IF('ParticipantLevelData-Worksheet'!B3513="","",'ParticipantLevelData-Worksheet'!B3513)</f>
        <v/>
      </c>
      <c r="B3512" t="str">
        <f>IF('ParticipantLevelData-Worksheet'!C3513="","",'ParticipantLevelData-Worksheet'!C3513)</f>
        <v/>
      </c>
      <c r="C3512" t="str">
        <f>IF('ParticipantLevelData-Worksheet'!D3513="","",'ParticipantLevelData-Worksheet'!D3513)</f>
        <v/>
      </c>
      <c r="D3512" t="str">
        <f>IF('ParticipantLevelData-Worksheet'!F3513="","",'ParticipantLevelData-Worksheet'!F3513)</f>
        <v/>
      </c>
      <c r="E3512" t="str">
        <f>IF('ParticipantLevelData-Worksheet'!E3513="","",'ParticipantLevelData-Worksheet'!E3513)</f>
        <v/>
      </c>
    </row>
    <row r="3513" spans="1:5" x14ac:dyDescent="0.35">
      <c r="A3513" t="str">
        <f>IF('ParticipantLevelData-Worksheet'!B3514="","",'ParticipantLevelData-Worksheet'!B3514)</f>
        <v/>
      </c>
      <c r="B3513" t="str">
        <f>IF('ParticipantLevelData-Worksheet'!C3514="","",'ParticipantLevelData-Worksheet'!C3514)</f>
        <v/>
      </c>
      <c r="C3513" t="str">
        <f>IF('ParticipantLevelData-Worksheet'!D3514="","",'ParticipantLevelData-Worksheet'!D3514)</f>
        <v/>
      </c>
      <c r="D3513" t="str">
        <f>IF('ParticipantLevelData-Worksheet'!F3514="","",'ParticipantLevelData-Worksheet'!F3514)</f>
        <v/>
      </c>
      <c r="E3513" t="str">
        <f>IF('ParticipantLevelData-Worksheet'!E3514="","",'ParticipantLevelData-Worksheet'!E3514)</f>
        <v/>
      </c>
    </row>
    <row r="3514" spans="1:5" x14ac:dyDescent="0.35">
      <c r="A3514" t="str">
        <f>IF('ParticipantLevelData-Worksheet'!B3515="","",'ParticipantLevelData-Worksheet'!B3515)</f>
        <v/>
      </c>
      <c r="B3514" t="str">
        <f>IF('ParticipantLevelData-Worksheet'!C3515="","",'ParticipantLevelData-Worksheet'!C3515)</f>
        <v/>
      </c>
      <c r="C3514" t="str">
        <f>IF('ParticipantLevelData-Worksheet'!D3515="","",'ParticipantLevelData-Worksheet'!D3515)</f>
        <v/>
      </c>
      <c r="D3514" t="str">
        <f>IF('ParticipantLevelData-Worksheet'!F3515="","",'ParticipantLevelData-Worksheet'!F3515)</f>
        <v/>
      </c>
      <c r="E3514" t="str">
        <f>IF('ParticipantLevelData-Worksheet'!E3515="","",'ParticipantLevelData-Worksheet'!E3515)</f>
        <v/>
      </c>
    </row>
    <row r="3515" spans="1:5" x14ac:dyDescent="0.35">
      <c r="A3515" t="str">
        <f>IF('ParticipantLevelData-Worksheet'!B3516="","",'ParticipantLevelData-Worksheet'!B3516)</f>
        <v/>
      </c>
      <c r="B3515" t="str">
        <f>IF('ParticipantLevelData-Worksheet'!C3516="","",'ParticipantLevelData-Worksheet'!C3516)</f>
        <v/>
      </c>
      <c r="C3515" t="str">
        <f>IF('ParticipantLevelData-Worksheet'!D3516="","",'ParticipantLevelData-Worksheet'!D3516)</f>
        <v/>
      </c>
      <c r="D3515" t="str">
        <f>IF('ParticipantLevelData-Worksheet'!F3516="","",'ParticipantLevelData-Worksheet'!F3516)</f>
        <v/>
      </c>
      <c r="E3515" t="str">
        <f>IF('ParticipantLevelData-Worksheet'!E3516="","",'ParticipantLevelData-Worksheet'!E3516)</f>
        <v/>
      </c>
    </row>
    <row r="3516" spans="1:5" x14ac:dyDescent="0.35">
      <c r="A3516" t="str">
        <f>IF('ParticipantLevelData-Worksheet'!B3517="","",'ParticipantLevelData-Worksheet'!B3517)</f>
        <v/>
      </c>
      <c r="B3516" t="str">
        <f>IF('ParticipantLevelData-Worksheet'!C3517="","",'ParticipantLevelData-Worksheet'!C3517)</f>
        <v/>
      </c>
      <c r="C3516" t="str">
        <f>IF('ParticipantLevelData-Worksheet'!D3517="","",'ParticipantLevelData-Worksheet'!D3517)</f>
        <v/>
      </c>
      <c r="D3516" t="str">
        <f>IF('ParticipantLevelData-Worksheet'!F3517="","",'ParticipantLevelData-Worksheet'!F3517)</f>
        <v/>
      </c>
      <c r="E3516" t="str">
        <f>IF('ParticipantLevelData-Worksheet'!E3517="","",'ParticipantLevelData-Worksheet'!E3517)</f>
        <v/>
      </c>
    </row>
    <row r="3517" spans="1:5" x14ac:dyDescent="0.35">
      <c r="A3517" t="str">
        <f>IF('ParticipantLevelData-Worksheet'!B3518="","",'ParticipantLevelData-Worksheet'!B3518)</f>
        <v/>
      </c>
      <c r="B3517" t="str">
        <f>IF('ParticipantLevelData-Worksheet'!C3518="","",'ParticipantLevelData-Worksheet'!C3518)</f>
        <v/>
      </c>
      <c r="C3517" t="str">
        <f>IF('ParticipantLevelData-Worksheet'!D3518="","",'ParticipantLevelData-Worksheet'!D3518)</f>
        <v/>
      </c>
      <c r="D3517" t="str">
        <f>IF('ParticipantLevelData-Worksheet'!F3518="","",'ParticipantLevelData-Worksheet'!F3518)</f>
        <v/>
      </c>
      <c r="E3517" t="str">
        <f>IF('ParticipantLevelData-Worksheet'!E3518="","",'ParticipantLevelData-Worksheet'!E3518)</f>
        <v/>
      </c>
    </row>
    <row r="3518" spans="1:5" x14ac:dyDescent="0.35">
      <c r="A3518" t="str">
        <f>IF('ParticipantLevelData-Worksheet'!B3519="","",'ParticipantLevelData-Worksheet'!B3519)</f>
        <v/>
      </c>
      <c r="B3518" t="str">
        <f>IF('ParticipantLevelData-Worksheet'!C3519="","",'ParticipantLevelData-Worksheet'!C3519)</f>
        <v/>
      </c>
      <c r="C3518" t="str">
        <f>IF('ParticipantLevelData-Worksheet'!D3519="","",'ParticipantLevelData-Worksheet'!D3519)</f>
        <v/>
      </c>
      <c r="D3518" t="str">
        <f>IF('ParticipantLevelData-Worksheet'!F3519="","",'ParticipantLevelData-Worksheet'!F3519)</f>
        <v/>
      </c>
      <c r="E3518" t="str">
        <f>IF('ParticipantLevelData-Worksheet'!E3519="","",'ParticipantLevelData-Worksheet'!E3519)</f>
        <v/>
      </c>
    </row>
    <row r="3519" spans="1:5" x14ac:dyDescent="0.35">
      <c r="A3519" t="str">
        <f>IF('ParticipantLevelData-Worksheet'!B3520="","",'ParticipantLevelData-Worksheet'!B3520)</f>
        <v/>
      </c>
      <c r="B3519" t="str">
        <f>IF('ParticipantLevelData-Worksheet'!C3520="","",'ParticipantLevelData-Worksheet'!C3520)</f>
        <v/>
      </c>
      <c r="C3519" t="str">
        <f>IF('ParticipantLevelData-Worksheet'!D3520="","",'ParticipantLevelData-Worksheet'!D3520)</f>
        <v/>
      </c>
      <c r="D3519" t="str">
        <f>IF('ParticipantLevelData-Worksheet'!F3520="","",'ParticipantLevelData-Worksheet'!F3520)</f>
        <v/>
      </c>
      <c r="E3519" t="str">
        <f>IF('ParticipantLevelData-Worksheet'!E3520="","",'ParticipantLevelData-Worksheet'!E3520)</f>
        <v/>
      </c>
    </row>
    <row r="3520" spans="1:5" x14ac:dyDescent="0.35">
      <c r="A3520" t="str">
        <f>IF('ParticipantLevelData-Worksheet'!B3521="","",'ParticipantLevelData-Worksheet'!B3521)</f>
        <v/>
      </c>
      <c r="B3520" t="str">
        <f>IF('ParticipantLevelData-Worksheet'!C3521="","",'ParticipantLevelData-Worksheet'!C3521)</f>
        <v/>
      </c>
      <c r="C3520" t="str">
        <f>IF('ParticipantLevelData-Worksheet'!D3521="","",'ParticipantLevelData-Worksheet'!D3521)</f>
        <v/>
      </c>
      <c r="D3520" t="str">
        <f>IF('ParticipantLevelData-Worksheet'!F3521="","",'ParticipantLevelData-Worksheet'!F3521)</f>
        <v/>
      </c>
      <c r="E3520" t="str">
        <f>IF('ParticipantLevelData-Worksheet'!E3521="","",'ParticipantLevelData-Worksheet'!E3521)</f>
        <v/>
      </c>
    </row>
    <row r="3521" spans="1:5" x14ac:dyDescent="0.35">
      <c r="A3521" t="str">
        <f>IF('ParticipantLevelData-Worksheet'!B3522="","",'ParticipantLevelData-Worksheet'!B3522)</f>
        <v/>
      </c>
      <c r="B3521" t="str">
        <f>IF('ParticipantLevelData-Worksheet'!C3522="","",'ParticipantLevelData-Worksheet'!C3522)</f>
        <v/>
      </c>
      <c r="C3521" t="str">
        <f>IF('ParticipantLevelData-Worksheet'!D3522="","",'ParticipantLevelData-Worksheet'!D3522)</f>
        <v/>
      </c>
      <c r="D3521" t="str">
        <f>IF('ParticipantLevelData-Worksheet'!F3522="","",'ParticipantLevelData-Worksheet'!F3522)</f>
        <v/>
      </c>
      <c r="E3521" t="str">
        <f>IF('ParticipantLevelData-Worksheet'!E3522="","",'ParticipantLevelData-Worksheet'!E3522)</f>
        <v/>
      </c>
    </row>
    <row r="3522" spans="1:5" x14ac:dyDescent="0.35">
      <c r="A3522" t="str">
        <f>IF('ParticipantLevelData-Worksheet'!B3523="","",'ParticipantLevelData-Worksheet'!B3523)</f>
        <v/>
      </c>
      <c r="B3522" t="str">
        <f>IF('ParticipantLevelData-Worksheet'!C3523="","",'ParticipantLevelData-Worksheet'!C3523)</f>
        <v/>
      </c>
      <c r="C3522" t="str">
        <f>IF('ParticipantLevelData-Worksheet'!D3523="","",'ParticipantLevelData-Worksheet'!D3523)</f>
        <v/>
      </c>
      <c r="D3522" t="str">
        <f>IF('ParticipantLevelData-Worksheet'!F3523="","",'ParticipantLevelData-Worksheet'!F3523)</f>
        <v/>
      </c>
      <c r="E3522" t="str">
        <f>IF('ParticipantLevelData-Worksheet'!E3523="","",'ParticipantLevelData-Worksheet'!E3523)</f>
        <v/>
      </c>
    </row>
    <row r="3523" spans="1:5" x14ac:dyDescent="0.35">
      <c r="A3523" t="str">
        <f>IF('ParticipantLevelData-Worksheet'!B3524="","",'ParticipantLevelData-Worksheet'!B3524)</f>
        <v/>
      </c>
      <c r="B3523" t="str">
        <f>IF('ParticipantLevelData-Worksheet'!C3524="","",'ParticipantLevelData-Worksheet'!C3524)</f>
        <v/>
      </c>
      <c r="C3523" t="str">
        <f>IF('ParticipantLevelData-Worksheet'!D3524="","",'ParticipantLevelData-Worksheet'!D3524)</f>
        <v/>
      </c>
      <c r="D3523" t="str">
        <f>IF('ParticipantLevelData-Worksheet'!F3524="","",'ParticipantLevelData-Worksheet'!F3524)</f>
        <v/>
      </c>
      <c r="E3523" t="str">
        <f>IF('ParticipantLevelData-Worksheet'!E3524="","",'ParticipantLevelData-Worksheet'!E3524)</f>
        <v/>
      </c>
    </row>
    <row r="3524" spans="1:5" x14ac:dyDescent="0.35">
      <c r="A3524" t="str">
        <f>IF('ParticipantLevelData-Worksheet'!B3525="","",'ParticipantLevelData-Worksheet'!B3525)</f>
        <v/>
      </c>
      <c r="B3524" t="str">
        <f>IF('ParticipantLevelData-Worksheet'!C3525="","",'ParticipantLevelData-Worksheet'!C3525)</f>
        <v/>
      </c>
      <c r="C3524" t="str">
        <f>IF('ParticipantLevelData-Worksheet'!D3525="","",'ParticipantLevelData-Worksheet'!D3525)</f>
        <v/>
      </c>
      <c r="D3524" t="str">
        <f>IF('ParticipantLevelData-Worksheet'!F3525="","",'ParticipantLevelData-Worksheet'!F3525)</f>
        <v/>
      </c>
      <c r="E3524" t="str">
        <f>IF('ParticipantLevelData-Worksheet'!E3525="","",'ParticipantLevelData-Worksheet'!E3525)</f>
        <v/>
      </c>
    </row>
    <row r="3525" spans="1:5" x14ac:dyDescent="0.35">
      <c r="A3525" t="str">
        <f>IF('ParticipantLevelData-Worksheet'!B3526="","",'ParticipantLevelData-Worksheet'!B3526)</f>
        <v/>
      </c>
      <c r="B3525" t="str">
        <f>IF('ParticipantLevelData-Worksheet'!C3526="","",'ParticipantLevelData-Worksheet'!C3526)</f>
        <v/>
      </c>
      <c r="C3525" t="str">
        <f>IF('ParticipantLevelData-Worksheet'!D3526="","",'ParticipantLevelData-Worksheet'!D3526)</f>
        <v/>
      </c>
      <c r="D3525" t="str">
        <f>IF('ParticipantLevelData-Worksheet'!F3526="","",'ParticipantLevelData-Worksheet'!F3526)</f>
        <v/>
      </c>
      <c r="E3525" t="str">
        <f>IF('ParticipantLevelData-Worksheet'!E3526="","",'ParticipantLevelData-Worksheet'!E3526)</f>
        <v/>
      </c>
    </row>
    <row r="3526" spans="1:5" x14ac:dyDescent="0.35">
      <c r="A3526" t="str">
        <f>IF('ParticipantLevelData-Worksheet'!B3527="","",'ParticipantLevelData-Worksheet'!B3527)</f>
        <v/>
      </c>
      <c r="B3526" t="str">
        <f>IF('ParticipantLevelData-Worksheet'!C3527="","",'ParticipantLevelData-Worksheet'!C3527)</f>
        <v/>
      </c>
      <c r="C3526" t="str">
        <f>IF('ParticipantLevelData-Worksheet'!D3527="","",'ParticipantLevelData-Worksheet'!D3527)</f>
        <v/>
      </c>
      <c r="D3526" t="str">
        <f>IF('ParticipantLevelData-Worksheet'!F3527="","",'ParticipantLevelData-Worksheet'!F3527)</f>
        <v/>
      </c>
      <c r="E3526" t="str">
        <f>IF('ParticipantLevelData-Worksheet'!E3527="","",'ParticipantLevelData-Worksheet'!E3527)</f>
        <v/>
      </c>
    </row>
    <row r="3527" spans="1:5" x14ac:dyDescent="0.35">
      <c r="A3527" t="str">
        <f>IF('ParticipantLevelData-Worksheet'!B3528="","",'ParticipantLevelData-Worksheet'!B3528)</f>
        <v/>
      </c>
      <c r="B3527" t="str">
        <f>IF('ParticipantLevelData-Worksheet'!C3528="","",'ParticipantLevelData-Worksheet'!C3528)</f>
        <v/>
      </c>
      <c r="C3527" t="str">
        <f>IF('ParticipantLevelData-Worksheet'!D3528="","",'ParticipantLevelData-Worksheet'!D3528)</f>
        <v/>
      </c>
      <c r="D3527" t="str">
        <f>IF('ParticipantLevelData-Worksheet'!F3528="","",'ParticipantLevelData-Worksheet'!F3528)</f>
        <v/>
      </c>
      <c r="E3527" t="str">
        <f>IF('ParticipantLevelData-Worksheet'!E3528="","",'ParticipantLevelData-Worksheet'!E3528)</f>
        <v/>
      </c>
    </row>
    <row r="3528" spans="1:5" x14ac:dyDescent="0.35">
      <c r="A3528" t="str">
        <f>IF('ParticipantLevelData-Worksheet'!B3529="","",'ParticipantLevelData-Worksheet'!B3529)</f>
        <v/>
      </c>
      <c r="B3528" t="str">
        <f>IF('ParticipantLevelData-Worksheet'!C3529="","",'ParticipantLevelData-Worksheet'!C3529)</f>
        <v/>
      </c>
      <c r="C3528" t="str">
        <f>IF('ParticipantLevelData-Worksheet'!D3529="","",'ParticipantLevelData-Worksheet'!D3529)</f>
        <v/>
      </c>
      <c r="D3528" t="str">
        <f>IF('ParticipantLevelData-Worksheet'!F3529="","",'ParticipantLevelData-Worksheet'!F3529)</f>
        <v/>
      </c>
      <c r="E3528" t="str">
        <f>IF('ParticipantLevelData-Worksheet'!E3529="","",'ParticipantLevelData-Worksheet'!E3529)</f>
        <v/>
      </c>
    </row>
    <row r="3529" spans="1:5" x14ac:dyDescent="0.35">
      <c r="A3529" t="str">
        <f>IF('ParticipantLevelData-Worksheet'!B3530="","",'ParticipantLevelData-Worksheet'!B3530)</f>
        <v/>
      </c>
      <c r="B3529" t="str">
        <f>IF('ParticipantLevelData-Worksheet'!C3530="","",'ParticipantLevelData-Worksheet'!C3530)</f>
        <v/>
      </c>
      <c r="C3529" t="str">
        <f>IF('ParticipantLevelData-Worksheet'!D3530="","",'ParticipantLevelData-Worksheet'!D3530)</f>
        <v/>
      </c>
      <c r="D3529" t="str">
        <f>IF('ParticipantLevelData-Worksheet'!F3530="","",'ParticipantLevelData-Worksheet'!F3530)</f>
        <v/>
      </c>
      <c r="E3529" t="str">
        <f>IF('ParticipantLevelData-Worksheet'!E3530="","",'ParticipantLevelData-Worksheet'!E3530)</f>
        <v/>
      </c>
    </row>
    <row r="3530" spans="1:5" x14ac:dyDescent="0.35">
      <c r="A3530" t="str">
        <f>IF('ParticipantLevelData-Worksheet'!B3531="","",'ParticipantLevelData-Worksheet'!B3531)</f>
        <v/>
      </c>
      <c r="B3530" t="str">
        <f>IF('ParticipantLevelData-Worksheet'!C3531="","",'ParticipantLevelData-Worksheet'!C3531)</f>
        <v/>
      </c>
      <c r="C3530" t="str">
        <f>IF('ParticipantLevelData-Worksheet'!D3531="","",'ParticipantLevelData-Worksheet'!D3531)</f>
        <v/>
      </c>
      <c r="D3530" t="str">
        <f>IF('ParticipantLevelData-Worksheet'!F3531="","",'ParticipantLevelData-Worksheet'!F3531)</f>
        <v/>
      </c>
      <c r="E3530" t="str">
        <f>IF('ParticipantLevelData-Worksheet'!E3531="","",'ParticipantLevelData-Worksheet'!E3531)</f>
        <v/>
      </c>
    </row>
    <row r="3531" spans="1:5" x14ac:dyDescent="0.35">
      <c r="A3531" t="str">
        <f>IF('ParticipantLevelData-Worksheet'!B3532="","",'ParticipantLevelData-Worksheet'!B3532)</f>
        <v/>
      </c>
      <c r="B3531" t="str">
        <f>IF('ParticipantLevelData-Worksheet'!C3532="","",'ParticipantLevelData-Worksheet'!C3532)</f>
        <v/>
      </c>
      <c r="C3531" t="str">
        <f>IF('ParticipantLevelData-Worksheet'!D3532="","",'ParticipantLevelData-Worksheet'!D3532)</f>
        <v/>
      </c>
      <c r="D3531" t="str">
        <f>IF('ParticipantLevelData-Worksheet'!F3532="","",'ParticipantLevelData-Worksheet'!F3532)</f>
        <v/>
      </c>
      <c r="E3531" t="str">
        <f>IF('ParticipantLevelData-Worksheet'!E3532="","",'ParticipantLevelData-Worksheet'!E3532)</f>
        <v/>
      </c>
    </row>
    <row r="3532" spans="1:5" x14ac:dyDescent="0.35">
      <c r="A3532" t="str">
        <f>IF('ParticipantLevelData-Worksheet'!B3533="","",'ParticipantLevelData-Worksheet'!B3533)</f>
        <v/>
      </c>
      <c r="B3532" t="str">
        <f>IF('ParticipantLevelData-Worksheet'!C3533="","",'ParticipantLevelData-Worksheet'!C3533)</f>
        <v/>
      </c>
      <c r="C3532" t="str">
        <f>IF('ParticipantLevelData-Worksheet'!D3533="","",'ParticipantLevelData-Worksheet'!D3533)</f>
        <v/>
      </c>
      <c r="D3532" t="str">
        <f>IF('ParticipantLevelData-Worksheet'!F3533="","",'ParticipantLevelData-Worksheet'!F3533)</f>
        <v/>
      </c>
      <c r="E3532" t="str">
        <f>IF('ParticipantLevelData-Worksheet'!E3533="","",'ParticipantLevelData-Worksheet'!E3533)</f>
        <v/>
      </c>
    </row>
    <row r="3533" spans="1:5" x14ac:dyDescent="0.35">
      <c r="A3533" t="str">
        <f>IF('ParticipantLevelData-Worksheet'!B3534="","",'ParticipantLevelData-Worksheet'!B3534)</f>
        <v/>
      </c>
      <c r="B3533" t="str">
        <f>IF('ParticipantLevelData-Worksheet'!C3534="","",'ParticipantLevelData-Worksheet'!C3534)</f>
        <v/>
      </c>
      <c r="C3533" t="str">
        <f>IF('ParticipantLevelData-Worksheet'!D3534="","",'ParticipantLevelData-Worksheet'!D3534)</f>
        <v/>
      </c>
      <c r="D3533" t="str">
        <f>IF('ParticipantLevelData-Worksheet'!F3534="","",'ParticipantLevelData-Worksheet'!F3534)</f>
        <v/>
      </c>
      <c r="E3533" t="str">
        <f>IF('ParticipantLevelData-Worksheet'!E3534="","",'ParticipantLevelData-Worksheet'!E3534)</f>
        <v/>
      </c>
    </row>
    <row r="3534" spans="1:5" x14ac:dyDescent="0.35">
      <c r="A3534" t="str">
        <f>IF('ParticipantLevelData-Worksheet'!B3535="","",'ParticipantLevelData-Worksheet'!B3535)</f>
        <v/>
      </c>
      <c r="B3534" t="str">
        <f>IF('ParticipantLevelData-Worksheet'!C3535="","",'ParticipantLevelData-Worksheet'!C3535)</f>
        <v/>
      </c>
      <c r="C3534" t="str">
        <f>IF('ParticipantLevelData-Worksheet'!D3535="","",'ParticipantLevelData-Worksheet'!D3535)</f>
        <v/>
      </c>
      <c r="D3534" t="str">
        <f>IF('ParticipantLevelData-Worksheet'!F3535="","",'ParticipantLevelData-Worksheet'!F3535)</f>
        <v/>
      </c>
      <c r="E3534" t="str">
        <f>IF('ParticipantLevelData-Worksheet'!E3535="","",'ParticipantLevelData-Worksheet'!E3535)</f>
        <v/>
      </c>
    </row>
    <row r="3535" spans="1:5" x14ac:dyDescent="0.35">
      <c r="A3535" t="str">
        <f>IF('ParticipantLevelData-Worksheet'!B3536="","",'ParticipantLevelData-Worksheet'!B3536)</f>
        <v/>
      </c>
      <c r="B3535" t="str">
        <f>IF('ParticipantLevelData-Worksheet'!C3536="","",'ParticipantLevelData-Worksheet'!C3536)</f>
        <v/>
      </c>
      <c r="C3535" t="str">
        <f>IF('ParticipantLevelData-Worksheet'!D3536="","",'ParticipantLevelData-Worksheet'!D3536)</f>
        <v/>
      </c>
      <c r="D3535" t="str">
        <f>IF('ParticipantLevelData-Worksheet'!F3536="","",'ParticipantLevelData-Worksheet'!F3536)</f>
        <v/>
      </c>
      <c r="E3535" t="str">
        <f>IF('ParticipantLevelData-Worksheet'!E3536="","",'ParticipantLevelData-Worksheet'!E3536)</f>
        <v/>
      </c>
    </row>
    <row r="3536" spans="1:5" x14ac:dyDescent="0.35">
      <c r="A3536" t="str">
        <f>IF('ParticipantLevelData-Worksheet'!B3537="","",'ParticipantLevelData-Worksheet'!B3537)</f>
        <v/>
      </c>
      <c r="B3536" t="str">
        <f>IF('ParticipantLevelData-Worksheet'!C3537="","",'ParticipantLevelData-Worksheet'!C3537)</f>
        <v/>
      </c>
      <c r="C3536" t="str">
        <f>IF('ParticipantLevelData-Worksheet'!D3537="","",'ParticipantLevelData-Worksheet'!D3537)</f>
        <v/>
      </c>
      <c r="D3536" t="str">
        <f>IF('ParticipantLevelData-Worksheet'!F3537="","",'ParticipantLevelData-Worksheet'!F3537)</f>
        <v/>
      </c>
      <c r="E3536" t="str">
        <f>IF('ParticipantLevelData-Worksheet'!E3537="","",'ParticipantLevelData-Worksheet'!E3537)</f>
        <v/>
      </c>
    </row>
    <row r="3537" spans="1:5" x14ac:dyDescent="0.35">
      <c r="A3537" t="str">
        <f>IF('ParticipantLevelData-Worksheet'!B3538="","",'ParticipantLevelData-Worksheet'!B3538)</f>
        <v/>
      </c>
      <c r="B3537" t="str">
        <f>IF('ParticipantLevelData-Worksheet'!C3538="","",'ParticipantLevelData-Worksheet'!C3538)</f>
        <v/>
      </c>
      <c r="C3537" t="str">
        <f>IF('ParticipantLevelData-Worksheet'!D3538="","",'ParticipantLevelData-Worksheet'!D3538)</f>
        <v/>
      </c>
      <c r="D3537" t="str">
        <f>IF('ParticipantLevelData-Worksheet'!F3538="","",'ParticipantLevelData-Worksheet'!F3538)</f>
        <v/>
      </c>
      <c r="E3537" t="str">
        <f>IF('ParticipantLevelData-Worksheet'!E3538="","",'ParticipantLevelData-Worksheet'!E3538)</f>
        <v/>
      </c>
    </row>
    <row r="3538" spans="1:5" x14ac:dyDescent="0.35">
      <c r="A3538" t="str">
        <f>IF('ParticipantLevelData-Worksheet'!B3539="","",'ParticipantLevelData-Worksheet'!B3539)</f>
        <v/>
      </c>
      <c r="B3538" t="str">
        <f>IF('ParticipantLevelData-Worksheet'!C3539="","",'ParticipantLevelData-Worksheet'!C3539)</f>
        <v/>
      </c>
      <c r="C3538" t="str">
        <f>IF('ParticipantLevelData-Worksheet'!D3539="","",'ParticipantLevelData-Worksheet'!D3539)</f>
        <v/>
      </c>
      <c r="D3538" t="str">
        <f>IF('ParticipantLevelData-Worksheet'!F3539="","",'ParticipantLevelData-Worksheet'!F3539)</f>
        <v/>
      </c>
      <c r="E3538" t="str">
        <f>IF('ParticipantLevelData-Worksheet'!E3539="","",'ParticipantLevelData-Worksheet'!E3539)</f>
        <v/>
      </c>
    </row>
    <row r="3539" spans="1:5" x14ac:dyDescent="0.35">
      <c r="A3539" t="str">
        <f>IF('ParticipantLevelData-Worksheet'!B3540="","",'ParticipantLevelData-Worksheet'!B3540)</f>
        <v/>
      </c>
      <c r="B3539" t="str">
        <f>IF('ParticipantLevelData-Worksheet'!C3540="","",'ParticipantLevelData-Worksheet'!C3540)</f>
        <v/>
      </c>
      <c r="C3539" t="str">
        <f>IF('ParticipantLevelData-Worksheet'!D3540="","",'ParticipantLevelData-Worksheet'!D3540)</f>
        <v/>
      </c>
      <c r="D3539" t="str">
        <f>IF('ParticipantLevelData-Worksheet'!F3540="","",'ParticipantLevelData-Worksheet'!F3540)</f>
        <v/>
      </c>
      <c r="E3539" t="str">
        <f>IF('ParticipantLevelData-Worksheet'!E3540="","",'ParticipantLevelData-Worksheet'!E3540)</f>
        <v/>
      </c>
    </row>
    <row r="3540" spans="1:5" x14ac:dyDescent="0.35">
      <c r="A3540" t="str">
        <f>IF('ParticipantLevelData-Worksheet'!B3541="","",'ParticipantLevelData-Worksheet'!B3541)</f>
        <v/>
      </c>
      <c r="B3540" t="str">
        <f>IF('ParticipantLevelData-Worksheet'!C3541="","",'ParticipantLevelData-Worksheet'!C3541)</f>
        <v/>
      </c>
      <c r="C3540" t="str">
        <f>IF('ParticipantLevelData-Worksheet'!D3541="","",'ParticipantLevelData-Worksheet'!D3541)</f>
        <v/>
      </c>
      <c r="D3540" t="str">
        <f>IF('ParticipantLevelData-Worksheet'!F3541="","",'ParticipantLevelData-Worksheet'!F3541)</f>
        <v/>
      </c>
      <c r="E3540" t="str">
        <f>IF('ParticipantLevelData-Worksheet'!E3541="","",'ParticipantLevelData-Worksheet'!E3541)</f>
        <v/>
      </c>
    </row>
    <row r="3541" spans="1:5" x14ac:dyDescent="0.35">
      <c r="A3541" t="str">
        <f>IF('ParticipantLevelData-Worksheet'!B3542="","",'ParticipantLevelData-Worksheet'!B3542)</f>
        <v/>
      </c>
      <c r="B3541" t="str">
        <f>IF('ParticipantLevelData-Worksheet'!C3542="","",'ParticipantLevelData-Worksheet'!C3542)</f>
        <v/>
      </c>
      <c r="C3541" t="str">
        <f>IF('ParticipantLevelData-Worksheet'!D3542="","",'ParticipantLevelData-Worksheet'!D3542)</f>
        <v/>
      </c>
      <c r="D3541" t="str">
        <f>IF('ParticipantLevelData-Worksheet'!F3542="","",'ParticipantLevelData-Worksheet'!F3542)</f>
        <v/>
      </c>
      <c r="E3541" t="str">
        <f>IF('ParticipantLevelData-Worksheet'!E3542="","",'ParticipantLevelData-Worksheet'!E3542)</f>
        <v/>
      </c>
    </row>
    <row r="3542" spans="1:5" x14ac:dyDescent="0.35">
      <c r="A3542" t="str">
        <f>IF('ParticipantLevelData-Worksheet'!B3543="","",'ParticipantLevelData-Worksheet'!B3543)</f>
        <v/>
      </c>
      <c r="B3542" t="str">
        <f>IF('ParticipantLevelData-Worksheet'!C3543="","",'ParticipantLevelData-Worksheet'!C3543)</f>
        <v/>
      </c>
      <c r="C3542" t="str">
        <f>IF('ParticipantLevelData-Worksheet'!D3543="","",'ParticipantLevelData-Worksheet'!D3543)</f>
        <v/>
      </c>
      <c r="D3542" t="str">
        <f>IF('ParticipantLevelData-Worksheet'!F3543="","",'ParticipantLevelData-Worksheet'!F3543)</f>
        <v/>
      </c>
      <c r="E3542" t="str">
        <f>IF('ParticipantLevelData-Worksheet'!E3543="","",'ParticipantLevelData-Worksheet'!E3543)</f>
        <v/>
      </c>
    </row>
    <row r="3543" spans="1:5" x14ac:dyDescent="0.35">
      <c r="A3543" t="str">
        <f>IF('ParticipantLevelData-Worksheet'!B3544="","",'ParticipantLevelData-Worksheet'!B3544)</f>
        <v/>
      </c>
      <c r="B3543" t="str">
        <f>IF('ParticipantLevelData-Worksheet'!C3544="","",'ParticipantLevelData-Worksheet'!C3544)</f>
        <v/>
      </c>
      <c r="C3543" t="str">
        <f>IF('ParticipantLevelData-Worksheet'!D3544="","",'ParticipantLevelData-Worksheet'!D3544)</f>
        <v/>
      </c>
      <c r="D3543" t="str">
        <f>IF('ParticipantLevelData-Worksheet'!F3544="","",'ParticipantLevelData-Worksheet'!F3544)</f>
        <v/>
      </c>
      <c r="E3543" t="str">
        <f>IF('ParticipantLevelData-Worksheet'!E3544="","",'ParticipantLevelData-Worksheet'!E3544)</f>
        <v/>
      </c>
    </row>
    <row r="3544" spans="1:5" x14ac:dyDescent="0.35">
      <c r="A3544" t="str">
        <f>IF('ParticipantLevelData-Worksheet'!B3545="","",'ParticipantLevelData-Worksheet'!B3545)</f>
        <v/>
      </c>
      <c r="B3544" t="str">
        <f>IF('ParticipantLevelData-Worksheet'!C3545="","",'ParticipantLevelData-Worksheet'!C3545)</f>
        <v/>
      </c>
      <c r="C3544" t="str">
        <f>IF('ParticipantLevelData-Worksheet'!D3545="","",'ParticipantLevelData-Worksheet'!D3545)</f>
        <v/>
      </c>
      <c r="D3544" t="str">
        <f>IF('ParticipantLevelData-Worksheet'!F3545="","",'ParticipantLevelData-Worksheet'!F3545)</f>
        <v/>
      </c>
      <c r="E3544" t="str">
        <f>IF('ParticipantLevelData-Worksheet'!E3545="","",'ParticipantLevelData-Worksheet'!E3545)</f>
        <v/>
      </c>
    </row>
    <row r="3545" spans="1:5" x14ac:dyDescent="0.35">
      <c r="A3545" t="str">
        <f>IF('ParticipantLevelData-Worksheet'!B3546="","",'ParticipantLevelData-Worksheet'!B3546)</f>
        <v/>
      </c>
      <c r="B3545" t="str">
        <f>IF('ParticipantLevelData-Worksheet'!C3546="","",'ParticipantLevelData-Worksheet'!C3546)</f>
        <v/>
      </c>
      <c r="C3545" t="str">
        <f>IF('ParticipantLevelData-Worksheet'!D3546="","",'ParticipantLevelData-Worksheet'!D3546)</f>
        <v/>
      </c>
      <c r="D3545" t="str">
        <f>IF('ParticipantLevelData-Worksheet'!F3546="","",'ParticipantLevelData-Worksheet'!F3546)</f>
        <v/>
      </c>
      <c r="E3545" t="str">
        <f>IF('ParticipantLevelData-Worksheet'!E3546="","",'ParticipantLevelData-Worksheet'!E3546)</f>
        <v/>
      </c>
    </row>
    <row r="3546" spans="1:5" x14ac:dyDescent="0.35">
      <c r="A3546" t="str">
        <f>IF('ParticipantLevelData-Worksheet'!B3547="","",'ParticipantLevelData-Worksheet'!B3547)</f>
        <v/>
      </c>
      <c r="B3546" t="str">
        <f>IF('ParticipantLevelData-Worksheet'!C3547="","",'ParticipantLevelData-Worksheet'!C3547)</f>
        <v/>
      </c>
      <c r="C3546" t="str">
        <f>IF('ParticipantLevelData-Worksheet'!D3547="","",'ParticipantLevelData-Worksheet'!D3547)</f>
        <v/>
      </c>
      <c r="D3546" t="str">
        <f>IF('ParticipantLevelData-Worksheet'!F3547="","",'ParticipantLevelData-Worksheet'!F3547)</f>
        <v/>
      </c>
      <c r="E3546" t="str">
        <f>IF('ParticipantLevelData-Worksheet'!E3547="","",'ParticipantLevelData-Worksheet'!E3547)</f>
        <v/>
      </c>
    </row>
    <row r="3547" spans="1:5" x14ac:dyDescent="0.35">
      <c r="A3547" t="str">
        <f>IF('ParticipantLevelData-Worksheet'!B3548="","",'ParticipantLevelData-Worksheet'!B3548)</f>
        <v/>
      </c>
      <c r="B3547" t="str">
        <f>IF('ParticipantLevelData-Worksheet'!C3548="","",'ParticipantLevelData-Worksheet'!C3548)</f>
        <v/>
      </c>
      <c r="C3547" t="str">
        <f>IF('ParticipantLevelData-Worksheet'!D3548="","",'ParticipantLevelData-Worksheet'!D3548)</f>
        <v/>
      </c>
      <c r="D3547" t="str">
        <f>IF('ParticipantLevelData-Worksheet'!F3548="","",'ParticipantLevelData-Worksheet'!F3548)</f>
        <v/>
      </c>
      <c r="E3547" t="str">
        <f>IF('ParticipantLevelData-Worksheet'!E3548="","",'ParticipantLevelData-Worksheet'!E3548)</f>
        <v/>
      </c>
    </row>
    <row r="3548" spans="1:5" x14ac:dyDescent="0.35">
      <c r="A3548" t="str">
        <f>IF('ParticipantLevelData-Worksheet'!B3549="","",'ParticipantLevelData-Worksheet'!B3549)</f>
        <v/>
      </c>
      <c r="B3548" t="str">
        <f>IF('ParticipantLevelData-Worksheet'!C3549="","",'ParticipantLevelData-Worksheet'!C3549)</f>
        <v/>
      </c>
      <c r="C3548" t="str">
        <f>IF('ParticipantLevelData-Worksheet'!D3549="","",'ParticipantLevelData-Worksheet'!D3549)</f>
        <v/>
      </c>
      <c r="D3548" t="str">
        <f>IF('ParticipantLevelData-Worksheet'!F3549="","",'ParticipantLevelData-Worksheet'!F3549)</f>
        <v/>
      </c>
      <c r="E3548" t="str">
        <f>IF('ParticipantLevelData-Worksheet'!E3549="","",'ParticipantLevelData-Worksheet'!E3549)</f>
        <v/>
      </c>
    </row>
    <row r="3549" spans="1:5" x14ac:dyDescent="0.35">
      <c r="A3549" t="str">
        <f>IF('ParticipantLevelData-Worksheet'!B3550="","",'ParticipantLevelData-Worksheet'!B3550)</f>
        <v/>
      </c>
      <c r="B3549" t="str">
        <f>IF('ParticipantLevelData-Worksheet'!C3550="","",'ParticipantLevelData-Worksheet'!C3550)</f>
        <v/>
      </c>
      <c r="C3549" t="str">
        <f>IF('ParticipantLevelData-Worksheet'!D3550="","",'ParticipantLevelData-Worksheet'!D3550)</f>
        <v/>
      </c>
      <c r="D3549" t="str">
        <f>IF('ParticipantLevelData-Worksheet'!F3550="","",'ParticipantLevelData-Worksheet'!F3550)</f>
        <v/>
      </c>
      <c r="E3549" t="str">
        <f>IF('ParticipantLevelData-Worksheet'!E3550="","",'ParticipantLevelData-Worksheet'!E3550)</f>
        <v/>
      </c>
    </row>
    <row r="3550" spans="1:5" x14ac:dyDescent="0.35">
      <c r="A3550" t="str">
        <f>IF('ParticipantLevelData-Worksheet'!B3551="","",'ParticipantLevelData-Worksheet'!B3551)</f>
        <v/>
      </c>
      <c r="B3550" t="str">
        <f>IF('ParticipantLevelData-Worksheet'!C3551="","",'ParticipantLevelData-Worksheet'!C3551)</f>
        <v/>
      </c>
      <c r="C3550" t="str">
        <f>IF('ParticipantLevelData-Worksheet'!D3551="","",'ParticipantLevelData-Worksheet'!D3551)</f>
        <v/>
      </c>
      <c r="D3550" t="str">
        <f>IF('ParticipantLevelData-Worksheet'!F3551="","",'ParticipantLevelData-Worksheet'!F3551)</f>
        <v/>
      </c>
      <c r="E3550" t="str">
        <f>IF('ParticipantLevelData-Worksheet'!E3551="","",'ParticipantLevelData-Worksheet'!E3551)</f>
        <v/>
      </c>
    </row>
    <row r="3551" spans="1:5" x14ac:dyDescent="0.35">
      <c r="A3551" t="str">
        <f>IF('ParticipantLevelData-Worksheet'!B3552="","",'ParticipantLevelData-Worksheet'!B3552)</f>
        <v/>
      </c>
      <c r="B3551" t="str">
        <f>IF('ParticipantLevelData-Worksheet'!C3552="","",'ParticipantLevelData-Worksheet'!C3552)</f>
        <v/>
      </c>
      <c r="C3551" t="str">
        <f>IF('ParticipantLevelData-Worksheet'!D3552="","",'ParticipantLevelData-Worksheet'!D3552)</f>
        <v/>
      </c>
      <c r="D3551" t="str">
        <f>IF('ParticipantLevelData-Worksheet'!F3552="","",'ParticipantLevelData-Worksheet'!F3552)</f>
        <v/>
      </c>
      <c r="E3551" t="str">
        <f>IF('ParticipantLevelData-Worksheet'!E3552="","",'ParticipantLevelData-Worksheet'!E3552)</f>
        <v/>
      </c>
    </row>
    <row r="3552" spans="1:5" x14ac:dyDescent="0.35">
      <c r="A3552" t="str">
        <f>IF('ParticipantLevelData-Worksheet'!B3553="","",'ParticipantLevelData-Worksheet'!B3553)</f>
        <v/>
      </c>
      <c r="B3552" t="str">
        <f>IF('ParticipantLevelData-Worksheet'!C3553="","",'ParticipantLevelData-Worksheet'!C3553)</f>
        <v/>
      </c>
      <c r="C3552" t="str">
        <f>IF('ParticipantLevelData-Worksheet'!D3553="","",'ParticipantLevelData-Worksheet'!D3553)</f>
        <v/>
      </c>
      <c r="D3552" t="str">
        <f>IF('ParticipantLevelData-Worksheet'!F3553="","",'ParticipantLevelData-Worksheet'!F3553)</f>
        <v/>
      </c>
      <c r="E3552" t="str">
        <f>IF('ParticipantLevelData-Worksheet'!E3553="","",'ParticipantLevelData-Worksheet'!E3553)</f>
        <v/>
      </c>
    </row>
    <row r="3553" spans="1:5" x14ac:dyDescent="0.35">
      <c r="A3553" t="str">
        <f>IF('ParticipantLevelData-Worksheet'!B3554="","",'ParticipantLevelData-Worksheet'!B3554)</f>
        <v/>
      </c>
      <c r="B3553" t="str">
        <f>IF('ParticipantLevelData-Worksheet'!C3554="","",'ParticipantLevelData-Worksheet'!C3554)</f>
        <v/>
      </c>
      <c r="C3553" t="str">
        <f>IF('ParticipantLevelData-Worksheet'!D3554="","",'ParticipantLevelData-Worksheet'!D3554)</f>
        <v/>
      </c>
      <c r="D3553" t="str">
        <f>IF('ParticipantLevelData-Worksheet'!F3554="","",'ParticipantLevelData-Worksheet'!F3554)</f>
        <v/>
      </c>
      <c r="E3553" t="str">
        <f>IF('ParticipantLevelData-Worksheet'!E3554="","",'ParticipantLevelData-Worksheet'!E3554)</f>
        <v/>
      </c>
    </row>
    <row r="3554" spans="1:5" x14ac:dyDescent="0.35">
      <c r="A3554" t="str">
        <f>IF('ParticipantLevelData-Worksheet'!B3555="","",'ParticipantLevelData-Worksheet'!B3555)</f>
        <v/>
      </c>
      <c r="B3554" t="str">
        <f>IF('ParticipantLevelData-Worksheet'!C3555="","",'ParticipantLevelData-Worksheet'!C3555)</f>
        <v/>
      </c>
      <c r="C3554" t="str">
        <f>IF('ParticipantLevelData-Worksheet'!D3555="","",'ParticipantLevelData-Worksheet'!D3555)</f>
        <v/>
      </c>
      <c r="D3554" t="str">
        <f>IF('ParticipantLevelData-Worksheet'!F3555="","",'ParticipantLevelData-Worksheet'!F3555)</f>
        <v/>
      </c>
      <c r="E3554" t="str">
        <f>IF('ParticipantLevelData-Worksheet'!E3555="","",'ParticipantLevelData-Worksheet'!E3555)</f>
        <v/>
      </c>
    </row>
    <row r="3555" spans="1:5" x14ac:dyDescent="0.35">
      <c r="A3555" t="str">
        <f>IF('ParticipantLevelData-Worksheet'!B3556="","",'ParticipantLevelData-Worksheet'!B3556)</f>
        <v/>
      </c>
      <c r="B3555" t="str">
        <f>IF('ParticipantLevelData-Worksheet'!C3556="","",'ParticipantLevelData-Worksheet'!C3556)</f>
        <v/>
      </c>
      <c r="C3555" t="str">
        <f>IF('ParticipantLevelData-Worksheet'!D3556="","",'ParticipantLevelData-Worksheet'!D3556)</f>
        <v/>
      </c>
      <c r="D3555" t="str">
        <f>IF('ParticipantLevelData-Worksheet'!F3556="","",'ParticipantLevelData-Worksheet'!F3556)</f>
        <v/>
      </c>
      <c r="E3555" t="str">
        <f>IF('ParticipantLevelData-Worksheet'!E3556="","",'ParticipantLevelData-Worksheet'!E3556)</f>
        <v/>
      </c>
    </row>
    <row r="3556" spans="1:5" x14ac:dyDescent="0.35">
      <c r="A3556" t="str">
        <f>IF('ParticipantLevelData-Worksheet'!B3557="","",'ParticipantLevelData-Worksheet'!B3557)</f>
        <v/>
      </c>
      <c r="B3556" t="str">
        <f>IF('ParticipantLevelData-Worksheet'!C3557="","",'ParticipantLevelData-Worksheet'!C3557)</f>
        <v/>
      </c>
      <c r="C3556" t="str">
        <f>IF('ParticipantLevelData-Worksheet'!D3557="","",'ParticipantLevelData-Worksheet'!D3557)</f>
        <v/>
      </c>
      <c r="D3556" t="str">
        <f>IF('ParticipantLevelData-Worksheet'!F3557="","",'ParticipantLevelData-Worksheet'!F3557)</f>
        <v/>
      </c>
      <c r="E3556" t="str">
        <f>IF('ParticipantLevelData-Worksheet'!E3557="","",'ParticipantLevelData-Worksheet'!E3557)</f>
        <v/>
      </c>
    </row>
    <row r="3557" spans="1:5" x14ac:dyDescent="0.35">
      <c r="A3557" t="str">
        <f>IF('ParticipantLevelData-Worksheet'!B3558="","",'ParticipantLevelData-Worksheet'!B3558)</f>
        <v/>
      </c>
      <c r="B3557" t="str">
        <f>IF('ParticipantLevelData-Worksheet'!C3558="","",'ParticipantLevelData-Worksheet'!C3558)</f>
        <v/>
      </c>
      <c r="C3557" t="str">
        <f>IF('ParticipantLevelData-Worksheet'!D3558="","",'ParticipantLevelData-Worksheet'!D3558)</f>
        <v/>
      </c>
      <c r="D3557" t="str">
        <f>IF('ParticipantLevelData-Worksheet'!F3558="","",'ParticipantLevelData-Worksheet'!F3558)</f>
        <v/>
      </c>
      <c r="E3557" t="str">
        <f>IF('ParticipantLevelData-Worksheet'!E3558="","",'ParticipantLevelData-Worksheet'!E3558)</f>
        <v/>
      </c>
    </row>
    <row r="3558" spans="1:5" x14ac:dyDescent="0.35">
      <c r="A3558" t="str">
        <f>IF('ParticipantLevelData-Worksheet'!B3559="","",'ParticipantLevelData-Worksheet'!B3559)</f>
        <v/>
      </c>
      <c r="B3558" t="str">
        <f>IF('ParticipantLevelData-Worksheet'!C3559="","",'ParticipantLevelData-Worksheet'!C3559)</f>
        <v/>
      </c>
      <c r="C3558" t="str">
        <f>IF('ParticipantLevelData-Worksheet'!D3559="","",'ParticipantLevelData-Worksheet'!D3559)</f>
        <v/>
      </c>
      <c r="D3558" t="str">
        <f>IF('ParticipantLevelData-Worksheet'!F3559="","",'ParticipantLevelData-Worksheet'!F3559)</f>
        <v/>
      </c>
      <c r="E3558" t="str">
        <f>IF('ParticipantLevelData-Worksheet'!E3559="","",'ParticipantLevelData-Worksheet'!E3559)</f>
        <v/>
      </c>
    </row>
    <row r="3559" spans="1:5" x14ac:dyDescent="0.35">
      <c r="A3559" t="str">
        <f>IF('ParticipantLevelData-Worksheet'!B3560="","",'ParticipantLevelData-Worksheet'!B3560)</f>
        <v/>
      </c>
      <c r="B3559" t="str">
        <f>IF('ParticipantLevelData-Worksheet'!C3560="","",'ParticipantLevelData-Worksheet'!C3560)</f>
        <v/>
      </c>
      <c r="C3559" t="str">
        <f>IF('ParticipantLevelData-Worksheet'!D3560="","",'ParticipantLevelData-Worksheet'!D3560)</f>
        <v/>
      </c>
      <c r="D3559" t="str">
        <f>IF('ParticipantLevelData-Worksheet'!F3560="","",'ParticipantLevelData-Worksheet'!F3560)</f>
        <v/>
      </c>
      <c r="E3559" t="str">
        <f>IF('ParticipantLevelData-Worksheet'!E3560="","",'ParticipantLevelData-Worksheet'!E3560)</f>
        <v/>
      </c>
    </row>
    <row r="3560" spans="1:5" x14ac:dyDescent="0.35">
      <c r="A3560" t="str">
        <f>IF('ParticipantLevelData-Worksheet'!B3561="","",'ParticipantLevelData-Worksheet'!B3561)</f>
        <v/>
      </c>
      <c r="B3560" t="str">
        <f>IF('ParticipantLevelData-Worksheet'!C3561="","",'ParticipantLevelData-Worksheet'!C3561)</f>
        <v/>
      </c>
      <c r="C3560" t="str">
        <f>IF('ParticipantLevelData-Worksheet'!D3561="","",'ParticipantLevelData-Worksheet'!D3561)</f>
        <v/>
      </c>
      <c r="D3560" t="str">
        <f>IF('ParticipantLevelData-Worksheet'!F3561="","",'ParticipantLevelData-Worksheet'!F3561)</f>
        <v/>
      </c>
      <c r="E3560" t="str">
        <f>IF('ParticipantLevelData-Worksheet'!E3561="","",'ParticipantLevelData-Worksheet'!E3561)</f>
        <v/>
      </c>
    </row>
    <row r="3561" spans="1:5" x14ac:dyDescent="0.35">
      <c r="A3561" t="str">
        <f>IF('ParticipantLevelData-Worksheet'!B3562="","",'ParticipantLevelData-Worksheet'!B3562)</f>
        <v/>
      </c>
      <c r="B3561" t="str">
        <f>IF('ParticipantLevelData-Worksheet'!C3562="","",'ParticipantLevelData-Worksheet'!C3562)</f>
        <v/>
      </c>
      <c r="C3561" t="str">
        <f>IF('ParticipantLevelData-Worksheet'!D3562="","",'ParticipantLevelData-Worksheet'!D3562)</f>
        <v/>
      </c>
      <c r="D3561" t="str">
        <f>IF('ParticipantLevelData-Worksheet'!F3562="","",'ParticipantLevelData-Worksheet'!F3562)</f>
        <v/>
      </c>
      <c r="E3561" t="str">
        <f>IF('ParticipantLevelData-Worksheet'!E3562="","",'ParticipantLevelData-Worksheet'!E3562)</f>
        <v/>
      </c>
    </row>
    <row r="3562" spans="1:5" x14ac:dyDescent="0.35">
      <c r="A3562" t="str">
        <f>IF('ParticipantLevelData-Worksheet'!B3563="","",'ParticipantLevelData-Worksheet'!B3563)</f>
        <v/>
      </c>
      <c r="B3562" t="str">
        <f>IF('ParticipantLevelData-Worksheet'!C3563="","",'ParticipantLevelData-Worksheet'!C3563)</f>
        <v/>
      </c>
      <c r="C3562" t="str">
        <f>IF('ParticipantLevelData-Worksheet'!D3563="","",'ParticipantLevelData-Worksheet'!D3563)</f>
        <v/>
      </c>
      <c r="D3562" t="str">
        <f>IF('ParticipantLevelData-Worksheet'!F3563="","",'ParticipantLevelData-Worksheet'!F3563)</f>
        <v/>
      </c>
      <c r="E3562" t="str">
        <f>IF('ParticipantLevelData-Worksheet'!E3563="","",'ParticipantLevelData-Worksheet'!E3563)</f>
        <v/>
      </c>
    </row>
    <row r="3563" spans="1:5" x14ac:dyDescent="0.35">
      <c r="A3563" t="str">
        <f>IF('ParticipantLevelData-Worksheet'!B3564="","",'ParticipantLevelData-Worksheet'!B3564)</f>
        <v/>
      </c>
      <c r="B3563" t="str">
        <f>IF('ParticipantLevelData-Worksheet'!C3564="","",'ParticipantLevelData-Worksheet'!C3564)</f>
        <v/>
      </c>
      <c r="C3563" t="str">
        <f>IF('ParticipantLevelData-Worksheet'!D3564="","",'ParticipantLevelData-Worksheet'!D3564)</f>
        <v/>
      </c>
      <c r="D3563" t="str">
        <f>IF('ParticipantLevelData-Worksheet'!F3564="","",'ParticipantLevelData-Worksheet'!F3564)</f>
        <v/>
      </c>
      <c r="E3563" t="str">
        <f>IF('ParticipantLevelData-Worksheet'!E3564="","",'ParticipantLevelData-Worksheet'!E3564)</f>
        <v/>
      </c>
    </row>
    <row r="3564" spans="1:5" x14ac:dyDescent="0.35">
      <c r="A3564" t="str">
        <f>IF('ParticipantLevelData-Worksheet'!B3565="","",'ParticipantLevelData-Worksheet'!B3565)</f>
        <v/>
      </c>
      <c r="B3564" t="str">
        <f>IF('ParticipantLevelData-Worksheet'!C3565="","",'ParticipantLevelData-Worksheet'!C3565)</f>
        <v/>
      </c>
      <c r="C3564" t="str">
        <f>IF('ParticipantLevelData-Worksheet'!D3565="","",'ParticipantLevelData-Worksheet'!D3565)</f>
        <v/>
      </c>
      <c r="D3564" t="str">
        <f>IF('ParticipantLevelData-Worksheet'!F3565="","",'ParticipantLevelData-Worksheet'!F3565)</f>
        <v/>
      </c>
      <c r="E3564" t="str">
        <f>IF('ParticipantLevelData-Worksheet'!E3565="","",'ParticipantLevelData-Worksheet'!E3565)</f>
        <v/>
      </c>
    </row>
    <row r="3565" spans="1:5" x14ac:dyDescent="0.35">
      <c r="A3565" t="str">
        <f>IF('ParticipantLevelData-Worksheet'!B3566="","",'ParticipantLevelData-Worksheet'!B3566)</f>
        <v/>
      </c>
      <c r="B3565" t="str">
        <f>IF('ParticipantLevelData-Worksheet'!C3566="","",'ParticipantLevelData-Worksheet'!C3566)</f>
        <v/>
      </c>
      <c r="C3565" t="str">
        <f>IF('ParticipantLevelData-Worksheet'!D3566="","",'ParticipantLevelData-Worksheet'!D3566)</f>
        <v/>
      </c>
      <c r="D3565" t="str">
        <f>IF('ParticipantLevelData-Worksheet'!F3566="","",'ParticipantLevelData-Worksheet'!F3566)</f>
        <v/>
      </c>
      <c r="E3565" t="str">
        <f>IF('ParticipantLevelData-Worksheet'!E3566="","",'ParticipantLevelData-Worksheet'!E3566)</f>
        <v/>
      </c>
    </row>
    <row r="3566" spans="1:5" x14ac:dyDescent="0.35">
      <c r="A3566" t="str">
        <f>IF('ParticipantLevelData-Worksheet'!B3567="","",'ParticipantLevelData-Worksheet'!B3567)</f>
        <v/>
      </c>
      <c r="B3566" t="str">
        <f>IF('ParticipantLevelData-Worksheet'!C3567="","",'ParticipantLevelData-Worksheet'!C3567)</f>
        <v/>
      </c>
      <c r="C3566" t="str">
        <f>IF('ParticipantLevelData-Worksheet'!D3567="","",'ParticipantLevelData-Worksheet'!D3567)</f>
        <v/>
      </c>
      <c r="D3566" t="str">
        <f>IF('ParticipantLevelData-Worksheet'!F3567="","",'ParticipantLevelData-Worksheet'!F3567)</f>
        <v/>
      </c>
      <c r="E3566" t="str">
        <f>IF('ParticipantLevelData-Worksheet'!E3567="","",'ParticipantLevelData-Worksheet'!E3567)</f>
        <v/>
      </c>
    </row>
    <row r="3567" spans="1:5" x14ac:dyDescent="0.35">
      <c r="A3567" t="str">
        <f>IF('ParticipantLevelData-Worksheet'!B3568="","",'ParticipantLevelData-Worksheet'!B3568)</f>
        <v/>
      </c>
      <c r="B3567" t="str">
        <f>IF('ParticipantLevelData-Worksheet'!C3568="","",'ParticipantLevelData-Worksheet'!C3568)</f>
        <v/>
      </c>
      <c r="C3567" t="str">
        <f>IF('ParticipantLevelData-Worksheet'!D3568="","",'ParticipantLevelData-Worksheet'!D3568)</f>
        <v/>
      </c>
      <c r="D3567" t="str">
        <f>IF('ParticipantLevelData-Worksheet'!F3568="","",'ParticipantLevelData-Worksheet'!F3568)</f>
        <v/>
      </c>
      <c r="E3567" t="str">
        <f>IF('ParticipantLevelData-Worksheet'!E3568="","",'ParticipantLevelData-Worksheet'!E3568)</f>
        <v/>
      </c>
    </row>
    <row r="3568" spans="1:5" x14ac:dyDescent="0.35">
      <c r="A3568" t="str">
        <f>IF('ParticipantLevelData-Worksheet'!B3569="","",'ParticipantLevelData-Worksheet'!B3569)</f>
        <v/>
      </c>
      <c r="B3568" t="str">
        <f>IF('ParticipantLevelData-Worksheet'!C3569="","",'ParticipantLevelData-Worksheet'!C3569)</f>
        <v/>
      </c>
      <c r="C3568" t="str">
        <f>IF('ParticipantLevelData-Worksheet'!D3569="","",'ParticipantLevelData-Worksheet'!D3569)</f>
        <v/>
      </c>
      <c r="D3568" t="str">
        <f>IF('ParticipantLevelData-Worksheet'!F3569="","",'ParticipantLevelData-Worksheet'!F3569)</f>
        <v/>
      </c>
      <c r="E3568" t="str">
        <f>IF('ParticipantLevelData-Worksheet'!E3569="","",'ParticipantLevelData-Worksheet'!E3569)</f>
        <v/>
      </c>
    </row>
    <row r="3569" spans="1:5" x14ac:dyDescent="0.35">
      <c r="A3569" t="str">
        <f>IF('ParticipantLevelData-Worksheet'!B3570="","",'ParticipantLevelData-Worksheet'!B3570)</f>
        <v/>
      </c>
      <c r="B3569" t="str">
        <f>IF('ParticipantLevelData-Worksheet'!C3570="","",'ParticipantLevelData-Worksheet'!C3570)</f>
        <v/>
      </c>
      <c r="C3569" t="str">
        <f>IF('ParticipantLevelData-Worksheet'!D3570="","",'ParticipantLevelData-Worksheet'!D3570)</f>
        <v/>
      </c>
      <c r="D3569" t="str">
        <f>IF('ParticipantLevelData-Worksheet'!F3570="","",'ParticipantLevelData-Worksheet'!F3570)</f>
        <v/>
      </c>
      <c r="E3569" t="str">
        <f>IF('ParticipantLevelData-Worksheet'!E3570="","",'ParticipantLevelData-Worksheet'!E3570)</f>
        <v/>
      </c>
    </row>
    <row r="3570" spans="1:5" x14ac:dyDescent="0.35">
      <c r="A3570" t="str">
        <f>IF('ParticipantLevelData-Worksheet'!B3571="","",'ParticipantLevelData-Worksheet'!B3571)</f>
        <v/>
      </c>
      <c r="B3570" t="str">
        <f>IF('ParticipantLevelData-Worksheet'!C3571="","",'ParticipantLevelData-Worksheet'!C3571)</f>
        <v/>
      </c>
      <c r="C3570" t="str">
        <f>IF('ParticipantLevelData-Worksheet'!D3571="","",'ParticipantLevelData-Worksheet'!D3571)</f>
        <v/>
      </c>
      <c r="D3570" t="str">
        <f>IF('ParticipantLevelData-Worksheet'!F3571="","",'ParticipantLevelData-Worksheet'!F3571)</f>
        <v/>
      </c>
      <c r="E3570" t="str">
        <f>IF('ParticipantLevelData-Worksheet'!E3571="","",'ParticipantLevelData-Worksheet'!E3571)</f>
        <v/>
      </c>
    </row>
    <row r="3571" spans="1:5" x14ac:dyDescent="0.35">
      <c r="A3571" t="str">
        <f>IF('ParticipantLevelData-Worksheet'!B3572="","",'ParticipantLevelData-Worksheet'!B3572)</f>
        <v/>
      </c>
      <c r="B3571" t="str">
        <f>IF('ParticipantLevelData-Worksheet'!C3572="","",'ParticipantLevelData-Worksheet'!C3572)</f>
        <v/>
      </c>
      <c r="C3571" t="str">
        <f>IF('ParticipantLevelData-Worksheet'!D3572="","",'ParticipantLevelData-Worksheet'!D3572)</f>
        <v/>
      </c>
      <c r="D3571" t="str">
        <f>IF('ParticipantLevelData-Worksheet'!F3572="","",'ParticipantLevelData-Worksheet'!F3572)</f>
        <v/>
      </c>
      <c r="E3571" t="str">
        <f>IF('ParticipantLevelData-Worksheet'!E3572="","",'ParticipantLevelData-Worksheet'!E3572)</f>
        <v/>
      </c>
    </row>
    <row r="3572" spans="1:5" x14ac:dyDescent="0.35">
      <c r="A3572" t="str">
        <f>IF('ParticipantLevelData-Worksheet'!B3573="","",'ParticipantLevelData-Worksheet'!B3573)</f>
        <v/>
      </c>
      <c r="B3572" t="str">
        <f>IF('ParticipantLevelData-Worksheet'!C3573="","",'ParticipantLevelData-Worksheet'!C3573)</f>
        <v/>
      </c>
      <c r="C3572" t="str">
        <f>IF('ParticipantLevelData-Worksheet'!D3573="","",'ParticipantLevelData-Worksheet'!D3573)</f>
        <v/>
      </c>
      <c r="D3572" t="str">
        <f>IF('ParticipantLevelData-Worksheet'!F3573="","",'ParticipantLevelData-Worksheet'!F3573)</f>
        <v/>
      </c>
      <c r="E3572" t="str">
        <f>IF('ParticipantLevelData-Worksheet'!E3573="","",'ParticipantLevelData-Worksheet'!E3573)</f>
        <v/>
      </c>
    </row>
    <row r="3573" spans="1:5" x14ac:dyDescent="0.35">
      <c r="A3573" t="str">
        <f>IF('ParticipantLevelData-Worksheet'!B3574="","",'ParticipantLevelData-Worksheet'!B3574)</f>
        <v/>
      </c>
      <c r="B3573" t="str">
        <f>IF('ParticipantLevelData-Worksheet'!C3574="","",'ParticipantLevelData-Worksheet'!C3574)</f>
        <v/>
      </c>
      <c r="C3573" t="str">
        <f>IF('ParticipantLevelData-Worksheet'!D3574="","",'ParticipantLevelData-Worksheet'!D3574)</f>
        <v/>
      </c>
      <c r="D3573" t="str">
        <f>IF('ParticipantLevelData-Worksheet'!F3574="","",'ParticipantLevelData-Worksheet'!F3574)</f>
        <v/>
      </c>
      <c r="E3573" t="str">
        <f>IF('ParticipantLevelData-Worksheet'!E3574="","",'ParticipantLevelData-Worksheet'!E3574)</f>
        <v/>
      </c>
    </row>
    <row r="3574" spans="1:5" x14ac:dyDescent="0.35">
      <c r="A3574" t="str">
        <f>IF('ParticipantLevelData-Worksheet'!B3575="","",'ParticipantLevelData-Worksheet'!B3575)</f>
        <v/>
      </c>
      <c r="B3574" t="str">
        <f>IF('ParticipantLevelData-Worksheet'!C3575="","",'ParticipantLevelData-Worksheet'!C3575)</f>
        <v/>
      </c>
      <c r="C3574" t="str">
        <f>IF('ParticipantLevelData-Worksheet'!D3575="","",'ParticipantLevelData-Worksheet'!D3575)</f>
        <v/>
      </c>
      <c r="D3574" t="str">
        <f>IF('ParticipantLevelData-Worksheet'!F3575="","",'ParticipantLevelData-Worksheet'!F3575)</f>
        <v/>
      </c>
      <c r="E3574" t="str">
        <f>IF('ParticipantLevelData-Worksheet'!E3575="","",'ParticipantLevelData-Worksheet'!E3575)</f>
        <v/>
      </c>
    </row>
    <row r="3575" spans="1:5" x14ac:dyDescent="0.35">
      <c r="A3575" t="str">
        <f>IF('ParticipantLevelData-Worksheet'!B3576="","",'ParticipantLevelData-Worksheet'!B3576)</f>
        <v/>
      </c>
      <c r="B3575" t="str">
        <f>IF('ParticipantLevelData-Worksheet'!C3576="","",'ParticipantLevelData-Worksheet'!C3576)</f>
        <v/>
      </c>
      <c r="C3575" t="str">
        <f>IF('ParticipantLevelData-Worksheet'!D3576="","",'ParticipantLevelData-Worksheet'!D3576)</f>
        <v/>
      </c>
      <c r="D3575" t="str">
        <f>IF('ParticipantLevelData-Worksheet'!F3576="","",'ParticipantLevelData-Worksheet'!F3576)</f>
        <v/>
      </c>
      <c r="E3575" t="str">
        <f>IF('ParticipantLevelData-Worksheet'!E3576="","",'ParticipantLevelData-Worksheet'!E3576)</f>
        <v/>
      </c>
    </row>
    <row r="3576" spans="1:5" x14ac:dyDescent="0.35">
      <c r="A3576" t="str">
        <f>IF('ParticipantLevelData-Worksheet'!B3577="","",'ParticipantLevelData-Worksheet'!B3577)</f>
        <v/>
      </c>
      <c r="B3576" t="str">
        <f>IF('ParticipantLevelData-Worksheet'!C3577="","",'ParticipantLevelData-Worksheet'!C3577)</f>
        <v/>
      </c>
      <c r="C3576" t="str">
        <f>IF('ParticipantLevelData-Worksheet'!D3577="","",'ParticipantLevelData-Worksheet'!D3577)</f>
        <v/>
      </c>
      <c r="D3576" t="str">
        <f>IF('ParticipantLevelData-Worksheet'!F3577="","",'ParticipantLevelData-Worksheet'!F3577)</f>
        <v/>
      </c>
      <c r="E3576" t="str">
        <f>IF('ParticipantLevelData-Worksheet'!E3577="","",'ParticipantLevelData-Worksheet'!E3577)</f>
        <v/>
      </c>
    </row>
    <row r="3577" spans="1:5" x14ac:dyDescent="0.35">
      <c r="A3577" t="str">
        <f>IF('ParticipantLevelData-Worksheet'!B3578="","",'ParticipantLevelData-Worksheet'!B3578)</f>
        <v/>
      </c>
      <c r="B3577" t="str">
        <f>IF('ParticipantLevelData-Worksheet'!C3578="","",'ParticipantLevelData-Worksheet'!C3578)</f>
        <v/>
      </c>
      <c r="C3577" t="str">
        <f>IF('ParticipantLevelData-Worksheet'!D3578="","",'ParticipantLevelData-Worksheet'!D3578)</f>
        <v/>
      </c>
      <c r="D3577" t="str">
        <f>IF('ParticipantLevelData-Worksheet'!F3578="","",'ParticipantLevelData-Worksheet'!F3578)</f>
        <v/>
      </c>
      <c r="E3577" t="str">
        <f>IF('ParticipantLevelData-Worksheet'!E3578="","",'ParticipantLevelData-Worksheet'!E3578)</f>
        <v/>
      </c>
    </row>
    <row r="3578" spans="1:5" x14ac:dyDescent="0.35">
      <c r="A3578" t="str">
        <f>IF('ParticipantLevelData-Worksheet'!B3579="","",'ParticipantLevelData-Worksheet'!B3579)</f>
        <v/>
      </c>
      <c r="B3578" t="str">
        <f>IF('ParticipantLevelData-Worksheet'!C3579="","",'ParticipantLevelData-Worksheet'!C3579)</f>
        <v/>
      </c>
      <c r="C3578" t="str">
        <f>IF('ParticipantLevelData-Worksheet'!D3579="","",'ParticipantLevelData-Worksheet'!D3579)</f>
        <v/>
      </c>
      <c r="D3578" t="str">
        <f>IF('ParticipantLevelData-Worksheet'!F3579="","",'ParticipantLevelData-Worksheet'!F3579)</f>
        <v/>
      </c>
      <c r="E3578" t="str">
        <f>IF('ParticipantLevelData-Worksheet'!E3579="","",'ParticipantLevelData-Worksheet'!E3579)</f>
        <v/>
      </c>
    </row>
    <row r="3579" spans="1:5" x14ac:dyDescent="0.35">
      <c r="A3579" t="str">
        <f>IF('ParticipantLevelData-Worksheet'!B3580="","",'ParticipantLevelData-Worksheet'!B3580)</f>
        <v/>
      </c>
      <c r="B3579" t="str">
        <f>IF('ParticipantLevelData-Worksheet'!C3580="","",'ParticipantLevelData-Worksheet'!C3580)</f>
        <v/>
      </c>
      <c r="C3579" t="str">
        <f>IF('ParticipantLevelData-Worksheet'!D3580="","",'ParticipantLevelData-Worksheet'!D3580)</f>
        <v/>
      </c>
      <c r="D3579" t="str">
        <f>IF('ParticipantLevelData-Worksheet'!F3580="","",'ParticipantLevelData-Worksheet'!F3580)</f>
        <v/>
      </c>
      <c r="E3579" t="str">
        <f>IF('ParticipantLevelData-Worksheet'!E3580="","",'ParticipantLevelData-Worksheet'!E3580)</f>
        <v/>
      </c>
    </row>
    <row r="3580" spans="1:5" x14ac:dyDescent="0.35">
      <c r="A3580" t="str">
        <f>IF('ParticipantLevelData-Worksheet'!B3581="","",'ParticipantLevelData-Worksheet'!B3581)</f>
        <v/>
      </c>
      <c r="B3580" t="str">
        <f>IF('ParticipantLevelData-Worksheet'!C3581="","",'ParticipantLevelData-Worksheet'!C3581)</f>
        <v/>
      </c>
      <c r="C3580" t="str">
        <f>IF('ParticipantLevelData-Worksheet'!D3581="","",'ParticipantLevelData-Worksheet'!D3581)</f>
        <v/>
      </c>
      <c r="D3580" t="str">
        <f>IF('ParticipantLevelData-Worksheet'!F3581="","",'ParticipantLevelData-Worksheet'!F3581)</f>
        <v/>
      </c>
      <c r="E3580" t="str">
        <f>IF('ParticipantLevelData-Worksheet'!E3581="","",'ParticipantLevelData-Worksheet'!E3581)</f>
        <v/>
      </c>
    </row>
    <row r="3581" spans="1:5" x14ac:dyDescent="0.35">
      <c r="A3581" t="str">
        <f>IF('ParticipantLevelData-Worksheet'!B3582="","",'ParticipantLevelData-Worksheet'!B3582)</f>
        <v/>
      </c>
      <c r="B3581" t="str">
        <f>IF('ParticipantLevelData-Worksheet'!C3582="","",'ParticipantLevelData-Worksheet'!C3582)</f>
        <v/>
      </c>
      <c r="C3581" t="str">
        <f>IF('ParticipantLevelData-Worksheet'!D3582="","",'ParticipantLevelData-Worksheet'!D3582)</f>
        <v/>
      </c>
      <c r="D3581" t="str">
        <f>IF('ParticipantLevelData-Worksheet'!F3582="","",'ParticipantLevelData-Worksheet'!F3582)</f>
        <v/>
      </c>
      <c r="E3581" t="str">
        <f>IF('ParticipantLevelData-Worksheet'!E3582="","",'ParticipantLevelData-Worksheet'!E3582)</f>
        <v/>
      </c>
    </row>
    <row r="3582" spans="1:5" x14ac:dyDescent="0.35">
      <c r="A3582" t="str">
        <f>IF('ParticipantLevelData-Worksheet'!B3583="","",'ParticipantLevelData-Worksheet'!B3583)</f>
        <v/>
      </c>
      <c r="B3582" t="str">
        <f>IF('ParticipantLevelData-Worksheet'!C3583="","",'ParticipantLevelData-Worksheet'!C3583)</f>
        <v/>
      </c>
      <c r="C3582" t="str">
        <f>IF('ParticipantLevelData-Worksheet'!D3583="","",'ParticipantLevelData-Worksheet'!D3583)</f>
        <v/>
      </c>
      <c r="D3582" t="str">
        <f>IF('ParticipantLevelData-Worksheet'!F3583="","",'ParticipantLevelData-Worksheet'!F3583)</f>
        <v/>
      </c>
      <c r="E3582" t="str">
        <f>IF('ParticipantLevelData-Worksheet'!E3583="","",'ParticipantLevelData-Worksheet'!E3583)</f>
        <v/>
      </c>
    </row>
    <row r="3583" spans="1:5" x14ac:dyDescent="0.35">
      <c r="A3583" t="str">
        <f>IF('ParticipantLevelData-Worksheet'!B3584="","",'ParticipantLevelData-Worksheet'!B3584)</f>
        <v/>
      </c>
      <c r="B3583" t="str">
        <f>IF('ParticipantLevelData-Worksheet'!C3584="","",'ParticipantLevelData-Worksheet'!C3584)</f>
        <v/>
      </c>
      <c r="C3583" t="str">
        <f>IF('ParticipantLevelData-Worksheet'!D3584="","",'ParticipantLevelData-Worksheet'!D3584)</f>
        <v/>
      </c>
      <c r="D3583" t="str">
        <f>IF('ParticipantLevelData-Worksheet'!F3584="","",'ParticipantLevelData-Worksheet'!F3584)</f>
        <v/>
      </c>
      <c r="E3583" t="str">
        <f>IF('ParticipantLevelData-Worksheet'!E3584="","",'ParticipantLevelData-Worksheet'!E3584)</f>
        <v/>
      </c>
    </row>
    <row r="3584" spans="1:5" x14ac:dyDescent="0.35">
      <c r="A3584" t="str">
        <f>IF('ParticipantLevelData-Worksheet'!B3585="","",'ParticipantLevelData-Worksheet'!B3585)</f>
        <v/>
      </c>
      <c r="B3584" t="str">
        <f>IF('ParticipantLevelData-Worksheet'!C3585="","",'ParticipantLevelData-Worksheet'!C3585)</f>
        <v/>
      </c>
      <c r="C3584" t="str">
        <f>IF('ParticipantLevelData-Worksheet'!D3585="","",'ParticipantLevelData-Worksheet'!D3585)</f>
        <v/>
      </c>
      <c r="D3584" t="str">
        <f>IF('ParticipantLevelData-Worksheet'!F3585="","",'ParticipantLevelData-Worksheet'!F3585)</f>
        <v/>
      </c>
      <c r="E3584" t="str">
        <f>IF('ParticipantLevelData-Worksheet'!E3585="","",'ParticipantLevelData-Worksheet'!E3585)</f>
        <v/>
      </c>
    </row>
    <row r="3585" spans="1:5" x14ac:dyDescent="0.35">
      <c r="A3585" t="str">
        <f>IF('ParticipantLevelData-Worksheet'!B3586="","",'ParticipantLevelData-Worksheet'!B3586)</f>
        <v/>
      </c>
      <c r="B3585" t="str">
        <f>IF('ParticipantLevelData-Worksheet'!C3586="","",'ParticipantLevelData-Worksheet'!C3586)</f>
        <v/>
      </c>
      <c r="C3585" t="str">
        <f>IF('ParticipantLevelData-Worksheet'!D3586="","",'ParticipantLevelData-Worksheet'!D3586)</f>
        <v/>
      </c>
      <c r="D3585" t="str">
        <f>IF('ParticipantLevelData-Worksheet'!F3586="","",'ParticipantLevelData-Worksheet'!F3586)</f>
        <v/>
      </c>
      <c r="E3585" t="str">
        <f>IF('ParticipantLevelData-Worksheet'!E3586="","",'ParticipantLevelData-Worksheet'!E3586)</f>
        <v/>
      </c>
    </row>
    <row r="3586" spans="1:5" x14ac:dyDescent="0.35">
      <c r="A3586" t="str">
        <f>IF('ParticipantLevelData-Worksheet'!B3587="","",'ParticipantLevelData-Worksheet'!B3587)</f>
        <v/>
      </c>
      <c r="B3586" t="str">
        <f>IF('ParticipantLevelData-Worksheet'!C3587="","",'ParticipantLevelData-Worksheet'!C3587)</f>
        <v/>
      </c>
      <c r="C3586" t="str">
        <f>IF('ParticipantLevelData-Worksheet'!D3587="","",'ParticipantLevelData-Worksheet'!D3587)</f>
        <v/>
      </c>
      <c r="D3586" t="str">
        <f>IF('ParticipantLevelData-Worksheet'!F3587="","",'ParticipantLevelData-Worksheet'!F3587)</f>
        <v/>
      </c>
      <c r="E3586" t="str">
        <f>IF('ParticipantLevelData-Worksheet'!E3587="","",'ParticipantLevelData-Worksheet'!E3587)</f>
        <v/>
      </c>
    </row>
    <row r="3587" spans="1:5" x14ac:dyDescent="0.35">
      <c r="A3587" t="str">
        <f>IF('ParticipantLevelData-Worksheet'!B3588="","",'ParticipantLevelData-Worksheet'!B3588)</f>
        <v/>
      </c>
      <c r="B3587" t="str">
        <f>IF('ParticipantLevelData-Worksheet'!C3588="","",'ParticipantLevelData-Worksheet'!C3588)</f>
        <v/>
      </c>
      <c r="C3587" t="str">
        <f>IF('ParticipantLevelData-Worksheet'!D3588="","",'ParticipantLevelData-Worksheet'!D3588)</f>
        <v/>
      </c>
      <c r="D3587" t="str">
        <f>IF('ParticipantLevelData-Worksheet'!F3588="","",'ParticipantLevelData-Worksheet'!F3588)</f>
        <v/>
      </c>
      <c r="E3587" t="str">
        <f>IF('ParticipantLevelData-Worksheet'!E3588="","",'ParticipantLevelData-Worksheet'!E3588)</f>
        <v/>
      </c>
    </row>
    <row r="3588" spans="1:5" x14ac:dyDescent="0.35">
      <c r="A3588" t="str">
        <f>IF('ParticipantLevelData-Worksheet'!B3589="","",'ParticipantLevelData-Worksheet'!B3589)</f>
        <v/>
      </c>
      <c r="B3588" t="str">
        <f>IF('ParticipantLevelData-Worksheet'!C3589="","",'ParticipantLevelData-Worksheet'!C3589)</f>
        <v/>
      </c>
      <c r="C3588" t="str">
        <f>IF('ParticipantLevelData-Worksheet'!D3589="","",'ParticipantLevelData-Worksheet'!D3589)</f>
        <v/>
      </c>
      <c r="D3588" t="str">
        <f>IF('ParticipantLevelData-Worksheet'!F3589="","",'ParticipantLevelData-Worksheet'!F3589)</f>
        <v/>
      </c>
      <c r="E3588" t="str">
        <f>IF('ParticipantLevelData-Worksheet'!E3589="","",'ParticipantLevelData-Worksheet'!E3589)</f>
        <v/>
      </c>
    </row>
    <row r="3589" spans="1:5" x14ac:dyDescent="0.35">
      <c r="A3589" t="str">
        <f>IF('ParticipantLevelData-Worksheet'!B3590="","",'ParticipantLevelData-Worksheet'!B3590)</f>
        <v/>
      </c>
      <c r="B3589" t="str">
        <f>IF('ParticipantLevelData-Worksheet'!C3590="","",'ParticipantLevelData-Worksheet'!C3590)</f>
        <v/>
      </c>
      <c r="C3589" t="str">
        <f>IF('ParticipantLevelData-Worksheet'!D3590="","",'ParticipantLevelData-Worksheet'!D3590)</f>
        <v/>
      </c>
      <c r="D3589" t="str">
        <f>IF('ParticipantLevelData-Worksheet'!F3590="","",'ParticipantLevelData-Worksheet'!F3590)</f>
        <v/>
      </c>
      <c r="E3589" t="str">
        <f>IF('ParticipantLevelData-Worksheet'!E3590="","",'ParticipantLevelData-Worksheet'!E3590)</f>
        <v/>
      </c>
    </row>
    <row r="3590" spans="1:5" x14ac:dyDescent="0.35">
      <c r="A3590" t="str">
        <f>IF('ParticipantLevelData-Worksheet'!B3591="","",'ParticipantLevelData-Worksheet'!B3591)</f>
        <v/>
      </c>
      <c r="B3590" t="str">
        <f>IF('ParticipantLevelData-Worksheet'!C3591="","",'ParticipantLevelData-Worksheet'!C3591)</f>
        <v/>
      </c>
      <c r="C3590" t="str">
        <f>IF('ParticipantLevelData-Worksheet'!D3591="","",'ParticipantLevelData-Worksheet'!D3591)</f>
        <v/>
      </c>
      <c r="D3590" t="str">
        <f>IF('ParticipantLevelData-Worksheet'!F3591="","",'ParticipantLevelData-Worksheet'!F3591)</f>
        <v/>
      </c>
      <c r="E3590" t="str">
        <f>IF('ParticipantLevelData-Worksheet'!E3591="","",'ParticipantLevelData-Worksheet'!E3591)</f>
        <v/>
      </c>
    </row>
    <row r="3591" spans="1:5" x14ac:dyDescent="0.35">
      <c r="A3591" t="str">
        <f>IF('ParticipantLevelData-Worksheet'!B3592="","",'ParticipantLevelData-Worksheet'!B3592)</f>
        <v/>
      </c>
      <c r="B3591" t="str">
        <f>IF('ParticipantLevelData-Worksheet'!C3592="","",'ParticipantLevelData-Worksheet'!C3592)</f>
        <v/>
      </c>
      <c r="C3591" t="str">
        <f>IF('ParticipantLevelData-Worksheet'!D3592="","",'ParticipantLevelData-Worksheet'!D3592)</f>
        <v/>
      </c>
      <c r="D3591" t="str">
        <f>IF('ParticipantLevelData-Worksheet'!F3592="","",'ParticipantLevelData-Worksheet'!F3592)</f>
        <v/>
      </c>
      <c r="E3591" t="str">
        <f>IF('ParticipantLevelData-Worksheet'!E3592="","",'ParticipantLevelData-Worksheet'!E3592)</f>
        <v/>
      </c>
    </row>
    <row r="3592" spans="1:5" x14ac:dyDescent="0.35">
      <c r="A3592" t="str">
        <f>IF('ParticipantLevelData-Worksheet'!B3593="","",'ParticipantLevelData-Worksheet'!B3593)</f>
        <v/>
      </c>
      <c r="B3592" t="str">
        <f>IF('ParticipantLevelData-Worksheet'!C3593="","",'ParticipantLevelData-Worksheet'!C3593)</f>
        <v/>
      </c>
      <c r="C3592" t="str">
        <f>IF('ParticipantLevelData-Worksheet'!D3593="","",'ParticipantLevelData-Worksheet'!D3593)</f>
        <v/>
      </c>
      <c r="D3592" t="str">
        <f>IF('ParticipantLevelData-Worksheet'!F3593="","",'ParticipantLevelData-Worksheet'!F3593)</f>
        <v/>
      </c>
      <c r="E3592" t="str">
        <f>IF('ParticipantLevelData-Worksheet'!E3593="","",'ParticipantLevelData-Worksheet'!E3593)</f>
        <v/>
      </c>
    </row>
    <row r="3593" spans="1:5" x14ac:dyDescent="0.35">
      <c r="A3593" t="str">
        <f>IF('ParticipantLevelData-Worksheet'!B3594="","",'ParticipantLevelData-Worksheet'!B3594)</f>
        <v/>
      </c>
      <c r="B3593" t="str">
        <f>IF('ParticipantLevelData-Worksheet'!C3594="","",'ParticipantLevelData-Worksheet'!C3594)</f>
        <v/>
      </c>
      <c r="C3593" t="str">
        <f>IF('ParticipantLevelData-Worksheet'!D3594="","",'ParticipantLevelData-Worksheet'!D3594)</f>
        <v/>
      </c>
      <c r="D3593" t="str">
        <f>IF('ParticipantLevelData-Worksheet'!F3594="","",'ParticipantLevelData-Worksheet'!F3594)</f>
        <v/>
      </c>
      <c r="E3593" t="str">
        <f>IF('ParticipantLevelData-Worksheet'!E3594="","",'ParticipantLevelData-Worksheet'!E3594)</f>
        <v/>
      </c>
    </row>
    <row r="3594" spans="1:5" x14ac:dyDescent="0.35">
      <c r="A3594" t="str">
        <f>IF('ParticipantLevelData-Worksheet'!B3595="","",'ParticipantLevelData-Worksheet'!B3595)</f>
        <v/>
      </c>
      <c r="B3594" t="str">
        <f>IF('ParticipantLevelData-Worksheet'!C3595="","",'ParticipantLevelData-Worksheet'!C3595)</f>
        <v/>
      </c>
      <c r="C3594" t="str">
        <f>IF('ParticipantLevelData-Worksheet'!D3595="","",'ParticipantLevelData-Worksheet'!D3595)</f>
        <v/>
      </c>
      <c r="D3594" t="str">
        <f>IF('ParticipantLevelData-Worksheet'!F3595="","",'ParticipantLevelData-Worksheet'!F3595)</f>
        <v/>
      </c>
      <c r="E3594" t="str">
        <f>IF('ParticipantLevelData-Worksheet'!E3595="","",'ParticipantLevelData-Worksheet'!E3595)</f>
        <v/>
      </c>
    </row>
    <row r="3595" spans="1:5" x14ac:dyDescent="0.35">
      <c r="A3595" t="str">
        <f>IF('ParticipantLevelData-Worksheet'!B3596="","",'ParticipantLevelData-Worksheet'!B3596)</f>
        <v/>
      </c>
      <c r="B3595" t="str">
        <f>IF('ParticipantLevelData-Worksheet'!C3596="","",'ParticipantLevelData-Worksheet'!C3596)</f>
        <v/>
      </c>
      <c r="C3595" t="str">
        <f>IF('ParticipantLevelData-Worksheet'!D3596="","",'ParticipantLevelData-Worksheet'!D3596)</f>
        <v/>
      </c>
      <c r="D3595" t="str">
        <f>IF('ParticipantLevelData-Worksheet'!F3596="","",'ParticipantLevelData-Worksheet'!F3596)</f>
        <v/>
      </c>
      <c r="E3595" t="str">
        <f>IF('ParticipantLevelData-Worksheet'!E3596="","",'ParticipantLevelData-Worksheet'!E3596)</f>
        <v/>
      </c>
    </row>
    <row r="3596" spans="1:5" x14ac:dyDescent="0.35">
      <c r="A3596" t="str">
        <f>IF('ParticipantLevelData-Worksheet'!B3597="","",'ParticipantLevelData-Worksheet'!B3597)</f>
        <v/>
      </c>
      <c r="B3596" t="str">
        <f>IF('ParticipantLevelData-Worksheet'!C3597="","",'ParticipantLevelData-Worksheet'!C3597)</f>
        <v/>
      </c>
      <c r="C3596" t="str">
        <f>IF('ParticipantLevelData-Worksheet'!D3597="","",'ParticipantLevelData-Worksheet'!D3597)</f>
        <v/>
      </c>
      <c r="D3596" t="str">
        <f>IF('ParticipantLevelData-Worksheet'!F3597="","",'ParticipantLevelData-Worksheet'!F3597)</f>
        <v/>
      </c>
      <c r="E3596" t="str">
        <f>IF('ParticipantLevelData-Worksheet'!E3597="","",'ParticipantLevelData-Worksheet'!E3597)</f>
        <v/>
      </c>
    </row>
    <row r="3597" spans="1:5" x14ac:dyDescent="0.35">
      <c r="A3597" t="str">
        <f>IF('ParticipantLevelData-Worksheet'!B3598="","",'ParticipantLevelData-Worksheet'!B3598)</f>
        <v/>
      </c>
      <c r="B3597" t="str">
        <f>IF('ParticipantLevelData-Worksheet'!C3598="","",'ParticipantLevelData-Worksheet'!C3598)</f>
        <v/>
      </c>
      <c r="C3597" t="str">
        <f>IF('ParticipantLevelData-Worksheet'!D3598="","",'ParticipantLevelData-Worksheet'!D3598)</f>
        <v/>
      </c>
      <c r="D3597" t="str">
        <f>IF('ParticipantLevelData-Worksheet'!F3598="","",'ParticipantLevelData-Worksheet'!F3598)</f>
        <v/>
      </c>
      <c r="E3597" t="str">
        <f>IF('ParticipantLevelData-Worksheet'!E3598="","",'ParticipantLevelData-Worksheet'!E3598)</f>
        <v/>
      </c>
    </row>
    <row r="3598" spans="1:5" x14ac:dyDescent="0.35">
      <c r="A3598" t="str">
        <f>IF('ParticipantLevelData-Worksheet'!B3599="","",'ParticipantLevelData-Worksheet'!B3599)</f>
        <v/>
      </c>
      <c r="B3598" t="str">
        <f>IF('ParticipantLevelData-Worksheet'!C3599="","",'ParticipantLevelData-Worksheet'!C3599)</f>
        <v/>
      </c>
      <c r="C3598" t="str">
        <f>IF('ParticipantLevelData-Worksheet'!D3599="","",'ParticipantLevelData-Worksheet'!D3599)</f>
        <v/>
      </c>
      <c r="D3598" t="str">
        <f>IF('ParticipantLevelData-Worksheet'!F3599="","",'ParticipantLevelData-Worksheet'!F3599)</f>
        <v/>
      </c>
      <c r="E3598" t="str">
        <f>IF('ParticipantLevelData-Worksheet'!E3599="","",'ParticipantLevelData-Worksheet'!E3599)</f>
        <v/>
      </c>
    </row>
    <row r="3599" spans="1:5" x14ac:dyDescent="0.35">
      <c r="A3599" t="str">
        <f>IF('ParticipantLevelData-Worksheet'!B3600="","",'ParticipantLevelData-Worksheet'!B3600)</f>
        <v/>
      </c>
      <c r="B3599" t="str">
        <f>IF('ParticipantLevelData-Worksheet'!C3600="","",'ParticipantLevelData-Worksheet'!C3600)</f>
        <v/>
      </c>
      <c r="C3599" t="str">
        <f>IF('ParticipantLevelData-Worksheet'!D3600="","",'ParticipantLevelData-Worksheet'!D3600)</f>
        <v/>
      </c>
      <c r="D3599" t="str">
        <f>IF('ParticipantLevelData-Worksheet'!F3600="","",'ParticipantLevelData-Worksheet'!F3600)</f>
        <v/>
      </c>
      <c r="E3599" t="str">
        <f>IF('ParticipantLevelData-Worksheet'!E3600="","",'ParticipantLevelData-Worksheet'!E3600)</f>
        <v/>
      </c>
    </row>
    <row r="3600" spans="1:5" x14ac:dyDescent="0.35">
      <c r="A3600" t="str">
        <f>IF('ParticipantLevelData-Worksheet'!B3601="","",'ParticipantLevelData-Worksheet'!B3601)</f>
        <v/>
      </c>
      <c r="B3600" t="str">
        <f>IF('ParticipantLevelData-Worksheet'!C3601="","",'ParticipantLevelData-Worksheet'!C3601)</f>
        <v/>
      </c>
      <c r="C3600" t="str">
        <f>IF('ParticipantLevelData-Worksheet'!D3601="","",'ParticipantLevelData-Worksheet'!D3601)</f>
        <v/>
      </c>
      <c r="D3600" t="str">
        <f>IF('ParticipantLevelData-Worksheet'!F3601="","",'ParticipantLevelData-Worksheet'!F3601)</f>
        <v/>
      </c>
      <c r="E3600" t="str">
        <f>IF('ParticipantLevelData-Worksheet'!E3601="","",'ParticipantLevelData-Worksheet'!E3601)</f>
        <v/>
      </c>
    </row>
    <row r="3601" spans="1:5" x14ac:dyDescent="0.35">
      <c r="A3601" t="str">
        <f>IF('ParticipantLevelData-Worksheet'!B3602="","",'ParticipantLevelData-Worksheet'!B3602)</f>
        <v/>
      </c>
      <c r="B3601" t="str">
        <f>IF('ParticipantLevelData-Worksheet'!C3602="","",'ParticipantLevelData-Worksheet'!C3602)</f>
        <v/>
      </c>
      <c r="C3601" t="str">
        <f>IF('ParticipantLevelData-Worksheet'!D3602="","",'ParticipantLevelData-Worksheet'!D3602)</f>
        <v/>
      </c>
      <c r="D3601" t="str">
        <f>IF('ParticipantLevelData-Worksheet'!F3602="","",'ParticipantLevelData-Worksheet'!F3602)</f>
        <v/>
      </c>
      <c r="E3601" t="str">
        <f>IF('ParticipantLevelData-Worksheet'!E3602="","",'ParticipantLevelData-Worksheet'!E3602)</f>
        <v/>
      </c>
    </row>
    <row r="3602" spans="1:5" x14ac:dyDescent="0.35">
      <c r="A3602" t="str">
        <f>IF('ParticipantLevelData-Worksheet'!B3603="","",'ParticipantLevelData-Worksheet'!B3603)</f>
        <v/>
      </c>
      <c r="B3602" t="str">
        <f>IF('ParticipantLevelData-Worksheet'!C3603="","",'ParticipantLevelData-Worksheet'!C3603)</f>
        <v/>
      </c>
      <c r="C3602" t="str">
        <f>IF('ParticipantLevelData-Worksheet'!D3603="","",'ParticipantLevelData-Worksheet'!D3603)</f>
        <v/>
      </c>
      <c r="D3602" t="str">
        <f>IF('ParticipantLevelData-Worksheet'!F3603="","",'ParticipantLevelData-Worksheet'!F3603)</f>
        <v/>
      </c>
      <c r="E3602" t="str">
        <f>IF('ParticipantLevelData-Worksheet'!E3603="","",'ParticipantLevelData-Worksheet'!E3603)</f>
        <v/>
      </c>
    </row>
    <row r="3603" spans="1:5" x14ac:dyDescent="0.35">
      <c r="A3603" t="str">
        <f>IF('ParticipantLevelData-Worksheet'!B3604="","",'ParticipantLevelData-Worksheet'!B3604)</f>
        <v/>
      </c>
      <c r="B3603" t="str">
        <f>IF('ParticipantLevelData-Worksheet'!C3604="","",'ParticipantLevelData-Worksheet'!C3604)</f>
        <v/>
      </c>
      <c r="C3603" t="str">
        <f>IF('ParticipantLevelData-Worksheet'!D3604="","",'ParticipantLevelData-Worksheet'!D3604)</f>
        <v/>
      </c>
      <c r="D3603" t="str">
        <f>IF('ParticipantLevelData-Worksheet'!F3604="","",'ParticipantLevelData-Worksheet'!F3604)</f>
        <v/>
      </c>
      <c r="E3603" t="str">
        <f>IF('ParticipantLevelData-Worksheet'!E3604="","",'ParticipantLevelData-Worksheet'!E3604)</f>
        <v/>
      </c>
    </row>
    <row r="3604" spans="1:5" x14ac:dyDescent="0.35">
      <c r="A3604" t="str">
        <f>IF('ParticipantLevelData-Worksheet'!B3605="","",'ParticipantLevelData-Worksheet'!B3605)</f>
        <v/>
      </c>
      <c r="B3604" t="str">
        <f>IF('ParticipantLevelData-Worksheet'!C3605="","",'ParticipantLevelData-Worksheet'!C3605)</f>
        <v/>
      </c>
      <c r="C3604" t="str">
        <f>IF('ParticipantLevelData-Worksheet'!D3605="","",'ParticipantLevelData-Worksheet'!D3605)</f>
        <v/>
      </c>
      <c r="D3604" t="str">
        <f>IF('ParticipantLevelData-Worksheet'!F3605="","",'ParticipantLevelData-Worksheet'!F3605)</f>
        <v/>
      </c>
      <c r="E3604" t="str">
        <f>IF('ParticipantLevelData-Worksheet'!E3605="","",'ParticipantLevelData-Worksheet'!E3605)</f>
        <v/>
      </c>
    </row>
    <row r="3605" spans="1:5" x14ac:dyDescent="0.35">
      <c r="A3605" t="str">
        <f>IF('ParticipantLevelData-Worksheet'!B3606="","",'ParticipantLevelData-Worksheet'!B3606)</f>
        <v/>
      </c>
      <c r="B3605" t="str">
        <f>IF('ParticipantLevelData-Worksheet'!C3606="","",'ParticipantLevelData-Worksheet'!C3606)</f>
        <v/>
      </c>
      <c r="C3605" t="str">
        <f>IF('ParticipantLevelData-Worksheet'!D3606="","",'ParticipantLevelData-Worksheet'!D3606)</f>
        <v/>
      </c>
      <c r="D3605" t="str">
        <f>IF('ParticipantLevelData-Worksheet'!F3606="","",'ParticipantLevelData-Worksheet'!F3606)</f>
        <v/>
      </c>
      <c r="E3605" t="str">
        <f>IF('ParticipantLevelData-Worksheet'!E3606="","",'ParticipantLevelData-Worksheet'!E3606)</f>
        <v/>
      </c>
    </row>
    <row r="3606" spans="1:5" x14ac:dyDescent="0.35">
      <c r="A3606" t="str">
        <f>IF('ParticipantLevelData-Worksheet'!B3607="","",'ParticipantLevelData-Worksheet'!B3607)</f>
        <v/>
      </c>
      <c r="B3606" t="str">
        <f>IF('ParticipantLevelData-Worksheet'!C3607="","",'ParticipantLevelData-Worksheet'!C3607)</f>
        <v/>
      </c>
      <c r="C3606" t="str">
        <f>IF('ParticipantLevelData-Worksheet'!D3607="","",'ParticipantLevelData-Worksheet'!D3607)</f>
        <v/>
      </c>
      <c r="D3606" t="str">
        <f>IF('ParticipantLevelData-Worksheet'!F3607="","",'ParticipantLevelData-Worksheet'!F3607)</f>
        <v/>
      </c>
      <c r="E3606" t="str">
        <f>IF('ParticipantLevelData-Worksheet'!E3607="","",'ParticipantLevelData-Worksheet'!E3607)</f>
        <v/>
      </c>
    </row>
    <row r="3607" spans="1:5" x14ac:dyDescent="0.35">
      <c r="A3607" t="str">
        <f>IF('ParticipantLevelData-Worksheet'!B3608="","",'ParticipantLevelData-Worksheet'!B3608)</f>
        <v/>
      </c>
      <c r="B3607" t="str">
        <f>IF('ParticipantLevelData-Worksheet'!C3608="","",'ParticipantLevelData-Worksheet'!C3608)</f>
        <v/>
      </c>
      <c r="C3607" t="str">
        <f>IF('ParticipantLevelData-Worksheet'!D3608="","",'ParticipantLevelData-Worksheet'!D3608)</f>
        <v/>
      </c>
      <c r="D3607" t="str">
        <f>IF('ParticipantLevelData-Worksheet'!F3608="","",'ParticipantLevelData-Worksheet'!F3608)</f>
        <v/>
      </c>
      <c r="E3607" t="str">
        <f>IF('ParticipantLevelData-Worksheet'!E3608="","",'ParticipantLevelData-Worksheet'!E3608)</f>
        <v/>
      </c>
    </row>
    <row r="3608" spans="1:5" x14ac:dyDescent="0.35">
      <c r="A3608" t="str">
        <f>IF('ParticipantLevelData-Worksheet'!B3609="","",'ParticipantLevelData-Worksheet'!B3609)</f>
        <v/>
      </c>
      <c r="B3608" t="str">
        <f>IF('ParticipantLevelData-Worksheet'!C3609="","",'ParticipantLevelData-Worksheet'!C3609)</f>
        <v/>
      </c>
      <c r="C3608" t="str">
        <f>IF('ParticipantLevelData-Worksheet'!D3609="","",'ParticipantLevelData-Worksheet'!D3609)</f>
        <v/>
      </c>
      <c r="D3608" t="str">
        <f>IF('ParticipantLevelData-Worksheet'!F3609="","",'ParticipantLevelData-Worksheet'!F3609)</f>
        <v/>
      </c>
      <c r="E3608" t="str">
        <f>IF('ParticipantLevelData-Worksheet'!E3609="","",'ParticipantLevelData-Worksheet'!E3609)</f>
        <v/>
      </c>
    </row>
    <row r="3609" spans="1:5" x14ac:dyDescent="0.35">
      <c r="A3609" t="str">
        <f>IF('ParticipantLevelData-Worksheet'!B3610="","",'ParticipantLevelData-Worksheet'!B3610)</f>
        <v/>
      </c>
      <c r="B3609" t="str">
        <f>IF('ParticipantLevelData-Worksheet'!C3610="","",'ParticipantLevelData-Worksheet'!C3610)</f>
        <v/>
      </c>
      <c r="C3609" t="str">
        <f>IF('ParticipantLevelData-Worksheet'!D3610="","",'ParticipantLevelData-Worksheet'!D3610)</f>
        <v/>
      </c>
      <c r="D3609" t="str">
        <f>IF('ParticipantLevelData-Worksheet'!F3610="","",'ParticipantLevelData-Worksheet'!F3610)</f>
        <v/>
      </c>
      <c r="E3609" t="str">
        <f>IF('ParticipantLevelData-Worksheet'!E3610="","",'ParticipantLevelData-Worksheet'!E3610)</f>
        <v/>
      </c>
    </row>
    <row r="3610" spans="1:5" x14ac:dyDescent="0.35">
      <c r="A3610" t="str">
        <f>IF('ParticipantLevelData-Worksheet'!B3611="","",'ParticipantLevelData-Worksheet'!B3611)</f>
        <v/>
      </c>
      <c r="B3610" t="str">
        <f>IF('ParticipantLevelData-Worksheet'!C3611="","",'ParticipantLevelData-Worksheet'!C3611)</f>
        <v/>
      </c>
      <c r="C3610" t="str">
        <f>IF('ParticipantLevelData-Worksheet'!D3611="","",'ParticipantLevelData-Worksheet'!D3611)</f>
        <v/>
      </c>
      <c r="D3610" t="str">
        <f>IF('ParticipantLevelData-Worksheet'!F3611="","",'ParticipantLevelData-Worksheet'!F3611)</f>
        <v/>
      </c>
      <c r="E3610" t="str">
        <f>IF('ParticipantLevelData-Worksheet'!E3611="","",'ParticipantLevelData-Worksheet'!E3611)</f>
        <v/>
      </c>
    </row>
    <row r="3611" spans="1:5" x14ac:dyDescent="0.35">
      <c r="A3611" t="str">
        <f>IF('ParticipantLevelData-Worksheet'!B3612="","",'ParticipantLevelData-Worksheet'!B3612)</f>
        <v/>
      </c>
      <c r="B3611" t="str">
        <f>IF('ParticipantLevelData-Worksheet'!C3612="","",'ParticipantLevelData-Worksheet'!C3612)</f>
        <v/>
      </c>
      <c r="C3611" t="str">
        <f>IF('ParticipantLevelData-Worksheet'!D3612="","",'ParticipantLevelData-Worksheet'!D3612)</f>
        <v/>
      </c>
      <c r="D3611" t="str">
        <f>IF('ParticipantLevelData-Worksheet'!F3612="","",'ParticipantLevelData-Worksheet'!F3612)</f>
        <v/>
      </c>
      <c r="E3611" t="str">
        <f>IF('ParticipantLevelData-Worksheet'!E3612="","",'ParticipantLevelData-Worksheet'!E3612)</f>
        <v/>
      </c>
    </row>
    <row r="3612" spans="1:5" x14ac:dyDescent="0.35">
      <c r="A3612" t="str">
        <f>IF('ParticipantLevelData-Worksheet'!B3613="","",'ParticipantLevelData-Worksheet'!B3613)</f>
        <v/>
      </c>
      <c r="B3612" t="str">
        <f>IF('ParticipantLevelData-Worksheet'!C3613="","",'ParticipantLevelData-Worksheet'!C3613)</f>
        <v/>
      </c>
      <c r="C3612" t="str">
        <f>IF('ParticipantLevelData-Worksheet'!D3613="","",'ParticipantLevelData-Worksheet'!D3613)</f>
        <v/>
      </c>
      <c r="D3612" t="str">
        <f>IF('ParticipantLevelData-Worksheet'!F3613="","",'ParticipantLevelData-Worksheet'!F3613)</f>
        <v/>
      </c>
      <c r="E3612" t="str">
        <f>IF('ParticipantLevelData-Worksheet'!E3613="","",'ParticipantLevelData-Worksheet'!E3613)</f>
        <v/>
      </c>
    </row>
    <row r="3613" spans="1:5" x14ac:dyDescent="0.35">
      <c r="A3613" t="str">
        <f>IF('ParticipantLevelData-Worksheet'!B3614="","",'ParticipantLevelData-Worksheet'!B3614)</f>
        <v/>
      </c>
      <c r="B3613" t="str">
        <f>IF('ParticipantLevelData-Worksheet'!C3614="","",'ParticipantLevelData-Worksheet'!C3614)</f>
        <v/>
      </c>
      <c r="C3613" t="str">
        <f>IF('ParticipantLevelData-Worksheet'!D3614="","",'ParticipantLevelData-Worksheet'!D3614)</f>
        <v/>
      </c>
      <c r="D3613" t="str">
        <f>IF('ParticipantLevelData-Worksheet'!F3614="","",'ParticipantLevelData-Worksheet'!F3614)</f>
        <v/>
      </c>
      <c r="E3613" t="str">
        <f>IF('ParticipantLevelData-Worksheet'!E3614="","",'ParticipantLevelData-Worksheet'!E3614)</f>
        <v/>
      </c>
    </row>
    <row r="3614" spans="1:5" x14ac:dyDescent="0.35">
      <c r="A3614" t="str">
        <f>IF('ParticipantLevelData-Worksheet'!B3615="","",'ParticipantLevelData-Worksheet'!B3615)</f>
        <v/>
      </c>
      <c r="B3614" t="str">
        <f>IF('ParticipantLevelData-Worksheet'!C3615="","",'ParticipantLevelData-Worksheet'!C3615)</f>
        <v/>
      </c>
      <c r="C3614" t="str">
        <f>IF('ParticipantLevelData-Worksheet'!D3615="","",'ParticipantLevelData-Worksheet'!D3615)</f>
        <v/>
      </c>
      <c r="D3614" t="str">
        <f>IF('ParticipantLevelData-Worksheet'!F3615="","",'ParticipantLevelData-Worksheet'!F3615)</f>
        <v/>
      </c>
      <c r="E3614" t="str">
        <f>IF('ParticipantLevelData-Worksheet'!E3615="","",'ParticipantLevelData-Worksheet'!E3615)</f>
        <v/>
      </c>
    </row>
    <row r="3615" spans="1:5" x14ac:dyDescent="0.35">
      <c r="A3615" t="str">
        <f>IF('ParticipantLevelData-Worksheet'!B3616="","",'ParticipantLevelData-Worksheet'!B3616)</f>
        <v/>
      </c>
      <c r="B3615" t="str">
        <f>IF('ParticipantLevelData-Worksheet'!C3616="","",'ParticipantLevelData-Worksheet'!C3616)</f>
        <v/>
      </c>
      <c r="C3615" t="str">
        <f>IF('ParticipantLevelData-Worksheet'!D3616="","",'ParticipantLevelData-Worksheet'!D3616)</f>
        <v/>
      </c>
      <c r="D3615" t="str">
        <f>IF('ParticipantLevelData-Worksheet'!F3616="","",'ParticipantLevelData-Worksheet'!F3616)</f>
        <v/>
      </c>
      <c r="E3615" t="str">
        <f>IF('ParticipantLevelData-Worksheet'!E3616="","",'ParticipantLevelData-Worksheet'!E3616)</f>
        <v/>
      </c>
    </row>
    <row r="3616" spans="1:5" x14ac:dyDescent="0.35">
      <c r="A3616" t="str">
        <f>IF('ParticipantLevelData-Worksheet'!B3617="","",'ParticipantLevelData-Worksheet'!B3617)</f>
        <v/>
      </c>
      <c r="B3616" t="str">
        <f>IF('ParticipantLevelData-Worksheet'!C3617="","",'ParticipantLevelData-Worksheet'!C3617)</f>
        <v/>
      </c>
      <c r="C3616" t="str">
        <f>IF('ParticipantLevelData-Worksheet'!D3617="","",'ParticipantLevelData-Worksheet'!D3617)</f>
        <v/>
      </c>
      <c r="D3616" t="str">
        <f>IF('ParticipantLevelData-Worksheet'!F3617="","",'ParticipantLevelData-Worksheet'!F3617)</f>
        <v/>
      </c>
      <c r="E3616" t="str">
        <f>IF('ParticipantLevelData-Worksheet'!E3617="","",'ParticipantLevelData-Worksheet'!E3617)</f>
        <v/>
      </c>
    </row>
    <row r="3617" spans="1:5" x14ac:dyDescent="0.35">
      <c r="A3617" t="str">
        <f>IF('ParticipantLevelData-Worksheet'!B3618="","",'ParticipantLevelData-Worksheet'!B3618)</f>
        <v/>
      </c>
      <c r="B3617" t="str">
        <f>IF('ParticipantLevelData-Worksheet'!C3618="","",'ParticipantLevelData-Worksheet'!C3618)</f>
        <v/>
      </c>
      <c r="C3617" t="str">
        <f>IF('ParticipantLevelData-Worksheet'!D3618="","",'ParticipantLevelData-Worksheet'!D3618)</f>
        <v/>
      </c>
      <c r="D3617" t="str">
        <f>IF('ParticipantLevelData-Worksheet'!F3618="","",'ParticipantLevelData-Worksheet'!F3618)</f>
        <v/>
      </c>
      <c r="E3617" t="str">
        <f>IF('ParticipantLevelData-Worksheet'!E3618="","",'ParticipantLevelData-Worksheet'!E3618)</f>
        <v/>
      </c>
    </row>
    <row r="3618" spans="1:5" x14ac:dyDescent="0.35">
      <c r="A3618" t="str">
        <f>IF('ParticipantLevelData-Worksheet'!B3619="","",'ParticipantLevelData-Worksheet'!B3619)</f>
        <v/>
      </c>
      <c r="B3618" t="str">
        <f>IF('ParticipantLevelData-Worksheet'!C3619="","",'ParticipantLevelData-Worksheet'!C3619)</f>
        <v/>
      </c>
      <c r="C3618" t="str">
        <f>IF('ParticipantLevelData-Worksheet'!D3619="","",'ParticipantLevelData-Worksheet'!D3619)</f>
        <v/>
      </c>
      <c r="D3618" t="str">
        <f>IF('ParticipantLevelData-Worksheet'!F3619="","",'ParticipantLevelData-Worksheet'!F3619)</f>
        <v/>
      </c>
      <c r="E3618" t="str">
        <f>IF('ParticipantLevelData-Worksheet'!E3619="","",'ParticipantLevelData-Worksheet'!E3619)</f>
        <v/>
      </c>
    </row>
    <row r="3619" spans="1:5" x14ac:dyDescent="0.35">
      <c r="A3619" t="str">
        <f>IF('ParticipantLevelData-Worksheet'!B3620="","",'ParticipantLevelData-Worksheet'!B3620)</f>
        <v/>
      </c>
      <c r="B3619" t="str">
        <f>IF('ParticipantLevelData-Worksheet'!C3620="","",'ParticipantLevelData-Worksheet'!C3620)</f>
        <v/>
      </c>
      <c r="C3619" t="str">
        <f>IF('ParticipantLevelData-Worksheet'!D3620="","",'ParticipantLevelData-Worksheet'!D3620)</f>
        <v/>
      </c>
      <c r="D3619" t="str">
        <f>IF('ParticipantLevelData-Worksheet'!F3620="","",'ParticipantLevelData-Worksheet'!F3620)</f>
        <v/>
      </c>
      <c r="E3619" t="str">
        <f>IF('ParticipantLevelData-Worksheet'!E3620="","",'ParticipantLevelData-Worksheet'!E3620)</f>
        <v/>
      </c>
    </row>
    <row r="3620" spans="1:5" x14ac:dyDescent="0.35">
      <c r="A3620" t="str">
        <f>IF('ParticipantLevelData-Worksheet'!B3621="","",'ParticipantLevelData-Worksheet'!B3621)</f>
        <v/>
      </c>
      <c r="B3620" t="str">
        <f>IF('ParticipantLevelData-Worksheet'!C3621="","",'ParticipantLevelData-Worksheet'!C3621)</f>
        <v/>
      </c>
      <c r="C3620" t="str">
        <f>IF('ParticipantLevelData-Worksheet'!D3621="","",'ParticipantLevelData-Worksheet'!D3621)</f>
        <v/>
      </c>
      <c r="D3620" t="str">
        <f>IF('ParticipantLevelData-Worksheet'!F3621="","",'ParticipantLevelData-Worksheet'!F3621)</f>
        <v/>
      </c>
      <c r="E3620" t="str">
        <f>IF('ParticipantLevelData-Worksheet'!E3621="","",'ParticipantLevelData-Worksheet'!E3621)</f>
        <v/>
      </c>
    </row>
    <row r="3621" spans="1:5" x14ac:dyDescent="0.35">
      <c r="A3621" t="str">
        <f>IF('ParticipantLevelData-Worksheet'!B3622="","",'ParticipantLevelData-Worksheet'!B3622)</f>
        <v/>
      </c>
      <c r="B3621" t="str">
        <f>IF('ParticipantLevelData-Worksheet'!C3622="","",'ParticipantLevelData-Worksheet'!C3622)</f>
        <v/>
      </c>
      <c r="C3621" t="str">
        <f>IF('ParticipantLevelData-Worksheet'!D3622="","",'ParticipantLevelData-Worksheet'!D3622)</f>
        <v/>
      </c>
      <c r="D3621" t="str">
        <f>IF('ParticipantLevelData-Worksheet'!F3622="","",'ParticipantLevelData-Worksheet'!F3622)</f>
        <v/>
      </c>
      <c r="E3621" t="str">
        <f>IF('ParticipantLevelData-Worksheet'!E3622="","",'ParticipantLevelData-Worksheet'!E3622)</f>
        <v/>
      </c>
    </row>
    <row r="3622" spans="1:5" x14ac:dyDescent="0.35">
      <c r="A3622" t="str">
        <f>IF('ParticipantLevelData-Worksheet'!B3623="","",'ParticipantLevelData-Worksheet'!B3623)</f>
        <v/>
      </c>
      <c r="B3622" t="str">
        <f>IF('ParticipantLevelData-Worksheet'!C3623="","",'ParticipantLevelData-Worksheet'!C3623)</f>
        <v/>
      </c>
      <c r="C3622" t="str">
        <f>IF('ParticipantLevelData-Worksheet'!D3623="","",'ParticipantLevelData-Worksheet'!D3623)</f>
        <v/>
      </c>
      <c r="D3622" t="str">
        <f>IF('ParticipantLevelData-Worksheet'!F3623="","",'ParticipantLevelData-Worksheet'!F3623)</f>
        <v/>
      </c>
      <c r="E3622" t="str">
        <f>IF('ParticipantLevelData-Worksheet'!E3623="","",'ParticipantLevelData-Worksheet'!E3623)</f>
        <v/>
      </c>
    </row>
    <row r="3623" spans="1:5" x14ac:dyDescent="0.35">
      <c r="A3623" t="str">
        <f>IF('ParticipantLevelData-Worksheet'!B3624="","",'ParticipantLevelData-Worksheet'!B3624)</f>
        <v/>
      </c>
      <c r="B3623" t="str">
        <f>IF('ParticipantLevelData-Worksheet'!C3624="","",'ParticipantLevelData-Worksheet'!C3624)</f>
        <v/>
      </c>
      <c r="C3623" t="str">
        <f>IF('ParticipantLevelData-Worksheet'!D3624="","",'ParticipantLevelData-Worksheet'!D3624)</f>
        <v/>
      </c>
      <c r="D3623" t="str">
        <f>IF('ParticipantLevelData-Worksheet'!F3624="","",'ParticipantLevelData-Worksheet'!F3624)</f>
        <v/>
      </c>
      <c r="E3623" t="str">
        <f>IF('ParticipantLevelData-Worksheet'!E3624="","",'ParticipantLevelData-Worksheet'!E3624)</f>
        <v/>
      </c>
    </row>
    <row r="3624" spans="1:5" x14ac:dyDescent="0.35">
      <c r="A3624" t="str">
        <f>IF('ParticipantLevelData-Worksheet'!B3625="","",'ParticipantLevelData-Worksheet'!B3625)</f>
        <v/>
      </c>
      <c r="B3624" t="str">
        <f>IF('ParticipantLevelData-Worksheet'!C3625="","",'ParticipantLevelData-Worksheet'!C3625)</f>
        <v/>
      </c>
      <c r="C3624" t="str">
        <f>IF('ParticipantLevelData-Worksheet'!D3625="","",'ParticipantLevelData-Worksheet'!D3625)</f>
        <v/>
      </c>
      <c r="D3624" t="str">
        <f>IF('ParticipantLevelData-Worksheet'!F3625="","",'ParticipantLevelData-Worksheet'!F3625)</f>
        <v/>
      </c>
      <c r="E3624" t="str">
        <f>IF('ParticipantLevelData-Worksheet'!E3625="","",'ParticipantLevelData-Worksheet'!E3625)</f>
        <v/>
      </c>
    </row>
    <row r="3625" spans="1:5" x14ac:dyDescent="0.35">
      <c r="A3625" t="str">
        <f>IF('ParticipantLevelData-Worksheet'!B3626="","",'ParticipantLevelData-Worksheet'!B3626)</f>
        <v/>
      </c>
      <c r="B3625" t="str">
        <f>IF('ParticipantLevelData-Worksheet'!C3626="","",'ParticipantLevelData-Worksheet'!C3626)</f>
        <v/>
      </c>
      <c r="C3625" t="str">
        <f>IF('ParticipantLevelData-Worksheet'!D3626="","",'ParticipantLevelData-Worksheet'!D3626)</f>
        <v/>
      </c>
      <c r="D3625" t="str">
        <f>IF('ParticipantLevelData-Worksheet'!F3626="","",'ParticipantLevelData-Worksheet'!F3626)</f>
        <v/>
      </c>
      <c r="E3625" t="str">
        <f>IF('ParticipantLevelData-Worksheet'!E3626="","",'ParticipantLevelData-Worksheet'!E3626)</f>
        <v/>
      </c>
    </row>
    <row r="3626" spans="1:5" x14ac:dyDescent="0.35">
      <c r="A3626" t="str">
        <f>IF('ParticipantLevelData-Worksheet'!B3627="","",'ParticipantLevelData-Worksheet'!B3627)</f>
        <v/>
      </c>
      <c r="B3626" t="str">
        <f>IF('ParticipantLevelData-Worksheet'!C3627="","",'ParticipantLevelData-Worksheet'!C3627)</f>
        <v/>
      </c>
      <c r="C3626" t="str">
        <f>IF('ParticipantLevelData-Worksheet'!D3627="","",'ParticipantLevelData-Worksheet'!D3627)</f>
        <v/>
      </c>
      <c r="D3626" t="str">
        <f>IF('ParticipantLevelData-Worksheet'!F3627="","",'ParticipantLevelData-Worksheet'!F3627)</f>
        <v/>
      </c>
      <c r="E3626" t="str">
        <f>IF('ParticipantLevelData-Worksheet'!E3627="","",'ParticipantLevelData-Worksheet'!E3627)</f>
        <v/>
      </c>
    </row>
    <row r="3627" spans="1:5" x14ac:dyDescent="0.35">
      <c r="A3627" t="str">
        <f>IF('ParticipantLevelData-Worksheet'!B3628="","",'ParticipantLevelData-Worksheet'!B3628)</f>
        <v/>
      </c>
      <c r="B3627" t="str">
        <f>IF('ParticipantLevelData-Worksheet'!C3628="","",'ParticipantLevelData-Worksheet'!C3628)</f>
        <v/>
      </c>
      <c r="C3627" t="str">
        <f>IF('ParticipantLevelData-Worksheet'!D3628="","",'ParticipantLevelData-Worksheet'!D3628)</f>
        <v/>
      </c>
      <c r="D3627" t="str">
        <f>IF('ParticipantLevelData-Worksheet'!F3628="","",'ParticipantLevelData-Worksheet'!F3628)</f>
        <v/>
      </c>
      <c r="E3627" t="str">
        <f>IF('ParticipantLevelData-Worksheet'!E3628="","",'ParticipantLevelData-Worksheet'!E3628)</f>
        <v/>
      </c>
    </row>
    <row r="3628" spans="1:5" x14ac:dyDescent="0.35">
      <c r="A3628" t="str">
        <f>IF('ParticipantLevelData-Worksheet'!B3629="","",'ParticipantLevelData-Worksheet'!B3629)</f>
        <v/>
      </c>
      <c r="B3628" t="str">
        <f>IF('ParticipantLevelData-Worksheet'!C3629="","",'ParticipantLevelData-Worksheet'!C3629)</f>
        <v/>
      </c>
      <c r="C3628" t="str">
        <f>IF('ParticipantLevelData-Worksheet'!D3629="","",'ParticipantLevelData-Worksheet'!D3629)</f>
        <v/>
      </c>
      <c r="D3628" t="str">
        <f>IF('ParticipantLevelData-Worksheet'!F3629="","",'ParticipantLevelData-Worksheet'!F3629)</f>
        <v/>
      </c>
      <c r="E3628" t="str">
        <f>IF('ParticipantLevelData-Worksheet'!E3629="","",'ParticipantLevelData-Worksheet'!E3629)</f>
        <v/>
      </c>
    </row>
    <row r="3629" spans="1:5" x14ac:dyDescent="0.35">
      <c r="A3629" t="str">
        <f>IF('ParticipantLevelData-Worksheet'!B3630="","",'ParticipantLevelData-Worksheet'!B3630)</f>
        <v/>
      </c>
      <c r="B3629" t="str">
        <f>IF('ParticipantLevelData-Worksheet'!C3630="","",'ParticipantLevelData-Worksheet'!C3630)</f>
        <v/>
      </c>
      <c r="C3629" t="str">
        <f>IF('ParticipantLevelData-Worksheet'!D3630="","",'ParticipantLevelData-Worksheet'!D3630)</f>
        <v/>
      </c>
      <c r="D3629" t="str">
        <f>IF('ParticipantLevelData-Worksheet'!F3630="","",'ParticipantLevelData-Worksheet'!F3630)</f>
        <v/>
      </c>
      <c r="E3629" t="str">
        <f>IF('ParticipantLevelData-Worksheet'!E3630="","",'ParticipantLevelData-Worksheet'!E3630)</f>
        <v/>
      </c>
    </row>
    <row r="3630" spans="1:5" x14ac:dyDescent="0.35">
      <c r="A3630" t="str">
        <f>IF('ParticipantLevelData-Worksheet'!B3631="","",'ParticipantLevelData-Worksheet'!B3631)</f>
        <v/>
      </c>
      <c r="B3630" t="str">
        <f>IF('ParticipantLevelData-Worksheet'!C3631="","",'ParticipantLevelData-Worksheet'!C3631)</f>
        <v/>
      </c>
      <c r="C3630" t="str">
        <f>IF('ParticipantLevelData-Worksheet'!D3631="","",'ParticipantLevelData-Worksheet'!D3631)</f>
        <v/>
      </c>
      <c r="D3630" t="str">
        <f>IF('ParticipantLevelData-Worksheet'!F3631="","",'ParticipantLevelData-Worksheet'!F3631)</f>
        <v/>
      </c>
      <c r="E3630" t="str">
        <f>IF('ParticipantLevelData-Worksheet'!E3631="","",'ParticipantLevelData-Worksheet'!E3631)</f>
        <v/>
      </c>
    </row>
    <row r="3631" spans="1:5" x14ac:dyDescent="0.35">
      <c r="A3631" t="str">
        <f>IF('ParticipantLevelData-Worksheet'!B3632="","",'ParticipantLevelData-Worksheet'!B3632)</f>
        <v/>
      </c>
      <c r="B3631" t="str">
        <f>IF('ParticipantLevelData-Worksheet'!C3632="","",'ParticipantLevelData-Worksheet'!C3632)</f>
        <v/>
      </c>
      <c r="C3631" t="str">
        <f>IF('ParticipantLevelData-Worksheet'!D3632="","",'ParticipantLevelData-Worksheet'!D3632)</f>
        <v/>
      </c>
      <c r="D3631" t="str">
        <f>IF('ParticipantLevelData-Worksheet'!F3632="","",'ParticipantLevelData-Worksheet'!F3632)</f>
        <v/>
      </c>
      <c r="E3631" t="str">
        <f>IF('ParticipantLevelData-Worksheet'!E3632="","",'ParticipantLevelData-Worksheet'!E3632)</f>
        <v/>
      </c>
    </row>
    <row r="3632" spans="1:5" x14ac:dyDescent="0.35">
      <c r="A3632" t="str">
        <f>IF('ParticipantLevelData-Worksheet'!B3633="","",'ParticipantLevelData-Worksheet'!B3633)</f>
        <v/>
      </c>
      <c r="B3632" t="str">
        <f>IF('ParticipantLevelData-Worksheet'!C3633="","",'ParticipantLevelData-Worksheet'!C3633)</f>
        <v/>
      </c>
      <c r="C3632" t="str">
        <f>IF('ParticipantLevelData-Worksheet'!D3633="","",'ParticipantLevelData-Worksheet'!D3633)</f>
        <v/>
      </c>
      <c r="D3632" t="str">
        <f>IF('ParticipantLevelData-Worksheet'!F3633="","",'ParticipantLevelData-Worksheet'!F3633)</f>
        <v/>
      </c>
      <c r="E3632" t="str">
        <f>IF('ParticipantLevelData-Worksheet'!E3633="","",'ParticipantLevelData-Worksheet'!E3633)</f>
        <v/>
      </c>
    </row>
    <row r="3633" spans="1:5" x14ac:dyDescent="0.35">
      <c r="A3633" t="str">
        <f>IF('ParticipantLevelData-Worksheet'!B3634="","",'ParticipantLevelData-Worksheet'!B3634)</f>
        <v/>
      </c>
      <c r="B3633" t="str">
        <f>IF('ParticipantLevelData-Worksheet'!C3634="","",'ParticipantLevelData-Worksheet'!C3634)</f>
        <v/>
      </c>
      <c r="C3633" t="str">
        <f>IF('ParticipantLevelData-Worksheet'!D3634="","",'ParticipantLevelData-Worksheet'!D3634)</f>
        <v/>
      </c>
      <c r="D3633" t="str">
        <f>IF('ParticipantLevelData-Worksheet'!F3634="","",'ParticipantLevelData-Worksheet'!F3634)</f>
        <v/>
      </c>
      <c r="E3633" t="str">
        <f>IF('ParticipantLevelData-Worksheet'!E3634="","",'ParticipantLevelData-Worksheet'!E3634)</f>
        <v/>
      </c>
    </row>
    <row r="3634" spans="1:5" x14ac:dyDescent="0.35">
      <c r="A3634" t="str">
        <f>IF('ParticipantLevelData-Worksheet'!B3635="","",'ParticipantLevelData-Worksheet'!B3635)</f>
        <v/>
      </c>
      <c r="B3634" t="str">
        <f>IF('ParticipantLevelData-Worksheet'!C3635="","",'ParticipantLevelData-Worksheet'!C3635)</f>
        <v/>
      </c>
      <c r="C3634" t="str">
        <f>IF('ParticipantLevelData-Worksheet'!D3635="","",'ParticipantLevelData-Worksheet'!D3635)</f>
        <v/>
      </c>
      <c r="D3634" t="str">
        <f>IF('ParticipantLevelData-Worksheet'!F3635="","",'ParticipantLevelData-Worksheet'!F3635)</f>
        <v/>
      </c>
      <c r="E3634" t="str">
        <f>IF('ParticipantLevelData-Worksheet'!E3635="","",'ParticipantLevelData-Worksheet'!E3635)</f>
        <v/>
      </c>
    </row>
    <row r="3635" spans="1:5" x14ac:dyDescent="0.35">
      <c r="A3635" t="str">
        <f>IF('ParticipantLevelData-Worksheet'!B3636="","",'ParticipantLevelData-Worksheet'!B3636)</f>
        <v/>
      </c>
      <c r="B3635" t="str">
        <f>IF('ParticipantLevelData-Worksheet'!C3636="","",'ParticipantLevelData-Worksheet'!C3636)</f>
        <v/>
      </c>
      <c r="C3635" t="str">
        <f>IF('ParticipantLevelData-Worksheet'!D3636="","",'ParticipantLevelData-Worksheet'!D3636)</f>
        <v/>
      </c>
      <c r="D3635" t="str">
        <f>IF('ParticipantLevelData-Worksheet'!F3636="","",'ParticipantLevelData-Worksheet'!F3636)</f>
        <v/>
      </c>
      <c r="E3635" t="str">
        <f>IF('ParticipantLevelData-Worksheet'!E3636="","",'ParticipantLevelData-Worksheet'!E3636)</f>
        <v/>
      </c>
    </row>
    <row r="3636" spans="1:5" x14ac:dyDescent="0.35">
      <c r="A3636" t="str">
        <f>IF('ParticipantLevelData-Worksheet'!B3637="","",'ParticipantLevelData-Worksheet'!B3637)</f>
        <v/>
      </c>
      <c r="B3636" t="str">
        <f>IF('ParticipantLevelData-Worksheet'!C3637="","",'ParticipantLevelData-Worksheet'!C3637)</f>
        <v/>
      </c>
      <c r="C3636" t="str">
        <f>IF('ParticipantLevelData-Worksheet'!D3637="","",'ParticipantLevelData-Worksheet'!D3637)</f>
        <v/>
      </c>
      <c r="D3636" t="str">
        <f>IF('ParticipantLevelData-Worksheet'!F3637="","",'ParticipantLevelData-Worksheet'!F3637)</f>
        <v/>
      </c>
      <c r="E3636" t="str">
        <f>IF('ParticipantLevelData-Worksheet'!E3637="","",'ParticipantLevelData-Worksheet'!E3637)</f>
        <v/>
      </c>
    </row>
    <row r="3637" spans="1:5" x14ac:dyDescent="0.35">
      <c r="A3637" t="str">
        <f>IF('ParticipantLevelData-Worksheet'!B3638="","",'ParticipantLevelData-Worksheet'!B3638)</f>
        <v/>
      </c>
      <c r="B3637" t="str">
        <f>IF('ParticipantLevelData-Worksheet'!C3638="","",'ParticipantLevelData-Worksheet'!C3638)</f>
        <v/>
      </c>
      <c r="C3637" t="str">
        <f>IF('ParticipantLevelData-Worksheet'!D3638="","",'ParticipantLevelData-Worksheet'!D3638)</f>
        <v/>
      </c>
      <c r="D3637" t="str">
        <f>IF('ParticipantLevelData-Worksheet'!F3638="","",'ParticipantLevelData-Worksheet'!F3638)</f>
        <v/>
      </c>
      <c r="E3637" t="str">
        <f>IF('ParticipantLevelData-Worksheet'!E3638="","",'ParticipantLevelData-Worksheet'!E3638)</f>
        <v/>
      </c>
    </row>
    <row r="3638" spans="1:5" x14ac:dyDescent="0.35">
      <c r="A3638" t="str">
        <f>IF('ParticipantLevelData-Worksheet'!B3639="","",'ParticipantLevelData-Worksheet'!B3639)</f>
        <v/>
      </c>
      <c r="B3638" t="str">
        <f>IF('ParticipantLevelData-Worksheet'!C3639="","",'ParticipantLevelData-Worksheet'!C3639)</f>
        <v/>
      </c>
      <c r="C3638" t="str">
        <f>IF('ParticipantLevelData-Worksheet'!D3639="","",'ParticipantLevelData-Worksheet'!D3639)</f>
        <v/>
      </c>
      <c r="D3638" t="str">
        <f>IF('ParticipantLevelData-Worksheet'!F3639="","",'ParticipantLevelData-Worksheet'!F3639)</f>
        <v/>
      </c>
      <c r="E3638" t="str">
        <f>IF('ParticipantLevelData-Worksheet'!E3639="","",'ParticipantLevelData-Worksheet'!E3639)</f>
        <v/>
      </c>
    </row>
    <row r="3639" spans="1:5" x14ac:dyDescent="0.35">
      <c r="A3639" t="str">
        <f>IF('ParticipantLevelData-Worksheet'!B3640="","",'ParticipantLevelData-Worksheet'!B3640)</f>
        <v/>
      </c>
      <c r="B3639" t="str">
        <f>IF('ParticipantLevelData-Worksheet'!C3640="","",'ParticipantLevelData-Worksheet'!C3640)</f>
        <v/>
      </c>
      <c r="C3639" t="str">
        <f>IF('ParticipantLevelData-Worksheet'!D3640="","",'ParticipantLevelData-Worksheet'!D3640)</f>
        <v/>
      </c>
      <c r="D3639" t="str">
        <f>IF('ParticipantLevelData-Worksheet'!F3640="","",'ParticipantLevelData-Worksheet'!F3640)</f>
        <v/>
      </c>
      <c r="E3639" t="str">
        <f>IF('ParticipantLevelData-Worksheet'!E3640="","",'ParticipantLevelData-Worksheet'!E3640)</f>
        <v/>
      </c>
    </row>
    <row r="3640" spans="1:5" x14ac:dyDescent="0.35">
      <c r="A3640" t="str">
        <f>IF('ParticipantLevelData-Worksheet'!B3641="","",'ParticipantLevelData-Worksheet'!B3641)</f>
        <v/>
      </c>
      <c r="B3640" t="str">
        <f>IF('ParticipantLevelData-Worksheet'!C3641="","",'ParticipantLevelData-Worksheet'!C3641)</f>
        <v/>
      </c>
      <c r="C3640" t="str">
        <f>IF('ParticipantLevelData-Worksheet'!D3641="","",'ParticipantLevelData-Worksheet'!D3641)</f>
        <v/>
      </c>
      <c r="D3640" t="str">
        <f>IF('ParticipantLevelData-Worksheet'!F3641="","",'ParticipantLevelData-Worksheet'!F3641)</f>
        <v/>
      </c>
      <c r="E3640" t="str">
        <f>IF('ParticipantLevelData-Worksheet'!E3641="","",'ParticipantLevelData-Worksheet'!E3641)</f>
        <v/>
      </c>
    </row>
    <row r="3641" spans="1:5" x14ac:dyDescent="0.35">
      <c r="A3641" t="str">
        <f>IF('ParticipantLevelData-Worksheet'!B3642="","",'ParticipantLevelData-Worksheet'!B3642)</f>
        <v/>
      </c>
      <c r="B3641" t="str">
        <f>IF('ParticipantLevelData-Worksheet'!C3642="","",'ParticipantLevelData-Worksheet'!C3642)</f>
        <v/>
      </c>
      <c r="C3641" t="str">
        <f>IF('ParticipantLevelData-Worksheet'!D3642="","",'ParticipantLevelData-Worksheet'!D3642)</f>
        <v/>
      </c>
      <c r="D3641" t="str">
        <f>IF('ParticipantLevelData-Worksheet'!F3642="","",'ParticipantLevelData-Worksheet'!F3642)</f>
        <v/>
      </c>
      <c r="E3641" t="str">
        <f>IF('ParticipantLevelData-Worksheet'!E3642="","",'ParticipantLevelData-Worksheet'!E3642)</f>
        <v/>
      </c>
    </row>
    <row r="3642" spans="1:5" x14ac:dyDescent="0.35">
      <c r="A3642" t="str">
        <f>IF('ParticipantLevelData-Worksheet'!B3643="","",'ParticipantLevelData-Worksheet'!B3643)</f>
        <v/>
      </c>
      <c r="B3642" t="str">
        <f>IF('ParticipantLevelData-Worksheet'!C3643="","",'ParticipantLevelData-Worksheet'!C3643)</f>
        <v/>
      </c>
      <c r="C3642" t="str">
        <f>IF('ParticipantLevelData-Worksheet'!D3643="","",'ParticipantLevelData-Worksheet'!D3643)</f>
        <v/>
      </c>
      <c r="D3642" t="str">
        <f>IF('ParticipantLevelData-Worksheet'!F3643="","",'ParticipantLevelData-Worksheet'!F3643)</f>
        <v/>
      </c>
      <c r="E3642" t="str">
        <f>IF('ParticipantLevelData-Worksheet'!E3643="","",'ParticipantLevelData-Worksheet'!E3643)</f>
        <v/>
      </c>
    </row>
    <row r="3643" spans="1:5" x14ac:dyDescent="0.35">
      <c r="A3643" t="str">
        <f>IF('ParticipantLevelData-Worksheet'!B3644="","",'ParticipantLevelData-Worksheet'!B3644)</f>
        <v/>
      </c>
      <c r="B3643" t="str">
        <f>IF('ParticipantLevelData-Worksheet'!C3644="","",'ParticipantLevelData-Worksheet'!C3644)</f>
        <v/>
      </c>
      <c r="C3643" t="str">
        <f>IF('ParticipantLevelData-Worksheet'!D3644="","",'ParticipantLevelData-Worksheet'!D3644)</f>
        <v/>
      </c>
      <c r="D3643" t="str">
        <f>IF('ParticipantLevelData-Worksheet'!F3644="","",'ParticipantLevelData-Worksheet'!F3644)</f>
        <v/>
      </c>
      <c r="E3643" t="str">
        <f>IF('ParticipantLevelData-Worksheet'!E3644="","",'ParticipantLevelData-Worksheet'!E3644)</f>
        <v/>
      </c>
    </row>
    <row r="3644" spans="1:5" x14ac:dyDescent="0.35">
      <c r="A3644" t="str">
        <f>IF('ParticipantLevelData-Worksheet'!B3645="","",'ParticipantLevelData-Worksheet'!B3645)</f>
        <v/>
      </c>
      <c r="B3644" t="str">
        <f>IF('ParticipantLevelData-Worksheet'!C3645="","",'ParticipantLevelData-Worksheet'!C3645)</f>
        <v/>
      </c>
      <c r="C3644" t="str">
        <f>IF('ParticipantLevelData-Worksheet'!D3645="","",'ParticipantLevelData-Worksheet'!D3645)</f>
        <v/>
      </c>
      <c r="D3644" t="str">
        <f>IF('ParticipantLevelData-Worksheet'!F3645="","",'ParticipantLevelData-Worksheet'!F3645)</f>
        <v/>
      </c>
      <c r="E3644" t="str">
        <f>IF('ParticipantLevelData-Worksheet'!E3645="","",'ParticipantLevelData-Worksheet'!E3645)</f>
        <v/>
      </c>
    </row>
    <row r="3645" spans="1:5" x14ac:dyDescent="0.35">
      <c r="A3645" t="str">
        <f>IF('ParticipantLevelData-Worksheet'!B3646="","",'ParticipantLevelData-Worksheet'!B3646)</f>
        <v/>
      </c>
      <c r="B3645" t="str">
        <f>IF('ParticipantLevelData-Worksheet'!C3646="","",'ParticipantLevelData-Worksheet'!C3646)</f>
        <v/>
      </c>
      <c r="C3645" t="str">
        <f>IF('ParticipantLevelData-Worksheet'!D3646="","",'ParticipantLevelData-Worksheet'!D3646)</f>
        <v/>
      </c>
      <c r="D3645" t="str">
        <f>IF('ParticipantLevelData-Worksheet'!F3646="","",'ParticipantLevelData-Worksheet'!F3646)</f>
        <v/>
      </c>
      <c r="E3645" t="str">
        <f>IF('ParticipantLevelData-Worksheet'!E3646="","",'ParticipantLevelData-Worksheet'!E3646)</f>
        <v/>
      </c>
    </row>
    <row r="3646" spans="1:5" x14ac:dyDescent="0.35">
      <c r="A3646" t="str">
        <f>IF('ParticipantLevelData-Worksheet'!B3647="","",'ParticipantLevelData-Worksheet'!B3647)</f>
        <v/>
      </c>
      <c r="B3646" t="str">
        <f>IF('ParticipantLevelData-Worksheet'!C3647="","",'ParticipantLevelData-Worksheet'!C3647)</f>
        <v/>
      </c>
      <c r="C3646" t="str">
        <f>IF('ParticipantLevelData-Worksheet'!D3647="","",'ParticipantLevelData-Worksheet'!D3647)</f>
        <v/>
      </c>
      <c r="D3646" t="str">
        <f>IF('ParticipantLevelData-Worksheet'!F3647="","",'ParticipantLevelData-Worksheet'!F3647)</f>
        <v/>
      </c>
      <c r="E3646" t="str">
        <f>IF('ParticipantLevelData-Worksheet'!E3647="","",'ParticipantLevelData-Worksheet'!E3647)</f>
        <v/>
      </c>
    </row>
    <row r="3647" spans="1:5" x14ac:dyDescent="0.35">
      <c r="A3647" t="str">
        <f>IF('ParticipantLevelData-Worksheet'!B3648="","",'ParticipantLevelData-Worksheet'!B3648)</f>
        <v/>
      </c>
      <c r="B3647" t="str">
        <f>IF('ParticipantLevelData-Worksheet'!C3648="","",'ParticipantLevelData-Worksheet'!C3648)</f>
        <v/>
      </c>
      <c r="C3647" t="str">
        <f>IF('ParticipantLevelData-Worksheet'!D3648="","",'ParticipantLevelData-Worksheet'!D3648)</f>
        <v/>
      </c>
      <c r="D3647" t="str">
        <f>IF('ParticipantLevelData-Worksheet'!F3648="","",'ParticipantLevelData-Worksheet'!F3648)</f>
        <v/>
      </c>
      <c r="E3647" t="str">
        <f>IF('ParticipantLevelData-Worksheet'!E3648="","",'ParticipantLevelData-Worksheet'!E3648)</f>
        <v/>
      </c>
    </row>
    <row r="3648" spans="1:5" x14ac:dyDescent="0.35">
      <c r="A3648" t="str">
        <f>IF('ParticipantLevelData-Worksheet'!B3649="","",'ParticipantLevelData-Worksheet'!B3649)</f>
        <v/>
      </c>
      <c r="B3648" t="str">
        <f>IF('ParticipantLevelData-Worksheet'!C3649="","",'ParticipantLevelData-Worksheet'!C3649)</f>
        <v/>
      </c>
      <c r="C3648" t="str">
        <f>IF('ParticipantLevelData-Worksheet'!D3649="","",'ParticipantLevelData-Worksheet'!D3649)</f>
        <v/>
      </c>
      <c r="D3648" t="str">
        <f>IF('ParticipantLevelData-Worksheet'!F3649="","",'ParticipantLevelData-Worksheet'!F3649)</f>
        <v/>
      </c>
      <c r="E3648" t="str">
        <f>IF('ParticipantLevelData-Worksheet'!E3649="","",'ParticipantLevelData-Worksheet'!E3649)</f>
        <v/>
      </c>
    </row>
    <row r="3649" spans="1:5" x14ac:dyDescent="0.35">
      <c r="A3649" t="str">
        <f>IF('ParticipantLevelData-Worksheet'!B3650="","",'ParticipantLevelData-Worksheet'!B3650)</f>
        <v/>
      </c>
      <c r="B3649" t="str">
        <f>IF('ParticipantLevelData-Worksheet'!C3650="","",'ParticipantLevelData-Worksheet'!C3650)</f>
        <v/>
      </c>
      <c r="C3649" t="str">
        <f>IF('ParticipantLevelData-Worksheet'!D3650="","",'ParticipantLevelData-Worksheet'!D3650)</f>
        <v/>
      </c>
      <c r="D3649" t="str">
        <f>IF('ParticipantLevelData-Worksheet'!F3650="","",'ParticipantLevelData-Worksheet'!F3650)</f>
        <v/>
      </c>
      <c r="E3649" t="str">
        <f>IF('ParticipantLevelData-Worksheet'!E3650="","",'ParticipantLevelData-Worksheet'!E3650)</f>
        <v/>
      </c>
    </row>
    <row r="3650" spans="1:5" x14ac:dyDescent="0.35">
      <c r="A3650" t="str">
        <f>IF('ParticipantLevelData-Worksheet'!B3651="","",'ParticipantLevelData-Worksheet'!B3651)</f>
        <v/>
      </c>
      <c r="B3650" t="str">
        <f>IF('ParticipantLevelData-Worksheet'!C3651="","",'ParticipantLevelData-Worksheet'!C3651)</f>
        <v/>
      </c>
      <c r="C3650" t="str">
        <f>IF('ParticipantLevelData-Worksheet'!D3651="","",'ParticipantLevelData-Worksheet'!D3651)</f>
        <v/>
      </c>
      <c r="D3650" t="str">
        <f>IF('ParticipantLevelData-Worksheet'!F3651="","",'ParticipantLevelData-Worksheet'!F3651)</f>
        <v/>
      </c>
      <c r="E3650" t="str">
        <f>IF('ParticipantLevelData-Worksheet'!E3651="","",'ParticipantLevelData-Worksheet'!E3651)</f>
        <v/>
      </c>
    </row>
    <row r="3651" spans="1:5" x14ac:dyDescent="0.35">
      <c r="A3651" t="str">
        <f>IF('ParticipantLevelData-Worksheet'!B3652="","",'ParticipantLevelData-Worksheet'!B3652)</f>
        <v/>
      </c>
      <c r="B3651" t="str">
        <f>IF('ParticipantLevelData-Worksheet'!C3652="","",'ParticipantLevelData-Worksheet'!C3652)</f>
        <v/>
      </c>
      <c r="C3651" t="str">
        <f>IF('ParticipantLevelData-Worksheet'!D3652="","",'ParticipantLevelData-Worksheet'!D3652)</f>
        <v/>
      </c>
      <c r="D3651" t="str">
        <f>IF('ParticipantLevelData-Worksheet'!F3652="","",'ParticipantLevelData-Worksheet'!F3652)</f>
        <v/>
      </c>
      <c r="E3651" t="str">
        <f>IF('ParticipantLevelData-Worksheet'!E3652="","",'ParticipantLevelData-Worksheet'!E3652)</f>
        <v/>
      </c>
    </row>
    <row r="3652" spans="1:5" x14ac:dyDescent="0.35">
      <c r="A3652" t="str">
        <f>IF('ParticipantLevelData-Worksheet'!B3653="","",'ParticipantLevelData-Worksheet'!B3653)</f>
        <v/>
      </c>
      <c r="B3652" t="str">
        <f>IF('ParticipantLevelData-Worksheet'!C3653="","",'ParticipantLevelData-Worksheet'!C3653)</f>
        <v/>
      </c>
      <c r="C3652" t="str">
        <f>IF('ParticipantLevelData-Worksheet'!D3653="","",'ParticipantLevelData-Worksheet'!D3653)</f>
        <v/>
      </c>
      <c r="D3652" t="str">
        <f>IF('ParticipantLevelData-Worksheet'!F3653="","",'ParticipantLevelData-Worksheet'!F3653)</f>
        <v/>
      </c>
      <c r="E3652" t="str">
        <f>IF('ParticipantLevelData-Worksheet'!E3653="","",'ParticipantLevelData-Worksheet'!E3653)</f>
        <v/>
      </c>
    </row>
    <row r="3653" spans="1:5" x14ac:dyDescent="0.35">
      <c r="A3653" t="str">
        <f>IF('ParticipantLevelData-Worksheet'!B3654="","",'ParticipantLevelData-Worksheet'!B3654)</f>
        <v/>
      </c>
      <c r="B3653" t="str">
        <f>IF('ParticipantLevelData-Worksheet'!C3654="","",'ParticipantLevelData-Worksheet'!C3654)</f>
        <v/>
      </c>
      <c r="C3653" t="str">
        <f>IF('ParticipantLevelData-Worksheet'!D3654="","",'ParticipantLevelData-Worksheet'!D3654)</f>
        <v/>
      </c>
      <c r="D3653" t="str">
        <f>IF('ParticipantLevelData-Worksheet'!F3654="","",'ParticipantLevelData-Worksheet'!F3654)</f>
        <v/>
      </c>
      <c r="E3653" t="str">
        <f>IF('ParticipantLevelData-Worksheet'!E3654="","",'ParticipantLevelData-Worksheet'!E3654)</f>
        <v/>
      </c>
    </row>
    <row r="3654" spans="1:5" x14ac:dyDescent="0.35">
      <c r="A3654" t="str">
        <f>IF('ParticipantLevelData-Worksheet'!B3655="","",'ParticipantLevelData-Worksheet'!B3655)</f>
        <v/>
      </c>
      <c r="B3654" t="str">
        <f>IF('ParticipantLevelData-Worksheet'!C3655="","",'ParticipantLevelData-Worksheet'!C3655)</f>
        <v/>
      </c>
      <c r="C3654" t="str">
        <f>IF('ParticipantLevelData-Worksheet'!D3655="","",'ParticipantLevelData-Worksheet'!D3655)</f>
        <v/>
      </c>
      <c r="D3654" t="str">
        <f>IF('ParticipantLevelData-Worksheet'!F3655="","",'ParticipantLevelData-Worksheet'!F3655)</f>
        <v/>
      </c>
      <c r="E3654" t="str">
        <f>IF('ParticipantLevelData-Worksheet'!E3655="","",'ParticipantLevelData-Worksheet'!E3655)</f>
        <v/>
      </c>
    </row>
    <row r="3655" spans="1:5" x14ac:dyDescent="0.35">
      <c r="A3655" t="str">
        <f>IF('ParticipantLevelData-Worksheet'!B3656="","",'ParticipantLevelData-Worksheet'!B3656)</f>
        <v/>
      </c>
      <c r="B3655" t="str">
        <f>IF('ParticipantLevelData-Worksheet'!C3656="","",'ParticipantLevelData-Worksheet'!C3656)</f>
        <v/>
      </c>
      <c r="C3655" t="str">
        <f>IF('ParticipantLevelData-Worksheet'!D3656="","",'ParticipantLevelData-Worksheet'!D3656)</f>
        <v/>
      </c>
      <c r="D3655" t="str">
        <f>IF('ParticipantLevelData-Worksheet'!F3656="","",'ParticipantLevelData-Worksheet'!F3656)</f>
        <v/>
      </c>
      <c r="E3655" t="str">
        <f>IF('ParticipantLevelData-Worksheet'!E3656="","",'ParticipantLevelData-Worksheet'!E3656)</f>
        <v/>
      </c>
    </row>
    <row r="3656" spans="1:5" x14ac:dyDescent="0.35">
      <c r="A3656" t="str">
        <f>IF('ParticipantLevelData-Worksheet'!B3657="","",'ParticipantLevelData-Worksheet'!B3657)</f>
        <v/>
      </c>
      <c r="B3656" t="str">
        <f>IF('ParticipantLevelData-Worksheet'!C3657="","",'ParticipantLevelData-Worksheet'!C3657)</f>
        <v/>
      </c>
      <c r="C3656" t="str">
        <f>IF('ParticipantLevelData-Worksheet'!D3657="","",'ParticipantLevelData-Worksheet'!D3657)</f>
        <v/>
      </c>
      <c r="D3656" t="str">
        <f>IF('ParticipantLevelData-Worksheet'!F3657="","",'ParticipantLevelData-Worksheet'!F3657)</f>
        <v/>
      </c>
      <c r="E3656" t="str">
        <f>IF('ParticipantLevelData-Worksheet'!E3657="","",'ParticipantLevelData-Worksheet'!E3657)</f>
        <v/>
      </c>
    </row>
    <row r="3657" spans="1:5" x14ac:dyDescent="0.35">
      <c r="A3657" t="str">
        <f>IF('ParticipantLevelData-Worksheet'!B3658="","",'ParticipantLevelData-Worksheet'!B3658)</f>
        <v/>
      </c>
      <c r="B3657" t="str">
        <f>IF('ParticipantLevelData-Worksheet'!C3658="","",'ParticipantLevelData-Worksheet'!C3658)</f>
        <v/>
      </c>
      <c r="C3657" t="str">
        <f>IF('ParticipantLevelData-Worksheet'!D3658="","",'ParticipantLevelData-Worksheet'!D3658)</f>
        <v/>
      </c>
      <c r="D3657" t="str">
        <f>IF('ParticipantLevelData-Worksheet'!F3658="","",'ParticipantLevelData-Worksheet'!F3658)</f>
        <v/>
      </c>
      <c r="E3657" t="str">
        <f>IF('ParticipantLevelData-Worksheet'!E3658="","",'ParticipantLevelData-Worksheet'!E3658)</f>
        <v/>
      </c>
    </row>
    <row r="3658" spans="1:5" x14ac:dyDescent="0.35">
      <c r="A3658" t="str">
        <f>IF('ParticipantLevelData-Worksheet'!B3659="","",'ParticipantLevelData-Worksheet'!B3659)</f>
        <v/>
      </c>
      <c r="B3658" t="str">
        <f>IF('ParticipantLevelData-Worksheet'!C3659="","",'ParticipantLevelData-Worksheet'!C3659)</f>
        <v/>
      </c>
      <c r="C3658" t="str">
        <f>IF('ParticipantLevelData-Worksheet'!D3659="","",'ParticipantLevelData-Worksheet'!D3659)</f>
        <v/>
      </c>
      <c r="D3658" t="str">
        <f>IF('ParticipantLevelData-Worksheet'!F3659="","",'ParticipantLevelData-Worksheet'!F3659)</f>
        <v/>
      </c>
      <c r="E3658" t="str">
        <f>IF('ParticipantLevelData-Worksheet'!E3659="","",'ParticipantLevelData-Worksheet'!E3659)</f>
        <v/>
      </c>
    </row>
    <row r="3659" spans="1:5" x14ac:dyDescent="0.35">
      <c r="A3659" t="str">
        <f>IF('ParticipantLevelData-Worksheet'!B3660="","",'ParticipantLevelData-Worksheet'!B3660)</f>
        <v/>
      </c>
      <c r="B3659" t="str">
        <f>IF('ParticipantLevelData-Worksheet'!C3660="","",'ParticipantLevelData-Worksheet'!C3660)</f>
        <v/>
      </c>
      <c r="C3659" t="str">
        <f>IF('ParticipantLevelData-Worksheet'!D3660="","",'ParticipantLevelData-Worksheet'!D3660)</f>
        <v/>
      </c>
      <c r="D3659" t="str">
        <f>IF('ParticipantLevelData-Worksheet'!F3660="","",'ParticipantLevelData-Worksheet'!F3660)</f>
        <v/>
      </c>
      <c r="E3659" t="str">
        <f>IF('ParticipantLevelData-Worksheet'!E3660="","",'ParticipantLevelData-Worksheet'!E3660)</f>
        <v/>
      </c>
    </row>
    <row r="3660" spans="1:5" x14ac:dyDescent="0.35">
      <c r="A3660" t="str">
        <f>IF('ParticipantLevelData-Worksheet'!B3661="","",'ParticipantLevelData-Worksheet'!B3661)</f>
        <v/>
      </c>
      <c r="B3660" t="str">
        <f>IF('ParticipantLevelData-Worksheet'!C3661="","",'ParticipantLevelData-Worksheet'!C3661)</f>
        <v/>
      </c>
      <c r="C3660" t="str">
        <f>IF('ParticipantLevelData-Worksheet'!D3661="","",'ParticipantLevelData-Worksheet'!D3661)</f>
        <v/>
      </c>
      <c r="D3660" t="str">
        <f>IF('ParticipantLevelData-Worksheet'!F3661="","",'ParticipantLevelData-Worksheet'!F3661)</f>
        <v/>
      </c>
      <c r="E3660" t="str">
        <f>IF('ParticipantLevelData-Worksheet'!E3661="","",'ParticipantLevelData-Worksheet'!E3661)</f>
        <v/>
      </c>
    </row>
    <row r="3661" spans="1:5" x14ac:dyDescent="0.35">
      <c r="A3661" t="str">
        <f>IF('ParticipantLevelData-Worksheet'!B3662="","",'ParticipantLevelData-Worksheet'!B3662)</f>
        <v/>
      </c>
      <c r="B3661" t="str">
        <f>IF('ParticipantLevelData-Worksheet'!C3662="","",'ParticipantLevelData-Worksheet'!C3662)</f>
        <v/>
      </c>
      <c r="C3661" t="str">
        <f>IF('ParticipantLevelData-Worksheet'!D3662="","",'ParticipantLevelData-Worksheet'!D3662)</f>
        <v/>
      </c>
      <c r="D3661" t="str">
        <f>IF('ParticipantLevelData-Worksheet'!F3662="","",'ParticipantLevelData-Worksheet'!F3662)</f>
        <v/>
      </c>
      <c r="E3661" t="str">
        <f>IF('ParticipantLevelData-Worksheet'!E3662="","",'ParticipantLevelData-Worksheet'!E3662)</f>
        <v/>
      </c>
    </row>
    <row r="3662" spans="1:5" x14ac:dyDescent="0.35">
      <c r="A3662" t="str">
        <f>IF('ParticipantLevelData-Worksheet'!B3663="","",'ParticipantLevelData-Worksheet'!B3663)</f>
        <v/>
      </c>
      <c r="B3662" t="str">
        <f>IF('ParticipantLevelData-Worksheet'!C3663="","",'ParticipantLevelData-Worksheet'!C3663)</f>
        <v/>
      </c>
      <c r="C3662" t="str">
        <f>IF('ParticipantLevelData-Worksheet'!D3663="","",'ParticipantLevelData-Worksheet'!D3663)</f>
        <v/>
      </c>
      <c r="D3662" t="str">
        <f>IF('ParticipantLevelData-Worksheet'!F3663="","",'ParticipantLevelData-Worksheet'!F3663)</f>
        <v/>
      </c>
      <c r="E3662" t="str">
        <f>IF('ParticipantLevelData-Worksheet'!E3663="","",'ParticipantLevelData-Worksheet'!E3663)</f>
        <v/>
      </c>
    </row>
    <row r="3663" spans="1:5" x14ac:dyDescent="0.35">
      <c r="A3663" t="str">
        <f>IF('ParticipantLevelData-Worksheet'!B3664="","",'ParticipantLevelData-Worksheet'!B3664)</f>
        <v/>
      </c>
      <c r="B3663" t="str">
        <f>IF('ParticipantLevelData-Worksheet'!C3664="","",'ParticipantLevelData-Worksheet'!C3664)</f>
        <v/>
      </c>
      <c r="C3663" t="str">
        <f>IF('ParticipantLevelData-Worksheet'!D3664="","",'ParticipantLevelData-Worksheet'!D3664)</f>
        <v/>
      </c>
      <c r="D3663" t="str">
        <f>IF('ParticipantLevelData-Worksheet'!F3664="","",'ParticipantLevelData-Worksheet'!F3664)</f>
        <v/>
      </c>
      <c r="E3663" t="str">
        <f>IF('ParticipantLevelData-Worksheet'!E3664="","",'ParticipantLevelData-Worksheet'!E3664)</f>
        <v/>
      </c>
    </row>
    <row r="3664" spans="1:5" x14ac:dyDescent="0.35">
      <c r="A3664" t="str">
        <f>IF('ParticipantLevelData-Worksheet'!B3665="","",'ParticipantLevelData-Worksheet'!B3665)</f>
        <v/>
      </c>
      <c r="B3664" t="str">
        <f>IF('ParticipantLevelData-Worksheet'!C3665="","",'ParticipantLevelData-Worksheet'!C3665)</f>
        <v/>
      </c>
      <c r="C3664" t="str">
        <f>IF('ParticipantLevelData-Worksheet'!D3665="","",'ParticipantLevelData-Worksheet'!D3665)</f>
        <v/>
      </c>
      <c r="D3664" t="str">
        <f>IF('ParticipantLevelData-Worksheet'!F3665="","",'ParticipantLevelData-Worksheet'!F3665)</f>
        <v/>
      </c>
      <c r="E3664" t="str">
        <f>IF('ParticipantLevelData-Worksheet'!E3665="","",'ParticipantLevelData-Worksheet'!E3665)</f>
        <v/>
      </c>
    </row>
    <row r="3665" spans="1:5" x14ac:dyDescent="0.35">
      <c r="A3665" t="str">
        <f>IF('ParticipantLevelData-Worksheet'!B3666="","",'ParticipantLevelData-Worksheet'!B3666)</f>
        <v/>
      </c>
      <c r="B3665" t="str">
        <f>IF('ParticipantLevelData-Worksheet'!C3666="","",'ParticipantLevelData-Worksheet'!C3666)</f>
        <v/>
      </c>
      <c r="C3665" t="str">
        <f>IF('ParticipantLevelData-Worksheet'!D3666="","",'ParticipantLevelData-Worksheet'!D3666)</f>
        <v/>
      </c>
      <c r="D3665" t="str">
        <f>IF('ParticipantLevelData-Worksheet'!F3666="","",'ParticipantLevelData-Worksheet'!F3666)</f>
        <v/>
      </c>
      <c r="E3665" t="str">
        <f>IF('ParticipantLevelData-Worksheet'!E3666="","",'ParticipantLevelData-Worksheet'!E3666)</f>
        <v/>
      </c>
    </row>
    <row r="3666" spans="1:5" x14ac:dyDescent="0.35">
      <c r="A3666" t="str">
        <f>IF('ParticipantLevelData-Worksheet'!B3667="","",'ParticipantLevelData-Worksheet'!B3667)</f>
        <v/>
      </c>
      <c r="B3666" t="str">
        <f>IF('ParticipantLevelData-Worksheet'!C3667="","",'ParticipantLevelData-Worksheet'!C3667)</f>
        <v/>
      </c>
      <c r="C3666" t="str">
        <f>IF('ParticipantLevelData-Worksheet'!D3667="","",'ParticipantLevelData-Worksheet'!D3667)</f>
        <v/>
      </c>
      <c r="D3666" t="str">
        <f>IF('ParticipantLevelData-Worksheet'!F3667="","",'ParticipantLevelData-Worksheet'!F3667)</f>
        <v/>
      </c>
      <c r="E3666" t="str">
        <f>IF('ParticipantLevelData-Worksheet'!E3667="","",'ParticipantLevelData-Worksheet'!E3667)</f>
        <v/>
      </c>
    </row>
    <row r="3667" spans="1:5" x14ac:dyDescent="0.35">
      <c r="A3667" t="str">
        <f>IF('ParticipantLevelData-Worksheet'!B3668="","",'ParticipantLevelData-Worksheet'!B3668)</f>
        <v/>
      </c>
      <c r="B3667" t="str">
        <f>IF('ParticipantLevelData-Worksheet'!C3668="","",'ParticipantLevelData-Worksheet'!C3668)</f>
        <v/>
      </c>
      <c r="C3667" t="str">
        <f>IF('ParticipantLevelData-Worksheet'!D3668="","",'ParticipantLevelData-Worksheet'!D3668)</f>
        <v/>
      </c>
      <c r="D3667" t="str">
        <f>IF('ParticipantLevelData-Worksheet'!F3668="","",'ParticipantLevelData-Worksheet'!F3668)</f>
        <v/>
      </c>
      <c r="E3667" t="str">
        <f>IF('ParticipantLevelData-Worksheet'!E3668="","",'ParticipantLevelData-Worksheet'!E3668)</f>
        <v/>
      </c>
    </row>
    <row r="3668" spans="1:5" x14ac:dyDescent="0.35">
      <c r="A3668" t="str">
        <f>IF('ParticipantLevelData-Worksheet'!B3669="","",'ParticipantLevelData-Worksheet'!B3669)</f>
        <v/>
      </c>
      <c r="B3668" t="str">
        <f>IF('ParticipantLevelData-Worksheet'!C3669="","",'ParticipantLevelData-Worksheet'!C3669)</f>
        <v/>
      </c>
      <c r="C3668" t="str">
        <f>IF('ParticipantLevelData-Worksheet'!D3669="","",'ParticipantLevelData-Worksheet'!D3669)</f>
        <v/>
      </c>
      <c r="D3668" t="str">
        <f>IF('ParticipantLevelData-Worksheet'!F3669="","",'ParticipantLevelData-Worksheet'!F3669)</f>
        <v/>
      </c>
      <c r="E3668" t="str">
        <f>IF('ParticipantLevelData-Worksheet'!E3669="","",'ParticipantLevelData-Worksheet'!E3669)</f>
        <v/>
      </c>
    </row>
    <row r="3669" spans="1:5" x14ac:dyDescent="0.35">
      <c r="A3669" t="str">
        <f>IF('ParticipantLevelData-Worksheet'!B3670="","",'ParticipantLevelData-Worksheet'!B3670)</f>
        <v/>
      </c>
      <c r="B3669" t="str">
        <f>IF('ParticipantLevelData-Worksheet'!C3670="","",'ParticipantLevelData-Worksheet'!C3670)</f>
        <v/>
      </c>
      <c r="C3669" t="str">
        <f>IF('ParticipantLevelData-Worksheet'!D3670="","",'ParticipantLevelData-Worksheet'!D3670)</f>
        <v/>
      </c>
      <c r="D3669" t="str">
        <f>IF('ParticipantLevelData-Worksheet'!F3670="","",'ParticipantLevelData-Worksheet'!F3670)</f>
        <v/>
      </c>
      <c r="E3669" t="str">
        <f>IF('ParticipantLevelData-Worksheet'!E3670="","",'ParticipantLevelData-Worksheet'!E3670)</f>
        <v/>
      </c>
    </row>
    <row r="3670" spans="1:5" x14ac:dyDescent="0.35">
      <c r="A3670" t="str">
        <f>IF('ParticipantLevelData-Worksheet'!B3671="","",'ParticipantLevelData-Worksheet'!B3671)</f>
        <v/>
      </c>
      <c r="B3670" t="str">
        <f>IF('ParticipantLevelData-Worksheet'!C3671="","",'ParticipantLevelData-Worksheet'!C3671)</f>
        <v/>
      </c>
      <c r="C3670" t="str">
        <f>IF('ParticipantLevelData-Worksheet'!D3671="","",'ParticipantLevelData-Worksheet'!D3671)</f>
        <v/>
      </c>
      <c r="D3670" t="str">
        <f>IF('ParticipantLevelData-Worksheet'!F3671="","",'ParticipantLevelData-Worksheet'!F3671)</f>
        <v/>
      </c>
      <c r="E3670" t="str">
        <f>IF('ParticipantLevelData-Worksheet'!E3671="","",'ParticipantLevelData-Worksheet'!E3671)</f>
        <v/>
      </c>
    </row>
    <row r="3671" spans="1:5" x14ac:dyDescent="0.35">
      <c r="A3671" t="str">
        <f>IF('ParticipantLevelData-Worksheet'!B3672="","",'ParticipantLevelData-Worksheet'!B3672)</f>
        <v/>
      </c>
      <c r="B3671" t="str">
        <f>IF('ParticipantLevelData-Worksheet'!C3672="","",'ParticipantLevelData-Worksheet'!C3672)</f>
        <v/>
      </c>
      <c r="C3671" t="str">
        <f>IF('ParticipantLevelData-Worksheet'!D3672="","",'ParticipantLevelData-Worksheet'!D3672)</f>
        <v/>
      </c>
      <c r="D3671" t="str">
        <f>IF('ParticipantLevelData-Worksheet'!F3672="","",'ParticipantLevelData-Worksheet'!F3672)</f>
        <v/>
      </c>
      <c r="E3671" t="str">
        <f>IF('ParticipantLevelData-Worksheet'!E3672="","",'ParticipantLevelData-Worksheet'!E3672)</f>
        <v/>
      </c>
    </row>
    <row r="3672" spans="1:5" x14ac:dyDescent="0.35">
      <c r="A3672" t="str">
        <f>IF('ParticipantLevelData-Worksheet'!B3673="","",'ParticipantLevelData-Worksheet'!B3673)</f>
        <v/>
      </c>
      <c r="B3672" t="str">
        <f>IF('ParticipantLevelData-Worksheet'!C3673="","",'ParticipantLevelData-Worksheet'!C3673)</f>
        <v/>
      </c>
      <c r="C3672" t="str">
        <f>IF('ParticipantLevelData-Worksheet'!D3673="","",'ParticipantLevelData-Worksheet'!D3673)</f>
        <v/>
      </c>
      <c r="D3672" t="str">
        <f>IF('ParticipantLevelData-Worksheet'!F3673="","",'ParticipantLevelData-Worksheet'!F3673)</f>
        <v/>
      </c>
      <c r="E3672" t="str">
        <f>IF('ParticipantLevelData-Worksheet'!E3673="","",'ParticipantLevelData-Worksheet'!E3673)</f>
        <v/>
      </c>
    </row>
    <row r="3673" spans="1:5" x14ac:dyDescent="0.35">
      <c r="A3673" t="str">
        <f>IF('ParticipantLevelData-Worksheet'!B3674="","",'ParticipantLevelData-Worksheet'!B3674)</f>
        <v/>
      </c>
      <c r="B3673" t="str">
        <f>IF('ParticipantLevelData-Worksheet'!C3674="","",'ParticipantLevelData-Worksheet'!C3674)</f>
        <v/>
      </c>
      <c r="C3673" t="str">
        <f>IF('ParticipantLevelData-Worksheet'!D3674="","",'ParticipantLevelData-Worksheet'!D3674)</f>
        <v/>
      </c>
      <c r="D3673" t="str">
        <f>IF('ParticipantLevelData-Worksheet'!F3674="","",'ParticipantLevelData-Worksheet'!F3674)</f>
        <v/>
      </c>
      <c r="E3673" t="str">
        <f>IF('ParticipantLevelData-Worksheet'!E3674="","",'ParticipantLevelData-Worksheet'!E3674)</f>
        <v/>
      </c>
    </row>
    <row r="3674" spans="1:5" x14ac:dyDescent="0.35">
      <c r="A3674" t="str">
        <f>IF('ParticipantLevelData-Worksheet'!B3675="","",'ParticipantLevelData-Worksheet'!B3675)</f>
        <v/>
      </c>
      <c r="B3674" t="str">
        <f>IF('ParticipantLevelData-Worksheet'!C3675="","",'ParticipantLevelData-Worksheet'!C3675)</f>
        <v/>
      </c>
      <c r="C3674" t="str">
        <f>IF('ParticipantLevelData-Worksheet'!D3675="","",'ParticipantLevelData-Worksheet'!D3675)</f>
        <v/>
      </c>
      <c r="D3674" t="str">
        <f>IF('ParticipantLevelData-Worksheet'!F3675="","",'ParticipantLevelData-Worksheet'!F3675)</f>
        <v/>
      </c>
      <c r="E3674" t="str">
        <f>IF('ParticipantLevelData-Worksheet'!E3675="","",'ParticipantLevelData-Worksheet'!E3675)</f>
        <v/>
      </c>
    </row>
    <row r="3675" spans="1:5" x14ac:dyDescent="0.35">
      <c r="A3675" t="str">
        <f>IF('ParticipantLevelData-Worksheet'!B3676="","",'ParticipantLevelData-Worksheet'!B3676)</f>
        <v/>
      </c>
      <c r="B3675" t="str">
        <f>IF('ParticipantLevelData-Worksheet'!C3676="","",'ParticipantLevelData-Worksheet'!C3676)</f>
        <v/>
      </c>
      <c r="C3675" t="str">
        <f>IF('ParticipantLevelData-Worksheet'!D3676="","",'ParticipantLevelData-Worksheet'!D3676)</f>
        <v/>
      </c>
      <c r="D3675" t="str">
        <f>IF('ParticipantLevelData-Worksheet'!F3676="","",'ParticipantLevelData-Worksheet'!F3676)</f>
        <v/>
      </c>
      <c r="E3675" t="str">
        <f>IF('ParticipantLevelData-Worksheet'!E3676="","",'ParticipantLevelData-Worksheet'!E3676)</f>
        <v/>
      </c>
    </row>
    <row r="3676" spans="1:5" x14ac:dyDescent="0.35">
      <c r="A3676" t="str">
        <f>IF('ParticipantLevelData-Worksheet'!B3677="","",'ParticipantLevelData-Worksheet'!B3677)</f>
        <v/>
      </c>
      <c r="B3676" t="str">
        <f>IF('ParticipantLevelData-Worksheet'!C3677="","",'ParticipantLevelData-Worksheet'!C3677)</f>
        <v/>
      </c>
      <c r="C3676" t="str">
        <f>IF('ParticipantLevelData-Worksheet'!D3677="","",'ParticipantLevelData-Worksheet'!D3677)</f>
        <v/>
      </c>
      <c r="D3676" t="str">
        <f>IF('ParticipantLevelData-Worksheet'!F3677="","",'ParticipantLevelData-Worksheet'!F3677)</f>
        <v/>
      </c>
      <c r="E3676" t="str">
        <f>IF('ParticipantLevelData-Worksheet'!E3677="","",'ParticipantLevelData-Worksheet'!E3677)</f>
        <v/>
      </c>
    </row>
    <row r="3677" spans="1:5" x14ac:dyDescent="0.35">
      <c r="A3677" t="str">
        <f>IF('ParticipantLevelData-Worksheet'!B3678="","",'ParticipantLevelData-Worksheet'!B3678)</f>
        <v/>
      </c>
      <c r="B3677" t="str">
        <f>IF('ParticipantLevelData-Worksheet'!C3678="","",'ParticipantLevelData-Worksheet'!C3678)</f>
        <v/>
      </c>
      <c r="C3677" t="str">
        <f>IF('ParticipantLevelData-Worksheet'!D3678="","",'ParticipantLevelData-Worksheet'!D3678)</f>
        <v/>
      </c>
      <c r="D3677" t="str">
        <f>IF('ParticipantLevelData-Worksheet'!F3678="","",'ParticipantLevelData-Worksheet'!F3678)</f>
        <v/>
      </c>
      <c r="E3677" t="str">
        <f>IF('ParticipantLevelData-Worksheet'!E3678="","",'ParticipantLevelData-Worksheet'!E3678)</f>
        <v/>
      </c>
    </row>
    <row r="3678" spans="1:5" x14ac:dyDescent="0.35">
      <c r="A3678" t="str">
        <f>IF('ParticipantLevelData-Worksheet'!B3679="","",'ParticipantLevelData-Worksheet'!B3679)</f>
        <v/>
      </c>
      <c r="B3678" t="str">
        <f>IF('ParticipantLevelData-Worksheet'!C3679="","",'ParticipantLevelData-Worksheet'!C3679)</f>
        <v/>
      </c>
      <c r="C3678" t="str">
        <f>IF('ParticipantLevelData-Worksheet'!D3679="","",'ParticipantLevelData-Worksheet'!D3679)</f>
        <v/>
      </c>
      <c r="D3678" t="str">
        <f>IF('ParticipantLevelData-Worksheet'!F3679="","",'ParticipantLevelData-Worksheet'!F3679)</f>
        <v/>
      </c>
      <c r="E3678" t="str">
        <f>IF('ParticipantLevelData-Worksheet'!E3679="","",'ParticipantLevelData-Worksheet'!E3679)</f>
        <v/>
      </c>
    </row>
    <row r="3679" spans="1:5" x14ac:dyDescent="0.35">
      <c r="A3679" t="str">
        <f>IF('ParticipantLevelData-Worksheet'!B3680="","",'ParticipantLevelData-Worksheet'!B3680)</f>
        <v/>
      </c>
      <c r="B3679" t="str">
        <f>IF('ParticipantLevelData-Worksheet'!C3680="","",'ParticipantLevelData-Worksheet'!C3680)</f>
        <v/>
      </c>
      <c r="C3679" t="str">
        <f>IF('ParticipantLevelData-Worksheet'!D3680="","",'ParticipantLevelData-Worksheet'!D3680)</f>
        <v/>
      </c>
      <c r="D3679" t="str">
        <f>IF('ParticipantLevelData-Worksheet'!F3680="","",'ParticipantLevelData-Worksheet'!F3680)</f>
        <v/>
      </c>
      <c r="E3679" t="str">
        <f>IF('ParticipantLevelData-Worksheet'!E3680="","",'ParticipantLevelData-Worksheet'!E3680)</f>
        <v/>
      </c>
    </row>
    <row r="3680" spans="1:5" x14ac:dyDescent="0.35">
      <c r="A3680" t="str">
        <f>IF('ParticipantLevelData-Worksheet'!B3681="","",'ParticipantLevelData-Worksheet'!B3681)</f>
        <v/>
      </c>
      <c r="B3680" t="str">
        <f>IF('ParticipantLevelData-Worksheet'!C3681="","",'ParticipantLevelData-Worksheet'!C3681)</f>
        <v/>
      </c>
      <c r="C3680" t="str">
        <f>IF('ParticipantLevelData-Worksheet'!D3681="","",'ParticipantLevelData-Worksheet'!D3681)</f>
        <v/>
      </c>
      <c r="D3680" t="str">
        <f>IF('ParticipantLevelData-Worksheet'!F3681="","",'ParticipantLevelData-Worksheet'!F3681)</f>
        <v/>
      </c>
      <c r="E3680" t="str">
        <f>IF('ParticipantLevelData-Worksheet'!E3681="","",'ParticipantLevelData-Worksheet'!E3681)</f>
        <v/>
      </c>
    </row>
    <row r="3681" spans="1:5" x14ac:dyDescent="0.35">
      <c r="A3681" t="str">
        <f>IF('ParticipantLevelData-Worksheet'!B3682="","",'ParticipantLevelData-Worksheet'!B3682)</f>
        <v/>
      </c>
      <c r="B3681" t="str">
        <f>IF('ParticipantLevelData-Worksheet'!C3682="","",'ParticipantLevelData-Worksheet'!C3682)</f>
        <v/>
      </c>
      <c r="C3681" t="str">
        <f>IF('ParticipantLevelData-Worksheet'!D3682="","",'ParticipantLevelData-Worksheet'!D3682)</f>
        <v/>
      </c>
      <c r="D3681" t="str">
        <f>IF('ParticipantLevelData-Worksheet'!F3682="","",'ParticipantLevelData-Worksheet'!F3682)</f>
        <v/>
      </c>
      <c r="E3681" t="str">
        <f>IF('ParticipantLevelData-Worksheet'!E3682="","",'ParticipantLevelData-Worksheet'!E3682)</f>
        <v/>
      </c>
    </row>
    <row r="3682" spans="1:5" x14ac:dyDescent="0.35">
      <c r="A3682" t="str">
        <f>IF('ParticipantLevelData-Worksheet'!B3683="","",'ParticipantLevelData-Worksheet'!B3683)</f>
        <v/>
      </c>
      <c r="B3682" t="str">
        <f>IF('ParticipantLevelData-Worksheet'!C3683="","",'ParticipantLevelData-Worksheet'!C3683)</f>
        <v/>
      </c>
      <c r="C3682" t="str">
        <f>IF('ParticipantLevelData-Worksheet'!D3683="","",'ParticipantLevelData-Worksheet'!D3683)</f>
        <v/>
      </c>
      <c r="D3682" t="str">
        <f>IF('ParticipantLevelData-Worksheet'!F3683="","",'ParticipantLevelData-Worksheet'!F3683)</f>
        <v/>
      </c>
      <c r="E3682" t="str">
        <f>IF('ParticipantLevelData-Worksheet'!E3683="","",'ParticipantLevelData-Worksheet'!E3683)</f>
        <v/>
      </c>
    </row>
    <row r="3683" spans="1:5" x14ac:dyDescent="0.35">
      <c r="A3683" t="str">
        <f>IF('ParticipantLevelData-Worksheet'!B3684="","",'ParticipantLevelData-Worksheet'!B3684)</f>
        <v/>
      </c>
      <c r="B3683" t="str">
        <f>IF('ParticipantLevelData-Worksheet'!C3684="","",'ParticipantLevelData-Worksheet'!C3684)</f>
        <v/>
      </c>
      <c r="C3683" t="str">
        <f>IF('ParticipantLevelData-Worksheet'!D3684="","",'ParticipantLevelData-Worksheet'!D3684)</f>
        <v/>
      </c>
      <c r="D3683" t="str">
        <f>IF('ParticipantLevelData-Worksheet'!F3684="","",'ParticipantLevelData-Worksheet'!F3684)</f>
        <v/>
      </c>
      <c r="E3683" t="str">
        <f>IF('ParticipantLevelData-Worksheet'!E3684="","",'ParticipantLevelData-Worksheet'!E3684)</f>
        <v/>
      </c>
    </row>
    <row r="3684" spans="1:5" x14ac:dyDescent="0.35">
      <c r="A3684" t="str">
        <f>IF('ParticipantLevelData-Worksheet'!B3685="","",'ParticipantLevelData-Worksheet'!B3685)</f>
        <v/>
      </c>
      <c r="B3684" t="str">
        <f>IF('ParticipantLevelData-Worksheet'!C3685="","",'ParticipantLevelData-Worksheet'!C3685)</f>
        <v/>
      </c>
      <c r="C3684" t="str">
        <f>IF('ParticipantLevelData-Worksheet'!D3685="","",'ParticipantLevelData-Worksheet'!D3685)</f>
        <v/>
      </c>
      <c r="D3684" t="str">
        <f>IF('ParticipantLevelData-Worksheet'!F3685="","",'ParticipantLevelData-Worksheet'!F3685)</f>
        <v/>
      </c>
      <c r="E3684" t="str">
        <f>IF('ParticipantLevelData-Worksheet'!E3685="","",'ParticipantLevelData-Worksheet'!E3685)</f>
        <v/>
      </c>
    </row>
    <row r="3685" spans="1:5" x14ac:dyDescent="0.35">
      <c r="A3685" t="str">
        <f>IF('ParticipantLevelData-Worksheet'!B3686="","",'ParticipantLevelData-Worksheet'!B3686)</f>
        <v/>
      </c>
      <c r="B3685" t="str">
        <f>IF('ParticipantLevelData-Worksheet'!C3686="","",'ParticipantLevelData-Worksheet'!C3686)</f>
        <v/>
      </c>
      <c r="C3685" t="str">
        <f>IF('ParticipantLevelData-Worksheet'!D3686="","",'ParticipantLevelData-Worksheet'!D3686)</f>
        <v/>
      </c>
      <c r="D3685" t="str">
        <f>IF('ParticipantLevelData-Worksheet'!F3686="","",'ParticipantLevelData-Worksheet'!F3686)</f>
        <v/>
      </c>
      <c r="E3685" t="str">
        <f>IF('ParticipantLevelData-Worksheet'!E3686="","",'ParticipantLevelData-Worksheet'!E3686)</f>
        <v/>
      </c>
    </row>
    <row r="3686" spans="1:5" x14ac:dyDescent="0.35">
      <c r="A3686" t="str">
        <f>IF('ParticipantLevelData-Worksheet'!B3687="","",'ParticipantLevelData-Worksheet'!B3687)</f>
        <v/>
      </c>
      <c r="B3686" t="str">
        <f>IF('ParticipantLevelData-Worksheet'!C3687="","",'ParticipantLevelData-Worksheet'!C3687)</f>
        <v/>
      </c>
      <c r="C3686" t="str">
        <f>IF('ParticipantLevelData-Worksheet'!D3687="","",'ParticipantLevelData-Worksheet'!D3687)</f>
        <v/>
      </c>
      <c r="D3686" t="str">
        <f>IF('ParticipantLevelData-Worksheet'!F3687="","",'ParticipantLevelData-Worksheet'!F3687)</f>
        <v/>
      </c>
      <c r="E3686" t="str">
        <f>IF('ParticipantLevelData-Worksheet'!E3687="","",'ParticipantLevelData-Worksheet'!E3687)</f>
        <v/>
      </c>
    </row>
    <row r="3687" spans="1:5" x14ac:dyDescent="0.35">
      <c r="A3687" t="str">
        <f>IF('ParticipantLevelData-Worksheet'!B3688="","",'ParticipantLevelData-Worksheet'!B3688)</f>
        <v/>
      </c>
      <c r="B3687" t="str">
        <f>IF('ParticipantLevelData-Worksheet'!C3688="","",'ParticipantLevelData-Worksheet'!C3688)</f>
        <v/>
      </c>
      <c r="C3687" t="str">
        <f>IF('ParticipantLevelData-Worksheet'!D3688="","",'ParticipantLevelData-Worksheet'!D3688)</f>
        <v/>
      </c>
      <c r="D3687" t="str">
        <f>IF('ParticipantLevelData-Worksheet'!F3688="","",'ParticipantLevelData-Worksheet'!F3688)</f>
        <v/>
      </c>
      <c r="E3687" t="str">
        <f>IF('ParticipantLevelData-Worksheet'!E3688="","",'ParticipantLevelData-Worksheet'!E3688)</f>
        <v/>
      </c>
    </row>
    <row r="3688" spans="1:5" x14ac:dyDescent="0.35">
      <c r="A3688" t="str">
        <f>IF('ParticipantLevelData-Worksheet'!B3689="","",'ParticipantLevelData-Worksheet'!B3689)</f>
        <v/>
      </c>
      <c r="B3688" t="str">
        <f>IF('ParticipantLevelData-Worksheet'!C3689="","",'ParticipantLevelData-Worksheet'!C3689)</f>
        <v/>
      </c>
      <c r="C3688" t="str">
        <f>IF('ParticipantLevelData-Worksheet'!D3689="","",'ParticipantLevelData-Worksheet'!D3689)</f>
        <v/>
      </c>
      <c r="D3688" t="str">
        <f>IF('ParticipantLevelData-Worksheet'!F3689="","",'ParticipantLevelData-Worksheet'!F3689)</f>
        <v/>
      </c>
      <c r="E3688" t="str">
        <f>IF('ParticipantLevelData-Worksheet'!E3689="","",'ParticipantLevelData-Worksheet'!E3689)</f>
        <v/>
      </c>
    </row>
    <row r="3689" spans="1:5" x14ac:dyDescent="0.35">
      <c r="A3689" t="str">
        <f>IF('ParticipantLevelData-Worksheet'!B3690="","",'ParticipantLevelData-Worksheet'!B3690)</f>
        <v/>
      </c>
      <c r="B3689" t="str">
        <f>IF('ParticipantLevelData-Worksheet'!C3690="","",'ParticipantLevelData-Worksheet'!C3690)</f>
        <v/>
      </c>
      <c r="C3689" t="str">
        <f>IF('ParticipantLevelData-Worksheet'!D3690="","",'ParticipantLevelData-Worksheet'!D3690)</f>
        <v/>
      </c>
      <c r="D3689" t="str">
        <f>IF('ParticipantLevelData-Worksheet'!F3690="","",'ParticipantLevelData-Worksheet'!F3690)</f>
        <v/>
      </c>
      <c r="E3689" t="str">
        <f>IF('ParticipantLevelData-Worksheet'!E3690="","",'ParticipantLevelData-Worksheet'!E3690)</f>
        <v/>
      </c>
    </row>
    <row r="3690" spans="1:5" x14ac:dyDescent="0.35">
      <c r="A3690" t="str">
        <f>IF('ParticipantLevelData-Worksheet'!B3691="","",'ParticipantLevelData-Worksheet'!B3691)</f>
        <v/>
      </c>
      <c r="B3690" t="str">
        <f>IF('ParticipantLevelData-Worksheet'!C3691="","",'ParticipantLevelData-Worksheet'!C3691)</f>
        <v/>
      </c>
      <c r="C3690" t="str">
        <f>IF('ParticipantLevelData-Worksheet'!D3691="","",'ParticipantLevelData-Worksheet'!D3691)</f>
        <v/>
      </c>
      <c r="D3690" t="str">
        <f>IF('ParticipantLevelData-Worksheet'!F3691="","",'ParticipantLevelData-Worksheet'!F3691)</f>
        <v/>
      </c>
      <c r="E3690" t="str">
        <f>IF('ParticipantLevelData-Worksheet'!E3691="","",'ParticipantLevelData-Worksheet'!E3691)</f>
        <v/>
      </c>
    </row>
    <row r="3691" spans="1:5" x14ac:dyDescent="0.35">
      <c r="A3691" t="str">
        <f>IF('ParticipantLevelData-Worksheet'!B3692="","",'ParticipantLevelData-Worksheet'!B3692)</f>
        <v/>
      </c>
      <c r="B3691" t="str">
        <f>IF('ParticipantLevelData-Worksheet'!C3692="","",'ParticipantLevelData-Worksheet'!C3692)</f>
        <v/>
      </c>
      <c r="C3691" t="str">
        <f>IF('ParticipantLevelData-Worksheet'!D3692="","",'ParticipantLevelData-Worksheet'!D3692)</f>
        <v/>
      </c>
      <c r="D3691" t="str">
        <f>IF('ParticipantLevelData-Worksheet'!F3692="","",'ParticipantLevelData-Worksheet'!F3692)</f>
        <v/>
      </c>
      <c r="E3691" t="str">
        <f>IF('ParticipantLevelData-Worksheet'!E3692="","",'ParticipantLevelData-Worksheet'!E3692)</f>
        <v/>
      </c>
    </row>
    <row r="3692" spans="1:5" x14ac:dyDescent="0.35">
      <c r="A3692" t="str">
        <f>IF('ParticipantLevelData-Worksheet'!B3693="","",'ParticipantLevelData-Worksheet'!B3693)</f>
        <v/>
      </c>
      <c r="B3692" t="str">
        <f>IF('ParticipantLevelData-Worksheet'!C3693="","",'ParticipantLevelData-Worksheet'!C3693)</f>
        <v/>
      </c>
      <c r="C3692" t="str">
        <f>IF('ParticipantLevelData-Worksheet'!D3693="","",'ParticipantLevelData-Worksheet'!D3693)</f>
        <v/>
      </c>
      <c r="D3692" t="str">
        <f>IF('ParticipantLevelData-Worksheet'!F3693="","",'ParticipantLevelData-Worksheet'!F3693)</f>
        <v/>
      </c>
      <c r="E3692" t="str">
        <f>IF('ParticipantLevelData-Worksheet'!E3693="","",'ParticipantLevelData-Worksheet'!E3693)</f>
        <v/>
      </c>
    </row>
    <row r="3693" spans="1:5" x14ac:dyDescent="0.35">
      <c r="A3693" t="str">
        <f>IF('ParticipantLevelData-Worksheet'!B3694="","",'ParticipantLevelData-Worksheet'!B3694)</f>
        <v/>
      </c>
      <c r="B3693" t="str">
        <f>IF('ParticipantLevelData-Worksheet'!C3694="","",'ParticipantLevelData-Worksheet'!C3694)</f>
        <v/>
      </c>
      <c r="C3693" t="str">
        <f>IF('ParticipantLevelData-Worksheet'!D3694="","",'ParticipantLevelData-Worksheet'!D3694)</f>
        <v/>
      </c>
      <c r="D3693" t="str">
        <f>IF('ParticipantLevelData-Worksheet'!F3694="","",'ParticipantLevelData-Worksheet'!F3694)</f>
        <v/>
      </c>
      <c r="E3693" t="str">
        <f>IF('ParticipantLevelData-Worksheet'!E3694="","",'ParticipantLevelData-Worksheet'!E3694)</f>
        <v/>
      </c>
    </row>
    <row r="3694" spans="1:5" x14ac:dyDescent="0.35">
      <c r="A3694" t="str">
        <f>IF('ParticipantLevelData-Worksheet'!B3695="","",'ParticipantLevelData-Worksheet'!B3695)</f>
        <v/>
      </c>
      <c r="B3694" t="str">
        <f>IF('ParticipantLevelData-Worksheet'!C3695="","",'ParticipantLevelData-Worksheet'!C3695)</f>
        <v/>
      </c>
      <c r="C3694" t="str">
        <f>IF('ParticipantLevelData-Worksheet'!D3695="","",'ParticipantLevelData-Worksheet'!D3695)</f>
        <v/>
      </c>
      <c r="D3694" t="str">
        <f>IF('ParticipantLevelData-Worksheet'!F3695="","",'ParticipantLevelData-Worksheet'!F3695)</f>
        <v/>
      </c>
      <c r="E3694" t="str">
        <f>IF('ParticipantLevelData-Worksheet'!E3695="","",'ParticipantLevelData-Worksheet'!E3695)</f>
        <v/>
      </c>
    </row>
    <row r="3695" spans="1:5" x14ac:dyDescent="0.35">
      <c r="A3695" t="str">
        <f>IF('ParticipantLevelData-Worksheet'!B3696="","",'ParticipantLevelData-Worksheet'!B3696)</f>
        <v/>
      </c>
      <c r="B3695" t="str">
        <f>IF('ParticipantLevelData-Worksheet'!C3696="","",'ParticipantLevelData-Worksheet'!C3696)</f>
        <v/>
      </c>
      <c r="C3695" t="str">
        <f>IF('ParticipantLevelData-Worksheet'!D3696="","",'ParticipantLevelData-Worksheet'!D3696)</f>
        <v/>
      </c>
      <c r="D3695" t="str">
        <f>IF('ParticipantLevelData-Worksheet'!F3696="","",'ParticipantLevelData-Worksheet'!F3696)</f>
        <v/>
      </c>
      <c r="E3695" t="str">
        <f>IF('ParticipantLevelData-Worksheet'!E3696="","",'ParticipantLevelData-Worksheet'!E3696)</f>
        <v/>
      </c>
    </row>
    <row r="3696" spans="1:5" x14ac:dyDescent="0.35">
      <c r="A3696" t="str">
        <f>IF('ParticipantLevelData-Worksheet'!B3697="","",'ParticipantLevelData-Worksheet'!B3697)</f>
        <v/>
      </c>
      <c r="B3696" t="str">
        <f>IF('ParticipantLevelData-Worksheet'!C3697="","",'ParticipantLevelData-Worksheet'!C3697)</f>
        <v/>
      </c>
      <c r="C3696" t="str">
        <f>IF('ParticipantLevelData-Worksheet'!D3697="","",'ParticipantLevelData-Worksheet'!D3697)</f>
        <v/>
      </c>
      <c r="D3696" t="str">
        <f>IF('ParticipantLevelData-Worksheet'!F3697="","",'ParticipantLevelData-Worksheet'!F3697)</f>
        <v/>
      </c>
      <c r="E3696" t="str">
        <f>IF('ParticipantLevelData-Worksheet'!E3697="","",'ParticipantLevelData-Worksheet'!E3697)</f>
        <v/>
      </c>
    </row>
    <row r="3697" spans="1:5" x14ac:dyDescent="0.35">
      <c r="A3697" t="str">
        <f>IF('ParticipantLevelData-Worksheet'!B3698="","",'ParticipantLevelData-Worksheet'!B3698)</f>
        <v/>
      </c>
      <c r="B3697" t="str">
        <f>IF('ParticipantLevelData-Worksheet'!C3698="","",'ParticipantLevelData-Worksheet'!C3698)</f>
        <v/>
      </c>
      <c r="C3697" t="str">
        <f>IF('ParticipantLevelData-Worksheet'!D3698="","",'ParticipantLevelData-Worksheet'!D3698)</f>
        <v/>
      </c>
      <c r="D3697" t="str">
        <f>IF('ParticipantLevelData-Worksheet'!F3698="","",'ParticipantLevelData-Worksheet'!F3698)</f>
        <v/>
      </c>
      <c r="E3697" t="str">
        <f>IF('ParticipantLevelData-Worksheet'!E3698="","",'ParticipantLevelData-Worksheet'!E3698)</f>
        <v/>
      </c>
    </row>
    <row r="3698" spans="1:5" x14ac:dyDescent="0.35">
      <c r="A3698" t="str">
        <f>IF('ParticipantLevelData-Worksheet'!B3699="","",'ParticipantLevelData-Worksheet'!B3699)</f>
        <v/>
      </c>
      <c r="B3698" t="str">
        <f>IF('ParticipantLevelData-Worksheet'!C3699="","",'ParticipantLevelData-Worksheet'!C3699)</f>
        <v/>
      </c>
      <c r="C3698" t="str">
        <f>IF('ParticipantLevelData-Worksheet'!D3699="","",'ParticipantLevelData-Worksheet'!D3699)</f>
        <v/>
      </c>
      <c r="D3698" t="str">
        <f>IF('ParticipantLevelData-Worksheet'!F3699="","",'ParticipantLevelData-Worksheet'!F3699)</f>
        <v/>
      </c>
      <c r="E3698" t="str">
        <f>IF('ParticipantLevelData-Worksheet'!E3699="","",'ParticipantLevelData-Worksheet'!E3699)</f>
        <v/>
      </c>
    </row>
    <row r="3699" spans="1:5" x14ac:dyDescent="0.35">
      <c r="A3699" t="str">
        <f>IF('ParticipantLevelData-Worksheet'!B3700="","",'ParticipantLevelData-Worksheet'!B3700)</f>
        <v/>
      </c>
      <c r="B3699" t="str">
        <f>IF('ParticipantLevelData-Worksheet'!C3700="","",'ParticipantLevelData-Worksheet'!C3700)</f>
        <v/>
      </c>
      <c r="C3699" t="str">
        <f>IF('ParticipantLevelData-Worksheet'!D3700="","",'ParticipantLevelData-Worksheet'!D3700)</f>
        <v/>
      </c>
      <c r="D3699" t="str">
        <f>IF('ParticipantLevelData-Worksheet'!F3700="","",'ParticipantLevelData-Worksheet'!F3700)</f>
        <v/>
      </c>
      <c r="E3699" t="str">
        <f>IF('ParticipantLevelData-Worksheet'!E3700="","",'ParticipantLevelData-Worksheet'!E3700)</f>
        <v/>
      </c>
    </row>
    <row r="3700" spans="1:5" x14ac:dyDescent="0.35">
      <c r="A3700" t="str">
        <f>IF('ParticipantLevelData-Worksheet'!B3701="","",'ParticipantLevelData-Worksheet'!B3701)</f>
        <v/>
      </c>
      <c r="B3700" t="str">
        <f>IF('ParticipantLevelData-Worksheet'!C3701="","",'ParticipantLevelData-Worksheet'!C3701)</f>
        <v/>
      </c>
      <c r="C3700" t="str">
        <f>IF('ParticipantLevelData-Worksheet'!D3701="","",'ParticipantLevelData-Worksheet'!D3701)</f>
        <v/>
      </c>
      <c r="D3700" t="str">
        <f>IF('ParticipantLevelData-Worksheet'!F3701="","",'ParticipantLevelData-Worksheet'!F3701)</f>
        <v/>
      </c>
      <c r="E3700" t="str">
        <f>IF('ParticipantLevelData-Worksheet'!E3701="","",'ParticipantLevelData-Worksheet'!E3701)</f>
        <v/>
      </c>
    </row>
    <row r="3701" spans="1:5" x14ac:dyDescent="0.35">
      <c r="A3701" t="str">
        <f>IF('ParticipantLevelData-Worksheet'!B3702="","",'ParticipantLevelData-Worksheet'!B3702)</f>
        <v/>
      </c>
      <c r="B3701" t="str">
        <f>IF('ParticipantLevelData-Worksheet'!C3702="","",'ParticipantLevelData-Worksheet'!C3702)</f>
        <v/>
      </c>
      <c r="C3701" t="str">
        <f>IF('ParticipantLevelData-Worksheet'!D3702="","",'ParticipantLevelData-Worksheet'!D3702)</f>
        <v/>
      </c>
      <c r="D3701" t="str">
        <f>IF('ParticipantLevelData-Worksheet'!F3702="","",'ParticipantLevelData-Worksheet'!F3702)</f>
        <v/>
      </c>
      <c r="E3701" t="str">
        <f>IF('ParticipantLevelData-Worksheet'!E3702="","",'ParticipantLevelData-Worksheet'!E3702)</f>
        <v/>
      </c>
    </row>
    <row r="3702" spans="1:5" x14ac:dyDescent="0.35">
      <c r="A3702" t="str">
        <f>IF('ParticipantLevelData-Worksheet'!B3703="","",'ParticipantLevelData-Worksheet'!B3703)</f>
        <v/>
      </c>
      <c r="B3702" t="str">
        <f>IF('ParticipantLevelData-Worksheet'!C3703="","",'ParticipantLevelData-Worksheet'!C3703)</f>
        <v/>
      </c>
      <c r="C3702" t="str">
        <f>IF('ParticipantLevelData-Worksheet'!D3703="","",'ParticipantLevelData-Worksheet'!D3703)</f>
        <v/>
      </c>
      <c r="D3702" t="str">
        <f>IF('ParticipantLevelData-Worksheet'!F3703="","",'ParticipantLevelData-Worksheet'!F3703)</f>
        <v/>
      </c>
      <c r="E3702" t="str">
        <f>IF('ParticipantLevelData-Worksheet'!E3703="","",'ParticipantLevelData-Worksheet'!E3703)</f>
        <v/>
      </c>
    </row>
    <row r="3703" spans="1:5" x14ac:dyDescent="0.35">
      <c r="A3703" t="str">
        <f>IF('ParticipantLevelData-Worksheet'!B3704="","",'ParticipantLevelData-Worksheet'!B3704)</f>
        <v/>
      </c>
      <c r="B3703" t="str">
        <f>IF('ParticipantLevelData-Worksheet'!C3704="","",'ParticipantLevelData-Worksheet'!C3704)</f>
        <v/>
      </c>
      <c r="C3703" t="str">
        <f>IF('ParticipantLevelData-Worksheet'!D3704="","",'ParticipantLevelData-Worksheet'!D3704)</f>
        <v/>
      </c>
      <c r="D3703" t="str">
        <f>IF('ParticipantLevelData-Worksheet'!F3704="","",'ParticipantLevelData-Worksheet'!F3704)</f>
        <v/>
      </c>
      <c r="E3703" t="str">
        <f>IF('ParticipantLevelData-Worksheet'!E3704="","",'ParticipantLevelData-Worksheet'!E3704)</f>
        <v/>
      </c>
    </row>
    <row r="3704" spans="1:5" x14ac:dyDescent="0.35">
      <c r="A3704" t="str">
        <f>IF('ParticipantLevelData-Worksheet'!B3705="","",'ParticipantLevelData-Worksheet'!B3705)</f>
        <v/>
      </c>
      <c r="B3704" t="str">
        <f>IF('ParticipantLevelData-Worksheet'!C3705="","",'ParticipantLevelData-Worksheet'!C3705)</f>
        <v/>
      </c>
      <c r="C3704" t="str">
        <f>IF('ParticipantLevelData-Worksheet'!D3705="","",'ParticipantLevelData-Worksheet'!D3705)</f>
        <v/>
      </c>
      <c r="D3704" t="str">
        <f>IF('ParticipantLevelData-Worksheet'!F3705="","",'ParticipantLevelData-Worksheet'!F3705)</f>
        <v/>
      </c>
      <c r="E3704" t="str">
        <f>IF('ParticipantLevelData-Worksheet'!E3705="","",'ParticipantLevelData-Worksheet'!E3705)</f>
        <v/>
      </c>
    </row>
    <row r="3705" spans="1:5" x14ac:dyDescent="0.35">
      <c r="A3705" t="str">
        <f>IF('ParticipantLevelData-Worksheet'!B3706="","",'ParticipantLevelData-Worksheet'!B3706)</f>
        <v/>
      </c>
      <c r="B3705" t="str">
        <f>IF('ParticipantLevelData-Worksheet'!C3706="","",'ParticipantLevelData-Worksheet'!C3706)</f>
        <v/>
      </c>
      <c r="C3705" t="str">
        <f>IF('ParticipantLevelData-Worksheet'!D3706="","",'ParticipantLevelData-Worksheet'!D3706)</f>
        <v/>
      </c>
      <c r="D3705" t="str">
        <f>IF('ParticipantLevelData-Worksheet'!F3706="","",'ParticipantLevelData-Worksheet'!F3706)</f>
        <v/>
      </c>
      <c r="E3705" t="str">
        <f>IF('ParticipantLevelData-Worksheet'!E3706="","",'ParticipantLevelData-Worksheet'!E3706)</f>
        <v/>
      </c>
    </row>
    <row r="3706" spans="1:5" x14ac:dyDescent="0.35">
      <c r="A3706" t="str">
        <f>IF('ParticipantLevelData-Worksheet'!B3707="","",'ParticipantLevelData-Worksheet'!B3707)</f>
        <v/>
      </c>
      <c r="B3706" t="str">
        <f>IF('ParticipantLevelData-Worksheet'!C3707="","",'ParticipantLevelData-Worksheet'!C3707)</f>
        <v/>
      </c>
      <c r="C3706" t="str">
        <f>IF('ParticipantLevelData-Worksheet'!D3707="","",'ParticipantLevelData-Worksheet'!D3707)</f>
        <v/>
      </c>
      <c r="D3706" t="str">
        <f>IF('ParticipantLevelData-Worksheet'!F3707="","",'ParticipantLevelData-Worksheet'!F3707)</f>
        <v/>
      </c>
      <c r="E3706" t="str">
        <f>IF('ParticipantLevelData-Worksheet'!E3707="","",'ParticipantLevelData-Worksheet'!E3707)</f>
        <v/>
      </c>
    </row>
    <row r="3707" spans="1:5" x14ac:dyDescent="0.35">
      <c r="A3707" t="str">
        <f>IF('ParticipantLevelData-Worksheet'!B3708="","",'ParticipantLevelData-Worksheet'!B3708)</f>
        <v/>
      </c>
      <c r="B3707" t="str">
        <f>IF('ParticipantLevelData-Worksheet'!C3708="","",'ParticipantLevelData-Worksheet'!C3708)</f>
        <v/>
      </c>
      <c r="C3707" t="str">
        <f>IF('ParticipantLevelData-Worksheet'!D3708="","",'ParticipantLevelData-Worksheet'!D3708)</f>
        <v/>
      </c>
      <c r="D3707" t="str">
        <f>IF('ParticipantLevelData-Worksheet'!F3708="","",'ParticipantLevelData-Worksheet'!F3708)</f>
        <v/>
      </c>
      <c r="E3707" t="str">
        <f>IF('ParticipantLevelData-Worksheet'!E3708="","",'ParticipantLevelData-Worksheet'!E3708)</f>
        <v/>
      </c>
    </row>
    <row r="3708" spans="1:5" x14ac:dyDescent="0.35">
      <c r="A3708" t="str">
        <f>IF('ParticipantLevelData-Worksheet'!B3709="","",'ParticipantLevelData-Worksheet'!B3709)</f>
        <v/>
      </c>
      <c r="B3708" t="str">
        <f>IF('ParticipantLevelData-Worksheet'!C3709="","",'ParticipantLevelData-Worksheet'!C3709)</f>
        <v/>
      </c>
      <c r="C3708" t="str">
        <f>IF('ParticipantLevelData-Worksheet'!D3709="","",'ParticipantLevelData-Worksheet'!D3709)</f>
        <v/>
      </c>
      <c r="D3708" t="str">
        <f>IF('ParticipantLevelData-Worksheet'!F3709="","",'ParticipantLevelData-Worksheet'!F3709)</f>
        <v/>
      </c>
      <c r="E3708" t="str">
        <f>IF('ParticipantLevelData-Worksheet'!E3709="","",'ParticipantLevelData-Worksheet'!E3709)</f>
        <v/>
      </c>
    </row>
    <row r="3709" spans="1:5" x14ac:dyDescent="0.35">
      <c r="A3709" t="str">
        <f>IF('ParticipantLevelData-Worksheet'!B3710="","",'ParticipantLevelData-Worksheet'!B3710)</f>
        <v/>
      </c>
      <c r="B3709" t="str">
        <f>IF('ParticipantLevelData-Worksheet'!C3710="","",'ParticipantLevelData-Worksheet'!C3710)</f>
        <v/>
      </c>
      <c r="C3709" t="str">
        <f>IF('ParticipantLevelData-Worksheet'!D3710="","",'ParticipantLevelData-Worksheet'!D3710)</f>
        <v/>
      </c>
      <c r="D3709" t="str">
        <f>IF('ParticipantLevelData-Worksheet'!F3710="","",'ParticipantLevelData-Worksheet'!F3710)</f>
        <v/>
      </c>
      <c r="E3709" t="str">
        <f>IF('ParticipantLevelData-Worksheet'!E3710="","",'ParticipantLevelData-Worksheet'!E3710)</f>
        <v/>
      </c>
    </row>
    <row r="3710" spans="1:5" x14ac:dyDescent="0.35">
      <c r="A3710" t="str">
        <f>IF('ParticipantLevelData-Worksheet'!B3711="","",'ParticipantLevelData-Worksheet'!B3711)</f>
        <v/>
      </c>
      <c r="B3710" t="str">
        <f>IF('ParticipantLevelData-Worksheet'!C3711="","",'ParticipantLevelData-Worksheet'!C3711)</f>
        <v/>
      </c>
      <c r="C3710" t="str">
        <f>IF('ParticipantLevelData-Worksheet'!D3711="","",'ParticipantLevelData-Worksheet'!D3711)</f>
        <v/>
      </c>
      <c r="D3710" t="str">
        <f>IF('ParticipantLevelData-Worksheet'!F3711="","",'ParticipantLevelData-Worksheet'!F3711)</f>
        <v/>
      </c>
      <c r="E3710" t="str">
        <f>IF('ParticipantLevelData-Worksheet'!E3711="","",'ParticipantLevelData-Worksheet'!E3711)</f>
        <v/>
      </c>
    </row>
    <row r="3711" spans="1:5" x14ac:dyDescent="0.35">
      <c r="A3711" t="str">
        <f>IF('ParticipantLevelData-Worksheet'!B3712="","",'ParticipantLevelData-Worksheet'!B3712)</f>
        <v/>
      </c>
      <c r="B3711" t="str">
        <f>IF('ParticipantLevelData-Worksheet'!C3712="","",'ParticipantLevelData-Worksheet'!C3712)</f>
        <v/>
      </c>
      <c r="C3711" t="str">
        <f>IF('ParticipantLevelData-Worksheet'!D3712="","",'ParticipantLevelData-Worksheet'!D3712)</f>
        <v/>
      </c>
      <c r="D3711" t="str">
        <f>IF('ParticipantLevelData-Worksheet'!F3712="","",'ParticipantLevelData-Worksheet'!F3712)</f>
        <v/>
      </c>
      <c r="E3711" t="str">
        <f>IF('ParticipantLevelData-Worksheet'!E3712="","",'ParticipantLevelData-Worksheet'!E3712)</f>
        <v/>
      </c>
    </row>
    <row r="3712" spans="1:5" x14ac:dyDescent="0.35">
      <c r="A3712" t="str">
        <f>IF('ParticipantLevelData-Worksheet'!B3713="","",'ParticipantLevelData-Worksheet'!B3713)</f>
        <v/>
      </c>
      <c r="B3712" t="str">
        <f>IF('ParticipantLevelData-Worksheet'!C3713="","",'ParticipantLevelData-Worksheet'!C3713)</f>
        <v/>
      </c>
      <c r="C3712" t="str">
        <f>IF('ParticipantLevelData-Worksheet'!D3713="","",'ParticipantLevelData-Worksheet'!D3713)</f>
        <v/>
      </c>
      <c r="D3712" t="str">
        <f>IF('ParticipantLevelData-Worksheet'!F3713="","",'ParticipantLevelData-Worksheet'!F3713)</f>
        <v/>
      </c>
      <c r="E3712" t="str">
        <f>IF('ParticipantLevelData-Worksheet'!E3713="","",'ParticipantLevelData-Worksheet'!E3713)</f>
        <v/>
      </c>
    </row>
    <row r="3713" spans="1:5" x14ac:dyDescent="0.35">
      <c r="A3713" t="str">
        <f>IF('ParticipantLevelData-Worksheet'!B3714="","",'ParticipantLevelData-Worksheet'!B3714)</f>
        <v/>
      </c>
      <c r="B3713" t="str">
        <f>IF('ParticipantLevelData-Worksheet'!C3714="","",'ParticipantLevelData-Worksheet'!C3714)</f>
        <v/>
      </c>
      <c r="C3713" t="str">
        <f>IF('ParticipantLevelData-Worksheet'!D3714="","",'ParticipantLevelData-Worksheet'!D3714)</f>
        <v/>
      </c>
      <c r="D3713" t="str">
        <f>IF('ParticipantLevelData-Worksheet'!F3714="","",'ParticipantLevelData-Worksheet'!F3714)</f>
        <v/>
      </c>
      <c r="E3713" t="str">
        <f>IF('ParticipantLevelData-Worksheet'!E3714="","",'ParticipantLevelData-Worksheet'!E3714)</f>
        <v/>
      </c>
    </row>
    <row r="3714" spans="1:5" x14ac:dyDescent="0.35">
      <c r="A3714" t="str">
        <f>IF('ParticipantLevelData-Worksheet'!B3715="","",'ParticipantLevelData-Worksheet'!B3715)</f>
        <v/>
      </c>
      <c r="B3714" t="str">
        <f>IF('ParticipantLevelData-Worksheet'!C3715="","",'ParticipantLevelData-Worksheet'!C3715)</f>
        <v/>
      </c>
      <c r="C3714" t="str">
        <f>IF('ParticipantLevelData-Worksheet'!D3715="","",'ParticipantLevelData-Worksheet'!D3715)</f>
        <v/>
      </c>
      <c r="D3714" t="str">
        <f>IF('ParticipantLevelData-Worksheet'!F3715="","",'ParticipantLevelData-Worksheet'!F3715)</f>
        <v/>
      </c>
      <c r="E3714" t="str">
        <f>IF('ParticipantLevelData-Worksheet'!E3715="","",'ParticipantLevelData-Worksheet'!E3715)</f>
        <v/>
      </c>
    </row>
    <row r="3715" spans="1:5" x14ac:dyDescent="0.35">
      <c r="A3715" t="str">
        <f>IF('ParticipantLevelData-Worksheet'!B3716="","",'ParticipantLevelData-Worksheet'!B3716)</f>
        <v/>
      </c>
      <c r="B3715" t="str">
        <f>IF('ParticipantLevelData-Worksheet'!C3716="","",'ParticipantLevelData-Worksheet'!C3716)</f>
        <v/>
      </c>
      <c r="C3715" t="str">
        <f>IF('ParticipantLevelData-Worksheet'!D3716="","",'ParticipantLevelData-Worksheet'!D3716)</f>
        <v/>
      </c>
      <c r="D3715" t="str">
        <f>IF('ParticipantLevelData-Worksheet'!F3716="","",'ParticipantLevelData-Worksheet'!F3716)</f>
        <v/>
      </c>
      <c r="E3715" t="str">
        <f>IF('ParticipantLevelData-Worksheet'!E3716="","",'ParticipantLevelData-Worksheet'!E3716)</f>
        <v/>
      </c>
    </row>
    <row r="3716" spans="1:5" x14ac:dyDescent="0.35">
      <c r="A3716" t="str">
        <f>IF('ParticipantLevelData-Worksheet'!B3717="","",'ParticipantLevelData-Worksheet'!B3717)</f>
        <v/>
      </c>
      <c r="B3716" t="str">
        <f>IF('ParticipantLevelData-Worksheet'!C3717="","",'ParticipantLevelData-Worksheet'!C3717)</f>
        <v/>
      </c>
      <c r="C3716" t="str">
        <f>IF('ParticipantLevelData-Worksheet'!D3717="","",'ParticipantLevelData-Worksheet'!D3717)</f>
        <v/>
      </c>
      <c r="D3716" t="str">
        <f>IF('ParticipantLevelData-Worksheet'!F3717="","",'ParticipantLevelData-Worksheet'!F3717)</f>
        <v/>
      </c>
      <c r="E3716" t="str">
        <f>IF('ParticipantLevelData-Worksheet'!E3717="","",'ParticipantLevelData-Worksheet'!E3717)</f>
        <v/>
      </c>
    </row>
    <row r="3717" spans="1:5" x14ac:dyDescent="0.35">
      <c r="A3717" t="str">
        <f>IF('ParticipantLevelData-Worksheet'!B3718="","",'ParticipantLevelData-Worksheet'!B3718)</f>
        <v/>
      </c>
      <c r="B3717" t="str">
        <f>IF('ParticipantLevelData-Worksheet'!C3718="","",'ParticipantLevelData-Worksheet'!C3718)</f>
        <v/>
      </c>
      <c r="C3717" t="str">
        <f>IF('ParticipantLevelData-Worksheet'!D3718="","",'ParticipantLevelData-Worksheet'!D3718)</f>
        <v/>
      </c>
      <c r="D3717" t="str">
        <f>IF('ParticipantLevelData-Worksheet'!F3718="","",'ParticipantLevelData-Worksheet'!F3718)</f>
        <v/>
      </c>
      <c r="E3717" t="str">
        <f>IF('ParticipantLevelData-Worksheet'!E3718="","",'ParticipantLevelData-Worksheet'!E3718)</f>
        <v/>
      </c>
    </row>
    <row r="3718" spans="1:5" x14ac:dyDescent="0.35">
      <c r="A3718" t="str">
        <f>IF('ParticipantLevelData-Worksheet'!B3719="","",'ParticipantLevelData-Worksheet'!B3719)</f>
        <v/>
      </c>
      <c r="B3718" t="str">
        <f>IF('ParticipantLevelData-Worksheet'!C3719="","",'ParticipantLevelData-Worksheet'!C3719)</f>
        <v/>
      </c>
      <c r="C3718" t="str">
        <f>IF('ParticipantLevelData-Worksheet'!D3719="","",'ParticipantLevelData-Worksheet'!D3719)</f>
        <v/>
      </c>
      <c r="D3718" t="str">
        <f>IF('ParticipantLevelData-Worksheet'!F3719="","",'ParticipantLevelData-Worksheet'!F3719)</f>
        <v/>
      </c>
      <c r="E3718" t="str">
        <f>IF('ParticipantLevelData-Worksheet'!E3719="","",'ParticipantLevelData-Worksheet'!E3719)</f>
        <v/>
      </c>
    </row>
    <row r="3719" spans="1:5" x14ac:dyDescent="0.35">
      <c r="A3719" t="str">
        <f>IF('ParticipantLevelData-Worksheet'!B3720="","",'ParticipantLevelData-Worksheet'!B3720)</f>
        <v/>
      </c>
      <c r="B3719" t="str">
        <f>IF('ParticipantLevelData-Worksheet'!C3720="","",'ParticipantLevelData-Worksheet'!C3720)</f>
        <v/>
      </c>
      <c r="C3719" t="str">
        <f>IF('ParticipantLevelData-Worksheet'!D3720="","",'ParticipantLevelData-Worksheet'!D3720)</f>
        <v/>
      </c>
      <c r="D3719" t="str">
        <f>IF('ParticipantLevelData-Worksheet'!F3720="","",'ParticipantLevelData-Worksheet'!F3720)</f>
        <v/>
      </c>
      <c r="E3719" t="str">
        <f>IF('ParticipantLevelData-Worksheet'!E3720="","",'ParticipantLevelData-Worksheet'!E3720)</f>
        <v/>
      </c>
    </row>
    <row r="3720" spans="1:5" x14ac:dyDescent="0.35">
      <c r="A3720" t="str">
        <f>IF('ParticipantLevelData-Worksheet'!B3721="","",'ParticipantLevelData-Worksheet'!B3721)</f>
        <v/>
      </c>
      <c r="B3720" t="str">
        <f>IF('ParticipantLevelData-Worksheet'!C3721="","",'ParticipantLevelData-Worksheet'!C3721)</f>
        <v/>
      </c>
      <c r="C3720" t="str">
        <f>IF('ParticipantLevelData-Worksheet'!D3721="","",'ParticipantLevelData-Worksheet'!D3721)</f>
        <v/>
      </c>
      <c r="D3720" t="str">
        <f>IF('ParticipantLevelData-Worksheet'!F3721="","",'ParticipantLevelData-Worksheet'!F3721)</f>
        <v/>
      </c>
      <c r="E3720" t="str">
        <f>IF('ParticipantLevelData-Worksheet'!E3721="","",'ParticipantLevelData-Worksheet'!E3721)</f>
        <v/>
      </c>
    </row>
    <row r="3721" spans="1:5" x14ac:dyDescent="0.35">
      <c r="A3721" t="str">
        <f>IF('ParticipantLevelData-Worksheet'!B3722="","",'ParticipantLevelData-Worksheet'!B3722)</f>
        <v/>
      </c>
      <c r="B3721" t="str">
        <f>IF('ParticipantLevelData-Worksheet'!C3722="","",'ParticipantLevelData-Worksheet'!C3722)</f>
        <v/>
      </c>
      <c r="C3721" t="str">
        <f>IF('ParticipantLevelData-Worksheet'!D3722="","",'ParticipantLevelData-Worksheet'!D3722)</f>
        <v/>
      </c>
      <c r="D3721" t="str">
        <f>IF('ParticipantLevelData-Worksheet'!F3722="","",'ParticipantLevelData-Worksheet'!F3722)</f>
        <v/>
      </c>
      <c r="E3721" t="str">
        <f>IF('ParticipantLevelData-Worksheet'!E3722="","",'ParticipantLevelData-Worksheet'!E3722)</f>
        <v/>
      </c>
    </row>
    <row r="3722" spans="1:5" x14ac:dyDescent="0.35">
      <c r="A3722" t="str">
        <f>IF('ParticipantLevelData-Worksheet'!B3723="","",'ParticipantLevelData-Worksheet'!B3723)</f>
        <v/>
      </c>
      <c r="B3722" t="str">
        <f>IF('ParticipantLevelData-Worksheet'!C3723="","",'ParticipantLevelData-Worksheet'!C3723)</f>
        <v/>
      </c>
      <c r="C3722" t="str">
        <f>IF('ParticipantLevelData-Worksheet'!D3723="","",'ParticipantLevelData-Worksheet'!D3723)</f>
        <v/>
      </c>
      <c r="D3722" t="str">
        <f>IF('ParticipantLevelData-Worksheet'!F3723="","",'ParticipantLevelData-Worksheet'!F3723)</f>
        <v/>
      </c>
      <c r="E3722" t="str">
        <f>IF('ParticipantLevelData-Worksheet'!E3723="","",'ParticipantLevelData-Worksheet'!E3723)</f>
        <v/>
      </c>
    </row>
    <row r="3723" spans="1:5" x14ac:dyDescent="0.35">
      <c r="A3723" t="str">
        <f>IF('ParticipantLevelData-Worksheet'!B3724="","",'ParticipantLevelData-Worksheet'!B3724)</f>
        <v/>
      </c>
      <c r="B3723" t="str">
        <f>IF('ParticipantLevelData-Worksheet'!C3724="","",'ParticipantLevelData-Worksheet'!C3724)</f>
        <v/>
      </c>
      <c r="C3723" t="str">
        <f>IF('ParticipantLevelData-Worksheet'!D3724="","",'ParticipantLevelData-Worksheet'!D3724)</f>
        <v/>
      </c>
      <c r="D3723" t="str">
        <f>IF('ParticipantLevelData-Worksheet'!F3724="","",'ParticipantLevelData-Worksheet'!F3724)</f>
        <v/>
      </c>
      <c r="E3723" t="str">
        <f>IF('ParticipantLevelData-Worksheet'!E3724="","",'ParticipantLevelData-Worksheet'!E3724)</f>
        <v/>
      </c>
    </row>
    <row r="3724" spans="1:5" x14ac:dyDescent="0.35">
      <c r="A3724" t="str">
        <f>IF('ParticipantLevelData-Worksheet'!B3725="","",'ParticipantLevelData-Worksheet'!B3725)</f>
        <v/>
      </c>
      <c r="B3724" t="str">
        <f>IF('ParticipantLevelData-Worksheet'!C3725="","",'ParticipantLevelData-Worksheet'!C3725)</f>
        <v/>
      </c>
      <c r="C3724" t="str">
        <f>IF('ParticipantLevelData-Worksheet'!D3725="","",'ParticipantLevelData-Worksheet'!D3725)</f>
        <v/>
      </c>
      <c r="D3724" t="str">
        <f>IF('ParticipantLevelData-Worksheet'!F3725="","",'ParticipantLevelData-Worksheet'!F3725)</f>
        <v/>
      </c>
      <c r="E3724" t="str">
        <f>IF('ParticipantLevelData-Worksheet'!E3725="","",'ParticipantLevelData-Worksheet'!E3725)</f>
        <v/>
      </c>
    </row>
    <row r="3725" spans="1:5" x14ac:dyDescent="0.35">
      <c r="A3725" t="str">
        <f>IF('ParticipantLevelData-Worksheet'!B3726="","",'ParticipantLevelData-Worksheet'!B3726)</f>
        <v/>
      </c>
      <c r="B3725" t="str">
        <f>IF('ParticipantLevelData-Worksheet'!C3726="","",'ParticipantLevelData-Worksheet'!C3726)</f>
        <v/>
      </c>
      <c r="C3725" t="str">
        <f>IF('ParticipantLevelData-Worksheet'!D3726="","",'ParticipantLevelData-Worksheet'!D3726)</f>
        <v/>
      </c>
      <c r="D3725" t="str">
        <f>IF('ParticipantLevelData-Worksheet'!F3726="","",'ParticipantLevelData-Worksheet'!F3726)</f>
        <v/>
      </c>
      <c r="E3725" t="str">
        <f>IF('ParticipantLevelData-Worksheet'!E3726="","",'ParticipantLevelData-Worksheet'!E3726)</f>
        <v/>
      </c>
    </row>
    <row r="3726" spans="1:5" x14ac:dyDescent="0.35">
      <c r="A3726" t="str">
        <f>IF('ParticipantLevelData-Worksheet'!B3727="","",'ParticipantLevelData-Worksheet'!B3727)</f>
        <v/>
      </c>
      <c r="B3726" t="str">
        <f>IF('ParticipantLevelData-Worksheet'!C3727="","",'ParticipantLevelData-Worksheet'!C3727)</f>
        <v/>
      </c>
      <c r="C3726" t="str">
        <f>IF('ParticipantLevelData-Worksheet'!D3727="","",'ParticipantLevelData-Worksheet'!D3727)</f>
        <v/>
      </c>
      <c r="D3726" t="str">
        <f>IF('ParticipantLevelData-Worksheet'!F3727="","",'ParticipantLevelData-Worksheet'!F3727)</f>
        <v/>
      </c>
      <c r="E3726" t="str">
        <f>IF('ParticipantLevelData-Worksheet'!E3727="","",'ParticipantLevelData-Worksheet'!E3727)</f>
        <v/>
      </c>
    </row>
    <row r="3727" spans="1:5" x14ac:dyDescent="0.35">
      <c r="A3727" t="str">
        <f>IF('ParticipantLevelData-Worksheet'!B3728="","",'ParticipantLevelData-Worksheet'!B3728)</f>
        <v/>
      </c>
      <c r="B3727" t="str">
        <f>IF('ParticipantLevelData-Worksheet'!C3728="","",'ParticipantLevelData-Worksheet'!C3728)</f>
        <v/>
      </c>
      <c r="C3727" t="str">
        <f>IF('ParticipantLevelData-Worksheet'!D3728="","",'ParticipantLevelData-Worksheet'!D3728)</f>
        <v/>
      </c>
      <c r="D3727" t="str">
        <f>IF('ParticipantLevelData-Worksheet'!F3728="","",'ParticipantLevelData-Worksheet'!F3728)</f>
        <v/>
      </c>
      <c r="E3727" t="str">
        <f>IF('ParticipantLevelData-Worksheet'!E3728="","",'ParticipantLevelData-Worksheet'!E3728)</f>
        <v/>
      </c>
    </row>
    <row r="3728" spans="1:5" x14ac:dyDescent="0.35">
      <c r="A3728" t="str">
        <f>IF('ParticipantLevelData-Worksheet'!B3729="","",'ParticipantLevelData-Worksheet'!B3729)</f>
        <v/>
      </c>
      <c r="B3728" t="str">
        <f>IF('ParticipantLevelData-Worksheet'!C3729="","",'ParticipantLevelData-Worksheet'!C3729)</f>
        <v/>
      </c>
      <c r="C3728" t="str">
        <f>IF('ParticipantLevelData-Worksheet'!D3729="","",'ParticipantLevelData-Worksheet'!D3729)</f>
        <v/>
      </c>
      <c r="D3728" t="str">
        <f>IF('ParticipantLevelData-Worksheet'!F3729="","",'ParticipantLevelData-Worksheet'!F3729)</f>
        <v/>
      </c>
      <c r="E3728" t="str">
        <f>IF('ParticipantLevelData-Worksheet'!E3729="","",'ParticipantLevelData-Worksheet'!E3729)</f>
        <v/>
      </c>
    </row>
    <row r="3729" spans="1:5" x14ac:dyDescent="0.35">
      <c r="A3729" t="str">
        <f>IF('ParticipantLevelData-Worksheet'!B3730="","",'ParticipantLevelData-Worksheet'!B3730)</f>
        <v/>
      </c>
      <c r="B3729" t="str">
        <f>IF('ParticipantLevelData-Worksheet'!C3730="","",'ParticipantLevelData-Worksheet'!C3730)</f>
        <v/>
      </c>
      <c r="C3729" t="str">
        <f>IF('ParticipantLevelData-Worksheet'!D3730="","",'ParticipantLevelData-Worksheet'!D3730)</f>
        <v/>
      </c>
      <c r="D3729" t="str">
        <f>IF('ParticipantLevelData-Worksheet'!F3730="","",'ParticipantLevelData-Worksheet'!F3730)</f>
        <v/>
      </c>
      <c r="E3729" t="str">
        <f>IF('ParticipantLevelData-Worksheet'!E3730="","",'ParticipantLevelData-Worksheet'!E3730)</f>
        <v/>
      </c>
    </row>
    <row r="3730" spans="1:5" x14ac:dyDescent="0.35">
      <c r="A3730" t="str">
        <f>IF('ParticipantLevelData-Worksheet'!B3731="","",'ParticipantLevelData-Worksheet'!B3731)</f>
        <v/>
      </c>
      <c r="B3730" t="str">
        <f>IF('ParticipantLevelData-Worksheet'!C3731="","",'ParticipantLevelData-Worksheet'!C3731)</f>
        <v/>
      </c>
      <c r="C3730" t="str">
        <f>IF('ParticipantLevelData-Worksheet'!D3731="","",'ParticipantLevelData-Worksheet'!D3731)</f>
        <v/>
      </c>
      <c r="D3730" t="str">
        <f>IF('ParticipantLevelData-Worksheet'!F3731="","",'ParticipantLevelData-Worksheet'!F3731)</f>
        <v/>
      </c>
      <c r="E3730" t="str">
        <f>IF('ParticipantLevelData-Worksheet'!E3731="","",'ParticipantLevelData-Worksheet'!E3731)</f>
        <v/>
      </c>
    </row>
    <row r="3731" spans="1:5" x14ac:dyDescent="0.35">
      <c r="A3731" t="str">
        <f>IF('ParticipantLevelData-Worksheet'!B3732="","",'ParticipantLevelData-Worksheet'!B3732)</f>
        <v/>
      </c>
      <c r="B3731" t="str">
        <f>IF('ParticipantLevelData-Worksheet'!C3732="","",'ParticipantLevelData-Worksheet'!C3732)</f>
        <v/>
      </c>
      <c r="C3731" t="str">
        <f>IF('ParticipantLevelData-Worksheet'!D3732="","",'ParticipantLevelData-Worksheet'!D3732)</f>
        <v/>
      </c>
      <c r="D3731" t="str">
        <f>IF('ParticipantLevelData-Worksheet'!F3732="","",'ParticipantLevelData-Worksheet'!F3732)</f>
        <v/>
      </c>
      <c r="E3731" t="str">
        <f>IF('ParticipantLevelData-Worksheet'!E3732="","",'ParticipantLevelData-Worksheet'!E3732)</f>
        <v/>
      </c>
    </row>
    <row r="3732" spans="1:5" x14ac:dyDescent="0.35">
      <c r="A3732" t="str">
        <f>IF('ParticipantLevelData-Worksheet'!B3733="","",'ParticipantLevelData-Worksheet'!B3733)</f>
        <v/>
      </c>
      <c r="B3732" t="str">
        <f>IF('ParticipantLevelData-Worksheet'!C3733="","",'ParticipantLevelData-Worksheet'!C3733)</f>
        <v/>
      </c>
      <c r="C3732" t="str">
        <f>IF('ParticipantLevelData-Worksheet'!D3733="","",'ParticipantLevelData-Worksheet'!D3733)</f>
        <v/>
      </c>
      <c r="D3732" t="str">
        <f>IF('ParticipantLevelData-Worksheet'!F3733="","",'ParticipantLevelData-Worksheet'!F3733)</f>
        <v/>
      </c>
      <c r="E3732" t="str">
        <f>IF('ParticipantLevelData-Worksheet'!E3733="","",'ParticipantLevelData-Worksheet'!E3733)</f>
        <v/>
      </c>
    </row>
    <row r="3733" spans="1:5" x14ac:dyDescent="0.35">
      <c r="A3733" t="str">
        <f>IF('ParticipantLevelData-Worksheet'!B3734="","",'ParticipantLevelData-Worksheet'!B3734)</f>
        <v/>
      </c>
      <c r="B3733" t="str">
        <f>IF('ParticipantLevelData-Worksheet'!C3734="","",'ParticipantLevelData-Worksheet'!C3734)</f>
        <v/>
      </c>
      <c r="C3733" t="str">
        <f>IF('ParticipantLevelData-Worksheet'!D3734="","",'ParticipantLevelData-Worksheet'!D3734)</f>
        <v/>
      </c>
      <c r="D3733" t="str">
        <f>IF('ParticipantLevelData-Worksheet'!F3734="","",'ParticipantLevelData-Worksheet'!F3734)</f>
        <v/>
      </c>
      <c r="E3733" t="str">
        <f>IF('ParticipantLevelData-Worksheet'!E3734="","",'ParticipantLevelData-Worksheet'!E3734)</f>
        <v/>
      </c>
    </row>
    <row r="3734" spans="1:5" x14ac:dyDescent="0.35">
      <c r="A3734" t="str">
        <f>IF('ParticipantLevelData-Worksheet'!B3735="","",'ParticipantLevelData-Worksheet'!B3735)</f>
        <v/>
      </c>
      <c r="B3734" t="str">
        <f>IF('ParticipantLevelData-Worksheet'!C3735="","",'ParticipantLevelData-Worksheet'!C3735)</f>
        <v/>
      </c>
      <c r="C3734" t="str">
        <f>IF('ParticipantLevelData-Worksheet'!D3735="","",'ParticipantLevelData-Worksheet'!D3735)</f>
        <v/>
      </c>
      <c r="D3734" t="str">
        <f>IF('ParticipantLevelData-Worksheet'!F3735="","",'ParticipantLevelData-Worksheet'!F3735)</f>
        <v/>
      </c>
      <c r="E3734" t="str">
        <f>IF('ParticipantLevelData-Worksheet'!E3735="","",'ParticipantLevelData-Worksheet'!E3735)</f>
        <v/>
      </c>
    </row>
    <row r="3735" spans="1:5" x14ac:dyDescent="0.35">
      <c r="A3735" t="str">
        <f>IF('ParticipantLevelData-Worksheet'!B3736="","",'ParticipantLevelData-Worksheet'!B3736)</f>
        <v/>
      </c>
      <c r="B3735" t="str">
        <f>IF('ParticipantLevelData-Worksheet'!C3736="","",'ParticipantLevelData-Worksheet'!C3736)</f>
        <v/>
      </c>
      <c r="C3735" t="str">
        <f>IF('ParticipantLevelData-Worksheet'!D3736="","",'ParticipantLevelData-Worksheet'!D3736)</f>
        <v/>
      </c>
      <c r="D3735" t="str">
        <f>IF('ParticipantLevelData-Worksheet'!F3736="","",'ParticipantLevelData-Worksheet'!F3736)</f>
        <v/>
      </c>
      <c r="E3735" t="str">
        <f>IF('ParticipantLevelData-Worksheet'!E3736="","",'ParticipantLevelData-Worksheet'!E3736)</f>
        <v/>
      </c>
    </row>
    <row r="3736" spans="1:5" x14ac:dyDescent="0.35">
      <c r="A3736" t="str">
        <f>IF('ParticipantLevelData-Worksheet'!B3737="","",'ParticipantLevelData-Worksheet'!B3737)</f>
        <v/>
      </c>
      <c r="B3736" t="str">
        <f>IF('ParticipantLevelData-Worksheet'!C3737="","",'ParticipantLevelData-Worksheet'!C3737)</f>
        <v/>
      </c>
      <c r="C3736" t="str">
        <f>IF('ParticipantLevelData-Worksheet'!D3737="","",'ParticipantLevelData-Worksheet'!D3737)</f>
        <v/>
      </c>
      <c r="D3736" t="str">
        <f>IF('ParticipantLevelData-Worksheet'!F3737="","",'ParticipantLevelData-Worksheet'!F3737)</f>
        <v/>
      </c>
      <c r="E3736" t="str">
        <f>IF('ParticipantLevelData-Worksheet'!E3737="","",'ParticipantLevelData-Worksheet'!E3737)</f>
        <v/>
      </c>
    </row>
    <row r="3737" spans="1:5" x14ac:dyDescent="0.35">
      <c r="A3737" t="str">
        <f>IF('ParticipantLevelData-Worksheet'!B3738="","",'ParticipantLevelData-Worksheet'!B3738)</f>
        <v/>
      </c>
      <c r="B3737" t="str">
        <f>IF('ParticipantLevelData-Worksheet'!C3738="","",'ParticipantLevelData-Worksheet'!C3738)</f>
        <v/>
      </c>
      <c r="C3737" t="str">
        <f>IF('ParticipantLevelData-Worksheet'!D3738="","",'ParticipantLevelData-Worksheet'!D3738)</f>
        <v/>
      </c>
      <c r="D3737" t="str">
        <f>IF('ParticipantLevelData-Worksheet'!F3738="","",'ParticipantLevelData-Worksheet'!F3738)</f>
        <v/>
      </c>
      <c r="E3737" t="str">
        <f>IF('ParticipantLevelData-Worksheet'!E3738="","",'ParticipantLevelData-Worksheet'!E3738)</f>
        <v/>
      </c>
    </row>
    <row r="3738" spans="1:5" x14ac:dyDescent="0.35">
      <c r="A3738" t="str">
        <f>IF('ParticipantLevelData-Worksheet'!B3739="","",'ParticipantLevelData-Worksheet'!B3739)</f>
        <v/>
      </c>
      <c r="B3738" t="str">
        <f>IF('ParticipantLevelData-Worksheet'!C3739="","",'ParticipantLevelData-Worksheet'!C3739)</f>
        <v/>
      </c>
      <c r="C3738" t="str">
        <f>IF('ParticipantLevelData-Worksheet'!D3739="","",'ParticipantLevelData-Worksheet'!D3739)</f>
        <v/>
      </c>
      <c r="D3738" t="str">
        <f>IF('ParticipantLevelData-Worksheet'!F3739="","",'ParticipantLevelData-Worksheet'!F3739)</f>
        <v/>
      </c>
      <c r="E3738" t="str">
        <f>IF('ParticipantLevelData-Worksheet'!E3739="","",'ParticipantLevelData-Worksheet'!E3739)</f>
        <v/>
      </c>
    </row>
    <row r="3739" spans="1:5" x14ac:dyDescent="0.35">
      <c r="A3739" t="str">
        <f>IF('ParticipantLevelData-Worksheet'!B3740="","",'ParticipantLevelData-Worksheet'!B3740)</f>
        <v/>
      </c>
      <c r="B3739" t="str">
        <f>IF('ParticipantLevelData-Worksheet'!C3740="","",'ParticipantLevelData-Worksheet'!C3740)</f>
        <v/>
      </c>
      <c r="C3739" t="str">
        <f>IF('ParticipantLevelData-Worksheet'!D3740="","",'ParticipantLevelData-Worksheet'!D3740)</f>
        <v/>
      </c>
      <c r="D3739" t="str">
        <f>IF('ParticipantLevelData-Worksheet'!F3740="","",'ParticipantLevelData-Worksheet'!F3740)</f>
        <v/>
      </c>
      <c r="E3739" t="str">
        <f>IF('ParticipantLevelData-Worksheet'!E3740="","",'ParticipantLevelData-Worksheet'!E3740)</f>
        <v/>
      </c>
    </row>
    <row r="3740" spans="1:5" x14ac:dyDescent="0.35">
      <c r="A3740" t="str">
        <f>IF('ParticipantLevelData-Worksheet'!B3741="","",'ParticipantLevelData-Worksheet'!B3741)</f>
        <v/>
      </c>
      <c r="B3740" t="str">
        <f>IF('ParticipantLevelData-Worksheet'!C3741="","",'ParticipantLevelData-Worksheet'!C3741)</f>
        <v/>
      </c>
      <c r="C3740" t="str">
        <f>IF('ParticipantLevelData-Worksheet'!D3741="","",'ParticipantLevelData-Worksheet'!D3741)</f>
        <v/>
      </c>
      <c r="D3740" t="str">
        <f>IF('ParticipantLevelData-Worksheet'!F3741="","",'ParticipantLevelData-Worksheet'!F3741)</f>
        <v/>
      </c>
      <c r="E3740" t="str">
        <f>IF('ParticipantLevelData-Worksheet'!E3741="","",'ParticipantLevelData-Worksheet'!E3741)</f>
        <v/>
      </c>
    </row>
    <row r="3741" spans="1:5" x14ac:dyDescent="0.35">
      <c r="A3741" t="str">
        <f>IF('ParticipantLevelData-Worksheet'!B3742="","",'ParticipantLevelData-Worksheet'!B3742)</f>
        <v/>
      </c>
      <c r="B3741" t="str">
        <f>IF('ParticipantLevelData-Worksheet'!C3742="","",'ParticipantLevelData-Worksheet'!C3742)</f>
        <v/>
      </c>
      <c r="C3741" t="str">
        <f>IF('ParticipantLevelData-Worksheet'!D3742="","",'ParticipantLevelData-Worksheet'!D3742)</f>
        <v/>
      </c>
      <c r="D3741" t="str">
        <f>IF('ParticipantLevelData-Worksheet'!F3742="","",'ParticipantLevelData-Worksheet'!F3742)</f>
        <v/>
      </c>
      <c r="E3741" t="str">
        <f>IF('ParticipantLevelData-Worksheet'!E3742="","",'ParticipantLevelData-Worksheet'!E3742)</f>
        <v/>
      </c>
    </row>
    <row r="3742" spans="1:5" x14ac:dyDescent="0.35">
      <c r="A3742" t="str">
        <f>IF('ParticipantLevelData-Worksheet'!B3743="","",'ParticipantLevelData-Worksheet'!B3743)</f>
        <v/>
      </c>
      <c r="B3742" t="str">
        <f>IF('ParticipantLevelData-Worksheet'!C3743="","",'ParticipantLevelData-Worksheet'!C3743)</f>
        <v/>
      </c>
      <c r="C3742" t="str">
        <f>IF('ParticipantLevelData-Worksheet'!D3743="","",'ParticipantLevelData-Worksheet'!D3743)</f>
        <v/>
      </c>
      <c r="D3742" t="str">
        <f>IF('ParticipantLevelData-Worksheet'!F3743="","",'ParticipantLevelData-Worksheet'!F3743)</f>
        <v/>
      </c>
      <c r="E3742" t="str">
        <f>IF('ParticipantLevelData-Worksheet'!E3743="","",'ParticipantLevelData-Worksheet'!E3743)</f>
        <v/>
      </c>
    </row>
    <row r="3743" spans="1:5" x14ac:dyDescent="0.35">
      <c r="A3743" t="str">
        <f>IF('ParticipantLevelData-Worksheet'!B3744="","",'ParticipantLevelData-Worksheet'!B3744)</f>
        <v/>
      </c>
      <c r="B3743" t="str">
        <f>IF('ParticipantLevelData-Worksheet'!C3744="","",'ParticipantLevelData-Worksheet'!C3744)</f>
        <v/>
      </c>
      <c r="C3743" t="str">
        <f>IF('ParticipantLevelData-Worksheet'!D3744="","",'ParticipantLevelData-Worksheet'!D3744)</f>
        <v/>
      </c>
      <c r="D3743" t="str">
        <f>IF('ParticipantLevelData-Worksheet'!F3744="","",'ParticipantLevelData-Worksheet'!F3744)</f>
        <v/>
      </c>
      <c r="E3743" t="str">
        <f>IF('ParticipantLevelData-Worksheet'!E3744="","",'ParticipantLevelData-Worksheet'!E3744)</f>
        <v/>
      </c>
    </row>
    <row r="3744" spans="1:5" x14ac:dyDescent="0.35">
      <c r="A3744" t="str">
        <f>IF('ParticipantLevelData-Worksheet'!B3745="","",'ParticipantLevelData-Worksheet'!B3745)</f>
        <v/>
      </c>
      <c r="B3744" t="str">
        <f>IF('ParticipantLevelData-Worksheet'!C3745="","",'ParticipantLevelData-Worksheet'!C3745)</f>
        <v/>
      </c>
      <c r="C3744" t="str">
        <f>IF('ParticipantLevelData-Worksheet'!D3745="","",'ParticipantLevelData-Worksheet'!D3745)</f>
        <v/>
      </c>
      <c r="D3744" t="str">
        <f>IF('ParticipantLevelData-Worksheet'!F3745="","",'ParticipantLevelData-Worksheet'!F3745)</f>
        <v/>
      </c>
      <c r="E3744" t="str">
        <f>IF('ParticipantLevelData-Worksheet'!E3745="","",'ParticipantLevelData-Worksheet'!E3745)</f>
        <v/>
      </c>
    </row>
    <row r="3745" spans="1:5" x14ac:dyDescent="0.35">
      <c r="A3745" t="str">
        <f>IF('ParticipantLevelData-Worksheet'!B3746="","",'ParticipantLevelData-Worksheet'!B3746)</f>
        <v/>
      </c>
      <c r="B3745" t="str">
        <f>IF('ParticipantLevelData-Worksheet'!C3746="","",'ParticipantLevelData-Worksheet'!C3746)</f>
        <v/>
      </c>
      <c r="C3745" t="str">
        <f>IF('ParticipantLevelData-Worksheet'!D3746="","",'ParticipantLevelData-Worksheet'!D3746)</f>
        <v/>
      </c>
      <c r="D3745" t="str">
        <f>IF('ParticipantLevelData-Worksheet'!F3746="","",'ParticipantLevelData-Worksheet'!F3746)</f>
        <v/>
      </c>
      <c r="E3745" t="str">
        <f>IF('ParticipantLevelData-Worksheet'!E3746="","",'ParticipantLevelData-Worksheet'!E3746)</f>
        <v/>
      </c>
    </row>
    <row r="3746" spans="1:5" x14ac:dyDescent="0.35">
      <c r="A3746" t="str">
        <f>IF('ParticipantLevelData-Worksheet'!B3747="","",'ParticipantLevelData-Worksheet'!B3747)</f>
        <v/>
      </c>
      <c r="B3746" t="str">
        <f>IF('ParticipantLevelData-Worksheet'!C3747="","",'ParticipantLevelData-Worksheet'!C3747)</f>
        <v/>
      </c>
      <c r="C3746" t="str">
        <f>IF('ParticipantLevelData-Worksheet'!D3747="","",'ParticipantLevelData-Worksheet'!D3747)</f>
        <v/>
      </c>
      <c r="D3746" t="str">
        <f>IF('ParticipantLevelData-Worksheet'!F3747="","",'ParticipantLevelData-Worksheet'!F3747)</f>
        <v/>
      </c>
      <c r="E3746" t="str">
        <f>IF('ParticipantLevelData-Worksheet'!E3747="","",'ParticipantLevelData-Worksheet'!E3747)</f>
        <v/>
      </c>
    </row>
    <row r="3747" spans="1:5" x14ac:dyDescent="0.35">
      <c r="A3747" t="str">
        <f>IF('ParticipantLevelData-Worksheet'!B3748="","",'ParticipantLevelData-Worksheet'!B3748)</f>
        <v/>
      </c>
      <c r="B3747" t="str">
        <f>IF('ParticipantLevelData-Worksheet'!C3748="","",'ParticipantLevelData-Worksheet'!C3748)</f>
        <v/>
      </c>
      <c r="C3747" t="str">
        <f>IF('ParticipantLevelData-Worksheet'!D3748="","",'ParticipantLevelData-Worksheet'!D3748)</f>
        <v/>
      </c>
      <c r="D3747" t="str">
        <f>IF('ParticipantLevelData-Worksheet'!F3748="","",'ParticipantLevelData-Worksheet'!F3748)</f>
        <v/>
      </c>
      <c r="E3747" t="str">
        <f>IF('ParticipantLevelData-Worksheet'!E3748="","",'ParticipantLevelData-Worksheet'!E3748)</f>
        <v/>
      </c>
    </row>
    <row r="3748" spans="1:5" x14ac:dyDescent="0.35">
      <c r="A3748" t="str">
        <f>IF('ParticipantLevelData-Worksheet'!B3749="","",'ParticipantLevelData-Worksheet'!B3749)</f>
        <v/>
      </c>
      <c r="B3748" t="str">
        <f>IF('ParticipantLevelData-Worksheet'!C3749="","",'ParticipantLevelData-Worksheet'!C3749)</f>
        <v/>
      </c>
      <c r="C3748" t="str">
        <f>IF('ParticipantLevelData-Worksheet'!D3749="","",'ParticipantLevelData-Worksheet'!D3749)</f>
        <v/>
      </c>
      <c r="D3748" t="str">
        <f>IF('ParticipantLevelData-Worksheet'!F3749="","",'ParticipantLevelData-Worksheet'!F3749)</f>
        <v/>
      </c>
      <c r="E3748" t="str">
        <f>IF('ParticipantLevelData-Worksheet'!E3749="","",'ParticipantLevelData-Worksheet'!E3749)</f>
        <v/>
      </c>
    </row>
    <row r="3749" spans="1:5" x14ac:dyDescent="0.35">
      <c r="A3749" t="str">
        <f>IF('ParticipantLevelData-Worksheet'!B3750="","",'ParticipantLevelData-Worksheet'!B3750)</f>
        <v/>
      </c>
      <c r="B3749" t="str">
        <f>IF('ParticipantLevelData-Worksheet'!C3750="","",'ParticipantLevelData-Worksheet'!C3750)</f>
        <v/>
      </c>
      <c r="C3749" t="str">
        <f>IF('ParticipantLevelData-Worksheet'!D3750="","",'ParticipantLevelData-Worksheet'!D3750)</f>
        <v/>
      </c>
      <c r="D3749" t="str">
        <f>IF('ParticipantLevelData-Worksheet'!F3750="","",'ParticipantLevelData-Worksheet'!F3750)</f>
        <v/>
      </c>
      <c r="E3749" t="str">
        <f>IF('ParticipantLevelData-Worksheet'!E3750="","",'ParticipantLevelData-Worksheet'!E3750)</f>
        <v/>
      </c>
    </row>
    <row r="3750" spans="1:5" x14ac:dyDescent="0.35">
      <c r="A3750" t="str">
        <f>IF('ParticipantLevelData-Worksheet'!B3751="","",'ParticipantLevelData-Worksheet'!B3751)</f>
        <v/>
      </c>
      <c r="B3750" t="str">
        <f>IF('ParticipantLevelData-Worksheet'!C3751="","",'ParticipantLevelData-Worksheet'!C3751)</f>
        <v/>
      </c>
      <c r="C3750" t="str">
        <f>IF('ParticipantLevelData-Worksheet'!D3751="","",'ParticipantLevelData-Worksheet'!D3751)</f>
        <v/>
      </c>
      <c r="D3750" t="str">
        <f>IF('ParticipantLevelData-Worksheet'!F3751="","",'ParticipantLevelData-Worksheet'!F3751)</f>
        <v/>
      </c>
      <c r="E3750" t="str">
        <f>IF('ParticipantLevelData-Worksheet'!E3751="","",'ParticipantLevelData-Worksheet'!E3751)</f>
        <v/>
      </c>
    </row>
    <row r="3751" spans="1:5" x14ac:dyDescent="0.35">
      <c r="A3751" t="str">
        <f>IF('ParticipantLevelData-Worksheet'!B3752="","",'ParticipantLevelData-Worksheet'!B3752)</f>
        <v/>
      </c>
      <c r="B3751" t="str">
        <f>IF('ParticipantLevelData-Worksheet'!C3752="","",'ParticipantLevelData-Worksheet'!C3752)</f>
        <v/>
      </c>
      <c r="C3751" t="str">
        <f>IF('ParticipantLevelData-Worksheet'!D3752="","",'ParticipantLevelData-Worksheet'!D3752)</f>
        <v/>
      </c>
      <c r="D3751" t="str">
        <f>IF('ParticipantLevelData-Worksheet'!F3752="","",'ParticipantLevelData-Worksheet'!F3752)</f>
        <v/>
      </c>
      <c r="E3751" t="str">
        <f>IF('ParticipantLevelData-Worksheet'!E3752="","",'ParticipantLevelData-Worksheet'!E3752)</f>
        <v/>
      </c>
    </row>
    <row r="3752" spans="1:5" x14ac:dyDescent="0.35">
      <c r="A3752" t="str">
        <f>IF('ParticipantLevelData-Worksheet'!B3753="","",'ParticipantLevelData-Worksheet'!B3753)</f>
        <v/>
      </c>
      <c r="B3752" t="str">
        <f>IF('ParticipantLevelData-Worksheet'!C3753="","",'ParticipantLevelData-Worksheet'!C3753)</f>
        <v/>
      </c>
      <c r="C3752" t="str">
        <f>IF('ParticipantLevelData-Worksheet'!D3753="","",'ParticipantLevelData-Worksheet'!D3753)</f>
        <v/>
      </c>
      <c r="D3752" t="str">
        <f>IF('ParticipantLevelData-Worksheet'!F3753="","",'ParticipantLevelData-Worksheet'!F3753)</f>
        <v/>
      </c>
      <c r="E3752" t="str">
        <f>IF('ParticipantLevelData-Worksheet'!E3753="","",'ParticipantLevelData-Worksheet'!E3753)</f>
        <v/>
      </c>
    </row>
    <row r="3753" spans="1:5" x14ac:dyDescent="0.35">
      <c r="A3753" t="str">
        <f>IF('ParticipantLevelData-Worksheet'!B3754="","",'ParticipantLevelData-Worksheet'!B3754)</f>
        <v/>
      </c>
      <c r="B3753" t="str">
        <f>IF('ParticipantLevelData-Worksheet'!C3754="","",'ParticipantLevelData-Worksheet'!C3754)</f>
        <v/>
      </c>
      <c r="C3753" t="str">
        <f>IF('ParticipantLevelData-Worksheet'!D3754="","",'ParticipantLevelData-Worksheet'!D3754)</f>
        <v/>
      </c>
      <c r="D3753" t="str">
        <f>IF('ParticipantLevelData-Worksheet'!F3754="","",'ParticipantLevelData-Worksheet'!F3754)</f>
        <v/>
      </c>
      <c r="E3753" t="str">
        <f>IF('ParticipantLevelData-Worksheet'!E3754="","",'ParticipantLevelData-Worksheet'!E3754)</f>
        <v/>
      </c>
    </row>
    <row r="3754" spans="1:5" x14ac:dyDescent="0.35">
      <c r="A3754" t="str">
        <f>IF('ParticipantLevelData-Worksheet'!B3755="","",'ParticipantLevelData-Worksheet'!B3755)</f>
        <v/>
      </c>
      <c r="B3754" t="str">
        <f>IF('ParticipantLevelData-Worksheet'!C3755="","",'ParticipantLevelData-Worksheet'!C3755)</f>
        <v/>
      </c>
      <c r="C3754" t="str">
        <f>IF('ParticipantLevelData-Worksheet'!D3755="","",'ParticipantLevelData-Worksheet'!D3755)</f>
        <v/>
      </c>
      <c r="D3754" t="str">
        <f>IF('ParticipantLevelData-Worksheet'!F3755="","",'ParticipantLevelData-Worksheet'!F3755)</f>
        <v/>
      </c>
      <c r="E3754" t="str">
        <f>IF('ParticipantLevelData-Worksheet'!E3755="","",'ParticipantLevelData-Worksheet'!E3755)</f>
        <v/>
      </c>
    </row>
    <row r="3755" spans="1:5" x14ac:dyDescent="0.35">
      <c r="A3755" t="str">
        <f>IF('ParticipantLevelData-Worksheet'!B3756="","",'ParticipantLevelData-Worksheet'!B3756)</f>
        <v/>
      </c>
      <c r="B3755" t="str">
        <f>IF('ParticipantLevelData-Worksheet'!C3756="","",'ParticipantLevelData-Worksheet'!C3756)</f>
        <v/>
      </c>
      <c r="C3755" t="str">
        <f>IF('ParticipantLevelData-Worksheet'!D3756="","",'ParticipantLevelData-Worksheet'!D3756)</f>
        <v/>
      </c>
      <c r="D3755" t="str">
        <f>IF('ParticipantLevelData-Worksheet'!F3756="","",'ParticipantLevelData-Worksheet'!F3756)</f>
        <v/>
      </c>
      <c r="E3755" t="str">
        <f>IF('ParticipantLevelData-Worksheet'!E3756="","",'ParticipantLevelData-Worksheet'!E3756)</f>
        <v/>
      </c>
    </row>
    <row r="3756" spans="1:5" x14ac:dyDescent="0.35">
      <c r="A3756" t="str">
        <f>IF('ParticipantLevelData-Worksheet'!B3757="","",'ParticipantLevelData-Worksheet'!B3757)</f>
        <v/>
      </c>
      <c r="B3756" t="str">
        <f>IF('ParticipantLevelData-Worksheet'!C3757="","",'ParticipantLevelData-Worksheet'!C3757)</f>
        <v/>
      </c>
      <c r="C3756" t="str">
        <f>IF('ParticipantLevelData-Worksheet'!D3757="","",'ParticipantLevelData-Worksheet'!D3757)</f>
        <v/>
      </c>
      <c r="D3756" t="str">
        <f>IF('ParticipantLevelData-Worksheet'!F3757="","",'ParticipantLevelData-Worksheet'!F3757)</f>
        <v/>
      </c>
      <c r="E3756" t="str">
        <f>IF('ParticipantLevelData-Worksheet'!E3757="","",'ParticipantLevelData-Worksheet'!E3757)</f>
        <v/>
      </c>
    </row>
    <row r="3757" spans="1:5" x14ac:dyDescent="0.35">
      <c r="A3757" t="str">
        <f>IF('ParticipantLevelData-Worksheet'!B3758="","",'ParticipantLevelData-Worksheet'!B3758)</f>
        <v/>
      </c>
      <c r="B3757" t="str">
        <f>IF('ParticipantLevelData-Worksheet'!C3758="","",'ParticipantLevelData-Worksheet'!C3758)</f>
        <v/>
      </c>
      <c r="C3757" t="str">
        <f>IF('ParticipantLevelData-Worksheet'!D3758="","",'ParticipantLevelData-Worksheet'!D3758)</f>
        <v/>
      </c>
      <c r="D3757" t="str">
        <f>IF('ParticipantLevelData-Worksheet'!F3758="","",'ParticipantLevelData-Worksheet'!F3758)</f>
        <v/>
      </c>
      <c r="E3757" t="str">
        <f>IF('ParticipantLevelData-Worksheet'!E3758="","",'ParticipantLevelData-Worksheet'!E3758)</f>
        <v/>
      </c>
    </row>
    <row r="3758" spans="1:5" x14ac:dyDescent="0.35">
      <c r="A3758" t="str">
        <f>IF('ParticipantLevelData-Worksheet'!B3759="","",'ParticipantLevelData-Worksheet'!B3759)</f>
        <v/>
      </c>
      <c r="B3758" t="str">
        <f>IF('ParticipantLevelData-Worksheet'!C3759="","",'ParticipantLevelData-Worksheet'!C3759)</f>
        <v/>
      </c>
      <c r="C3758" t="str">
        <f>IF('ParticipantLevelData-Worksheet'!D3759="","",'ParticipantLevelData-Worksheet'!D3759)</f>
        <v/>
      </c>
      <c r="D3758" t="str">
        <f>IF('ParticipantLevelData-Worksheet'!F3759="","",'ParticipantLevelData-Worksheet'!F3759)</f>
        <v/>
      </c>
      <c r="E3758" t="str">
        <f>IF('ParticipantLevelData-Worksheet'!E3759="","",'ParticipantLevelData-Worksheet'!E3759)</f>
        <v/>
      </c>
    </row>
    <row r="3759" spans="1:5" x14ac:dyDescent="0.35">
      <c r="A3759" t="str">
        <f>IF('ParticipantLevelData-Worksheet'!B3760="","",'ParticipantLevelData-Worksheet'!B3760)</f>
        <v/>
      </c>
      <c r="B3759" t="str">
        <f>IF('ParticipantLevelData-Worksheet'!C3760="","",'ParticipantLevelData-Worksheet'!C3760)</f>
        <v/>
      </c>
      <c r="C3759" t="str">
        <f>IF('ParticipantLevelData-Worksheet'!D3760="","",'ParticipantLevelData-Worksheet'!D3760)</f>
        <v/>
      </c>
      <c r="D3759" t="str">
        <f>IF('ParticipantLevelData-Worksheet'!F3760="","",'ParticipantLevelData-Worksheet'!F3760)</f>
        <v/>
      </c>
      <c r="E3759" t="str">
        <f>IF('ParticipantLevelData-Worksheet'!E3760="","",'ParticipantLevelData-Worksheet'!E3760)</f>
        <v/>
      </c>
    </row>
    <row r="3760" spans="1:5" x14ac:dyDescent="0.35">
      <c r="A3760" t="str">
        <f>IF('ParticipantLevelData-Worksheet'!B3761="","",'ParticipantLevelData-Worksheet'!B3761)</f>
        <v/>
      </c>
      <c r="B3760" t="str">
        <f>IF('ParticipantLevelData-Worksheet'!C3761="","",'ParticipantLevelData-Worksheet'!C3761)</f>
        <v/>
      </c>
      <c r="C3760" t="str">
        <f>IF('ParticipantLevelData-Worksheet'!D3761="","",'ParticipantLevelData-Worksheet'!D3761)</f>
        <v/>
      </c>
      <c r="D3760" t="str">
        <f>IF('ParticipantLevelData-Worksheet'!F3761="","",'ParticipantLevelData-Worksheet'!F3761)</f>
        <v/>
      </c>
      <c r="E3760" t="str">
        <f>IF('ParticipantLevelData-Worksheet'!E3761="","",'ParticipantLevelData-Worksheet'!E3761)</f>
        <v/>
      </c>
    </row>
    <row r="3761" spans="1:5" x14ac:dyDescent="0.35">
      <c r="A3761" t="str">
        <f>IF('ParticipantLevelData-Worksheet'!B3762="","",'ParticipantLevelData-Worksheet'!B3762)</f>
        <v/>
      </c>
      <c r="B3761" t="str">
        <f>IF('ParticipantLevelData-Worksheet'!C3762="","",'ParticipantLevelData-Worksheet'!C3762)</f>
        <v/>
      </c>
      <c r="C3761" t="str">
        <f>IF('ParticipantLevelData-Worksheet'!D3762="","",'ParticipantLevelData-Worksheet'!D3762)</f>
        <v/>
      </c>
      <c r="D3761" t="str">
        <f>IF('ParticipantLevelData-Worksheet'!F3762="","",'ParticipantLevelData-Worksheet'!F3762)</f>
        <v/>
      </c>
      <c r="E3761" t="str">
        <f>IF('ParticipantLevelData-Worksheet'!E3762="","",'ParticipantLevelData-Worksheet'!E3762)</f>
        <v/>
      </c>
    </row>
    <row r="3762" spans="1:5" x14ac:dyDescent="0.35">
      <c r="A3762" t="str">
        <f>IF('ParticipantLevelData-Worksheet'!B3763="","",'ParticipantLevelData-Worksheet'!B3763)</f>
        <v/>
      </c>
      <c r="B3762" t="str">
        <f>IF('ParticipantLevelData-Worksheet'!C3763="","",'ParticipantLevelData-Worksheet'!C3763)</f>
        <v/>
      </c>
      <c r="C3762" t="str">
        <f>IF('ParticipantLevelData-Worksheet'!D3763="","",'ParticipantLevelData-Worksheet'!D3763)</f>
        <v/>
      </c>
      <c r="D3762" t="str">
        <f>IF('ParticipantLevelData-Worksheet'!F3763="","",'ParticipantLevelData-Worksheet'!F3763)</f>
        <v/>
      </c>
      <c r="E3762" t="str">
        <f>IF('ParticipantLevelData-Worksheet'!E3763="","",'ParticipantLevelData-Worksheet'!E3763)</f>
        <v/>
      </c>
    </row>
    <row r="3763" spans="1:5" x14ac:dyDescent="0.35">
      <c r="A3763" t="str">
        <f>IF('ParticipantLevelData-Worksheet'!B3764="","",'ParticipantLevelData-Worksheet'!B3764)</f>
        <v/>
      </c>
      <c r="B3763" t="str">
        <f>IF('ParticipantLevelData-Worksheet'!C3764="","",'ParticipantLevelData-Worksheet'!C3764)</f>
        <v/>
      </c>
      <c r="C3763" t="str">
        <f>IF('ParticipantLevelData-Worksheet'!D3764="","",'ParticipantLevelData-Worksheet'!D3764)</f>
        <v/>
      </c>
      <c r="D3763" t="str">
        <f>IF('ParticipantLevelData-Worksheet'!F3764="","",'ParticipantLevelData-Worksheet'!F3764)</f>
        <v/>
      </c>
      <c r="E3763" t="str">
        <f>IF('ParticipantLevelData-Worksheet'!E3764="","",'ParticipantLevelData-Worksheet'!E3764)</f>
        <v/>
      </c>
    </row>
    <row r="3764" spans="1:5" x14ac:dyDescent="0.35">
      <c r="A3764" t="str">
        <f>IF('ParticipantLevelData-Worksheet'!B3765="","",'ParticipantLevelData-Worksheet'!B3765)</f>
        <v/>
      </c>
      <c r="B3764" t="str">
        <f>IF('ParticipantLevelData-Worksheet'!C3765="","",'ParticipantLevelData-Worksheet'!C3765)</f>
        <v/>
      </c>
      <c r="C3764" t="str">
        <f>IF('ParticipantLevelData-Worksheet'!D3765="","",'ParticipantLevelData-Worksheet'!D3765)</f>
        <v/>
      </c>
      <c r="D3764" t="str">
        <f>IF('ParticipantLevelData-Worksheet'!F3765="","",'ParticipantLevelData-Worksheet'!F3765)</f>
        <v/>
      </c>
      <c r="E3764" t="str">
        <f>IF('ParticipantLevelData-Worksheet'!E3765="","",'ParticipantLevelData-Worksheet'!E3765)</f>
        <v/>
      </c>
    </row>
    <row r="3765" spans="1:5" x14ac:dyDescent="0.35">
      <c r="A3765" t="str">
        <f>IF('ParticipantLevelData-Worksheet'!B3766="","",'ParticipantLevelData-Worksheet'!B3766)</f>
        <v/>
      </c>
      <c r="B3765" t="str">
        <f>IF('ParticipantLevelData-Worksheet'!C3766="","",'ParticipantLevelData-Worksheet'!C3766)</f>
        <v/>
      </c>
      <c r="C3765" t="str">
        <f>IF('ParticipantLevelData-Worksheet'!D3766="","",'ParticipantLevelData-Worksheet'!D3766)</f>
        <v/>
      </c>
      <c r="D3765" t="str">
        <f>IF('ParticipantLevelData-Worksheet'!F3766="","",'ParticipantLevelData-Worksheet'!F3766)</f>
        <v/>
      </c>
      <c r="E3765" t="str">
        <f>IF('ParticipantLevelData-Worksheet'!E3766="","",'ParticipantLevelData-Worksheet'!E3766)</f>
        <v/>
      </c>
    </row>
    <row r="3766" spans="1:5" x14ac:dyDescent="0.35">
      <c r="A3766" t="str">
        <f>IF('ParticipantLevelData-Worksheet'!B3767="","",'ParticipantLevelData-Worksheet'!B3767)</f>
        <v/>
      </c>
      <c r="B3766" t="str">
        <f>IF('ParticipantLevelData-Worksheet'!C3767="","",'ParticipantLevelData-Worksheet'!C3767)</f>
        <v/>
      </c>
      <c r="C3766" t="str">
        <f>IF('ParticipantLevelData-Worksheet'!D3767="","",'ParticipantLevelData-Worksheet'!D3767)</f>
        <v/>
      </c>
      <c r="D3766" t="str">
        <f>IF('ParticipantLevelData-Worksheet'!F3767="","",'ParticipantLevelData-Worksheet'!F3767)</f>
        <v/>
      </c>
      <c r="E3766" t="str">
        <f>IF('ParticipantLevelData-Worksheet'!E3767="","",'ParticipantLevelData-Worksheet'!E3767)</f>
        <v/>
      </c>
    </row>
    <row r="3767" spans="1:5" x14ac:dyDescent="0.35">
      <c r="A3767" t="str">
        <f>IF('ParticipantLevelData-Worksheet'!B3768="","",'ParticipantLevelData-Worksheet'!B3768)</f>
        <v/>
      </c>
      <c r="B3767" t="str">
        <f>IF('ParticipantLevelData-Worksheet'!C3768="","",'ParticipantLevelData-Worksheet'!C3768)</f>
        <v/>
      </c>
      <c r="C3767" t="str">
        <f>IF('ParticipantLevelData-Worksheet'!D3768="","",'ParticipantLevelData-Worksheet'!D3768)</f>
        <v/>
      </c>
      <c r="D3767" t="str">
        <f>IF('ParticipantLevelData-Worksheet'!F3768="","",'ParticipantLevelData-Worksheet'!F3768)</f>
        <v/>
      </c>
      <c r="E3767" t="str">
        <f>IF('ParticipantLevelData-Worksheet'!E3768="","",'ParticipantLevelData-Worksheet'!E3768)</f>
        <v/>
      </c>
    </row>
    <row r="3768" spans="1:5" x14ac:dyDescent="0.35">
      <c r="A3768" t="str">
        <f>IF('ParticipantLevelData-Worksheet'!B3769="","",'ParticipantLevelData-Worksheet'!B3769)</f>
        <v/>
      </c>
      <c r="B3768" t="str">
        <f>IF('ParticipantLevelData-Worksheet'!C3769="","",'ParticipantLevelData-Worksheet'!C3769)</f>
        <v/>
      </c>
      <c r="C3768" t="str">
        <f>IF('ParticipantLevelData-Worksheet'!D3769="","",'ParticipantLevelData-Worksheet'!D3769)</f>
        <v/>
      </c>
      <c r="D3768" t="str">
        <f>IF('ParticipantLevelData-Worksheet'!F3769="","",'ParticipantLevelData-Worksheet'!F3769)</f>
        <v/>
      </c>
      <c r="E3768" t="str">
        <f>IF('ParticipantLevelData-Worksheet'!E3769="","",'ParticipantLevelData-Worksheet'!E3769)</f>
        <v/>
      </c>
    </row>
    <row r="3769" spans="1:5" x14ac:dyDescent="0.35">
      <c r="A3769" t="str">
        <f>IF('ParticipantLevelData-Worksheet'!B3770="","",'ParticipantLevelData-Worksheet'!B3770)</f>
        <v/>
      </c>
      <c r="B3769" t="str">
        <f>IF('ParticipantLevelData-Worksheet'!C3770="","",'ParticipantLevelData-Worksheet'!C3770)</f>
        <v/>
      </c>
      <c r="C3769" t="str">
        <f>IF('ParticipantLevelData-Worksheet'!D3770="","",'ParticipantLevelData-Worksheet'!D3770)</f>
        <v/>
      </c>
      <c r="D3769" t="str">
        <f>IF('ParticipantLevelData-Worksheet'!F3770="","",'ParticipantLevelData-Worksheet'!F3770)</f>
        <v/>
      </c>
      <c r="E3769" t="str">
        <f>IF('ParticipantLevelData-Worksheet'!E3770="","",'ParticipantLevelData-Worksheet'!E3770)</f>
        <v/>
      </c>
    </row>
    <row r="3770" spans="1:5" x14ac:dyDescent="0.35">
      <c r="A3770" t="str">
        <f>IF('ParticipantLevelData-Worksheet'!B3771="","",'ParticipantLevelData-Worksheet'!B3771)</f>
        <v/>
      </c>
      <c r="B3770" t="str">
        <f>IF('ParticipantLevelData-Worksheet'!C3771="","",'ParticipantLevelData-Worksheet'!C3771)</f>
        <v/>
      </c>
      <c r="C3770" t="str">
        <f>IF('ParticipantLevelData-Worksheet'!D3771="","",'ParticipantLevelData-Worksheet'!D3771)</f>
        <v/>
      </c>
      <c r="D3770" t="str">
        <f>IF('ParticipantLevelData-Worksheet'!F3771="","",'ParticipantLevelData-Worksheet'!F3771)</f>
        <v/>
      </c>
      <c r="E3770" t="str">
        <f>IF('ParticipantLevelData-Worksheet'!E3771="","",'ParticipantLevelData-Worksheet'!E3771)</f>
        <v/>
      </c>
    </row>
    <row r="3771" spans="1:5" x14ac:dyDescent="0.35">
      <c r="A3771" t="str">
        <f>IF('ParticipantLevelData-Worksheet'!B3772="","",'ParticipantLevelData-Worksheet'!B3772)</f>
        <v/>
      </c>
      <c r="B3771" t="str">
        <f>IF('ParticipantLevelData-Worksheet'!C3772="","",'ParticipantLevelData-Worksheet'!C3772)</f>
        <v/>
      </c>
      <c r="C3771" t="str">
        <f>IF('ParticipantLevelData-Worksheet'!D3772="","",'ParticipantLevelData-Worksheet'!D3772)</f>
        <v/>
      </c>
      <c r="D3771" t="str">
        <f>IF('ParticipantLevelData-Worksheet'!F3772="","",'ParticipantLevelData-Worksheet'!F3772)</f>
        <v/>
      </c>
      <c r="E3771" t="str">
        <f>IF('ParticipantLevelData-Worksheet'!E3772="","",'ParticipantLevelData-Worksheet'!E3772)</f>
        <v/>
      </c>
    </row>
    <row r="3772" spans="1:5" x14ac:dyDescent="0.35">
      <c r="A3772" t="str">
        <f>IF('ParticipantLevelData-Worksheet'!B3773="","",'ParticipantLevelData-Worksheet'!B3773)</f>
        <v/>
      </c>
      <c r="B3772" t="str">
        <f>IF('ParticipantLevelData-Worksheet'!C3773="","",'ParticipantLevelData-Worksheet'!C3773)</f>
        <v/>
      </c>
      <c r="C3772" t="str">
        <f>IF('ParticipantLevelData-Worksheet'!D3773="","",'ParticipantLevelData-Worksheet'!D3773)</f>
        <v/>
      </c>
      <c r="D3772" t="str">
        <f>IF('ParticipantLevelData-Worksheet'!F3773="","",'ParticipantLevelData-Worksheet'!F3773)</f>
        <v/>
      </c>
      <c r="E3772" t="str">
        <f>IF('ParticipantLevelData-Worksheet'!E3773="","",'ParticipantLevelData-Worksheet'!E3773)</f>
        <v/>
      </c>
    </row>
    <row r="3773" spans="1:5" x14ac:dyDescent="0.35">
      <c r="A3773" t="str">
        <f>IF('ParticipantLevelData-Worksheet'!B3774="","",'ParticipantLevelData-Worksheet'!B3774)</f>
        <v/>
      </c>
      <c r="B3773" t="str">
        <f>IF('ParticipantLevelData-Worksheet'!C3774="","",'ParticipantLevelData-Worksheet'!C3774)</f>
        <v/>
      </c>
      <c r="C3773" t="str">
        <f>IF('ParticipantLevelData-Worksheet'!D3774="","",'ParticipantLevelData-Worksheet'!D3774)</f>
        <v/>
      </c>
      <c r="D3773" t="str">
        <f>IF('ParticipantLevelData-Worksheet'!F3774="","",'ParticipantLevelData-Worksheet'!F3774)</f>
        <v/>
      </c>
      <c r="E3773" t="str">
        <f>IF('ParticipantLevelData-Worksheet'!E3774="","",'ParticipantLevelData-Worksheet'!E3774)</f>
        <v/>
      </c>
    </row>
    <row r="3774" spans="1:5" x14ac:dyDescent="0.35">
      <c r="A3774" t="str">
        <f>IF('ParticipantLevelData-Worksheet'!B3775="","",'ParticipantLevelData-Worksheet'!B3775)</f>
        <v/>
      </c>
      <c r="B3774" t="str">
        <f>IF('ParticipantLevelData-Worksheet'!C3775="","",'ParticipantLevelData-Worksheet'!C3775)</f>
        <v/>
      </c>
      <c r="C3774" t="str">
        <f>IF('ParticipantLevelData-Worksheet'!D3775="","",'ParticipantLevelData-Worksheet'!D3775)</f>
        <v/>
      </c>
      <c r="D3774" t="str">
        <f>IF('ParticipantLevelData-Worksheet'!F3775="","",'ParticipantLevelData-Worksheet'!F3775)</f>
        <v/>
      </c>
      <c r="E3774" t="str">
        <f>IF('ParticipantLevelData-Worksheet'!E3775="","",'ParticipantLevelData-Worksheet'!E3775)</f>
        <v/>
      </c>
    </row>
    <row r="3775" spans="1:5" x14ac:dyDescent="0.35">
      <c r="A3775" t="str">
        <f>IF('ParticipantLevelData-Worksheet'!B3776="","",'ParticipantLevelData-Worksheet'!B3776)</f>
        <v/>
      </c>
      <c r="B3775" t="str">
        <f>IF('ParticipantLevelData-Worksheet'!C3776="","",'ParticipantLevelData-Worksheet'!C3776)</f>
        <v/>
      </c>
      <c r="C3775" t="str">
        <f>IF('ParticipantLevelData-Worksheet'!D3776="","",'ParticipantLevelData-Worksheet'!D3776)</f>
        <v/>
      </c>
      <c r="D3775" t="str">
        <f>IF('ParticipantLevelData-Worksheet'!F3776="","",'ParticipantLevelData-Worksheet'!F3776)</f>
        <v/>
      </c>
      <c r="E3775" t="str">
        <f>IF('ParticipantLevelData-Worksheet'!E3776="","",'ParticipantLevelData-Worksheet'!E3776)</f>
        <v/>
      </c>
    </row>
    <row r="3776" spans="1:5" x14ac:dyDescent="0.35">
      <c r="A3776" t="str">
        <f>IF('ParticipantLevelData-Worksheet'!B3777="","",'ParticipantLevelData-Worksheet'!B3777)</f>
        <v/>
      </c>
      <c r="B3776" t="str">
        <f>IF('ParticipantLevelData-Worksheet'!C3777="","",'ParticipantLevelData-Worksheet'!C3777)</f>
        <v/>
      </c>
      <c r="C3776" t="str">
        <f>IF('ParticipantLevelData-Worksheet'!D3777="","",'ParticipantLevelData-Worksheet'!D3777)</f>
        <v/>
      </c>
      <c r="D3776" t="str">
        <f>IF('ParticipantLevelData-Worksheet'!F3777="","",'ParticipantLevelData-Worksheet'!F3777)</f>
        <v/>
      </c>
      <c r="E3776" t="str">
        <f>IF('ParticipantLevelData-Worksheet'!E3777="","",'ParticipantLevelData-Worksheet'!E3777)</f>
        <v/>
      </c>
    </row>
    <row r="3777" spans="1:5" x14ac:dyDescent="0.35">
      <c r="A3777" t="str">
        <f>IF('ParticipantLevelData-Worksheet'!B3778="","",'ParticipantLevelData-Worksheet'!B3778)</f>
        <v/>
      </c>
      <c r="B3777" t="str">
        <f>IF('ParticipantLevelData-Worksheet'!C3778="","",'ParticipantLevelData-Worksheet'!C3778)</f>
        <v/>
      </c>
      <c r="C3777" t="str">
        <f>IF('ParticipantLevelData-Worksheet'!D3778="","",'ParticipantLevelData-Worksheet'!D3778)</f>
        <v/>
      </c>
      <c r="D3777" t="str">
        <f>IF('ParticipantLevelData-Worksheet'!F3778="","",'ParticipantLevelData-Worksheet'!F3778)</f>
        <v/>
      </c>
      <c r="E3777" t="str">
        <f>IF('ParticipantLevelData-Worksheet'!E3778="","",'ParticipantLevelData-Worksheet'!E3778)</f>
        <v/>
      </c>
    </row>
    <row r="3778" spans="1:5" x14ac:dyDescent="0.35">
      <c r="A3778" t="str">
        <f>IF('ParticipantLevelData-Worksheet'!B3779="","",'ParticipantLevelData-Worksheet'!B3779)</f>
        <v/>
      </c>
      <c r="B3778" t="str">
        <f>IF('ParticipantLevelData-Worksheet'!C3779="","",'ParticipantLevelData-Worksheet'!C3779)</f>
        <v/>
      </c>
      <c r="C3778" t="str">
        <f>IF('ParticipantLevelData-Worksheet'!D3779="","",'ParticipantLevelData-Worksheet'!D3779)</f>
        <v/>
      </c>
      <c r="D3778" t="str">
        <f>IF('ParticipantLevelData-Worksheet'!F3779="","",'ParticipantLevelData-Worksheet'!F3779)</f>
        <v/>
      </c>
      <c r="E3778" t="str">
        <f>IF('ParticipantLevelData-Worksheet'!E3779="","",'ParticipantLevelData-Worksheet'!E3779)</f>
        <v/>
      </c>
    </row>
    <row r="3779" spans="1:5" x14ac:dyDescent="0.35">
      <c r="A3779" t="str">
        <f>IF('ParticipantLevelData-Worksheet'!B3780="","",'ParticipantLevelData-Worksheet'!B3780)</f>
        <v/>
      </c>
      <c r="B3779" t="str">
        <f>IF('ParticipantLevelData-Worksheet'!C3780="","",'ParticipantLevelData-Worksheet'!C3780)</f>
        <v/>
      </c>
      <c r="C3779" t="str">
        <f>IF('ParticipantLevelData-Worksheet'!D3780="","",'ParticipantLevelData-Worksheet'!D3780)</f>
        <v/>
      </c>
      <c r="D3779" t="str">
        <f>IF('ParticipantLevelData-Worksheet'!F3780="","",'ParticipantLevelData-Worksheet'!F3780)</f>
        <v/>
      </c>
      <c r="E3779" t="str">
        <f>IF('ParticipantLevelData-Worksheet'!E3780="","",'ParticipantLevelData-Worksheet'!E3780)</f>
        <v/>
      </c>
    </row>
    <row r="3780" spans="1:5" x14ac:dyDescent="0.35">
      <c r="A3780" t="str">
        <f>IF('ParticipantLevelData-Worksheet'!B3781="","",'ParticipantLevelData-Worksheet'!B3781)</f>
        <v/>
      </c>
      <c r="B3780" t="str">
        <f>IF('ParticipantLevelData-Worksheet'!C3781="","",'ParticipantLevelData-Worksheet'!C3781)</f>
        <v/>
      </c>
      <c r="C3780" t="str">
        <f>IF('ParticipantLevelData-Worksheet'!D3781="","",'ParticipantLevelData-Worksheet'!D3781)</f>
        <v/>
      </c>
      <c r="D3780" t="str">
        <f>IF('ParticipantLevelData-Worksheet'!F3781="","",'ParticipantLevelData-Worksheet'!F3781)</f>
        <v/>
      </c>
      <c r="E3780" t="str">
        <f>IF('ParticipantLevelData-Worksheet'!E3781="","",'ParticipantLevelData-Worksheet'!E3781)</f>
        <v/>
      </c>
    </row>
    <row r="3781" spans="1:5" x14ac:dyDescent="0.35">
      <c r="A3781" t="str">
        <f>IF('ParticipantLevelData-Worksheet'!B3782="","",'ParticipantLevelData-Worksheet'!B3782)</f>
        <v/>
      </c>
      <c r="B3781" t="str">
        <f>IF('ParticipantLevelData-Worksheet'!C3782="","",'ParticipantLevelData-Worksheet'!C3782)</f>
        <v/>
      </c>
      <c r="C3781" t="str">
        <f>IF('ParticipantLevelData-Worksheet'!D3782="","",'ParticipantLevelData-Worksheet'!D3782)</f>
        <v/>
      </c>
      <c r="D3781" t="str">
        <f>IF('ParticipantLevelData-Worksheet'!F3782="","",'ParticipantLevelData-Worksheet'!F3782)</f>
        <v/>
      </c>
      <c r="E3781" t="str">
        <f>IF('ParticipantLevelData-Worksheet'!E3782="","",'ParticipantLevelData-Worksheet'!E3782)</f>
        <v/>
      </c>
    </row>
    <row r="3782" spans="1:5" x14ac:dyDescent="0.35">
      <c r="A3782" t="str">
        <f>IF('ParticipantLevelData-Worksheet'!B3783="","",'ParticipantLevelData-Worksheet'!B3783)</f>
        <v/>
      </c>
      <c r="B3782" t="str">
        <f>IF('ParticipantLevelData-Worksheet'!C3783="","",'ParticipantLevelData-Worksheet'!C3783)</f>
        <v/>
      </c>
      <c r="C3782" t="str">
        <f>IF('ParticipantLevelData-Worksheet'!D3783="","",'ParticipantLevelData-Worksheet'!D3783)</f>
        <v/>
      </c>
      <c r="D3782" t="str">
        <f>IF('ParticipantLevelData-Worksheet'!F3783="","",'ParticipantLevelData-Worksheet'!F3783)</f>
        <v/>
      </c>
      <c r="E3782" t="str">
        <f>IF('ParticipantLevelData-Worksheet'!E3783="","",'ParticipantLevelData-Worksheet'!E3783)</f>
        <v/>
      </c>
    </row>
    <row r="3783" spans="1:5" x14ac:dyDescent="0.35">
      <c r="A3783" t="str">
        <f>IF('ParticipantLevelData-Worksheet'!B3784="","",'ParticipantLevelData-Worksheet'!B3784)</f>
        <v/>
      </c>
      <c r="B3783" t="str">
        <f>IF('ParticipantLevelData-Worksheet'!C3784="","",'ParticipantLevelData-Worksheet'!C3784)</f>
        <v/>
      </c>
      <c r="C3783" t="str">
        <f>IF('ParticipantLevelData-Worksheet'!D3784="","",'ParticipantLevelData-Worksheet'!D3784)</f>
        <v/>
      </c>
      <c r="D3783" t="str">
        <f>IF('ParticipantLevelData-Worksheet'!F3784="","",'ParticipantLevelData-Worksheet'!F3784)</f>
        <v/>
      </c>
      <c r="E3783" t="str">
        <f>IF('ParticipantLevelData-Worksheet'!E3784="","",'ParticipantLevelData-Worksheet'!E3784)</f>
        <v/>
      </c>
    </row>
    <row r="3784" spans="1:5" x14ac:dyDescent="0.35">
      <c r="A3784" t="str">
        <f>IF('ParticipantLevelData-Worksheet'!B3785="","",'ParticipantLevelData-Worksheet'!B3785)</f>
        <v/>
      </c>
      <c r="B3784" t="str">
        <f>IF('ParticipantLevelData-Worksheet'!C3785="","",'ParticipantLevelData-Worksheet'!C3785)</f>
        <v/>
      </c>
      <c r="C3784" t="str">
        <f>IF('ParticipantLevelData-Worksheet'!D3785="","",'ParticipantLevelData-Worksheet'!D3785)</f>
        <v/>
      </c>
      <c r="D3784" t="str">
        <f>IF('ParticipantLevelData-Worksheet'!F3785="","",'ParticipantLevelData-Worksheet'!F3785)</f>
        <v/>
      </c>
      <c r="E3784" t="str">
        <f>IF('ParticipantLevelData-Worksheet'!E3785="","",'ParticipantLevelData-Worksheet'!E3785)</f>
        <v/>
      </c>
    </row>
    <row r="3785" spans="1:5" x14ac:dyDescent="0.35">
      <c r="A3785" t="str">
        <f>IF('ParticipantLevelData-Worksheet'!B3786="","",'ParticipantLevelData-Worksheet'!B3786)</f>
        <v/>
      </c>
      <c r="B3785" t="str">
        <f>IF('ParticipantLevelData-Worksheet'!C3786="","",'ParticipantLevelData-Worksheet'!C3786)</f>
        <v/>
      </c>
      <c r="C3785" t="str">
        <f>IF('ParticipantLevelData-Worksheet'!D3786="","",'ParticipantLevelData-Worksheet'!D3786)</f>
        <v/>
      </c>
      <c r="D3785" t="str">
        <f>IF('ParticipantLevelData-Worksheet'!F3786="","",'ParticipantLevelData-Worksheet'!F3786)</f>
        <v/>
      </c>
      <c r="E3785" t="str">
        <f>IF('ParticipantLevelData-Worksheet'!E3786="","",'ParticipantLevelData-Worksheet'!E3786)</f>
        <v/>
      </c>
    </row>
    <row r="3786" spans="1:5" x14ac:dyDescent="0.35">
      <c r="A3786" t="str">
        <f>IF('ParticipantLevelData-Worksheet'!B3787="","",'ParticipantLevelData-Worksheet'!B3787)</f>
        <v/>
      </c>
      <c r="B3786" t="str">
        <f>IF('ParticipantLevelData-Worksheet'!C3787="","",'ParticipantLevelData-Worksheet'!C3787)</f>
        <v/>
      </c>
      <c r="C3786" t="str">
        <f>IF('ParticipantLevelData-Worksheet'!D3787="","",'ParticipantLevelData-Worksheet'!D3787)</f>
        <v/>
      </c>
      <c r="D3786" t="str">
        <f>IF('ParticipantLevelData-Worksheet'!F3787="","",'ParticipantLevelData-Worksheet'!F3787)</f>
        <v/>
      </c>
      <c r="E3786" t="str">
        <f>IF('ParticipantLevelData-Worksheet'!E3787="","",'ParticipantLevelData-Worksheet'!E3787)</f>
        <v/>
      </c>
    </row>
    <row r="3787" spans="1:5" x14ac:dyDescent="0.35">
      <c r="A3787" t="str">
        <f>IF('ParticipantLevelData-Worksheet'!B3788="","",'ParticipantLevelData-Worksheet'!B3788)</f>
        <v/>
      </c>
      <c r="B3787" t="str">
        <f>IF('ParticipantLevelData-Worksheet'!C3788="","",'ParticipantLevelData-Worksheet'!C3788)</f>
        <v/>
      </c>
      <c r="C3787" t="str">
        <f>IF('ParticipantLevelData-Worksheet'!D3788="","",'ParticipantLevelData-Worksheet'!D3788)</f>
        <v/>
      </c>
      <c r="D3787" t="str">
        <f>IF('ParticipantLevelData-Worksheet'!F3788="","",'ParticipantLevelData-Worksheet'!F3788)</f>
        <v/>
      </c>
      <c r="E3787" t="str">
        <f>IF('ParticipantLevelData-Worksheet'!E3788="","",'ParticipantLevelData-Worksheet'!E3788)</f>
        <v/>
      </c>
    </row>
    <row r="3788" spans="1:5" x14ac:dyDescent="0.35">
      <c r="A3788" t="str">
        <f>IF('ParticipantLevelData-Worksheet'!B3789="","",'ParticipantLevelData-Worksheet'!B3789)</f>
        <v/>
      </c>
      <c r="B3788" t="str">
        <f>IF('ParticipantLevelData-Worksheet'!C3789="","",'ParticipantLevelData-Worksheet'!C3789)</f>
        <v/>
      </c>
      <c r="C3788" t="str">
        <f>IF('ParticipantLevelData-Worksheet'!D3789="","",'ParticipantLevelData-Worksheet'!D3789)</f>
        <v/>
      </c>
      <c r="D3788" t="str">
        <f>IF('ParticipantLevelData-Worksheet'!F3789="","",'ParticipantLevelData-Worksheet'!F3789)</f>
        <v/>
      </c>
      <c r="E3788" t="str">
        <f>IF('ParticipantLevelData-Worksheet'!E3789="","",'ParticipantLevelData-Worksheet'!E3789)</f>
        <v/>
      </c>
    </row>
    <row r="3789" spans="1:5" x14ac:dyDescent="0.35">
      <c r="A3789" t="str">
        <f>IF('ParticipantLevelData-Worksheet'!B3790="","",'ParticipantLevelData-Worksheet'!B3790)</f>
        <v/>
      </c>
      <c r="B3789" t="str">
        <f>IF('ParticipantLevelData-Worksheet'!C3790="","",'ParticipantLevelData-Worksheet'!C3790)</f>
        <v/>
      </c>
      <c r="C3789" t="str">
        <f>IF('ParticipantLevelData-Worksheet'!D3790="","",'ParticipantLevelData-Worksheet'!D3790)</f>
        <v/>
      </c>
      <c r="D3789" t="str">
        <f>IF('ParticipantLevelData-Worksheet'!F3790="","",'ParticipantLevelData-Worksheet'!F3790)</f>
        <v/>
      </c>
      <c r="E3789" t="str">
        <f>IF('ParticipantLevelData-Worksheet'!E3790="","",'ParticipantLevelData-Worksheet'!E3790)</f>
        <v/>
      </c>
    </row>
    <row r="3790" spans="1:5" x14ac:dyDescent="0.35">
      <c r="A3790" t="str">
        <f>IF('ParticipantLevelData-Worksheet'!B3791="","",'ParticipantLevelData-Worksheet'!B3791)</f>
        <v/>
      </c>
      <c r="B3790" t="str">
        <f>IF('ParticipantLevelData-Worksheet'!C3791="","",'ParticipantLevelData-Worksheet'!C3791)</f>
        <v/>
      </c>
      <c r="C3790" t="str">
        <f>IF('ParticipantLevelData-Worksheet'!D3791="","",'ParticipantLevelData-Worksheet'!D3791)</f>
        <v/>
      </c>
      <c r="D3790" t="str">
        <f>IF('ParticipantLevelData-Worksheet'!F3791="","",'ParticipantLevelData-Worksheet'!F3791)</f>
        <v/>
      </c>
      <c r="E3790" t="str">
        <f>IF('ParticipantLevelData-Worksheet'!E3791="","",'ParticipantLevelData-Worksheet'!E3791)</f>
        <v/>
      </c>
    </row>
    <row r="3791" spans="1:5" x14ac:dyDescent="0.35">
      <c r="A3791" t="str">
        <f>IF('ParticipantLevelData-Worksheet'!B3792="","",'ParticipantLevelData-Worksheet'!B3792)</f>
        <v/>
      </c>
      <c r="B3791" t="str">
        <f>IF('ParticipantLevelData-Worksheet'!C3792="","",'ParticipantLevelData-Worksheet'!C3792)</f>
        <v/>
      </c>
      <c r="C3791" t="str">
        <f>IF('ParticipantLevelData-Worksheet'!D3792="","",'ParticipantLevelData-Worksheet'!D3792)</f>
        <v/>
      </c>
      <c r="D3791" t="str">
        <f>IF('ParticipantLevelData-Worksheet'!F3792="","",'ParticipantLevelData-Worksheet'!F3792)</f>
        <v/>
      </c>
      <c r="E3791" t="str">
        <f>IF('ParticipantLevelData-Worksheet'!E3792="","",'ParticipantLevelData-Worksheet'!E3792)</f>
        <v/>
      </c>
    </row>
    <row r="3792" spans="1:5" x14ac:dyDescent="0.35">
      <c r="A3792" t="str">
        <f>IF('ParticipantLevelData-Worksheet'!B3793="","",'ParticipantLevelData-Worksheet'!B3793)</f>
        <v/>
      </c>
      <c r="B3792" t="str">
        <f>IF('ParticipantLevelData-Worksheet'!C3793="","",'ParticipantLevelData-Worksheet'!C3793)</f>
        <v/>
      </c>
      <c r="C3792" t="str">
        <f>IF('ParticipantLevelData-Worksheet'!D3793="","",'ParticipantLevelData-Worksheet'!D3793)</f>
        <v/>
      </c>
      <c r="D3792" t="str">
        <f>IF('ParticipantLevelData-Worksheet'!F3793="","",'ParticipantLevelData-Worksheet'!F3793)</f>
        <v/>
      </c>
      <c r="E3792" t="str">
        <f>IF('ParticipantLevelData-Worksheet'!E3793="","",'ParticipantLevelData-Worksheet'!E3793)</f>
        <v/>
      </c>
    </row>
    <row r="3793" spans="1:5" x14ac:dyDescent="0.35">
      <c r="A3793" t="str">
        <f>IF('ParticipantLevelData-Worksheet'!B3794="","",'ParticipantLevelData-Worksheet'!B3794)</f>
        <v/>
      </c>
      <c r="B3793" t="str">
        <f>IF('ParticipantLevelData-Worksheet'!C3794="","",'ParticipantLevelData-Worksheet'!C3794)</f>
        <v/>
      </c>
      <c r="C3793" t="str">
        <f>IF('ParticipantLevelData-Worksheet'!D3794="","",'ParticipantLevelData-Worksheet'!D3794)</f>
        <v/>
      </c>
      <c r="D3793" t="str">
        <f>IF('ParticipantLevelData-Worksheet'!F3794="","",'ParticipantLevelData-Worksheet'!F3794)</f>
        <v/>
      </c>
      <c r="E3793" t="str">
        <f>IF('ParticipantLevelData-Worksheet'!E3794="","",'ParticipantLevelData-Worksheet'!E3794)</f>
        <v/>
      </c>
    </row>
    <row r="3794" spans="1:5" x14ac:dyDescent="0.35">
      <c r="A3794" t="str">
        <f>IF('ParticipantLevelData-Worksheet'!B3795="","",'ParticipantLevelData-Worksheet'!B3795)</f>
        <v/>
      </c>
      <c r="B3794" t="str">
        <f>IF('ParticipantLevelData-Worksheet'!C3795="","",'ParticipantLevelData-Worksheet'!C3795)</f>
        <v/>
      </c>
      <c r="C3794" t="str">
        <f>IF('ParticipantLevelData-Worksheet'!D3795="","",'ParticipantLevelData-Worksheet'!D3795)</f>
        <v/>
      </c>
      <c r="D3794" t="str">
        <f>IF('ParticipantLevelData-Worksheet'!F3795="","",'ParticipantLevelData-Worksheet'!F3795)</f>
        <v/>
      </c>
      <c r="E3794" t="str">
        <f>IF('ParticipantLevelData-Worksheet'!E3795="","",'ParticipantLevelData-Worksheet'!E3795)</f>
        <v/>
      </c>
    </row>
    <row r="3795" spans="1:5" x14ac:dyDescent="0.35">
      <c r="A3795" t="str">
        <f>IF('ParticipantLevelData-Worksheet'!B3796="","",'ParticipantLevelData-Worksheet'!B3796)</f>
        <v/>
      </c>
      <c r="B3795" t="str">
        <f>IF('ParticipantLevelData-Worksheet'!C3796="","",'ParticipantLevelData-Worksheet'!C3796)</f>
        <v/>
      </c>
      <c r="C3795" t="str">
        <f>IF('ParticipantLevelData-Worksheet'!D3796="","",'ParticipantLevelData-Worksheet'!D3796)</f>
        <v/>
      </c>
      <c r="D3795" t="str">
        <f>IF('ParticipantLevelData-Worksheet'!F3796="","",'ParticipantLevelData-Worksheet'!F3796)</f>
        <v/>
      </c>
      <c r="E3795" t="str">
        <f>IF('ParticipantLevelData-Worksheet'!E3796="","",'ParticipantLevelData-Worksheet'!E3796)</f>
        <v/>
      </c>
    </row>
    <row r="3796" spans="1:5" x14ac:dyDescent="0.35">
      <c r="A3796" t="str">
        <f>IF('ParticipantLevelData-Worksheet'!B3797="","",'ParticipantLevelData-Worksheet'!B3797)</f>
        <v/>
      </c>
      <c r="B3796" t="str">
        <f>IF('ParticipantLevelData-Worksheet'!C3797="","",'ParticipantLevelData-Worksheet'!C3797)</f>
        <v/>
      </c>
      <c r="C3796" t="str">
        <f>IF('ParticipantLevelData-Worksheet'!D3797="","",'ParticipantLevelData-Worksheet'!D3797)</f>
        <v/>
      </c>
      <c r="D3796" t="str">
        <f>IF('ParticipantLevelData-Worksheet'!F3797="","",'ParticipantLevelData-Worksheet'!F3797)</f>
        <v/>
      </c>
      <c r="E3796" t="str">
        <f>IF('ParticipantLevelData-Worksheet'!E3797="","",'ParticipantLevelData-Worksheet'!E3797)</f>
        <v/>
      </c>
    </row>
    <row r="3797" spans="1:5" x14ac:dyDescent="0.35">
      <c r="A3797" t="str">
        <f>IF('ParticipantLevelData-Worksheet'!B3798="","",'ParticipantLevelData-Worksheet'!B3798)</f>
        <v/>
      </c>
      <c r="B3797" t="str">
        <f>IF('ParticipantLevelData-Worksheet'!C3798="","",'ParticipantLevelData-Worksheet'!C3798)</f>
        <v/>
      </c>
      <c r="C3797" t="str">
        <f>IF('ParticipantLevelData-Worksheet'!D3798="","",'ParticipantLevelData-Worksheet'!D3798)</f>
        <v/>
      </c>
      <c r="D3797" t="str">
        <f>IF('ParticipantLevelData-Worksheet'!F3798="","",'ParticipantLevelData-Worksheet'!F3798)</f>
        <v/>
      </c>
      <c r="E3797" t="str">
        <f>IF('ParticipantLevelData-Worksheet'!E3798="","",'ParticipantLevelData-Worksheet'!E3798)</f>
        <v/>
      </c>
    </row>
    <row r="3798" spans="1:5" x14ac:dyDescent="0.35">
      <c r="A3798" t="str">
        <f>IF('ParticipantLevelData-Worksheet'!B3799="","",'ParticipantLevelData-Worksheet'!B3799)</f>
        <v/>
      </c>
      <c r="B3798" t="str">
        <f>IF('ParticipantLevelData-Worksheet'!C3799="","",'ParticipantLevelData-Worksheet'!C3799)</f>
        <v/>
      </c>
      <c r="C3798" t="str">
        <f>IF('ParticipantLevelData-Worksheet'!D3799="","",'ParticipantLevelData-Worksheet'!D3799)</f>
        <v/>
      </c>
      <c r="D3798" t="str">
        <f>IF('ParticipantLevelData-Worksheet'!F3799="","",'ParticipantLevelData-Worksheet'!F3799)</f>
        <v/>
      </c>
      <c r="E3798" t="str">
        <f>IF('ParticipantLevelData-Worksheet'!E3799="","",'ParticipantLevelData-Worksheet'!E3799)</f>
        <v/>
      </c>
    </row>
    <row r="3799" spans="1:5" x14ac:dyDescent="0.35">
      <c r="A3799" t="str">
        <f>IF('ParticipantLevelData-Worksheet'!B3800="","",'ParticipantLevelData-Worksheet'!B3800)</f>
        <v/>
      </c>
      <c r="B3799" t="str">
        <f>IF('ParticipantLevelData-Worksheet'!C3800="","",'ParticipantLevelData-Worksheet'!C3800)</f>
        <v/>
      </c>
      <c r="C3799" t="str">
        <f>IF('ParticipantLevelData-Worksheet'!D3800="","",'ParticipantLevelData-Worksheet'!D3800)</f>
        <v/>
      </c>
      <c r="D3799" t="str">
        <f>IF('ParticipantLevelData-Worksheet'!F3800="","",'ParticipantLevelData-Worksheet'!F3800)</f>
        <v/>
      </c>
      <c r="E3799" t="str">
        <f>IF('ParticipantLevelData-Worksheet'!E3800="","",'ParticipantLevelData-Worksheet'!E3800)</f>
        <v/>
      </c>
    </row>
    <row r="3800" spans="1:5" x14ac:dyDescent="0.35">
      <c r="A3800" t="str">
        <f>IF('ParticipantLevelData-Worksheet'!B3801="","",'ParticipantLevelData-Worksheet'!B3801)</f>
        <v/>
      </c>
      <c r="B3800" t="str">
        <f>IF('ParticipantLevelData-Worksheet'!C3801="","",'ParticipantLevelData-Worksheet'!C3801)</f>
        <v/>
      </c>
      <c r="C3800" t="str">
        <f>IF('ParticipantLevelData-Worksheet'!D3801="","",'ParticipantLevelData-Worksheet'!D3801)</f>
        <v/>
      </c>
      <c r="D3800" t="str">
        <f>IF('ParticipantLevelData-Worksheet'!F3801="","",'ParticipantLevelData-Worksheet'!F3801)</f>
        <v/>
      </c>
      <c r="E3800" t="str">
        <f>IF('ParticipantLevelData-Worksheet'!E3801="","",'ParticipantLevelData-Worksheet'!E3801)</f>
        <v/>
      </c>
    </row>
    <row r="3801" spans="1:5" x14ac:dyDescent="0.35">
      <c r="A3801" t="str">
        <f>IF('ParticipantLevelData-Worksheet'!B3802="","",'ParticipantLevelData-Worksheet'!B3802)</f>
        <v/>
      </c>
      <c r="B3801" t="str">
        <f>IF('ParticipantLevelData-Worksheet'!C3802="","",'ParticipantLevelData-Worksheet'!C3802)</f>
        <v/>
      </c>
      <c r="C3801" t="str">
        <f>IF('ParticipantLevelData-Worksheet'!D3802="","",'ParticipantLevelData-Worksheet'!D3802)</f>
        <v/>
      </c>
      <c r="D3801" t="str">
        <f>IF('ParticipantLevelData-Worksheet'!F3802="","",'ParticipantLevelData-Worksheet'!F3802)</f>
        <v/>
      </c>
      <c r="E3801" t="str">
        <f>IF('ParticipantLevelData-Worksheet'!E3802="","",'ParticipantLevelData-Worksheet'!E3802)</f>
        <v/>
      </c>
    </row>
    <row r="3802" spans="1:5" x14ac:dyDescent="0.35">
      <c r="A3802" t="str">
        <f>IF('ParticipantLevelData-Worksheet'!B3803="","",'ParticipantLevelData-Worksheet'!B3803)</f>
        <v/>
      </c>
      <c r="B3802" t="str">
        <f>IF('ParticipantLevelData-Worksheet'!C3803="","",'ParticipantLevelData-Worksheet'!C3803)</f>
        <v/>
      </c>
      <c r="C3802" t="str">
        <f>IF('ParticipantLevelData-Worksheet'!D3803="","",'ParticipantLevelData-Worksheet'!D3803)</f>
        <v/>
      </c>
      <c r="D3802" t="str">
        <f>IF('ParticipantLevelData-Worksheet'!F3803="","",'ParticipantLevelData-Worksheet'!F3803)</f>
        <v/>
      </c>
      <c r="E3802" t="str">
        <f>IF('ParticipantLevelData-Worksheet'!E3803="","",'ParticipantLevelData-Worksheet'!E3803)</f>
        <v/>
      </c>
    </row>
    <row r="3803" spans="1:5" x14ac:dyDescent="0.35">
      <c r="A3803" t="str">
        <f>IF('ParticipantLevelData-Worksheet'!B3804="","",'ParticipantLevelData-Worksheet'!B3804)</f>
        <v/>
      </c>
      <c r="B3803" t="str">
        <f>IF('ParticipantLevelData-Worksheet'!C3804="","",'ParticipantLevelData-Worksheet'!C3804)</f>
        <v/>
      </c>
      <c r="C3803" t="str">
        <f>IF('ParticipantLevelData-Worksheet'!D3804="","",'ParticipantLevelData-Worksheet'!D3804)</f>
        <v/>
      </c>
      <c r="D3803" t="str">
        <f>IF('ParticipantLevelData-Worksheet'!F3804="","",'ParticipantLevelData-Worksheet'!F3804)</f>
        <v/>
      </c>
      <c r="E3803" t="str">
        <f>IF('ParticipantLevelData-Worksheet'!E3804="","",'ParticipantLevelData-Worksheet'!E3804)</f>
        <v/>
      </c>
    </row>
    <row r="3804" spans="1:5" x14ac:dyDescent="0.35">
      <c r="A3804" t="str">
        <f>IF('ParticipantLevelData-Worksheet'!B3805="","",'ParticipantLevelData-Worksheet'!B3805)</f>
        <v/>
      </c>
      <c r="B3804" t="str">
        <f>IF('ParticipantLevelData-Worksheet'!C3805="","",'ParticipantLevelData-Worksheet'!C3805)</f>
        <v/>
      </c>
      <c r="C3804" t="str">
        <f>IF('ParticipantLevelData-Worksheet'!D3805="","",'ParticipantLevelData-Worksheet'!D3805)</f>
        <v/>
      </c>
      <c r="D3804" t="str">
        <f>IF('ParticipantLevelData-Worksheet'!F3805="","",'ParticipantLevelData-Worksheet'!F3805)</f>
        <v/>
      </c>
      <c r="E3804" t="str">
        <f>IF('ParticipantLevelData-Worksheet'!E3805="","",'ParticipantLevelData-Worksheet'!E3805)</f>
        <v/>
      </c>
    </row>
    <row r="3805" spans="1:5" x14ac:dyDescent="0.35">
      <c r="A3805" t="str">
        <f>IF('ParticipantLevelData-Worksheet'!B3806="","",'ParticipantLevelData-Worksheet'!B3806)</f>
        <v/>
      </c>
      <c r="B3805" t="str">
        <f>IF('ParticipantLevelData-Worksheet'!C3806="","",'ParticipantLevelData-Worksheet'!C3806)</f>
        <v/>
      </c>
      <c r="C3805" t="str">
        <f>IF('ParticipantLevelData-Worksheet'!D3806="","",'ParticipantLevelData-Worksheet'!D3806)</f>
        <v/>
      </c>
      <c r="D3805" t="str">
        <f>IF('ParticipantLevelData-Worksheet'!F3806="","",'ParticipantLevelData-Worksheet'!F3806)</f>
        <v/>
      </c>
      <c r="E3805" t="str">
        <f>IF('ParticipantLevelData-Worksheet'!E3806="","",'ParticipantLevelData-Worksheet'!E3806)</f>
        <v/>
      </c>
    </row>
    <row r="3806" spans="1:5" x14ac:dyDescent="0.35">
      <c r="A3806" t="str">
        <f>IF('ParticipantLevelData-Worksheet'!B3807="","",'ParticipantLevelData-Worksheet'!B3807)</f>
        <v/>
      </c>
      <c r="B3806" t="str">
        <f>IF('ParticipantLevelData-Worksheet'!C3807="","",'ParticipantLevelData-Worksheet'!C3807)</f>
        <v/>
      </c>
      <c r="C3806" t="str">
        <f>IF('ParticipantLevelData-Worksheet'!D3807="","",'ParticipantLevelData-Worksheet'!D3807)</f>
        <v/>
      </c>
      <c r="D3806" t="str">
        <f>IF('ParticipantLevelData-Worksheet'!F3807="","",'ParticipantLevelData-Worksheet'!F3807)</f>
        <v/>
      </c>
      <c r="E3806" t="str">
        <f>IF('ParticipantLevelData-Worksheet'!E3807="","",'ParticipantLevelData-Worksheet'!E3807)</f>
        <v/>
      </c>
    </row>
    <row r="3807" spans="1:5" x14ac:dyDescent="0.35">
      <c r="A3807" t="str">
        <f>IF('ParticipantLevelData-Worksheet'!B3808="","",'ParticipantLevelData-Worksheet'!B3808)</f>
        <v/>
      </c>
      <c r="B3807" t="str">
        <f>IF('ParticipantLevelData-Worksheet'!C3808="","",'ParticipantLevelData-Worksheet'!C3808)</f>
        <v/>
      </c>
      <c r="C3807" t="str">
        <f>IF('ParticipantLevelData-Worksheet'!D3808="","",'ParticipantLevelData-Worksheet'!D3808)</f>
        <v/>
      </c>
      <c r="D3807" t="str">
        <f>IF('ParticipantLevelData-Worksheet'!F3808="","",'ParticipantLevelData-Worksheet'!F3808)</f>
        <v/>
      </c>
      <c r="E3807" t="str">
        <f>IF('ParticipantLevelData-Worksheet'!E3808="","",'ParticipantLevelData-Worksheet'!E3808)</f>
        <v/>
      </c>
    </row>
    <row r="3808" spans="1:5" x14ac:dyDescent="0.35">
      <c r="A3808" t="str">
        <f>IF('ParticipantLevelData-Worksheet'!B3809="","",'ParticipantLevelData-Worksheet'!B3809)</f>
        <v/>
      </c>
      <c r="B3808" t="str">
        <f>IF('ParticipantLevelData-Worksheet'!C3809="","",'ParticipantLevelData-Worksheet'!C3809)</f>
        <v/>
      </c>
      <c r="C3808" t="str">
        <f>IF('ParticipantLevelData-Worksheet'!D3809="","",'ParticipantLevelData-Worksheet'!D3809)</f>
        <v/>
      </c>
      <c r="D3808" t="str">
        <f>IF('ParticipantLevelData-Worksheet'!F3809="","",'ParticipantLevelData-Worksheet'!F3809)</f>
        <v/>
      </c>
      <c r="E3808" t="str">
        <f>IF('ParticipantLevelData-Worksheet'!E3809="","",'ParticipantLevelData-Worksheet'!E3809)</f>
        <v/>
      </c>
    </row>
    <row r="3809" spans="1:5" x14ac:dyDescent="0.35">
      <c r="A3809" t="str">
        <f>IF('ParticipantLevelData-Worksheet'!B3810="","",'ParticipantLevelData-Worksheet'!B3810)</f>
        <v/>
      </c>
      <c r="B3809" t="str">
        <f>IF('ParticipantLevelData-Worksheet'!C3810="","",'ParticipantLevelData-Worksheet'!C3810)</f>
        <v/>
      </c>
      <c r="C3809" t="str">
        <f>IF('ParticipantLevelData-Worksheet'!D3810="","",'ParticipantLevelData-Worksheet'!D3810)</f>
        <v/>
      </c>
      <c r="D3809" t="str">
        <f>IF('ParticipantLevelData-Worksheet'!F3810="","",'ParticipantLevelData-Worksheet'!F3810)</f>
        <v/>
      </c>
      <c r="E3809" t="str">
        <f>IF('ParticipantLevelData-Worksheet'!E3810="","",'ParticipantLevelData-Worksheet'!E3810)</f>
        <v/>
      </c>
    </row>
    <row r="3810" spans="1:5" x14ac:dyDescent="0.35">
      <c r="A3810" t="str">
        <f>IF('ParticipantLevelData-Worksheet'!B3811="","",'ParticipantLevelData-Worksheet'!B3811)</f>
        <v/>
      </c>
      <c r="B3810" t="str">
        <f>IF('ParticipantLevelData-Worksheet'!C3811="","",'ParticipantLevelData-Worksheet'!C3811)</f>
        <v/>
      </c>
      <c r="C3810" t="str">
        <f>IF('ParticipantLevelData-Worksheet'!D3811="","",'ParticipantLevelData-Worksheet'!D3811)</f>
        <v/>
      </c>
      <c r="D3810" t="str">
        <f>IF('ParticipantLevelData-Worksheet'!F3811="","",'ParticipantLevelData-Worksheet'!F3811)</f>
        <v/>
      </c>
      <c r="E3810" t="str">
        <f>IF('ParticipantLevelData-Worksheet'!E3811="","",'ParticipantLevelData-Worksheet'!E3811)</f>
        <v/>
      </c>
    </row>
    <row r="3811" spans="1:5" x14ac:dyDescent="0.35">
      <c r="A3811" t="str">
        <f>IF('ParticipantLevelData-Worksheet'!B3812="","",'ParticipantLevelData-Worksheet'!B3812)</f>
        <v/>
      </c>
      <c r="B3811" t="str">
        <f>IF('ParticipantLevelData-Worksheet'!C3812="","",'ParticipantLevelData-Worksheet'!C3812)</f>
        <v/>
      </c>
      <c r="C3811" t="str">
        <f>IF('ParticipantLevelData-Worksheet'!D3812="","",'ParticipantLevelData-Worksheet'!D3812)</f>
        <v/>
      </c>
      <c r="D3811" t="str">
        <f>IF('ParticipantLevelData-Worksheet'!F3812="","",'ParticipantLevelData-Worksheet'!F3812)</f>
        <v/>
      </c>
      <c r="E3811" t="str">
        <f>IF('ParticipantLevelData-Worksheet'!E3812="","",'ParticipantLevelData-Worksheet'!E3812)</f>
        <v/>
      </c>
    </row>
    <row r="3812" spans="1:5" x14ac:dyDescent="0.35">
      <c r="A3812" t="str">
        <f>IF('ParticipantLevelData-Worksheet'!B3813="","",'ParticipantLevelData-Worksheet'!B3813)</f>
        <v/>
      </c>
      <c r="B3812" t="str">
        <f>IF('ParticipantLevelData-Worksheet'!C3813="","",'ParticipantLevelData-Worksheet'!C3813)</f>
        <v/>
      </c>
      <c r="C3812" t="str">
        <f>IF('ParticipantLevelData-Worksheet'!D3813="","",'ParticipantLevelData-Worksheet'!D3813)</f>
        <v/>
      </c>
      <c r="D3812" t="str">
        <f>IF('ParticipantLevelData-Worksheet'!F3813="","",'ParticipantLevelData-Worksheet'!F3813)</f>
        <v/>
      </c>
      <c r="E3812" t="str">
        <f>IF('ParticipantLevelData-Worksheet'!E3813="","",'ParticipantLevelData-Worksheet'!E3813)</f>
        <v/>
      </c>
    </row>
    <row r="3813" spans="1:5" x14ac:dyDescent="0.35">
      <c r="A3813" t="str">
        <f>IF('ParticipantLevelData-Worksheet'!B3814="","",'ParticipantLevelData-Worksheet'!B3814)</f>
        <v/>
      </c>
      <c r="B3813" t="str">
        <f>IF('ParticipantLevelData-Worksheet'!C3814="","",'ParticipantLevelData-Worksheet'!C3814)</f>
        <v/>
      </c>
      <c r="C3813" t="str">
        <f>IF('ParticipantLevelData-Worksheet'!D3814="","",'ParticipantLevelData-Worksheet'!D3814)</f>
        <v/>
      </c>
      <c r="D3813" t="str">
        <f>IF('ParticipantLevelData-Worksheet'!F3814="","",'ParticipantLevelData-Worksheet'!F3814)</f>
        <v/>
      </c>
      <c r="E3813" t="str">
        <f>IF('ParticipantLevelData-Worksheet'!E3814="","",'ParticipantLevelData-Worksheet'!E3814)</f>
        <v/>
      </c>
    </row>
    <row r="3814" spans="1:5" x14ac:dyDescent="0.35">
      <c r="A3814" t="str">
        <f>IF('ParticipantLevelData-Worksheet'!B3815="","",'ParticipantLevelData-Worksheet'!B3815)</f>
        <v/>
      </c>
      <c r="B3814" t="str">
        <f>IF('ParticipantLevelData-Worksheet'!C3815="","",'ParticipantLevelData-Worksheet'!C3815)</f>
        <v/>
      </c>
      <c r="C3814" t="str">
        <f>IF('ParticipantLevelData-Worksheet'!D3815="","",'ParticipantLevelData-Worksheet'!D3815)</f>
        <v/>
      </c>
      <c r="D3814" t="str">
        <f>IF('ParticipantLevelData-Worksheet'!F3815="","",'ParticipantLevelData-Worksheet'!F3815)</f>
        <v/>
      </c>
      <c r="E3814" t="str">
        <f>IF('ParticipantLevelData-Worksheet'!E3815="","",'ParticipantLevelData-Worksheet'!E3815)</f>
        <v/>
      </c>
    </row>
    <row r="3815" spans="1:5" x14ac:dyDescent="0.35">
      <c r="A3815" t="str">
        <f>IF('ParticipantLevelData-Worksheet'!B3816="","",'ParticipantLevelData-Worksheet'!B3816)</f>
        <v/>
      </c>
      <c r="B3815" t="str">
        <f>IF('ParticipantLevelData-Worksheet'!C3816="","",'ParticipantLevelData-Worksheet'!C3816)</f>
        <v/>
      </c>
      <c r="C3815" t="str">
        <f>IF('ParticipantLevelData-Worksheet'!D3816="","",'ParticipantLevelData-Worksheet'!D3816)</f>
        <v/>
      </c>
      <c r="D3815" t="str">
        <f>IF('ParticipantLevelData-Worksheet'!F3816="","",'ParticipantLevelData-Worksheet'!F3816)</f>
        <v/>
      </c>
      <c r="E3815" t="str">
        <f>IF('ParticipantLevelData-Worksheet'!E3816="","",'ParticipantLevelData-Worksheet'!E3816)</f>
        <v/>
      </c>
    </row>
    <row r="3816" spans="1:5" x14ac:dyDescent="0.35">
      <c r="A3816" t="str">
        <f>IF('ParticipantLevelData-Worksheet'!B3817="","",'ParticipantLevelData-Worksheet'!B3817)</f>
        <v/>
      </c>
      <c r="B3816" t="str">
        <f>IF('ParticipantLevelData-Worksheet'!C3817="","",'ParticipantLevelData-Worksheet'!C3817)</f>
        <v/>
      </c>
      <c r="C3816" t="str">
        <f>IF('ParticipantLevelData-Worksheet'!D3817="","",'ParticipantLevelData-Worksheet'!D3817)</f>
        <v/>
      </c>
      <c r="D3816" t="str">
        <f>IF('ParticipantLevelData-Worksheet'!F3817="","",'ParticipantLevelData-Worksheet'!F3817)</f>
        <v/>
      </c>
      <c r="E3816" t="str">
        <f>IF('ParticipantLevelData-Worksheet'!E3817="","",'ParticipantLevelData-Worksheet'!E3817)</f>
        <v/>
      </c>
    </row>
    <row r="3817" spans="1:5" x14ac:dyDescent="0.35">
      <c r="A3817" t="str">
        <f>IF('ParticipantLevelData-Worksheet'!B3818="","",'ParticipantLevelData-Worksheet'!B3818)</f>
        <v/>
      </c>
      <c r="B3817" t="str">
        <f>IF('ParticipantLevelData-Worksheet'!C3818="","",'ParticipantLevelData-Worksheet'!C3818)</f>
        <v/>
      </c>
      <c r="C3817" t="str">
        <f>IF('ParticipantLevelData-Worksheet'!D3818="","",'ParticipantLevelData-Worksheet'!D3818)</f>
        <v/>
      </c>
      <c r="D3817" t="str">
        <f>IF('ParticipantLevelData-Worksheet'!F3818="","",'ParticipantLevelData-Worksheet'!F3818)</f>
        <v/>
      </c>
      <c r="E3817" t="str">
        <f>IF('ParticipantLevelData-Worksheet'!E3818="","",'ParticipantLevelData-Worksheet'!E3818)</f>
        <v/>
      </c>
    </row>
    <row r="3818" spans="1:5" x14ac:dyDescent="0.35">
      <c r="A3818" t="str">
        <f>IF('ParticipantLevelData-Worksheet'!B3819="","",'ParticipantLevelData-Worksheet'!B3819)</f>
        <v/>
      </c>
      <c r="B3818" t="str">
        <f>IF('ParticipantLevelData-Worksheet'!C3819="","",'ParticipantLevelData-Worksheet'!C3819)</f>
        <v/>
      </c>
      <c r="C3818" t="str">
        <f>IF('ParticipantLevelData-Worksheet'!D3819="","",'ParticipantLevelData-Worksheet'!D3819)</f>
        <v/>
      </c>
      <c r="D3818" t="str">
        <f>IF('ParticipantLevelData-Worksheet'!F3819="","",'ParticipantLevelData-Worksheet'!F3819)</f>
        <v/>
      </c>
      <c r="E3818" t="str">
        <f>IF('ParticipantLevelData-Worksheet'!E3819="","",'ParticipantLevelData-Worksheet'!E3819)</f>
        <v/>
      </c>
    </row>
    <row r="3819" spans="1:5" x14ac:dyDescent="0.35">
      <c r="A3819" t="str">
        <f>IF('ParticipantLevelData-Worksheet'!B3820="","",'ParticipantLevelData-Worksheet'!B3820)</f>
        <v/>
      </c>
      <c r="B3819" t="str">
        <f>IF('ParticipantLevelData-Worksheet'!C3820="","",'ParticipantLevelData-Worksheet'!C3820)</f>
        <v/>
      </c>
      <c r="C3819" t="str">
        <f>IF('ParticipantLevelData-Worksheet'!D3820="","",'ParticipantLevelData-Worksheet'!D3820)</f>
        <v/>
      </c>
      <c r="D3819" t="str">
        <f>IF('ParticipantLevelData-Worksheet'!F3820="","",'ParticipantLevelData-Worksheet'!F3820)</f>
        <v/>
      </c>
      <c r="E3819" t="str">
        <f>IF('ParticipantLevelData-Worksheet'!E3820="","",'ParticipantLevelData-Worksheet'!E3820)</f>
        <v/>
      </c>
    </row>
    <row r="3820" spans="1:5" x14ac:dyDescent="0.35">
      <c r="A3820" t="str">
        <f>IF('ParticipantLevelData-Worksheet'!B3821="","",'ParticipantLevelData-Worksheet'!B3821)</f>
        <v/>
      </c>
      <c r="B3820" t="str">
        <f>IF('ParticipantLevelData-Worksheet'!C3821="","",'ParticipantLevelData-Worksheet'!C3821)</f>
        <v/>
      </c>
      <c r="C3820" t="str">
        <f>IF('ParticipantLevelData-Worksheet'!D3821="","",'ParticipantLevelData-Worksheet'!D3821)</f>
        <v/>
      </c>
      <c r="D3820" t="str">
        <f>IF('ParticipantLevelData-Worksheet'!F3821="","",'ParticipantLevelData-Worksheet'!F3821)</f>
        <v/>
      </c>
      <c r="E3820" t="str">
        <f>IF('ParticipantLevelData-Worksheet'!E3821="","",'ParticipantLevelData-Worksheet'!E3821)</f>
        <v/>
      </c>
    </row>
    <row r="3821" spans="1:5" x14ac:dyDescent="0.35">
      <c r="A3821" t="str">
        <f>IF('ParticipantLevelData-Worksheet'!B3822="","",'ParticipantLevelData-Worksheet'!B3822)</f>
        <v/>
      </c>
      <c r="B3821" t="str">
        <f>IF('ParticipantLevelData-Worksheet'!C3822="","",'ParticipantLevelData-Worksheet'!C3822)</f>
        <v/>
      </c>
      <c r="C3821" t="str">
        <f>IF('ParticipantLevelData-Worksheet'!D3822="","",'ParticipantLevelData-Worksheet'!D3822)</f>
        <v/>
      </c>
      <c r="D3821" t="str">
        <f>IF('ParticipantLevelData-Worksheet'!F3822="","",'ParticipantLevelData-Worksheet'!F3822)</f>
        <v/>
      </c>
      <c r="E3821" t="str">
        <f>IF('ParticipantLevelData-Worksheet'!E3822="","",'ParticipantLevelData-Worksheet'!E3822)</f>
        <v/>
      </c>
    </row>
    <row r="3822" spans="1:5" x14ac:dyDescent="0.35">
      <c r="A3822" t="str">
        <f>IF('ParticipantLevelData-Worksheet'!B3823="","",'ParticipantLevelData-Worksheet'!B3823)</f>
        <v/>
      </c>
      <c r="B3822" t="str">
        <f>IF('ParticipantLevelData-Worksheet'!C3823="","",'ParticipantLevelData-Worksheet'!C3823)</f>
        <v/>
      </c>
      <c r="C3822" t="str">
        <f>IF('ParticipantLevelData-Worksheet'!D3823="","",'ParticipantLevelData-Worksheet'!D3823)</f>
        <v/>
      </c>
      <c r="D3822" t="str">
        <f>IF('ParticipantLevelData-Worksheet'!F3823="","",'ParticipantLevelData-Worksheet'!F3823)</f>
        <v/>
      </c>
      <c r="E3822" t="str">
        <f>IF('ParticipantLevelData-Worksheet'!E3823="","",'ParticipantLevelData-Worksheet'!E3823)</f>
        <v/>
      </c>
    </row>
    <row r="3823" spans="1:5" x14ac:dyDescent="0.35">
      <c r="A3823" t="str">
        <f>IF('ParticipantLevelData-Worksheet'!B3824="","",'ParticipantLevelData-Worksheet'!B3824)</f>
        <v/>
      </c>
      <c r="B3823" t="str">
        <f>IF('ParticipantLevelData-Worksheet'!C3824="","",'ParticipantLevelData-Worksheet'!C3824)</f>
        <v/>
      </c>
      <c r="C3823" t="str">
        <f>IF('ParticipantLevelData-Worksheet'!D3824="","",'ParticipantLevelData-Worksheet'!D3824)</f>
        <v/>
      </c>
      <c r="D3823" t="str">
        <f>IF('ParticipantLevelData-Worksheet'!F3824="","",'ParticipantLevelData-Worksheet'!F3824)</f>
        <v/>
      </c>
      <c r="E3823" t="str">
        <f>IF('ParticipantLevelData-Worksheet'!E3824="","",'ParticipantLevelData-Worksheet'!E3824)</f>
        <v/>
      </c>
    </row>
    <row r="3824" spans="1:5" x14ac:dyDescent="0.35">
      <c r="A3824" t="str">
        <f>IF('ParticipantLevelData-Worksheet'!B3825="","",'ParticipantLevelData-Worksheet'!B3825)</f>
        <v/>
      </c>
      <c r="B3824" t="str">
        <f>IF('ParticipantLevelData-Worksheet'!C3825="","",'ParticipantLevelData-Worksheet'!C3825)</f>
        <v/>
      </c>
      <c r="C3824" t="str">
        <f>IF('ParticipantLevelData-Worksheet'!D3825="","",'ParticipantLevelData-Worksheet'!D3825)</f>
        <v/>
      </c>
      <c r="D3824" t="str">
        <f>IF('ParticipantLevelData-Worksheet'!F3825="","",'ParticipantLevelData-Worksheet'!F3825)</f>
        <v/>
      </c>
      <c r="E3824" t="str">
        <f>IF('ParticipantLevelData-Worksheet'!E3825="","",'ParticipantLevelData-Worksheet'!E3825)</f>
        <v/>
      </c>
    </row>
    <row r="3825" spans="1:5" x14ac:dyDescent="0.35">
      <c r="A3825" t="str">
        <f>IF('ParticipantLevelData-Worksheet'!B3826="","",'ParticipantLevelData-Worksheet'!B3826)</f>
        <v/>
      </c>
      <c r="B3825" t="str">
        <f>IF('ParticipantLevelData-Worksheet'!C3826="","",'ParticipantLevelData-Worksheet'!C3826)</f>
        <v/>
      </c>
      <c r="C3825" t="str">
        <f>IF('ParticipantLevelData-Worksheet'!D3826="","",'ParticipantLevelData-Worksheet'!D3826)</f>
        <v/>
      </c>
      <c r="D3825" t="str">
        <f>IF('ParticipantLevelData-Worksheet'!F3826="","",'ParticipantLevelData-Worksheet'!F3826)</f>
        <v/>
      </c>
      <c r="E3825" t="str">
        <f>IF('ParticipantLevelData-Worksheet'!E3826="","",'ParticipantLevelData-Worksheet'!E3826)</f>
        <v/>
      </c>
    </row>
    <row r="3826" spans="1:5" x14ac:dyDescent="0.35">
      <c r="A3826" t="str">
        <f>IF('ParticipantLevelData-Worksheet'!B3827="","",'ParticipantLevelData-Worksheet'!B3827)</f>
        <v/>
      </c>
      <c r="B3826" t="str">
        <f>IF('ParticipantLevelData-Worksheet'!C3827="","",'ParticipantLevelData-Worksheet'!C3827)</f>
        <v/>
      </c>
      <c r="C3826" t="str">
        <f>IF('ParticipantLevelData-Worksheet'!D3827="","",'ParticipantLevelData-Worksheet'!D3827)</f>
        <v/>
      </c>
      <c r="D3826" t="str">
        <f>IF('ParticipantLevelData-Worksheet'!F3827="","",'ParticipantLevelData-Worksheet'!F3827)</f>
        <v/>
      </c>
      <c r="E3826" t="str">
        <f>IF('ParticipantLevelData-Worksheet'!E3827="","",'ParticipantLevelData-Worksheet'!E3827)</f>
        <v/>
      </c>
    </row>
    <row r="3827" spans="1:5" x14ac:dyDescent="0.35">
      <c r="A3827" t="str">
        <f>IF('ParticipantLevelData-Worksheet'!B3828="","",'ParticipantLevelData-Worksheet'!B3828)</f>
        <v/>
      </c>
      <c r="B3827" t="str">
        <f>IF('ParticipantLevelData-Worksheet'!C3828="","",'ParticipantLevelData-Worksheet'!C3828)</f>
        <v/>
      </c>
      <c r="C3827" t="str">
        <f>IF('ParticipantLevelData-Worksheet'!D3828="","",'ParticipantLevelData-Worksheet'!D3828)</f>
        <v/>
      </c>
      <c r="D3827" t="str">
        <f>IF('ParticipantLevelData-Worksheet'!F3828="","",'ParticipantLevelData-Worksheet'!F3828)</f>
        <v/>
      </c>
      <c r="E3827" t="str">
        <f>IF('ParticipantLevelData-Worksheet'!E3828="","",'ParticipantLevelData-Worksheet'!E3828)</f>
        <v/>
      </c>
    </row>
    <row r="3828" spans="1:5" x14ac:dyDescent="0.35">
      <c r="A3828" t="str">
        <f>IF('ParticipantLevelData-Worksheet'!B3829="","",'ParticipantLevelData-Worksheet'!B3829)</f>
        <v/>
      </c>
      <c r="B3828" t="str">
        <f>IF('ParticipantLevelData-Worksheet'!C3829="","",'ParticipantLevelData-Worksheet'!C3829)</f>
        <v/>
      </c>
      <c r="C3828" t="str">
        <f>IF('ParticipantLevelData-Worksheet'!D3829="","",'ParticipantLevelData-Worksheet'!D3829)</f>
        <v/>
      </c>
      <c r="D3828" t="str">
        <f>IF('ParticipantLevelData-Worksheet'!F3829="","",'ParticipantLevelData-Worksheet'!F3829)</f>
        <v/>
      </c>
      <c r="E3828" t="str">
        <f>IF('ParticipantLevelData-Worksheet'!E3829="","",'ParticipantLevelData-Worksheet'!E3829)</f>
        <v/>
      </c>
    </row>
    <row r="3829" spans="1:5" x14ac:dyDescent="0.35">
      <c r="A3829" t="str">
        <f>IF('ParticipantLevelData-Worksheet'!B3830="","",'ParticipantLevelData-Worksheet'!B3830)</f>
        <v/>
      </c>
      <c r="B3829" t="str">
        <f>IF('ParticipantLevelData-Worksheet'!C3830="","",'ParticipantLevelData-Worksheet'!C3830)</f>
        <v/>
      </c>
      <c r="C3829" t="str">
        <f>IF('ParticipantLevelData-Worksheet'!D3830="","",'ParticipantLevelData-Worksheet'!D3830)</f>
        <v/>
      </c>
      <c r="D3829" t="str">
        <f>IF('ParticipantLevelData-Worksheet'!F3830="","",'ParticipantLevelData-Worksheet'!F3830)</f>
        <v/>
      </c>
      <c r="E3829" t="str">
        <f>IF('ParticipantLevelData-Worksheet'!E3830="","",'ParticipantLevelData-Worksheet'!E3830)</f>
        <v/>
      </c>
    </row>
    <row r="3830" spans="1:5" x14ac:dyDescent="0.35">
      <c r="A3830" t="str">
        <f>IF('ParticipantLevelData-Worksheet'!B3831="","",'ParticipantLevelData-Worksheet'!B3831)</f>
        <v/>
      </c>
      <c r="B3830" t="str">
        <f>IF('ParticipantLevelData-Worksheet'!C3831="","",'ParticipantLevelData-Worksheet'!C3831)</f>
        <v/>
      </c>
      <c r="C3830" t="str">
        <f>IF('ParticipantLevelData-Worksheet'!D3831="","",'ParticipantLevelData-Worksheet'!D3831)</f>
        <v/>
      </c>
      <c r="D3830" t="str">
        <f>IF('ParticipantLevelData-Worksheet'!F3831="","",'ParticipantLevelData-Worksheet'!F3831)</f>
        <v/>
      </c>
      <c r="E3830" t="str">
        <f>IF('ParticipantLevelData-Worksheet'!E3831="","",'ParticipantLevelData-Worksheet'!E3831)</f>
        <v/>
      </c>
    </row>
    <row r="3831" spans="1:5" x14ac:dyDescent="0.35">
      <c r="A3831" t="str">
        <f>IF('ParticipantLevelData-Worksheet'!B3832="","",'ParticipantLevelData-Worksheet'!B3832)</f>
        <v/>
      </c>
      <c r="B3831" t="str">
        <f>IF('ParticipantLevelData-Worksheet'!C3832="","",'ParticipantLevelData-Worksheet'!C3832)</f>
        <v/>
      </c>
      <c r="C3831" t="str">
        <f>IF('ParticipantLevelData-Worksheet'!D3832="","",'ParticipantLevelData-Worksheet'!D3832)</f>
        <v/>
      </c>
      <c r="D3831" t="str">
        <f>IF('ParticipantLevelData-Worksheet'!F3832="","",'ParticipantLevelData-Worksheet'!F3832)</f>
        <v/>
      </c>
      <c r="E3831" t="str">
        <f>IF('ParticipantLevelData-Worksheet'!E3832="","",'ParticipantLevelData-Worksheet'!E3832)</f>
        <v/>
      </c>
    </row>
    <row r="3832" spans="1:5" x14ac:dyDescent="0.35">
      <c r="A3832" t="str">
        <f>IF('ParticipantLevelData-Worksheet'!B3833="","",'ParticipantLevelData-Worksheet'!B3833)</f>
        <v/>
      </c>
      <c r="B3832" t="str">
        <f>IF('ParticipantLevelData-Worksheet'!C3833="","",'ParticipantLevelData-Worksheet'!C3833)</f>
        <v/>
      </c>
      <c r="C3832" t="str">
        <f>IF('ParticipantLevelData-Worksheet'!D3833="","",'ParticipantLevelData-Worksheet'!D3833)</f>
        <v/>
      </c>
      <c r="D3832" t="str">
        <f>IF('ParticipantLevelData-Worksheet'!F3833="","",'ParticipantLevelData-Worksheet'!F3833)</f>
        <v/>
      </c>
      <c r="E3832" t="str">
        <f>IF('ParticipantLevelData-Worksheet'!E3833="","",'ParticipantLevelData-Worksheet'!E3833)</f>
        <v/>
      </c>
    </row>
    <row r="3833" spans="1:5" x14ac:dyDescent="0.35">
      <c r="A3833" t="str">
        <f>IF('ParticipantLevelData-Worksheet'!B3834="","",'ParticipantLevelData-Worksheet'!B3834)</f>
        <v/>
      </c>
      <c r="B3833" t="str">
        <f>IF('ParticipantLevelData-Worksheet'!C3834="","",'ParticipantLevelData-Worksheet'!C3834)</f>
        <v/>
      </c>
      <c r="C3833" t="str">
        <f>IF('ParticipantLevelData-Worksheet'!D3834="","",'ParticipantLevelData-Worksheet'!D3834)</f>
        <v/>
      </c>
      <c r="D3833" t="str">
        <f>IF('ParticipantLevelData-Worksheet'!F3834="","",'ParticipantLevelData-Worksheet'!F3834)</f>
        <v/>
      </c>
      <c r="E3833" t="str">
        <f>IF('ParticipantLevelData-Worksheet'!E3834="","",'ParticipantLevelData-Worksheet'!E3834)</f>
        <v/>
      </c>
    </row>
    <row r="3834" spans="1:5" x14ac:dyDescent="0.35">
      <c r="A3834" t="str">
        <f>IF('ParticipantLevelData-Worksheet'!B3835="","",'ParticipantLevelData-Worksheet'!B3835)</f>
        <v/>
      </c>
      <c r="B3834" t="str">
        <f>IF('ParticipantLevelData-Worksheet'!C3835="","",'ParticipantLevelData-Worksheet'!C3835)</f>
        <v/>
      </c>
      <c r="C3834" t="str">
        <f>IF('ParticipantLevelData-Worksheet'!D3835="","",'ParticipantLevelData-Worksheet'!D3835)</f>
        <v/>
      </c>
      <c r="D3834" t="str">
        <f>IF('ParticipantLevelData-Worksheet'!F3835="","",'ParticipantLevelData-Worksheet'!F3835)</f>
        <v/>
      </c>
      <c r="E3834" t="str">
        <f>IF('ParticipantLevelData-Worksheet'!E3835="","",'ParticipantLevelData-Worksheet'!E3835)</f>
        <v/>
      </c>
    </row>
    <row r="3835" spans="1:5" x14ac:dyDescent="0.35">
      <c r="A3835" t="str">
        <f>IF('ParticipantLevelData-Worksheet'!B3836="","",'ParticipantLevelData-Worksheet'!B3836)</f>
        <v/>
      </c>
      <c r="B3835" t="str">
        <f>IF('ParticipantLevelData-Worksheet'!C3836="","",'ParticipantLevelData-Worksheet'!C3836)</f>
        <v/>
      </c>
      <c r="C3835" t="str">
        <f>IF('ParticipantLevelData-Worksheet'!D3836="","",'ParticipantLevelData-Worksheet'!D3836)</f>
        <v/>
      </c>
      <c r="D3835" t="str">
        <f>IF('ParticipantLevelData-Worksheet'!F3836="","",'ParticipantLevelData-Worksheet'!F3836)</f>
        <v/>
      </c>
      <c r="E3835" t="str">
        <f>IF('ParticipantLevelData-Worksheet'!E3836="","",'ParticipantLevelData-Worksheet'!E3836)</f>
        <v/>
      </c>
    </row>
    <row r="3836" spans="1:5" x14ac:dyDescent="0.35">
      <c r="A3836" t="str">
        <f>IF('ParticipantLevelData-Worksheet'!B3837="","",'ParticipantLevelData-Worksheet'!B3837)</f>
        <v/>
      </c>
      <c r="B3836" t="str">
        <f>IF('ParticipantLevelData-Worksheet'!C3837="","",'ParticipantLevelData-Worksheet'!C3837)</f>
        <v/>
      </c>
      <c r="C3836" t="str">
        <f>IF('ParticipantLevelData-Worksheet'!D3837="","",'ParticipantLevelData-Worksheet'!D3837)</f>
        <v/>
      </c>
      <c r="D3836" t="str">
        <f>IF('ParticipantLevelData-Worksheet'!F3837="","",'ParticipantLevelData-Worksheet'!F3837)</f>
        <v/>
      </c>
      <c r="E3836" t="str">
        <f>IF('ParticipantLevelData-Worksheet'!E3837="","",'ParticipantLevelData-Worksheet'!E3837)</f>
        <v/>
      </c>
    </row>
    <row r="3837" spans="1:5" x14ac:dyDescent="0.35">
      <c r="A3837" t="str">
        <f>IF('ParticipantLevelData-Worksheet'!B3838="","",'ParticipantLevelData-Worksheet'!B3838)</f>
        <v/>
      </c>
      <c r="B3837" t="str">
        <f>IF('ParticipantLevelData-Worksheet'!C3838="","",'ParticipantLevelData-Worksheet'!C3838)</f>
        <v/>
      </c>
      <c r="C3837" t="str">
        <f>IF('ParticipantLevelData-Worksheet'!D3838="","",'ParticipantLevelData-Worksheet'!D3838)</f>
        <v/>
      </c>
      <c r="D3837" t="str">
        <f>IF('ParticipantLevelData-Worksheet'!F3838="","",'ParticipantLevelData-Worksheet'!F3838)</f>
        <v/>
      </c>
      <c r="E3837" t="str">
        <f>IF('ParticipantLevelData-Worksheet'!E3838="","",'ParticipantLevelData-Worksheet'!E3838)</f>
        <v/>
      </c>
    </row>
    <row r="3838" spans="1:5" x14ac:dyDescent="0.35">
      <c r="A3838" t="str">
        <f>IF('ParticipantLevelData-Worksheet'!B3839="","",'ParticipantLevelData-Worksheet'!B3839)</f>
        <v/>
      </c>
      <c r="B3838" t="str">
        <f>IF('ParticipantLevelData-Worksheet'!C3839="","",'ParticipantLevelData-Worksheet'!C3839)</f>
        <v/>
      </c>
      <c r="C3838" t="str">
        <f>IF('ParticipantLevelData-Worksheet'!D3839="","",'ParticipantLevelData-Worksheet'!D3839)</f>
        <v/>
      </c>
      <c r="D3838" t="str">
        <f>IF('ParticipantLevelData-Worksheet'!F3839="","",'ParticipantLevelData-Worksheet'!F3839)</f>
        <v/>
      </c>
      <c r="E3838" t="str">
        <f>IF('ParticipantLevelData-Worksheet'!E3839="","",'ParticipantLevelData-Worksheet'!E3839)</f>
        <v/>
      </c>
    </row>
    <row r="3839" spans="1:5" x14ac:dyDescent="0.35">
      <c r="A3839" t="str">
        <f>IF('ParticipantLevelData-Worksheet'!B3840="","",'ParticipantLevelData-Worksheet'!B3840)</f>
        <v/>
      </c>
      <c r="B3839" t="str">
        <f>IF('ParticipantLevelData-Worksheet'!C3840="","",'ParticipantLevelData-Worksheet'!C3840)</f>
        <v/>
      </c>
      <c r="C3839" t="str">
        <f>IF('ParticipantLevelData-Worksheet'!D3840="","",'ParticipantLevelData-Worksheet'!D3840)</f>
        <v/>
      </c>
      <c r="D3839" t="str">
        <f>IF('ParticipantLevelData-Worksheet'!F3840="","",'ParticipantLevelData-Worksheet'!F3840)</f>
        <v/>
      </c>
      <c r="E3839" t="str">
        <f>IF('ParticipantLevelData-Worksheet'!E3840="","",'ParticipantLevelData-Worksheet'!E3840)</f>
        <v/>
      </c>
    </row>
    <row r="3840" spans="1:5" x14ac:dyDescent="0.35">
      <c r="A3840" t="str">
        <f>IF('ParticipantLevelData-Worksheet'!B3841="","",'ParticipantLevelData-Worksheet'!B3841)</f>
        <v/>
      </c>
      <c r="B3840" t="str">
        <f>IF('ParticipantLevelData-Worksheet'!C3841="","",'ParticipantLevelData-Worksheet'!C3841)</f>
        <v/>
      </c>
      <c r="C3840" t="str">
        <f>IF('ParticipantLevelData-Worksheet'!D3841="","",'ParticipantLevelData-Worksheet'!D3841)</f>
        <v/>
      </c>
      <c r="D3840" t="str">
        <f>IF('ParticipantLevelData-Worksheet'!F3841="","",'ParticipantLevelData-Worksheet'!F3841)</f>
        <v/>
      </c>
      <c r="E3840" t="str">
        <f>IF('ParticipantLevelData-Worksheet'!E3841="","",'ParticipantLevelData-Worksheet'!E3841)</f>
        <v/>
      </c>
    </row>
    <row r="3841" spans="1:5" x14ac:dyDescent="0.35">
      <c r="A3841" t="str">
        <f>IF('ParticipantLevelData-Worksheet'!B3842="","",'ParticipantLevelData-Worksheet'!B3842)</f>
        <v/>
      </c>
      <c r="B3841" t="str">
        <f>IF('ParticipantLevelData-Worksheet'!C3842="","",'ParticipantLevelData-Worksheet'!C3842)</f>
        <v/>
      </c>
      <c r="C3841" t="str">
        <f>IF('ParticipantLevelData-Worksheet'!D3842="","",'ParticipantLevelData-Worksheet'!D3842)</f>
        <v/>
      </c>
      <c r="D3841" t="str">
        <f>IF('ParticipantLevelData-Worksheet'!F3842="","",'ParticipantLevelData-Worksheet'!F3842)</f>
        <v/>
      </c>
      <c r="E3841" t="str">
        <f>IF('ParticipantLevelData-Worksheet'!E3842="","",'ParticipantLevelData-Worksheet'!E3842)</f>
        <v/>
      </c>
    </row>
    <row r="3842" spans="1:5" x14ac:dyDescent="0.35">
      <c r="A3842" t="str">
        <f>IF('ParticipantLevelData-Worksheet'!B3843="","",'ParticipantLevelData-Worksheet'!B3843)</f>
        <v/>
      </c>
      <c r="B3842" t="str">
        <f>IF('ParticipantLevelData-Worksheet'!C3843="","",'ParticipantLevelData-Worksheet'!C3843)</f>
        <v/>
      </c>
      <c r="C3842" t="str">
        <f>IF('ParticipantLevelData-Worksheet'!D3843="","",'ParticipantLevelData-Worksheet'!D3843)</f>
        <v/>
      </c>
      <c r="D3842" t="str">
        <f>IF('ParticipantLevelData-Worksheet'!F3843="","",'ParticipantLevelData-Worksheet'!F3843)</f>
        <v/>
      </c>
      <c r="E3842" t="str">
        <f>IF('ParticipantLevelData-Worksheet'!E3843="","",'ParticipantLevelData-Worksheet'!E3843)</f>
        <v/>
      </c>
    </row>
    <row r="3843" spans="1:5" x14ac:dyDescent="0.35">
      <c r="A3843" t="str">
        <f>IF('ParticipantLevelData-Worksheet'!B3844="","",'ParticipantLevelData-Worksheet'!B3844)</f>
        <v/>
      </c>
      <c r="B3843" t="str">
        <f>IF('ParticipantLevelData-Worksheet'!C3844="","",'ParticipantLevelData-Worksheet'!C3844)</f>
        <v/>
      </c>
      <c r="C3843" t="str">
        <f>IF('ParticipantLevelData-Worksheet'!D3844="","",'ParticipantLevelData-Worksheet'!D3844)</f>
        <v/>
      </c>
      <c r="D3843" t="str">
        <f>IF('ParticipantLevelData-Worksheet'!F3844="","",'ParticipantLevelData-Worksheet'!F3844)</f>
        <v/>
      </c>
      <c r="E3843" t="str">
        <f>IF('ParticipantLevelData-Worksheet'!E3844="","",'ParticipantLevelData-Worksheet'!E3844)</f>
        <v/>
      </c>
    </row>
    <row r="3844" spans="1:5" x14ac:dyDescent="0.35">
      <c r="A3844" t="str">
        <f>IF('ParticipantLevelData-Worksheet'!B3845="","",'ParticipantLevelData-Worksheet'!B3845)</f>
        <v/>
      </c>
      <c r="B3844" t="str">
        <f>IF('ParticipantLevelData-Worksheet'!C3845="","",'ParticipantLevelData-Worksheet'!C3845)</f>
        <v/>
      </c>
      <c r="C3844" t="str">
        <f>IF('ParticipantLevelData-Worksheet'!D3845="","",'ParticipantLevelData-Worksheet'!D3845)</f>
        <v/>
      </c>
      <c r="D3844" t="str">
        <f>IF('ParticipantLevelData-Worksheet'!F3845="","",'ParticipantLevelData-Worksheet'!F3845)</f>
        <v/>
      </c>
      <c r="E3844" t="str">
        <f>IF('ParticipantLevelData-Worksheet'!E3845="","",'ParticipantLevelData-Worksheet'!E3845)</f>
        <v/>
      </c>
    </row>
    <row r="3845" spans="1:5" x14ac:dyDescent="0.35">
      <c r="A3845" t="str">
        <f>IF('ParticipantLevelData-Worksheet'!B3846="","",'ParticipantLevelData-Worksheet'!B3846)</f>
        <v/>
      </c>
      <c r="B3845" t="str">
        <f>IF('ParticipantLevelData-Worksheet'!C3846="","",'ParticipantLevelData-Worksheet'!C3846)</f>
        <v/>
      </c>
      <c r="C3845" t="str">
        <f>IF('ParticipantLevelData-Worksheet'!D3846="","",'ParticipantLevelData-Worksheet'!D3846)</f>
        <v/>
      </c>
      <c r="D3845" t="str">
        <f>IF('ParticipantLevelData-Worksheet'!F3846="","",'ParticipantLevelData-Worksheet'!F3846)</f>
        <v/>
      </c>
      <c r="E3845" t="str">
        <f>IF('ParticipantLevelData-Worksheet'!E3846="","",'ParticipantLevelData-Worksheet'!E3846)</f>
        <v/>
      </c>
    </row>
    <row r="3846" spans="1:5" x14ac:dyDescent="0.35">
      <c r="A3846" t="str">
        <f>IF('ParticipantLevelData-Worksheet'!B3847="","",'ParticipantLevelData-Worksheet'!B3847)</f>
        <v/>
      </c>
      <c r="B3846" t="str">
        <f>IF('ParticipantLevelData-Worksheet'!C3847="","",'ParticipantLevelData-Worksheet'!C3847)</f>
        <v/>
      </c>
      <c r="C3846" t="str">
        <f>IF('ParticipantLevelData-Worksheet'!D3847="","",'ParticipantLevelData-Worksheet'!D3847)</f>
        <v/>
      </c>
      <c r="D3846" t="str">
        <f>IF('ParticipantLevelData-Worksheet'!F3847="","",'ParticipantLevelData-Worksheet'!F3847)</f>
        <v/>
      </c>
      <c r="E3846" t="str">
        <f>IF('ParticipantLevelData-Worksheet'!E3847="","",'ParticipantLevelData-Worksheet'!E3847)</f>
        <v/>
      </c>
    </row>
    <row r="3847" spans="1:5" x14ac:dyDescent="0.35">
      <c r="A3847" t="str">
        <f>IF('ParticipantLevelData-Worksheet'!B3848="","",'ParticipantLevelData-Worksheet'!B3848)</f>
        <v/>
      </c>
      <c r="B3847" t="str">
        <f>IF('ParticipantLevelData-Worksheet'!C3848="","",'ParticipantLevelData-Worksheet'!C3848)</f>
        <v/>
      </c>
      <c r="C3847" t="str">
        <f>IF('ParticipantLevelData-Worksheet'!D3848="","",'ParticipantLevelData-Worksheet'!D3848)</f>
        <v/>
      </c>
      <c r="D3847" t="str">
        <f>IF('ParticipantLevelData-Worksheet'!F3848="","",'ParticipantLevelData-Worksheet'!F3848)</f>
        <v/>
      </c>
      <c r="E3847" t="str">
        <f>IF('ParticipantLevelData-Worksheet'!E3848="","",'ParticipantLevelData-Worksheet'!E3848)</f>
        <v/>
      </c>
    </row>
    <row r="3848" spans="1:5" x14ac:dyDescent="0.35">
      <c r="A3848" t="str">
        <f>IF('ParticipantLevelData-Worksheet'!B3849="","",'ParticipantLevelData-Worksheet'!B3849)</f>
        <v/>
      </c>
      <c r="B3848" t="str">
        <f>IF('ParticipantLevelData-Worksheet'!C3849="","",'ParticipantLevelData-Worksheet'!C3849)</f>
        <v/>
      </c>
      <c r="C3848" t="str">
        <f>IF('ParticipantLevelData-Worksheet'!D3849="","",'ParticipantLevelData-Worksheet'!D3849)</f>
        <v/>
      </c>
      <c r="D3848" t="str">
        <f>IF('ParticipantLevelData-Worksheet'!F3849="","",'ParticipantLevelData-Worksheet'!F3849)</f>
        <v/>
      </c>
      <c r="E3848" t="str">
        <f>IF('ParticipantLevelData-Worksheet'!E3849="","",'ParticipantLevelData-Worksheet'!E3849)</f>
        <v/>
      </c>
    </row>
    <row r="3849" spans="1:5" x14ac:dyDescent="0.35">
      <c r="A3849" t="str">
        <f>IF('ParticipantLevelData-Worksheet'!B3850="","",'ParticipantLevelData-Worksheet'!B3850)</f>
        <v/>
      </c>
      <c r="B3849" t="str">
        <f>IF('ParticipantLevelData-Worksheet'!C3850="","",'ParticipantLevelData-Worksheet'!C3850)</f>
        <v/>
      </c>
      <c r="C3849" t="str">
        <f>IF('ParticipantLevelData-Worksheet'!D3850="","",'ParticipantLevelData-Worksheet'!D3850)</f>
        <v/>
      </c>
      <c r="D3849" t="str">
        <f>IF('ParticipantLevelData-Worksheet'!F3850="","",'ParticipantLevelData-Worksheet'!F3850)</f>
        <v/>
      </c>
      <c r="E3849" t="str">
        <f>IF('ParticipantLevelData-Worksheet'!E3850="","",'ParticipantLevelData-Worksheet'!E3850)</f>
        <v/>
      </c>
    </row>
    <row r="3850" spans="1:5" x14ac:dyDescent="0.35">
      <c r="A3850" t="str">
        <f>IF('ParticipantLevelData-Worksheet'!B3851="","",'ParticipantLevelData-Worksheet'!B3851)</f>
        <v/>
      </c>
      <c r="B3850" t="str">
        <f>IF('ParticipantLevelData-Worksheet'!C3851="","",'ParticipantLevelData-Worksheet'!C3851)</f>
        <v/>
      </c>
      <c r="C3850" t="str">
        <f>IF('ParticipantLevelData-Worksheet'!D3851="","",'ParticipantLevelData-Worksheet'!D3851)</f>
        <v/>
      </c>
      <c r="D3850" t="str">
        <f>IF('ParticipantLevelData-Worksheet'!F3851="","",'ParticipantLevelData-Worksheet'!F3851)</f>
        <v/>
      </c>
      <c r="E3850" t="str">
        <f>IF('ParticipantLevelData-Worksheet'!E3851="","",'ParticipantLevelData-Worksheet'!E3851)</f>
        <v/>
      </c>
    </row>
    <row r="3851" spans="1:5" x14ac:dyDescent="0.35">
      <c r="A3851" t="str">
        <f>IF('ParticipantLevelData-Worksheet'!B3852="","",'ParticipantLevelData-Worksheet'!B3852)</f>
        <v/>
      </c>
      <c r="B3851" t="str">
        <f>IF('ParticipantLevelData-Worksheet'!C3852="","",'ParticipantLevelData-Worksheet'!C3852)</f>
        <v/>
      </c>
      <c r="C3851" t="str">
        <f>IF('ParticipantLevelData-Worksheet'!D3852="","",'ParticipantLevelData-Worksheet'!D3852)</f>
        <v/>
      </c>
      <c r="D3851" t="str">
        <f>IF('ParticipantLevelData-Worksheet'!F3852="","",'ParticipantLevelData-Worksheet'!F3852)</f>
        <v/>
      </c>
      <c r="E3851" t="str">
        <f>IF('ParticipantLevelData-Worksheet'!E3852="","",'ParticipantLevelData-Worksheet'!E3852)</f>
        <v/>
      </c>
    </row>
    <row r="3852" spans="1:5" x14ac:dyDescent="0.35">
      <c r="A3852" t="str">
        <f>IF('ParticipantLevelData-Worksheet'!B3853="","",'ParticipantLevelData-Worksheet'!B3853)</f>
        <v/>
      </c>
      <c r="B3852" t="str">
        <f>IF('ParticipantLevelData-Worksheet'!C3853="","",'ParticipantLevelData-Worksheet'!C3853)</f>
        <v/>
      </c>
      <c r="C3852" t="str">
        <f>IF('ParticipantLevelData-Worksheet'!D3853="","",'ParticipantLevelData-Worksheet'!D3853)</f>
        <v/>
      </c>
      <c r="D3852" t="str">
        <f>IF('ParticipantLevelData-Worksheet'!F3853="","",'ParticipantLevelData-Worksheet'!F3853)</f>
        <v/>
      </c>
      <c r="E3852" t="str">
        <f>IF('ParticipantLevelData-Worksheet'!E3853="","",'ParticipantLevelData-Worksheet'!E3853)</f>
        <v/>
      </c>
    </row>
    <row r="3853" spans="1:5" x14ac:dyDescent="0.35">
      <c r="A3853" t="str">
        <f>IF('ParticipantLevelData-Worksheet'!B3854="","",'ParticipantLevelData-Worksheet'!B3854)</f>
        <v/>
      </c>
      <c r="B3853" t="str">
        <f>IF('ParticipantLevelData-Worksheet'!C3854="","",'ParticipantLevelData-Worksheet'!C3854)</f>
        <v/>
      </c>
      <c r="C3853" t="str">
        <f>IF('ParticipantLevelData-Worksheet'!D3854="","",'ParticipantLevelData-Worksheet'!D3854)</f>
        <v/>
      </c>
      <c r="D3853" t="str">
        <f>IF('ParticipantLevelData-Worksheet'!F3854="","",'ParticipantLevelData-Worksheet'!F3854)</f>
        <v/>
      </c>
      <c r="E3853" t="str">
        <f>IF('ParticipantLevelData-Worksheet'!E3854="","",'ParticipantLevelData-Worksheet'!E3854)</f>
        <v/>
      </c>
    </row>
    <row r="3854" spans="1:5" x14ac:dyDescent="0.35">
      <c r="A3854" t="str">
        <f>IF('ParticipantLevelData-Worksheet'!B3855="","",'ParticipantLevelData-Worksheet'!B3855)</f>
        <v/>
      </c>
      <c r="B3854" t="str">
        <f>IF('ParticipantLevelData-Worksheet'!C3855="","",'ParticipantLevelData-Worksheet'!C3855)</f>
        <v/>
      </c>
      <c r="C3854" t="str">
        <f>IF('ParticipantLevelData-Worksheet'!D3855="","",'ParticipantLevelData-Worksheet'!D3855)</f>
        <v/>
      </c>
      <c r="D3854" t="str">
        <f>IF('ParticipantLevelData-Worksheet'!F3855="","",'ParticipantLevelData-Worksheet'!F3855)</f>
        <v/>
      </c>
      <c r="E3854" t="str">
        <f>IF('ParticipantLevelData-Worksheet'!E3855="","",'ParticipantLevelData-Worksheet'!E3855)</f>
        <v/>
      </c>
    </row>
    <row r="3855" spans="1:5" x14ac:dyDescent="0.35">
      <c r="A3855" t="str">
        <f>IF('ParticipantLevelData-Worksheet'!B3856="","",'ParticipantLevelData-Worksheet'!B3856)</f>
        <v/>
      </c>
      <c r="B3855" t="str">
        <f>IF('ParticipantLevelData-Worksheet'!C3856="","",'ParticipantLevelData-Worksheet'!C3856)</f>
        <v/>
      </c>
      <c r="C3855" t="str">
        <f>IF('ParticipantLevelData-Worksheet'!D3856="","",'ParticipantLevelData-Worksheet'!D3856)</f>
        <v/>
      </c>
      <c r="D3855" t="str">
        <f>IF('ParticipantLevelData-Worksheet'!F3856="","",'ParticipantLevelData-Worksheet'!F3856)</f>
        <v/>
      </c>
      <c r="E3855" t="str">
        <f>IF('ParticipantLevelData-Worksheet'!E3856="","",'ParticipantLevelData-Worksheet'!E3856)</f>
        <v/>
      </c>
    </row>
    <row r="3856" spans="1:5" x14ac:dyDescent="0.35">
      <c r="A3856" t="str">
        <f>IF('ParticipantLevelData-Worksheet'!B3857="","",'ParticipantLevelData-Worksheet'!B3857)</f>
        <v/>
      </c>
      <c r="B3856" t="str">
        <f>IF('ParticipantLevelData-Worksheet'!C3857="","",'ParticipantLevelData-Worksheet'!C3857)</f>
        <v/>
      </c>
      <c r="C3856" t="str">
        <f>IF('ParticipantLevelData-Worksheet'!D3857="","",'ParticipantLevelData-Worksheet'!D3857)</f>
        <v/>
      </c>
      <c r="D3856" t="str">
        <f>IF('ParticipantLevelData-Worksheet'!F3857="","",'ParticipantLevelData-Worksheet'!F3857)</f>
        <v/>
      </c>
      <c r="E3856" t="str">
        <f>IF('ParticipantLevelData-Worksheet'!E3857="","",'ParticipantLevelData-Worksheet'!E3857)</f>
        <v/>
      </c>
    </row>
    <row r="3857" spans="1:5" x14ac:dyDescent="0.35">
      <c r="A3857" t="str">
        <f>IF('ParticipantLevelData-Worksheet'!B3858="","",'ParticipantLevelData-Worksheet'!B3858)</f>
        <v/>
      </c>
      <c r="B3857" t="str">
        <f>IF('ParticipantLevelData-Worksheet'!C3858="","",'ParticipantLevelData-Worksheet'!C3858)</f>
        <v/>
      </c>
      <c r="C3857" t="str">
        <f>IF('ParticipantLevelData-Worksheet'!D3858="","",'ParticipantLevelData-Worksheet'!D3858)</f>
        <v/>
      </c>
      <c r="D3857" t="str">
        <f>IF('ParticipantLevelData-Worksheet'!F3858="","",'ParticipantLevelData-Worksheet'!F3858)</f>
        <v/>
      </c>
      <c r="E3857" t="str">
        <f>IF('ParticipantLevelData-Worksheet'!E3858="","",'ParticipantLevelData-Worksheet'!E3858)</f>
        <v/>
      </c>
    </row>
    <row r="3858" spans="1:5" x14ac:dyDescent="0.35">
      <c r="A3858" t="str">
        <f>IF('ParticipantLevelData-Worksheet'!B3859="","",'ParticipantLevelData-Worksheet'!B3859)</f>
        <v/>
      </c>
      <c r="B3858" t="str">
        <f>IF('ParticipantLevelData-Worksheet'!C3859="","",'ParticipantLevelData-Worksheet'!C3859)</f>
        <v/>
      </c>
      <c r="C3858" t="str">
        <f>IF('ParticipantLevelData-Worksheet'!D3859="","",'ParticipantLevelData-Worksheet'!D3859)</f>
        <v/>
      </c>
      <c r="D3858" t="str">
        <f>IF('ParticipantLevelData-Worksheet'!F3859="","",'ParticipantLevelData-Worksheet'!F3859)</f>
        <v/>
      </c>
      <c r="E3858" t="str">
        <f>IF('ParticipantLevelData-Worksheet'!E3859="","",'ParticipantLevelData-Worksheet'!E3859)</f>
        <v/>
      </c>
    </row>
    <row r="3859" spans="1:5" x14ac:dyDescent="0.35">
      <c r="A3859" t="str">
        <f>IF('ParticipantLevelData-Worksheet'!B3860="","",'ParticipantLevelData-Worksheet'!B3860)</f>
        <v/>
      </c>
      <c r="B3859" t="str">
        <f>IF('ParticipantLevelData-Worksheet'!C3860="","",'ParticipantLevelData-Worksheet'!C3860)</f>
        <v/>
      </c>
      <c r="C3859" t="str">
        <f>IF('ParticipantLevelData-Worksheet'!D3860="","",'ParticipantLevelData-Worksheet'!D3860)</f>
        <v/>
      </c>
      <c r="D3859" t="str">
        <f>IF('ParticipantLevelData-Worksheet'!F3860="","",'ParticipantLevelData-Worksheet'!F3860)</f>
        <v/>
      </c>
      <c r="E3859" t="str">
        <f>IF('ParticipantLevelData-Worksheet'!E3860="","",'ParticipantLevelData-Worksheet'!E3860)</f>
        <v/>
      </c>
    </row>
    <row r="3860" spans="1:5" x14ac:dyDescent="0.35">
      <c r="A3860" t="str">
        <f>IF('ParticipantLevelData-Worksheet'!B3861="","",'ParticipantLevelData-Worksheet'!B3861)</f>
        <v/>
      </c>
      <c r="B3860" t="str">
        <f>IF('ParticipantLevelData-Worksheet'!C3861="","",'ParticipantLevelData-Worksheet'!C3861)</f>
        <v/>
      </c>
      <c r="C3860" t="str">
        <f>IF('ParticipantLevelData-Worksheet'!D3861="","",'ParticipantLevelData-Worksheet'!D3861)</f>
        <v/>
      </c>
      <c r="D3860" t="str">
        <f>IF('ParticipantLevelData-Worksheet'!F3861="","",'ParticipantLevelData-Worksheet'!F3861)</f>
        <v/>
      </c>
      <c r="E3860" t="str">
        <f>IF('ParticipantLevelData-Worksheet'!E3861="","",'ParticipantLevelData-Worksheet'!E3861)</f>
        <v/>
      </c>
    </row>
    <row r="3861" spans="1:5" x14ac:dyDescent="0.35">
      <c r="A3861" t="str">
        <f>IF('ParticipantLevelData-Worksheet'!B3862="","",'ParticipantLevelData-Worksheet'!B3862)</f>
        <v/>
      </c>
      <c r="B3861" t="str">
        <f>IF('ParticipantLevelData-Worksheet'!C3862="","",'ParticipantLevelData-Worksheet'!C3862)</f>
        <v/>
      </c>
      <c r="C3861" t="str">
        <f>IF('ParticipantLevelData-Worksheet'!D3862="","",'ParticipantLevelData-Worksheet'!D3862)</f>
        <v/>
      </c>
      <c r="D3861" t="str">
        <f>IF('ParticipantLevelData-Worksheet'!F3862="","",'ParticipantLevelData-Worksheet'!F3862)</f>
        <v/>
      </c>
      <c r="E3861" t="str">
        <f>IF('ParticipantLevelData-Worksheet'!E3862="","",'ParticipantLevelData-Worksheet'!E3862)</f>
        <v/>
      </c>
    </row>
    <row r="3862" spans="1:5" x14ac:dyDescent="0.35">
      <c r="A3862" t="str">
        <f>IF('ParticipantLevelData-Worksheet'!B3863="","",'ParticipantLevelData-Worksheet'!B3863)</f>
        <v/>
      </c>
      <c r="B3862" t="str">
        <f>IF('ParticipantLevelData-Worksheet'!C3863="","",'ParticipantLevelData-Worksheet'!C3863)</f>
        <v/>
      </c>
      <c r="C3862" t="str">
        <f>IF('ParticipantLevelData-Worksheet'!D3863="","",'ParticipantLevelData-Worksheet'!D3863)</f>
        <v/>
      </c>
      <c r="D3862" t="str">
        <f>IF('ParticipantLevelData-Worksheet'!F3863="","",'ParticipantLevelData-Worksheet'!F3863)</f>
        <v/>
      </c>
      <c r="E3862" t="str">
        <f>IF('ParticipantLevelData-Worksheet'!E3863="","",'ParticipantLevelData-Worksheet'!E3863)</f>
        <v/>
      </c>
    </row>
    <row r="3863" spans="1:5" x14ac:dyDescent="0.35">
      <c r="A3863" t="str">
        <f>IF('ParticipantLevelData-Worksheet'!B3864="","",'ParticipantLevelData-Worksheet'!B3864)</f>
        <v/>
      </c>
      <c r="B3863" t="str">
        <f>IF('ParticipantLevelData-Worksheet'!C3864="","",'ParticipantLevelData-Worksheet'!C3864)</f>
        <v/>
      </c>
      <c r="C3863" t="str">
        <f>IF('ParticipantLevelData-Worksheet'!D3864="","",'ParticipantLevelData-Worksheet'!D3864)</f>
        <v/>
      </c>
      <c r="D3863" t="str">
        <f>IF('ParticipantLevelData-Worksheet'!F3864="","",'ParticipantLevelData-Worksheet'!F3864)</f>
        <v/>
      </c>
      <c r="E3863" t="str">
        <f>IF('ParticipantLevelData-Worksheet'!E3864="","",'ParticipantLevelData-Worksheet'!E3864)</f>
        <v/>
      </c>
    </row>
    <row r="3864" spans="1:5" x14ac:dyDescent="0.35">
      <c r="A3864" t="str">
        <f>IF('ParticipantLevelData-Worksheet'!B3865="","",'ParticipantLevelData-Worksheet'!B3865)</f>
        <v/>
      </c>
      <c r="B3864" t="str">
        <f>IF('ParticipantLevelData-Worksheet'!C3865="","",'ParticipantLevelData-Worksheet'!C3865)</f>
        <v/>
      </c>
      <c r="C3864" t="str">
        <f>IF('ParticipantLevelData-Worksheet'!D3865="","",'ParticipantLevelData-Worksheet'!D3865)</f>
        <v/>
      </c>
      <c r="D3864" t="str">
        <f>IF('ParticipantLevelData-Worksheet'!F3865="","",'ParticipantLevelData-Worksheet'!F3865)</f>
        <v/>
      </c>
      <c r="E3864" t="str">
        <f>IF('ParticipantLevelData-Worksheet'!E3865="","",'ParticipantLevelData-Worksheet'!E3865)</f>
        <v/>
      </c>
    </row>
    <row r="3865" spans="1:5" x14ac:dyDescent="0.35">
      <c r="A3865" t="str">
        <f>IF('ParticipantLevelData-Worksheet'!B3866="","",'ParticipantLevelData-Worksheet'!B3866)</f>
        <v/>
      </c>
      <c r="B3865" t="str">
        <f>IF('ParticipantLevelData-Worksheet'!C3866="","",'ParticipantLevelData-Worksheet'!C3866)</f>
        <v/>
      </c>
      <c r="C3865" t="str">
        <f>IF('ParticipantLevelData-Worksheet'!D3866="","",'ParticipantLevelData-Worksheet'!D3866)</f>
        <v/>
      </c>
      <c r="D3865" t="str">
        <f>IF('ParticipantLevelData-Worksheet'!F3866="","",'ParticipantLevelData-Worksheet'!F3866)</f>
        <v/>
      </c>
      <c r="E3865" t="str">
        <f>IF('ParticipantLevelData-Worksheet'!E3866="","",'ParticipantLevelData-Worksheet'!E3866)</f>
        <v/>
      </c>
    </row>
    <row r="3866" spans="1:5" x14ac:dyDescent="0.35">
      <c r="A3866" t="str">
        <f>IF('ParticipantLevelData-Worksheet'!B3867="","",'ParticipantLevelData-Worksheet'!B3867)</f>
        <v/>
      </c>
      <c r="B3866" t="str">
        <f>IF('ParticipantLevelData-Worksheet'!C3867="","",'ParticipantLevelData-Worksheet'!C3867)</f>
        <v/>
      </c>
      <c r="C3866" t="str">
        <f>IF('ParticipantLevelData-Worksheet'!D3867="","",'ParticipantLevelData-Worksheet'!D3867)</f>
        <v/>
      </c>
      <c r="D3866" t="str">
        <f>IF('ParticipantLevelData-Worksheet'!F3867="","",'ParticipantLevelData-Worksheet'!F3867)</f>
        <v/>
      </c>
      <c r="E3866" t="str">
        <f>IF('ParticipantLevelData-Worksheet'!E3867="","",'ParticipantLevelData-Worksheet'!E3867)</f>
        <v/>
      </c>
    </row>
    <row r="3867" spans="1:5" x14ac:dyDescent="0.35">
      <c r="A3867" t="str">
        <f>IF('ParticipantLevelData-Worksheet'!B3868="","",'ParticipantLevelData-Worksheet'!B3868)</f>
        <v/>
      </c>
      <c r="B3867" t="str">
        <f>IF('ParticipantLevelData-Worksheet'!C3868="","",'ParticipantLevelData-Worksheet'!C3868)</f>
        <v/>
      </c>
      <c r="C3867" t="str">
        <f>IF('ParticipantLevelData-Worksheet'!D3868="","",'ParticipantLevelData-Worksheet'!D3868)</f>
        <v/>
      </c>
      <c r="D3867" t="str">
        <f>IF('ParticipantLevelData-Worksheet'!F3868="","",'ParticipantLevelData-Worksheet'!F3868)</f>
        <v/>
      </c>
      <c r="E3867" t="str">
        <f>IF('ParticipantLevelData-Worksheet'!E3868="","",'ParticipantLevelData-Worksheet'!E3868)</f>
        <v/>
      </c>
    </row>
    <row r="3868" spans="1:5" x14ac:dyDescent="0.35">
      <c r="A3868" t="str">
        <f>IF('ParticipantLevelData-Worksheet'!B3869="","",'ParticipantLevelData-Worksheet'!B3869)</f>
        <v/>
      </c>
      <c r="B3868" t="str">
        <f>IF('ParticipantLevelData-Worksheet'!C3869="","",'ParticipantLevelData-Worksheet'!C3869)</f>
        <v/>
      </c>
      <c r="C3868" t="str">
        <f>IF('ParticipantLevelData-Worksheet'!D3869="","",'ParticipantLevelData-Worksheet'!D3869)</f>
        <v/>
      </c>
      <c r="D3868" t="str">
        <f>IF('ParticipantLevelData-Worksheet'!F3869="","",'ParticipantLevelData-Worksheet'!F3869)</f>
        <v/>
      </c>
      <c r="E3868" t="str">
        <f>IF('ParticipantLevelData-Worksheet'!E3869="","",'ParticipantLevelData-Worksheet'!E3869)</f>
        <v/>
      </c>
    </row>
    <row r="3869" spans="1:5" x14ac:dyDescent="0.35">
      <c r="A3869" t="str">
        <f>IF('ParticipantLevelData-Worksheet'!B3870="","",'ParticipantLevelData-Worksheet'!B3870)</f>
        <v/>
      </c>
      <c r="B3869" t="str">
        <f>IF('ParticipantLevelData-Worksheet'!C3870="","",'ParticipantLevelData-Worksheet'!C3870)</f>
        <v/>
      </c>
      <c r="C3869" t="str">
        <f>IF('ParticipantLevelData-Worksheet'!D3870="","",'ParticipantLevelData-Worksheet'!D3870)</f>
        <v/>
      </c>
      <c r="D3869" t="str">
        <f>IF('ParticipantLevelData-Worksheet'!F3870="","",'ParticipantLevelData-Worksheet'!F3870)</f>
        <v/>
      </c>
      <c r="E3869" t="str">
        <f>IF('ParticipantLevelData-Worksheet'!E3870="","",'ParticipantLevelData-Worksheet'!E3870)</f>
        <v/>
      </c>
    </row>
    <row r="3870" spans="1:5" x14ac:dyDescent="0.35">
      <c r="A3870" t="str">
        <f>IF('ParticipantLevelData-Worksheet'!B3871="","",'ParticipantLevelData-Worksheet'!B3871)</f>
        <v/>
      </c>
      <c r="B3870" t="str">
        <f>IF('ParticipantLevelData-Worksheet'!C3871="","",'ParticipantLevelData-Worksheet'!C3871)</f>
        <v/>
      </c>
      <c r="C3870" t="str">
        <f>IF('ParticipantLevelData-Worksheet'!D3871="","",'ParticipantLevelData-Worksheet'!D3871)</f>
        <v/>
      </c>
      <c r="D3870" t="str">
        <f>IF('ParticipantLevelData-Worksheet'!F3871="","",'ParticipantLevelData-Worksheet'!F3871)</f>
        <v/>
      </c>
      <c r="E3870" t="str">
        <f>IF('ParticipantLevelData-Worksheet'!E3871="","",'ParticipantLevelData-Worksheet'!E3871)</f>
        <v/>
      </c>
    </row>
    <row r="3871" spans="1:5" x14ac:dyDescent="0.35">
      <c r="A3871" t="str">
        <f>IF('ParticipantLevelData-Worksheet'!B3872="","",'ParticipantLevelData-Worksheet'!B3872)</f>
        <v/>
      </c>
      <c r="B3871" t="str">
        <f>IF('ParticipantLevelData-Worksheet'!C3872="","",'ParticipantLevelData-Worksheet'!C3872)</f>
        <v/>
      </c>
      <c r="C3871" t="str">
        <f>IF('ParticipantLevelData-Worksheet'!D3872="","",'ParticipantLevelData-Worksheet'!D3872)</f>
        <v/>
      </c>
      <c r="D3871" t="str">
        <f>IF('ParticipantLevelData-Worksheet'!F3872="","",'ParticipantLevelData-Worksheet'!F3872)</f>
        <v/>
      </c>
      <c r="E3871" t="str">
        <f>IF('ParticipantLevelData-Worksheet'!E3872="","",'ParticipantLevelData-Worksheet'!E3872)</f>
        <v/>
      </c>
    </row>
    <row r="3872" spans="1:5" x14ac:dyDescent="0.35">
      <c r="A3872" t="str">
        <f>IF('ParticipantLevelData-Worksheet'!B3873="","",'ParticipantLevelData-Worksheet'!B3873)</f>
        <v/>
      </c>
      <c r="B3872" t="str">
        <f>IF('ParticipantLevelData-Worksheet'!C3873="","",'ParticipantLevelData-Worksheet'!C3873)</f>
        <v/>
      </c>
      <c r="C3872" t="str">
        <f>IF('ParticipantLevelData-Worksheet'!D3873="","",'ParticipantLevelData-Worksheet'!D3873)</f>
        <v/>
      </c>
      <c r="D3872" t="str">
        <f>IF('ParticipantLevelData-Worksheet'!F3873="","",'ParticipantLevelData-Worksheet'!F3873)</f>
        <v/>
      </c>
      <c r="E3872" t="str">
        <f>IF('ParticipantLevelData-Worksheet'!E3873="","",'ParticipantLevelData-Worksheet'!E3873)</f>
        <v/>
      </c>
    </row>
    <row r="3873" spans="1:5" x14ac:dyDescent="0.35">
      <c r="A3873" t="str">
        <f>IF('ParticipantLevelData-Worksheet'!B3874="","",'ParticipantLevelData-Worksheet'!B3874)</f>
        <v/>
      </c>
      <c r="B3873" t="str">
        <f>IF('ParticipantLevelData-Worksheet'!C3874="","",'ParticipantLevelData-Worksheet'!C3874)</f>
        <v/>
      </c>
      <c r="C3873" t="str">
        <f>IF('ParticipantLevelData-Worksheet'!D3874="","",'ParticipantLevelData-Worksheet'!D3874)</f>
        <v/>
      </c>
      <c r="D3873" t="str">
        <f>IF('ParticipantLevelData-Worksheet'!F3874="","",'ParticipantLevelData-Worksheet'!F3874)</f>
        <v/>
      </c>
      <c r="E3873" t="str">
        <f>IF('ParticipantLevelData-Worksheet'!E3874="","",'ParticipantLevelData-Worksheet'!E3874)</f>
        <v/>
      </c>
    </row>
    <row r="3874" spans="1:5" x14ac:dyDescent="0.35">
      <c r="A3874" t="str">
        <f>IF('ParticipantLevelData-Worksheet'!B3875="","",'ParticipantLevelData-Worksheet'!B3875)</f>
        <v/>
      </c>
      <c r="B3874" t="str">
        <f>IF('ParticipantLevelData-Worksheet'!C3875="","",'ParticipantLevelData-Worksheet'!C3875)</f>
        <v/>
      </c>
      <c r="C3874" t="str">
        <f>IF('ParticipantLevelData-Worksheet'!D3875="","",'ParticipantLevelData-Worksheet'!D3875)</f>
        <v/>
      </c>
      <c r="D3874" t="str">
        <f>IF('ParticipantLevelData-Worksheet'!F3875="","",'ParticipantLevelData-Worksheet'!F3875)</f>
        <v/>
      </c>
      <c r="E3874" t="str">
        <f>IF('ParticipantLevelData-Worksheet'!E3875="","",'ParticipantLevelData-Worksheet'!E3875)</f>
        <v/>
      </c>
    </row>
    <row r="3875" spans="1:5" x14ac:dyDescent="0.35">
      <c r="A3875" t="str">
        <f>IF('ParticipantLevelData-Worksheet'!B3876="","",'ParticipantLevelData-Worksheet'!B3876)</f>
        <v/>
      </c>
      <c r="B3875" t="str">
        <f>IF('ParticipantLevelData-Worksheet'!C3876="","",'ParticipantLevelData-Worksheet'!C3876)</f>
        <v/>
      </c>
      <c r="C3875" t="str">
        <f>IF('ParticipantLevelData-Worksheet'!D3876="","",'ParticipantLevelData-Worksheet'!D3876)</f>
        <v/>
      </c>
      <c r="D3875" t="str">
        <f>IF('ParticipantLevelData-Worksheet'!F3876="","",'ParticipantLevelData-Worksheet'!F3876)</f>
        <v/>
      </c>
      <c r="E3875" t="str">
        <f>IF('ParticipantLevelData-Worksheet'!E3876="","",'ParticipantLevelData-Worksheet'!E3876)</f>
        <v/>
      </c>
    </row>
    <row r="3876" spans="1:5" x14ac:dyDescent="0.35">
      <c r="A3876" t="str">
        <f>IF('ParticipantLevelData-Worksheet'!B3877="","",'ParticipantLevelData-Worksheet'!B3877)</f>
        <v/>
      </c>
      <c r="B3876" t="str">
        <f>IF('ParticipantLevelData-Worksheet'!C3877="","",'ParticipantLevelData-Worksheet'!C3877)</f>
        <v/>
      </c>
      <c r="C3876" t="str">
        <f>IF('ParticipantLevelData-Worksheet'!D3877="","",'ParticipantLevelData-Worksheet'!D3877)</f>
        <v/>
      </c>
      <c r="D3876" t="str">
        <f>IF('ParticipantLevelData-Worksheet'!F3877="","",'ParticipantLevelData-Worksheet'!F3877)</f>
        <v/>
      </c>
      <c r="E3876" t="str">
        <f>IF('ParticipantLevelData-Worksheet'!E3877="","",'ParticipantLevelData-Worksheet'!E3877)</f>
        <v/>
      </c>
    </row>
    <row r="3877" spans="1:5" x14ac:dyDescent="0.35">
      <c r="A3877" t="str">
        <f>IF('ParticipantLevelData-Worksheet'!B3878="","",'ParticipantLevelData-Worksheet'!B3878)</f>
        <v/>
      </c>
      <c r="B3877" t="str">
        <f>IF('ParticipantLevelData-Worksheet'!C3878="","",'ParticipantLevelData-Worksheet'!C3878)</f>
        <v/>
      </c>
      <c r="C3877" t="str">
        <f>IF('ParticipantLevelData-Worksheet'!D3878="","",'ParticipantLevelData-Worksheet'!D3878)</f>
        <v/>
      </c>
      <c r="D3877" t="str">
        <f>IF('ParticipantLevelData-Worksheet'!F3878="","",'ParticipantLevelData-Worksheet'!F3878)</f>
        <v/>
      </c>
      <c r="E3877" t="str">
        <f>IF('ParticipantLevelData-Worksheet'!E3878="","",'ParticipantLevelData-Worksheet'!E3878)</f>
        <v/>
      </c>
    </row>
    <row r="3878" spans="1:5" x14ac:dyDescent="0.35">
      <c r="A3878" t="str">
        <f>IF('ParticipantLevelData-Worksheet'!B3879="","",'ParticipantLevelData-Worksheet'!B3879)</f>
        <v/>
      </c>
      <c r="B3878" t="str">
        <f>IF('ParticipantLevelData-Worksheet'!C3879="","",'ParticipantLevelData-Worksheet'!C3879)</f>
        <v/>
      </c>
      <c r="C3878" t="str">
        <f>IF('ParticipantLevelData-Worksheet'!D3879="","",'ParticipantLevelData-Worksheet'!D3879)</f>
        <v/>
      </c>
      <c r="D3878" t="str">
        <f>IF('ParticipantLevelData-Worksheet'!F3879="","",'ParticipantLevelData-Worksheet'!F3879)</f>
        <v/>
      </c>
      <c r="E3878" t="str">
        <f>IF('ParticipantLevelData-Worksheet'!E3879="","",'ParticipantLevelData-Worksheet'!E3879)</f>
        <v/>
      </c>
    </row>
    <row r="3879" spans="1:5" x14ac:dyDescent="0.35">
      <c r="A3879" t="str">
        <f>IF('ParticipantLevelData-Worksheet'!B3880="","",'ParticipantLevelData-Worksheet'!B3880)</f>
        <v/>
      </c>
      <c r="B3879" t="str">
        <f>IF('ParticipantLevelData-Worksheet'!C3880="","",'ParticipantLevelData-Worksheet'!C3880)</f>
        <v/>
      </c>
      <c r="C3879" t="str">
        <f>IF('ParticipantLevelData-Worksheet'!D3880="","",'ParticipantLevelData-Worksheet'!D3880)</f>
        <v/>
      </c>
      <c r="D3879" t="str">
        <f>IF('ParticipantLevelData-Worksheet'!F3880="","",'ParticipantLevelData-Worksheet'!F3880)</f>
        <v/>
      </c>
      <c r="E3879" t="str">
        <f>IF('ParticipantLevelData-Worksheet'!E3880="","",'ParticipantLevelData-Worksheet'!E3880)</f>
        <v/>
      </c>
    </row>
    <row r="3880" spans="1:5" x14ac:dyDescent="0.35">
      <c r="A3880" t="str">
        <f>IF('ParticipantLevelData-Worksheet'!B3881="","",'ParticipantLevelData-Worksheet'!B3881)</f>
        <v/>
      </c>
      <c r="B3880" t="str">
        <f>IF('ParticipantLevelData-Worksheet'!C3881="","",'ParticipantLevelData-Worksheet'!C3881)</f>
        <v/>
      </c>
      <c r="C3880" t="str">
        <f>IF('ParticipantLevelData-Worksheet'!D3881="","",'ParticipantLevelData-Worksheet'!D3881)</f>
        <v/>
      </c>
      <c r="D3880" t="str">
        <f>IF('ParticipantLevelData-Worksheet'!F3881="","",'ParticipantLevelData-Worksheet'!F3881)</f>
        <v/>
      </c>
      <c r="E3880" t="str">
        <f>IF('ParticipantLevelData-Worksheet'!E3881="","",'ParticipantLevelData-Worksheet'!E3881)</f>
        <v/>
      </c>
    </row>
    <row r="3881" spans="1:5" x14ac:dyDescent="0.35">
      <c r="A3881" t="str">
        <f>IF('ParticipantLevelData-Worksheet'!B3882="","",'ParticipantLevelData-Worksheet'!B3882)</f>
        <v/>
      </c>
      <c r="B3881" t="str">
        <f>IF('ParticipantLevelData-Worksheet'!C3882="","",'ParticipantLevelData-Worksheet'!C3882)</f>
        <v/>
      </c>
      <c r="C3881" t="str">
        <f>IF('ParticipantLevelData-Worksheet'!D3882="","",'ParticipantLevelData-Worksheet'!D3882)</f>
        <v/>
      </c>
      <c r="D3881" t="str">
        <f>IF('ParticipantLevelData-Worksheet'!F3882="","",'ParticipantLevelData-Worksheet'!F3882)</f>
        <v/>
      </c>
      <c r="E3881" t="str">
        <f>IF('ParticipantLevelData-Worksheet'!E3882="","",'ParticipantLevelData-Worksheet'!E3882)</f>
        <v/>
      </c>
    </row>
    <row r="3882" spans="1:5" x14ac:dyDescent="0.35">
      <c r="A3882" t="str">
        <f>IF('ParticipantLevelData-Worksheet'!B3883="","",'ParticipantLevelData-Worksheet'!B3883)</f>
        <v/>
      </c>
      <c r="B3882" t="str">
        <f>IF('ParticipantLevelData-Worksheet'!C3883="","",'ParticipantLevelData-Worksheet'!C3883)</f>
        <v/>
      </c>
      <c r="C3882" t="str">
        <f>IF('ParticipantLevelData-Worksheet'!D3883="","",'ParticipantLevelData-Worksheet'!D3883)</f>
        <v/>
      </c>
      <c r="D3882" t="str">
        <f>IF('ParticipantLevelData-Worksheet'!F3883="","",'ParticipantLevelData-Worksheet'!F3883)</f>
        <v/>
      </c>
      <c r="E3882" t="str">
        <f>IF('ParticipantLevelData-Worksheet'!E3883="","",'ParticipantLevelData-Worksheet'!E3883)</f>
        <v/>
      </c>
    </row>
    <row r="3883" spans="1:5" x14ac:dyDescent="0.35">
      <c r="A3883" t="str">
        <f>IF('ParticipantLevelData-Worksheet'!B3884="","",'ParticipantLevelData-Worksheet'!B3884)</f>
        <v/>
      </c>
      <c r="B3883" t="str">
        <f>IF('ParticipantLevelData-Worksheet'!C3884="","",'ParticipantLevelData-Worksheet'!C3884)</f>
        <v/>
      </c>
      <c r="C3883" t="str">
        <f>IF('ParticipantLevelData-Worksheet'!D3884="","",'ParticipantLevelData-Worksheet'!D3884)</f>
        <v/>
      </c>
      <c r="D3883" t="str">
        <f>IF('ParticipantLevelData-Worksheet'!F3884="","",'ParticipantLevelData-Worksheet'!F3884)</f>
        <v/>
      </c>
      <c r="E3883" t="str">
        <f>IF('ParticipantLevelData-Worksheet'!E3884="","",'ParticipantLevelData-Worksheet'!E3884)</f>
        <v/>
      </c>
    </row>
    <row r="3884" spans="1:5" x14ac:dyDescent="0.35">
      <c r="A3884" t="str">
        <f>IF('ParticipantLevelData-Worksheet'!B3885="","",'ParticipantLevelData-Worksheet'!B3885)</f>
        <v/>
      </c>
      <c r="B3884" t="str">
        <f>IF('ParticipantLevelData-Worksheet'!C3885="","",'ParticipantLevelData-Worksheet'!C3885)</f>
        <v/>
      </c>
      <c r="C3884" t="str">
        <f>IF('ParticipantLevelData-Worksheet'!D3885="","",'ParticipantLevelData-Worksheet'!D3885)</f>
        <v/>
      </c>
      <c r="D3884" t="str">
        <f>IF('ParticipantLevelData-Worksheet'!F3885="","",'ParticipantLevelData-Worksheet'!F3885)</f>
        <v/>
      </c>
      <c r="E3884" t="str">
        <f>IF('ParticipantLevelData-Worksheet'!E3885="","",'ParticipantLevelData-Worksheet'!E3885)</f>
        <v/>
      </c>
    </row>
    <row r="3885" spans="1:5" x14ac:dyDescent="0.35">
      <c r="A3885" t="str">
        <f>IF('ParticipantLevelData-Worksheet'!B3886="","",'ParticipantLevelData-Worksheet'!B3886)</f>
        <v/>
      </c>
      <c r="B3885" t="str">
        <f>IF('ParticipantLevelData-Worksheet'!C3886="","",'ParticipantLevelData-Worksheet'!C3886)</f>
        <v/>
      </c>
      <c r="C3885" t="str">
        <f>IF('ParticipantLevelData-Worksheet'!D3886="","",'ParticipantLevelData-Worksheet'!D3886)</f>
        <v/>
      </c>
      <c r="D3885" t="str">
        <f>IF('ParticipantLevelData-Worksheet'!F3886="","",'ParticipantLevelData-Worksheet'!F3886)</f>
        <v/>
      </c>
      <c r="E3885" t="str">
        <f>IF('ParticipantLevelData-Worksheet'!E3886="","",'ParticipantLevelData-Worksheet'!E3886)</f>
        <v/>
      </c>
    </row>
    <row r="3886" spans="1:5" x14ac:dyDescent="0.35">
      <c r="A3886" t="str">
        <f>IF('ParticipantLevelData-Worksheet'!B3887="","",'ParticipantLevelData-Worksheet'!B3887)</f>
        <v/>
      </c>
      <c r="B3886" t="str">
        <f>IF('ParticipantLevelData-Worksheet'!C3887="","",'ParticipantLevelData-Worksheet'!C3887)</f>
        <v/>
      </c>
      <c r="C3886" t="str">
        <f>IF('ParticipantLevelData-Worksheet'!D3887="","",'ParticipantLevelData-Worksheet'!D3887)</f>
        <v/>
      </c>
      <c r="D3886" t="str">
        <f>IF('ParticipantLevelData-Worksheet'!F3887="","",'ParticipantLevelData-Worksheet'!F3887)</f>
        <v/>
      </c>
      <c r="E3886" t="str">
        <f>IF('ParticipantLevelData-Worksheet'!E3887="","",'ParticipantLevelData-Worksheet'!E3887)</f>
        <v/>
      </c>
    </row>
    <row r="3887" spans="1:5" x14ac:dyDescent="0.35">
      <c r="A3887" t="str">
        <f>IF('ParticipantLevelData-Worksheet'!B3888="","",'ParticipantLevelData-Worksheet'!B3888)</f>
        <v/>
      </c>
      <c r="B3887" t="str">
        <f>IF('ParticipantLevelData-Worksheet'!C3888="","",'ParticipantLevelData-Worksheet'!C3888)</f>
        <v/>
      </c>
      <c r="C3887" t="str">
        <f>IF('ParticipantLevelData-Worksheet'!D3888="","",'ParticipantLevelData-Worksheet'!D3888)</f>
        <v/>
      </c>
      <c r="D3887" t="str">
        <f>IF('ParticipantLevelData-Worksheet'!F3888="","",'ParticipantLevelData-Worksheet'!F3888)</f>
        <v/>
      </c>
      <c r="E3887" t="str">
        <f>IF('ParticipantLevelData-Worksheet'!E3888="","",'ParticipantLevelData-Worksheet'!E3888)</f>
        <v/>
      </c>
    </row>
    <row r="3888" spans="1:5" x14ac:dyDescent="0.35">
      <c r="A3888" t="str">
        <f>IF('ParticipantLevelData-Worksheet'!B3889="","",'ParticipantLevelData-Worksheet'!B3889)</f>
        <v/>
      </c>
      <c r="B3888" t="str">
        <f>IF('ParticipantLevelData-Worksheet'!C3889="","",'ParticipantLevelData-Worksheet'!C3889)</f>
        <v/>
      </c>
      <c r="C3888" t="str">
        <f>IF('ParticipantLevelData-Worksheet'!D3889="","",'ParticipantLevelData-Worksheet'!D3889)</f>
        <v/>
      </c>
      <c r="D3888" t="str">
        <f>IF('ParticipantLevelData-Worksheet'!F3889="","",'ParticipantLevelData-Worksheet'!F3889)</f>
        <v/>
      </c>
      <c r="E3888" t="str">
        <f>IF('ParticipantLevelData-Worksheet'!E3889="","",'ParticipantLevelData-Worksheet'!E3889)</f>
        <v/>
      </c>
    </row>
    <row r="3889" spans="1:5" x14ac:dyDescent="0.35">
      <c r="A3889" t="str">
        <f>IF('ParticipantLevelData-Worksheet'!B3890="","",'ParticipantLevelData-Worksheet'!B3890)</f>
        <v/>
      </c>
      <c r="B3889" t="str">
        <f>IF('ParticipantLevelData-Worksheet'!C3890="","",'ParticipantLevelData-Worksheet'!C3890)</f>
        <v/>
      </c>
      <c r="C3889" t="str">
        <f>IF('ParticipantLevelData-Worksheet'!D3890="","",'ParticipantLevelData-Worksheet'!D3890)</f>
        <v/>
      </c>
      <c r="D3889" t="str">
        <f>IF('ParticipantLevelData-Worksheet'!F3890="","",'ParticipantLevelData-Worksheet'!F3890)</f>
        <v/>
      </c>
      <c r="E3889" t="str">
        <f>IF('ParticipantLevelData-Worksheet'!E3890="","",'ParticipantLevelData-Worksheet'!E3890)</f>
        <v/>
      </c>
    </row>
    <row r="3890" spans="1:5" x14ac:dyDescent="0.35">
      <c r="A3890" t="str">
        <f>IF('ParticipantLevelData-Worksheet'!B3891="","",'ParticipantLevelData-Worksheet'!B3891)</f>
        <v/>
      </c>
      <c r="B3890" t="str">
        <f>IF('ParticipantLevelData-Worksheet'!C3891="","",'ParticipantLevelData-Worksheet'!C3891)</f>
        <v/>
      </c>
      <c r="C3890" t="str">
        <f>IF('ParticipantLevelData-Worksheet'!D3891="","",'ParticipantLevelData-Worksheet'!D3891)</f>
        <v/>
      </c>
      <c r="D3890" t="str">
        <f>IF('ParticipantLevelData-Worksheet'!F3891="","",'ParticipantLevelData-Worksheet'!F3891)</f>
        <v/>
      </c>
      <c r="E3890" t="str">
        <f>IF('ParticipantLevelData-Worksheet'!E3891="","",'ParticipantLevelData-Worksheet'!E3891)</f>
        <v/>
      </c>
    </row>
    <row r="3891" spans="1:5" x14ac:dyDescent="0.35">
      <c r="A3891" t="str">
        <f>IF('ParticipantLevelData-Worksheet'!B3892="","",'ParticipantLevelData-Worksheet'!B3892)</f>
        <v/>
      </c>
      <c r="B3891" t="str">
        <f>IF('ParticipantLevelData-Worksheet'!C3892="","",'ParticipantLevelData-Worksheet'!C3892)</f>
        <v/>
      </c>
      <c r="C3891" t="str">
        <f>IF('ParticipantLevelData-Worksheet'!D3892="","",'ParticipantLevelData-Worksheet'!D3892)</f>
        <v/>
      </c>
      <c r="D3891" t="str">
        <f>IF('ParticipantLevelData-Worksheet'!F3892="","",'ParticipantLevelData-Worksheet'!F3892)</f>
        <v/>
      </c>
      <c r="E3891" t="str">
        <f>IF('ParticipantLevelData-Worksheet'!E3892="","",'ParticipantLevelData-Worksheet'!E3892)</f>
        <v/>
      </c>
    </row>
    <row r="3892" spans="1:5" x14ac:dyDescent="0.35">
      <c r="A3892" t="str">
        <f>IF('ParticipantLevelData-Worksheet'!B3893="","",'ParticipantLevelData-Worksheet'!B3893)</f>
        <v/>
      </c>
      <c r="B3892" t="str">
        <f>IF('ParticipantLevelData-Worksheet'!C3893="","",'ParticipantLevelData-Worksheet'!C3893)</f>
        <v/>
      </c>
      <c r="C3892" t="str">
        <f>IF('ParticipantLevelData-Worksheet'!D3893="","",'ParticipantLevelData-Worksheet'!D3893)</f>
        <v/>
      </c>
      <c r="D3892" t="str">
        <f>IF('ParticipantLevelData-Worksheet'!F3893="","",'ParticipantLevelData-Worksheet'!F3893)</f>
        <v/>
      </c>
      <c r="E3892" t="str">
        <f>IF('ParticipantLevelData-Worksheet'!E3893="","",'ParticipantLevelData-Worksheet'!E3893)</f>
        <v/>
      </c>
    </row>
    <row r="3893" spans="1:5" x14ac:dyDescent="0.35">
      <c r="A3893" t="str">
        <f>IF('ParticipantLevelData-Worksheet'!B3894="","",'ParticipantLevelData-Worksheet'!B3894)</f>
        <v/>
      </c>
      <c r="B3893" t="str">
        <f>IF('ParticipantLevelData-Worksheet'!C3894="","",'ParticipantLevelData-Worksheet'!C3894)</f>
        <v/>
      </c>
      <c r="C3893" t="str">
        <f>IF('ParticipantLevelData-Worksheet'!D3894="","",'ParticipantLevelData-Worksheet'!D3894)</f>
        <v/>
      </c>
      <c r="D3893" t="str">
        <f>IF('ParticipantLevelData-Worksheet'!F3894="","",'ParticipantLevelData-Worksheet'!F3894)</f>
        <v/>
      </c>
      <c r="E3893" t="str">
        <f>IF('ParticipantLevelData-Worksheet'!E3894="","",'ParticipantLevelData-Worksheet'!E3894)</f>
        <v/>
      </c>
    </row>
    <row r="3894" spans="1:5" x14ac:dyDescent="0.35">
      <c r="A3894" t="str">
        <f>IF('ParticipantLevelData-Worksheet'!B3895="","",'ParticipantLevelData-Worksheet'!B3895)</f>
        <v/>
      </c>
      <c r="B3894" t="str">
        <f>IF('ParticipantLevelData-Worksheet'!C3895="","",'ParticipantLevelData-Worksheet'!C3895)</f>
        <v/>
      </c>
      <c r="C3894" t="str">
        <f>IF('ParticipantLevelData-Worksheet'!D3895="","",'ParticipantLevelData-Worksheet'!D3895)</f>
        <v/>
      </c>
      <c r="D3894" t="str">
        <f>IF('ParticipantLevelData-Worksheet'!F3895="","",'ParticipantLevelData-Worksheet'!F3895)</f>
        <v/>
      </c>
      <c r="E3894" t="str">
        <f>IF('ParticipantLevelData-Worksheet'!E3895="","",'ParticipantLevelData-Worksheet'!E3895)</f>
        <v/>
      </c>
    </row>
    <row r="3895" spans="1:5" x14ac:dyDescent="0.35">
      <c r="A3895" t="str">
        <f>IF('ParticipantLevelData-Worksheet'!B3896="","",'ParticipantLevelData-Worksheet'!B3896)</f>
        <v/>
      </c>
      <c r="B3895" t="str">
        <f>IF('ParticipantLevelData-Worksheet'!C3896="","",'ParticipantLevelData-Worksheet'!C3896)</f>
        <v/>
      </c>
      <c r="C3895" t="str">
        <f>IF('ParticipantLevelData-Worksheet'!D3896="","",'ParticipantLevelData-Worksheet'!D3896)</f>
        <v/>
      </c>
      <c r="D3895" t="str">
        <f>IF('ParticipantLevelData-Worksheet'!F3896="","",'ParticipantLevelData-Worksheet'!F3896)</f>
        <v/>
      </c>
      <c r="E3895" t="str">
        <f>IF('ParticipantLevelData-Worksheet'!E3896="","",'ParticipantLevelData-Worksheet'!E3896)</f>
        <v/>
      </c>
    </row>
    <row r="3896" spans="1:5" x14ac:dyDescent="0.35">
      <c r="A3896" t="str">
        <f>IF('ParticipantLevelData-Worksheet'!B3897="","",'ParticipantLevelData-Worksheet'!B3897)</f>
        <v/>
      </c>
      <c r="B3896" t="str">
        <f>IF('ParticipantLevelData-Worksheet'!C3897="","",'ParticipantLevelData-Worksheet'!C3897)</f>
        <v/>
      </c>
      <c r="C3896" t="str">
        <f>IF('ParticipantLevelData-Worksheet'!D3897="","",'ParticipantLevelData-Worksheet'!D3897)</f>
        <v/>
      </c>
      <c r="D3896" t="str">
        <f>IF('ParticipantLevelData-Worksheet'!F3897="","",'ParticipantLevelData-Worksheet'!F3897)</f>
        <v/>
      </c>
      <c r="E3896" t="str">
        <f>IF('ParticipantLevelData-Worksheet'!E3897="","",'ParticipantLevelData-Worksheet'!E3897)</f>
        <v/>
      </c>
    </row>
    <row r="3897" spans="1:5" x14ac:dyDescent="0.35">
      <c r="A3897" t="str">
        <f>IF('ParticipantLevelData-Worksheet'!B3898="","",'ParticipantLevelData-Worksheet'!B3898)</f>
        <v/>
      </c>
      <c r="B3897" t="str">
        <f>IF('ParticipantLevelData-Worksheet'!C3898="","",'ParticipantLevelData-Worksheet'!C3898)</f>
        <v/>
      </c>
      <c r="C3897" t="str">
        <f>IF('ParticipantLevelData-Worksheet'!D3898="","",'ParticipantLevelData-Worksheet'!D3898)</f>
        <v/>
      </c>
      <c r="D3897" t="str">
        <f>IF('ParticipantLevelData-Worksheet'!F3898="","",'ParticipantLevelData-Worksheet'!F3898)</f>
        <v/>
      </c>
      <c r="E3897" t="str">
        <f>IF('ParticipantLevelData-Worksheet'!E3898="","",'ParticipantLevelData-Worksheet'!E3898)</f>
        <v/>
      </c>
    </row>
    <row r="3898" spans="1:5" x14ac:dyDescent="0.35">
      <c r="A3898" t="str">
        <f>IF('ParticipantLevelData-Worksheet'!B3899="","",'ParticipantLevelData-Worksheet'!B3899)</f>
        <v/>
      </c>
      <c r="B3898" t="str">
        <f>IF('ParticipantLevelData-Worksheet'!C3899="","",'ParticipantLevelData-Worksheet'!C3899)</f>
        <v/>
      </c>
      <c r="C3898" t="str">
        <f>IF('ParticipantLevelData-Worksheet'!D3899="","",'ParticipantLevelData-Worksheet'!D3899)</f>
        <v/>
      </c>
      <c r="D3898" t="str">
        <f>IF('ParticipantLevelData-Worksheet'!F3899="","",'ParticipantLevelData-Worksheet'!F3899)</f>
        <v/>
      </c>
      <c r="E3898" t="str">
        <f>IF('ParticipantLevelData-Worksheet'!E3899="","",'ParticipantLevelData-Worksheet'!E3899)</f>
        <v/>
      </c>
    </row>
    <row r="3899" spans="1:5" x14ac:dyDescent="0.35">
      <c r="A3899" t="str">
        <f>IF('ParticipantLevelData-Worksheet'!B3900="","",'ParticipantLevelData-Worksheet'!B3900)</f>
        <v/>
      </c>
      <c r="B3899" t="str">
        <f>IF('ParticipantLevelData-Worksheet'!C3900="","",'ParticipantLevelData-Worksheet'!C3900)</f>
        <v/>
      </c>
      <c r="C3899" t="str">
        <f>IF('ParticipantLevelData-Worksheet'!D3900="","",'ParticipantLevelData-Worksheet'!D3900)</f>
        <v/>
      </c>
      <c r="D3899" t="str">
        <f>IF('ParticipantLevelData-Worksheet'!F3900="","",'ParticipantLevelData-Worksheet'!F3900)</f>
        <v/>
      </c>
      <c r="E3899" t="str">
        <f>IF('ParticipantLevelData-Worksheet'!E3900="","",'ParticipantLevelData-Worksheet'!E3900)</f>
        <v/>
      </c>
    </row>
    <row r="3900" spans="1:5" x14ac:dyDescent="0.35">
      <c r="A3900" t="str">
        <f>IF('ParticipantLevelData-Worksheet'!B3901="","",'ParticipantLevelData-Worksheet'!B3901)</f>
        <v/>
      </c>
      <c r="B3900" t="str">
        <f>IF('ParticipantLevelData-Worksheet'!C3901="","",'ParticipantLevelData-Worksheet'!C3901)</f>
        <v/>
      </c>
      <c r="C3900" t="str">
        <f>IF('ParticipantLevelData-Worksheet'!D3901="","",'ParticipantLevelData-Worksheet'!D3901)</f>
        <v/>
      </c>
      <c r="D3900" t="str">
        <f>IF('ParticipantLevelData-Worksheet'!F3901="","",'ParticipantLevelData-Worksheet'!F3901)</f>
        <v/>
      </c>
      <c r="E3900" t="str">
        <f>IF('ParticipantLevelData-Worksheet'!E3901="","",'ParticipantLevelData-Worksheet'!E3901)</f>
        <v/>
      </c>
    </row>
    <row r="3901" spans="1:5" x14ac:dyDescent="0.35">
      <c r="A3901" t="str">
        <f>IF('ParticipantLevelData-Worksheet'!B3902="","",'ParticipantLevelData-Worksheet'!B3902)</f>
        <v/>
      </c>
      <c r="B3901" t="str">
        <f>IF('ParticipantLevelData-Worksheet'!C3902="","",'ParticipantLevelData-Worksheet'!C3902)</f>
        <v/>
      </c>
      <c r="C3901" t="str">
        <f>IF('ParticipantLevelData-Worksheet'!D3902="","",'ParticipantLevelData-Worksheet'!D3902)</f>
        <v/>
      </c>
      <c r="D3901" t="str">
        <f>IF('ParticipantLevelData-Worksheet'!F3902="","",'ParticipantLevelData-Worksheet'!F3902)</f>
        <v/>
      </c>
      <c r="E3901" t="str">
        <f>IF('ParticipantLevelData-Worksheet'!E3902="","",'ParticipantLevelData-Worksheet'!E3902)</f>
        <v/>
      </c>
    </row>
    <row r="3902" spans="1:5" x14ac:dyDescent="0.35">
      <c r="A3902" t="str">
        <f>IF('ParticipantLevelData-Worksheet'!B3903="","",'ParticipantLevelData-Worksheet'!B3903)</f>
        <v/>
      </c>
      <c r="B3902" t="str">
        <f>IF('ParticipantLevelData-Worksheet'!C3903="","",'ParticipantLevelData-Worksheet'!C3903)</f>
        <v/>
      </c>
      <c r="C3902" t="str">
        <f>IF('ParticipantLevelData-Worksheet'!D3903="","",'ParticipantLevelData-Worksheet'!D3903)</f>
        <v/>
      </c>
      <c r="D3902" t="str">
        <f>IF('ParticipantLevelData-Worksheet'!F3903="","",'ParticipantLevelData-Worksheet'!F3903)</f>
        <v/>
      </c>
      <c r="E3902" t="str">
        <f>IF('ParticipantLevelData-Worksheet'!E3903="","",'ParticipantLevelData-Worksheet'!E3903)</f>
        <v/>
      </c>
    </row>
    <row r="3903" spans="1:5" x14ac:dyDescent="0.35">
      <c r="A3903" t="str">
        <f>IF('ParticipantLevelData-Worksheet'!B3904="","",'ParticipantLevelData-Worksheet'!B3904)</f>
        <v/>
      </c>
      <c r="B3903" t="str">
        <f>IF('ParticipantLevelData-Worksheet'!C3904="","",'ParticipantLevelData-Worksheet'!C3904)</f>
        <v/>
      </c>
      <c r="C3903" t="str">
        <f>IF('ParticipantLevelData-Worksheet'!D3904="","",'ParticipantLevelData-Worksheet'!D3904)</f>
        <v/>
      </c>
      <c r="D3903" t="str">
        <f>IF('ParticipantLevelData-Worksheet'!F3904="","",'ParticipantLevelData-Worksheet'!F3904)</f>
        <v/>
      </c>
      <c r="E3903" t="str">
        <f>IF('ParticipantLevelData-Worksheet'!E3904="","",'ParticipantLevelData-Worksheet'!E3904)</f>
        <v/>
      </c>
    </row>
    <row r="3904" spans="1:5" x14ac:dyDescent="0.35">
      <c r="A3904" t="str">
        <f>IF('ParticipantLevelData-Worksheet'!B3905="","",'ParticipantLevelData-Worksheet'!B3905)</f>
        <v/>
      </c>
      <c r="B3904" t="str">
        <f>IF('ParticipantLevelData-Worksheet'!C3905="","",'ParticipantLevelData-Worksheet'!C3905)</f>
        <v/>
      </c>
      <c r="C3904" t="str">
        <f>IF('ParticipantLevelData-Worksheet'!D3905="","",'ParticipantLevelData-Worksheet'!D3905)</f>
        <v/>
      </c>
      <c r="D3904" t="str">
        <f>IF('ParticipantLevelData-Worksheet'!F3905="","",'ParticipantLevelData-Worksheet'!F3905)</f>
        <v/>
      </c>
      <c r="E3904" t="str">
        <f>IF('ParticipantLevelData-Worksheet'!E3905="","",'ParticipantLevelData-Worksheet'!E3905)</f>
        <v/>
      </c>
    </row>
    <row r="3905" spans="1:5" x14ac:dyDescent="0.35">
      <c r="A3905" t="str">
        <f>IF('ParticipantLevelData-Worksheet'!B3906="","",'ParticipantLevelData-Worksheet'!B3906)</f>
        <v/>
      </c>
      <c r="B3905" t="str">
        <f>IF('ParticipantLevelData-Worksheet'!C3906="","",'ParticipantLevelData-Worksheet'!C3906)</f>
        <v/>
      </c>
      <c r="C3905" t="str">
        <f>IF('ParticipantLevelData-Worksheet'!D3906="","",'ParticipantLevelData-Worksheet'!D3906)</f>
        <v/>
      </c>
      <c r="D3905" t="str">
        <f>IF('ParticipantLevelData-Worksheet'!F3906="","",'ParticipantLevelData-Worksheet'!F3906)</f>
        <v/>
      </c>
      <c r="E3905" t="str">
        <f>IF('ParticipantLevelData-Worksheet'!E3906="","",'ParticipantLevelData-Worksheet'!E3906)</f>
        <v/>
      </c>
    </row>
    <row r="3906" spans="1:5" x14ac:dyDescent="0.35">
      <c r="A3906" t="str">
        <f>IF('ParticipantLevelData-Worksheet'!B3907="","",'ParticipantLevelData-Worksheet'!B3907)</f>
        <v/>
      </c>
      <c r="B3906" t="str">
        <f>IF('ParticipantLevelData-Worksheet'!C3907="","",'ParticipantLevelData-Worksheet'!C3907)</f>
        <v/>
      </c>
      <c r="C3906" t="str">
        <f>IF('ParticipantLevelData-Worksheet'!D3907="","",'ParticipantLevelData-Worksheet'!D3907)</f>
        <v/>
      </c>
      <c r="D3906" t="str">
        <f>IF('ParticipantLevelData-Worksheet'!F3907="","",'ParticipantLevelData-Worksheet'!F3907)</f>
        <v/>
      </c>
      <c r="E3906" t="str">
        <f>IF('ParticipantLevelData-Worksheet'!E3907="","",'ParticipantLevelData-Worksheet'!E3907)</f>
        <v/>
      </c>
    </row>
    <row r="3907" spans="1:5" x14ac:dyDescent="0.35">
      <c r="A3907" t="str">
        <f>IF('ParticipantLevelData-Worksheet'!B3908="","",'ParticipantLevelData-Worksheet'!B3908)</f>
        <v/>
      </c>
      <c r="B3907" t="str">
        <f>IF('ParticipantLevelData-Worksheet'!C3908="","",'ParticipantLevelData-Worksheet'!C3908)</f>
        <v/>
      </c>
      <c r="C3907" t="str">
        <f>IF('ParticipantLevelData-Worksheet'!D3908="","",'ParticipantLevelData-Worksheet'!D3908)</f>
        <v/>
      </c>
      <c r="D3907" t="str">
        <f>IF('ParticipantLevelData-Worksheet'!F3908="","",'ParticipantLevelData-Worksheet'!F3908)</f>
        <v/>
      </c>
      <c r="E3907" t="str">
        <f>IF('ParticipantLevelData-Worksheet'!E3908="","",'ParticipantLevelData-Worksheet'!E3908)</f>
        <v/>
      </c>
    </row>
    <row r="3908" spans="1:5" x14ac:dyDescent="0.35">
      <c r="A3908" t="str">
        <f>IF('ParticipantLevelData-Worksheet'!B3909="","",'ParticipantLevelData-Worksheet'!B3909)</f>
        <v/>
      </c>
      <c r="B3908" t="str">
        <f>IF('ParticipantLevelData-Worksheet'!C3909="","",'ParticipantLevelData-Worksheet'!C3909)</f>
        <v/>
      </c>
      <c r="C3908" t="str">
        <f>IF('ParticipantLevelData-Worksheet'!D3909="","",'ParticipantLevelData-Worksheet'!D3909)</f>
        <v/>
      </c>
      <c r="D3908" t="str">
        <f>IF('ParticipantLevelData-Worksheet'!F3909="","",'ParticipantLevelData-Worksheet'!F3909)</f>
        <v/>
      </c>
      <c r="E3908" t="str">
        <f>IF('ParticipantLevelData-Worksheet'!E3909="","",'ParticipantLevelData-Worksheet'!E3909)</f>
        <v/>
      </c>
    </row>
    <row r="3909" spans="1:5" x14ac:dyDescent="0.35">
      <c r="A3909" t="str">
        <f>IF('ParticipantLevelData-Worksheet'!B3910="","",'ParticipantLevelData-Worksheet'!B3910)</f>
        <v/>
      </c>
      <c r="B3909" t="str">
        <f>IF('ParticipantLevelData-Worksheet'!C3910="","",'ParticipantLevelData-Worksheet'!C3910)</f>
        <v/>
      </c>
      <c r="C3909" t="str">
        <f>IF('ParticipantLevelData-Worksheet'!D3910="","",'ParticipantLevelData-Worksheet'!D3910)</f>
        <v/>
      </c>
      <c r="D3909" t="str">
        <f>IF('ParticipantLevelData-Worksheet'!F3910="","",'ParticipantLevelData-Worksheet'!F3910)</f>
        <v/>
      </c>
      <c r="E3909" t="str">
        <f>IF('ParticipantLevelData-Worksheet'!E3910="","",'ParticipantLevelData-Worksheet'!E3910)</f>
        <v/>
      </c>
    </row>
    <row r="3910" spans="1:5" x14ac:dyDescent="0.35">
      <c r="A3910" t="str">
        <f>IF('ParticipantLevelData-Worksheet'!B3911="","",'ParticipantLevelData-Worksheet'!B3911)</f>
        <v/>
      </c>
      <c r="B3910" t="str">
        <f>IF('ParticipantLevelData-Worksheet'!C3911="","",'ParticipantLevelData-Worksheet'!C3911)</f>
        <v/>
      </c>
      <c r="C3910" t="str">
        <f>IF('ParticipantLevelData-Worksheet'!D3911="","",'ParticipantLevelData-Worksheet'!D3911)</f>
        <v/>
      </c>
      <c r="D3910" t="str">
        <f>IF('ParticipantLevelData-Worksheet'!F3911="","",'ParticipantLevelData-Worksheet'!F3911)</f>
        <v/>
      </c>
      <c r="E3910" t="str">
        <f>IF('ParticipantLevelData-Worksheet'!E3911="","",'ParticipantLevelData-Worksheet'!E3911)</f>
        <v/>
      </c>
    </row>
    <row r="3911" spans="1:5" x14ac:dyDescent="0.35">
      <c r="A3911" t="str">
        <f>IF('ParticipantLevelData-Worksheet'!B3912="","",'ParticipantLevelData-Worksheet'!B3912)</f>
        <v/>
      </c>
      <c r="B3911" t="str">
        <f>IF('ParticipantLevelData-Worksheet'!C3912="","",'ParticipantLevelData-Worksheet'!C3912)</f>
        <v/>
      </c>
      <c r="C3911" t="str">
        <f>IF('ParticipantLevelData-Worksheet'!D3912="","",'ParticipantLevelData-Worksheet'!D3912)</f>
        <v/>
      </c>
      <c r="D3911" t="str">
        <f>IF('ParticipantLevelData-Worksheet'!F3912="","",'ParticipantLevelData-Worksheet'!F3912)</f>
        <v/>
      </c>
      <c r="E3911" t="str">
        <f>IF('ParticipantLevelData-Worksheet'!E3912="","",'ParticipantLevelData-Worksheet'!E3912)</f>
        <v/>
      </c>
    </row>
    <row r="3912" spans="1:5" x14ac:dyDescent="0.35">
      <c r="A3912" t="str">
        <f>IF('ParticipantLevelData-Worksheet'!B3913="","",'ParticipantLevelData-Worksheet'!B3913)</f>
        <v/>
      </c>
      <c r="B3912" t="str">
        <f>IF('ParticipantLevelData-Worksheet'!C3913="","",'ParticipantLevelData-Worksheet'!C3913)</f>
        <v/>
      </c>
      <c r="C3912" t="str">
        <f>IF('ParticipantLevelData-Worksheet'!D3913="","",'ParticipantLevelData-Worksheet'!D3913)</f>
        <v/>
      </c>
      <c r="D3912" t="str">
        <f>IF('ParticipantLevelData-Worksheet'!F3913="","",'ParticipantLevelData-Worksheet'!F3913)</f>
        <v/>
      </c>
      <c r="E3912" t="str">
        <f>IF('ParticipantLevelData-Worksheet'!E3913="","",'ParticipantLevelData-Worksheet'!E3913)</f>
        <v/>
      </c>
    </row>
    <row r="3913" spans="1:5" x14ac:dyDescent="0.35">
      <c r="A3913" t="str">
        <f>IF('ParticipantLevelData-Worksheet'!B3914="","",'ParticipantLevelData-Worksheet'!B3914)</f>
        <v/>
      </c>
      <c r="B3913" t="str">
        <f>IF('ParticipantLevelData-Worksheet'!C3914="","",'ParticipantLevelData-Worksheet'!C3914)</f>
        <v/>
      </c>
      <c r="C3913" t="str">
        <f>IF('ParticipantLevelData-Worksheet'!D3914="","",'ParticipantLevelData-Worksheet'!D3914)</f>
        <v/>
      </c>
      <c r="D3913" t="str">
        <f>IF('ParticipantLevelData-Worksheet'!F3914="","",'ParticipantLevelData-Worksheet'!F3914)</f>
        <v/>
      </c>
      <c r="E3913" t="str">
        <f>IF('ParticipantLevelData-Worksheet'!E3914="","",'ParticipantLevelData-Worksheet'!E3914)</f>
        <v/>
      </c>
    </row>
    <row r="3914" spans="1:5" x14ac:dyDescent="0.35">
      <c r="A3914" t="str">
        <f>IF('ParticipantLevelData-Worksheet'!B3915="","",'ParticipantLevelData-Worksheet'!B3915)</f>
        <v/>
      </c>
      <c r="B3914" t="str">
        <f>IF('ParticipantLevelData-Worksheet'!C3915="","",'ParticipantLevelData-Worksheet'!C3915)</f>
        <v/>
      </c>
      <c r="C3914" t="str">
        <f>IF('ParticipantLevelData-Worksheet'!D3915="","",'ParticipantLevelData-Worksheet'!D3915)</f>
        <v/>
      </c>
      <c r="D3914" t="str">
        <f>IF('ParticipantLevelData-Worksheet'!F3915="","",'ParticipantLevelData-Worksheet'!F3915)</f>
        <v/>
      </c>
      <c r="E3914" t="str">
        <f>IF('ParticipantLevelData-Worksheet'!E3915="","",'ParticipantLevelData-Worksheet'!E3915)</f>
        <v/>
      </c>
    </row>
    <row r="3915" spans="1:5" x14ac:dyDescent="0.35">
      <c r="A3915" t="str">
        <f>IF('ParticipantLevelData-Worksheet'!B3916="","",'ParticipantLevelData-Worksheet'!B3916)</f>
        <v/>
      </c>
      <c r="B3915" t="str">
        <f>IF('ParticipantLevelData-Worksheet'!C3916="","",'ParticipantLevelData-Worksheet'!C3916)</f>
        <v/>
      </c>
      <c r="C3915" t="str">
        <f>IF('ParticipantLevelData-Worksheet'!D3916="","",'ParticipantLevelData-Worksheet'!D3916)</f>
        <v/>
      </c>
      <c r="D3915" t="str">
        <f>IF('ParticipantLevelData-Worksheet'!F3916="","",'ParticipantLevelData-Worksheet'!F3916)</f>
        <v/>
      </c>
      <c r="E3915" t="str">
        <f>IF('ParticipantLevelData-Worksheet'!E3916="","",'ParticipantLevelData-Worksheet'!E3916)</f>
        <v/>
      </c>
    </row>
    <row r="3916" spans="1:5" x14ac:dyDescent="0.35">
      <c r="A3916" t="str">
        <f>IF('ParticipantLevelData-Worksheet'!B3917="","",'ParticipantLevelData-Worksheet'!B3917)</f>
        <v/>
      </c>
      <c r="B3916" t="str">
        <f>IF('ParticipantLevelData-Worksheet'!C3917="","",'ParticipantLevelData-Worksheet'!C3917)</f>
        <v/>
      </c>
      <c r="C3916" t="str">
        <f>IF('ParticipantLevelData-Worksheet'!D3917="","",'ParticipantLevelData-Worksheet'!D3917)</f>
        <v/>
      </c>
      <c r="D3916" t="str">
        <f>IF('ParticipantLevelData-Worksheet'!F3917="","",'ParticipantLevelData-Worksheet'!F3917)</f>
        <v/>
      </c>
      <c r="E3916" t="str">
        <f>IF('ParticipantLevelData-Worksheet'!E3917="","",'ParticipantLevelData-Worksheet'!E3917)</f>
        <v/>
      </c>
    </row>
    <row r="3917" spans="1:5" x14ac:dyDescent="0.35">
      <c r="A3917" t="str">
        <f>IF('ParticipantLevelData-Worksheet'!B3918="","",'ParticipantLevelData-Worksheet'!B3918)</f>
        <v/>
      </c>
      <c r="B3917" t="str">
        <f>IF('ParticipantLevelData-Worksheet'!C3918="","",'ParticipantLevelData-Worksheet'!C3918)</f>
        <v/>
      </c>
      <c r="C3917" t="str">
        <f>IF('ParticipantLevelData-Worksheet'!D3918="","",'ParticipantLevelData-Worksheet'!D3918)</f>
        <v/>
      </c>
      <c r="D3917" t="str">
        <f>IF('ParticipantLevelData-Worksheet'!F3918="","",'ParticipantLevelData-Worksheet'!F3918)</f>
        <v/>
      </c>
      <c r="E3917" t="str">
        <f>IF('ParticipantLevelData-Worksheet'!E3918="","",'ParticipantLevelData-Worksheet'!E3918)</f>
        <v/>
      </c>
    </row>
    <row r="3918" spans="1:5" x14ac:dyDescent="0.35">
      <c r="A3918" t="str">
        <f>IF('ParticipantLevelData-Worksheet'!B3919="","",'ParticipantLevelData-Worksheet'!B3919)</f>
        <v/>
      </c>
      <c r="B3918" t="str">
        <f>IF('ParticipantLevelData-Worksheet'!C3919="","",'ParticipantLevelData-Worksheet'!C3919)</f>
        <v/>
      </c>
      <c r="C3918" t="str">
        <f>IF('ParticipantLevelData-Worksheet'!D3919="","",'ParticipantLevelData-Worksheet'!D3919)</f>
        <v/>
      </c>
      <c r="D3918" t="str">
        <f>IF('ParticipantLevelData-Worksheet'!F3919="","",'ParticipantLevelData-Worksheet'!F3919)</f>
        <v/>
      </c>
      <c r="E3918" t="str">
        <f>IF('ParticipantLevelData-Worksheet'!E3919="","",'ParticipantLevelData-Worksheet'!E3919)</f>
        <v/>
      </c>
    </row>
    <row r="3919" spans="1:5" x14ac:dyDescent="0.35">
      <c r="A3919" t="str">
        <f>IF('ParticipantLevelData-Worksheet'!B3920="","",'ParticipantLevelData-Worksheet'!B3920)</f>
        <v/>
      </c>
      <c r="B3919" t="str">
        <f>IF('ParticipantLevelData-Worksheet'!C3920="","",'ParticipantLevelData-Worksheet'!C3920)</f>
        <v/>
      </c>
      <c r="C3919" t="str">
        <f>IF('ParticipantLevelData-Worksheet'!D3920="","",'ParticipantLevelData-Worksheet'!D3920)</f>
        <v/>
      </c>
      <c r="D3919" t="str">
        <f>IF('ParticipantLevelData-Worksheet'!F3920="","",'ParticipantLevelData-Worksheet'!F3920)</f>
        <v/>
      </c>
      <c r="E3919" t="str">
        <f>IF('ParticipantLevelData-Worksheet'!E3920="","",'ParticipantLevelData-Worksheet'!E3920)</f>
        <v/>
      </c>
    </row>
    <row r="3920" spans="1:5" x14ac:dyDescent="0.35">
      <c r="A3920" t="str">
        <f>IF('ParticipantLevelData-Worksheet'!B3921="","",'ParticipantLevelData-Worksheet'!B3921)</f>
        <v/>
      </c>
      <c r="B3920" t="str">
        <f>IF('ParticipantLevelData-Worksheet'!C3921="","",'ParticipantLevelData-Worksheet'!C3921)</f>
        <v/>
      </c>
      <c r="C3920" t="str">
        <f>IF('ParticipantLevelData-Worksheet'!D3921="","",'ParticipantLevelData-Worksheet'!D3921)</f>
        <v/>
      </c>
      <c r="D3920" t="str">
        <f>IF('ParticipantLevelData-Worksheet'!F3921="","",'ParticipantLevelData-Worksheet'!F3921)</f>
        <v/>
      </c>
      <c r="E3920" t="str">
        <f>IF('ParticipantLevelData-Worksheet'!E3921="","",'ParticipantLevelData-Worksheet'!E3921)</f>
        <v/>
      </c>
    </row>
    <row r="3921" spans="1:5" x14ac:dyDescent="0.35">
      <c r="A3921" t="str">
        <f>IF('ParticipantLevelData-Worksheet'!B3922="","",'ParticipantLevelData-Worksheet'!B3922)</f>
        <v/>
      </c>
      <c r="B3921" t="str">
        <f>IF('ParticipantLevelData-Worksheet'!C3922="","",'ParticipantLevelData-Worksheet'!C3922)</f>
        <v/>
      </c>
      <c r="C3921" t="str">
        <f>IF('ParticipantLevelData-Worksheet'!D3922="","",'ParticipantLevelData-Worksheet'!D3922)</f>
        <v/>
      </c>
      <c r="D3921" t="str">
        <f>IF('ParticipantLevelData-Worksheet'!F3922="","",'ParticipantLevelData-Worksheet'!F3922)</f>
        <v/>
      </c>
      <c r="E3921" t="str">
        <f>IF('ParticipantLevelData-Worksheet'!E3922="","",'ParticipantLevelData-Worksheet'!E3922)</f>
        <v/>
      </c>
    </row>
    <row r="3922" spans="1:5" x14ac:dyDescent="0.35">
      <c r="A3922" t="str">
        <f>IF('ParticipantLevelData-Worksheet'!B3923="","",'ParticipantLevelData-Worksheet'!B3923)</f>
        <v/>
      </c>
      <c r="B3922" t="str">
        <f>IF('ParticipantLevelData-Worksheet'!C3923="","",'ParticipantLevelData-Worksheet'!C3923)</f>
        <v/>
      </c>
      <c r="C3922" t="str">
        <f>IF('ParticipantLevelData-Worksheet'!D3923="","",'ParticipantLevelData-Worksheet'!D3923)</f>
        <v/>
      </c>
      <c r="D3922" t="str">
        <f>IF('ParticipantLevelData-Worksheet'!F3923="","",'ParticipantLevelData-Worksheet'!F3923)</f>
        <v/>
      </c>
      <c r="E3922" t="str">
        <f>IF('ParticipantLevelData-Worksheet'!E3923="","",'ParticipantLevelData-Worksheet'!E3923)</f>
        <v/>
      </c>
    </row>
    <row r="3923" spans="1:5" x14ac:dyDescent="0.35">
      <c r="A3923" t="str">
        <f>IF('ParticipantLevelData-Worksheet'!B3924="","",'ParticipantLevelData-Worksheet'!B3924)</f>
        <v/>
      </c>
      <c r="B3923" t="str">
        <f>IF('ParticipantLevelData-Worksheet'!C3924="","",'ParticipantLevelData-Worksheet'!C3924)</f>
        <v/>
      </c>
      <c r="C3923" t="str">
        <f>IF('ParticipantLevelData-Worksheet'!D3924="","",'ParticipantLevelData-Worksheet'!D3924)</f>
        <v/>
      </c>
      <c r="D3923" t="str">
        <f>IF('ParticipantLevelData-Worksheet'!F3924="","",'ParticipantLevelData-Worksheet'!F3924)</f>
        <v/>
      </c>
      <c r="E3923" t="str">
        <f>IF('ParticipantLevelData-Worksheet'!E3924="","",'ParticipantLevelData-Worksheet'!E3924)</f>
        <v/>
      </c>
    </row>
    <row r="3924" spans="1:5" x14ac:dyDescent="0.35">
      <c r="A3924" t="str">
        <f>IF('ParticipantLevelData-Worksheet'!B3925="","",'ParticipantLevelData-Worksheet'!B3925)</f>
        <v/>
      </c>
      <c r="B3924" t="str">
        <f>IF('ParticipantLevelData-Worksheet'!C3925="","",'ParticipantLevelData-Worksheet'!C3925)</f>
        <v/>
      </c>
      <c r="C3924" t="str">
        <f>IF('ParticipantLevelData-Worksheet'!D3925="","",'ParticipantLevelData-Worksheet'!D3925)</f>
        <v/>
      </c>
      <c r="D3924" t="str">
        <f>IF('ParticipantLevelData-Worksheet'!F3925="","",'ParticipantLevelData-Worksheet'!F3925)</f>
        <v/>
      </c>
      <c r="E3924" t="str">
        <f>IF('ParticipantLevelData-Worksheet'!E3925="","",'ParticipantLevelData-Worksheet'!E3925)</f>
        <v/>
      </c>
    </row>
    <row r="3925" spans="1:5" x14ac:dyDescent="0.35">
      <c r="A3925" t="str">
        <f>IF('ParticipantLevelData-Worksheet'!B3926="","",'ParticipantLevelData-Worksheet'!B3926)</f>
        <v/>
      </c>
      <c r="B3925" t="str">
        <f>IF('ParticipantLevelData-Worksheet'!C3926="","",'ParticipantLevelData-Worksheet'!C3926)</f>
        <v/>
      </c>
      <c r="C3925" t="str">
        <f>IF('ParticipantLevelData-Worksheet'!D3926="","",'ParticipantLevelData-Worksheet'!D3926)</f>
        <v/>
      </c>
      <c r="D3925" t="str">
        <f>IF('ParticipantLevelData-Worksheet'!F3926="","",'ParticipantLevelData-Worksheet'!F3926)</f>
        <v/>
      </c>
      <c r="E3925" t="str">
        <f>IF('ParticipantLevelData-Worksheet'!E3926="","",'ParticipantLevelData-Worksheet'!E3926)</f>
        <v/>
      </c>
    </row>
    <row r="3926" spans="1:5" x14ac:dyDescent="0.35">
      <c r="A3926" t="str">
        <f>IF('ParticipantLevelData-Worksheet'!B3927="","",'ParticipantLevelData-Worksheet'!B3927)</f>
        <v/>
      </c>
      <c r="B3926" t="str">
        <f>IF('ParticipantLevelData-Worksheet'!C3927="","",'ParticipantLevelData-Worksheet'!C3927)</f>
        <v/>
      </c>
      <c r="C3926" t="str">
        <f>IF('ParticipantLevelData-Worksheet'!D3927="","",'ParticipantLevelData-Worksheet'!D3927)</f>
        <v/>
      </c>
      <c r="D3926" t="str">
        <f>IF('ParticipantLevelData-Worksheet'!F3927="","",'ParticipantLevelData-Worksheet'!F3927)</f>
        <v/>
      </c>
      <c r="E3926" t="str">
        <f>IF('ParticipantLevelData-Worksheet'!E3927="","",'ParticipantLevelData-Worksheet'!E3927)</f>
        <v/>
      </c>
    </row>
    <row r="3927" spans="1:5" x14ac:dyDescent="0.35">
      <c r="A3927" t="str">
        <f>IF('ParticipantLevelData-Worksheet'!B3928="","",'ParticipantLevelData-Worksheet'!B3928)</f>
        <v/>
      </c>
      <c r="B3927" t="str">
        <f>IF('ParticipantLevelData-Worksheet'!C3928="","",'ParticipantLevelData-Worksheet'!C3928)</f>
        <v/>
      </c>
      <c r="C3927" t="str">
        <f>IF('ParticipantLevelData-Worksheet'!D3928="","",'ParticipantLevelData-Worksheet'!D3928)</f>
        <v/>
      </c>
      <c r="D3927" t="str">
        <f>IF('ParticipantLevelData-Worksheet'!F3928="","",'ParticipantLevelData-Worksheet'!F3928)</f>
        <v/>
      </c>
      <c r="E3927" t="str">
        <f>IF('ParticipantLevelData-Worksheet'!E3928="","",'ParticipantLevelData-Worksheet'!E3928)</f>
        <v/>
      </c>
    </row>
    <row r="3928" spans="1:5" x14ac:dyDescent="0.35">
      <c r="A3928" t="str">
        <f>IF('ParticipantLevelData-Worksheet'!B3929="","",'ParticipantLevelData-Worksheet'!B3929)</f>
        <v/>
      </c>
      <c r="B3928" t="str">
        <f>IF('ParticipantLevelData-Worksheet'!C3929="","",'ParticipantLevelData-Worksheet'!C3929)</f>
        <v/>
      </c>
      <c r="C3928" t="str">
        <f>IF('ParticipantLevelData-Worksheet'!D3929="","",'ParticipantLevelData-Worksheet'!D3929)</f>
        <v/>
      </c>
      <c r="D3928" t="str">
        <f>IF('ParticipantLevelData-Worksheet'!F3929="","",'ParticipantLevelData-Worksheet'!F3929)</f>
        <v/>
      </c>
      <c r="E3928" t="str">
        <f>IF('ParticipantLevelData-Worksheet'!E3929="","",'ParticipantLevelData-Worksheet'!E3929)</f>
        <v/>
      </c>
    </row>
    <row r="3929" spans="1:5" x14ac:dyDescent="0.35">
      <c r="A3929" t="str">
        <f>IF('ParticipantLevelData-Worksheet'!B3930="","",'ParticipantLevelData-Worksheet'!B3930)</f>
        <v/>
      </c>
      <c r="B3929" t="str">
        <f>IF('ParticipantLevelData-Worksheet'!C3930="","",'ParticipantLevelData-Worksheet'!C3930)</f>
        <v/>
      </c>
      <c r="C3929" t="str">
        <f>IF('ParticipantLevelData-Worksheet'!D3930="","",'ParticipantLevelData-Worksheet'!D3930)</f>
        <v/>
      </c>
      <c r="D3929" t="str">
        <f>IF('ParticipantLevelData-Worksheet'!F3930="","",'ParticipantLevelData-Worksheet'!F3930)</f>
        <v/>
      </c>
      <c r="E3929" t="str">
        <f>IF('ParticipantLevelData-Worksheet'!E3930="","",'ParticipantLevelData-Worksheet'!E3930)</f>
        <v/>
      </c>
    </row>
    <row r="3930" spans="1:5" x14ac:dyDescent="0.35">
      <c r="A3930" t="str">
        <f>IF('ParticipantLevelData-Worksheet'!B3931="","",'ParticipantLevelData-Worksheet'!B3931)</f>
        <v/>
      </c>
      <c r="B3930" t="str">
        <f>IF('ParticipantLevelData-Worksheet'!C3931="","",'ParticipantLevelData-Worksheet'!C3931)</f>
        <v/>
      </c>
      <c r="C3930" t="str">
        <f>IF('ParticipantLevelData-Worksheet'!D3931="","",'ParticipantLevelData-Worksheet'!D3931)</f>
        <v/>
      </c>
      <c r="D3930" t="str">
        <f>IF('ParticipantLevelData-Worksheet'!F3931="","",'ParticipantLevelData-Worksheet'!F3931)</f>
        <v/>
      </c>
      <c r="E3930" t="str">
        <f>IF('ParticipantLevelData-Worksheet'!E3931="","",'ParticipantLevelData-Worksheet'!E3931)</f>
        <v/>
      </c>
    </row>
    <row r="3931" spans="1:5" x14ac:dyDescent="0.35">
      <c r="A3931" t="str">
        <f>IF('ParticipantLevelData-Worksheet'!B3932="","",'ParticipantLevelData-Worksheet'!B3932)</f>
        <v/>
      </c>
      <c r="B3931" t="str">
        <f>IF('ParticipantLevelData-Worksheet'!C3932="","",'ParticipantLevelData-Worksheet'!C3932)</f>
        <v/>
      </c>
      <c r="C3931" t="str">
        <f>IF('ParticipantLevelData-Worksheet'!D3932="","",'ParticipantLevelData-Worksheet'!D3932)</f>
        <v/>
      </c>
      <c r="D3931" t="str">
        <f>IF('ParticipantLevelData-Worksheet'!F3932="","",'ParticipantLevelData-Worksheet'!F3932)</f>
        <v/>
      </c>
      <c r="E3931" t="str">
        <f>IF('ParticipantLevelData-Worksheet'!E3932="","",'ParticipantLevelData-Worksheet'!E3932)</f>
        <v/>
      </c>
    </row>
    <row r="3932" spans="1:5" x14ac:dyDescent="0.35">
      <c r="A3932" t="str">
        <f>IF('ParticipantLevelData-Worksheet'!B3933="","",'ParticipantLevelData-Worksheet'!B3933)</f>
        <v/>
      </c>
      <c r="B3932" t="str">
        <f>IF('ParticipantLevelData-Worksheet'!C3933="","",'ParticipantLevelData-Worksheet'!C3933)</f>
        <v/>
      </c>
      <c r="C3932" t="str">
        <f>IF('ParticipantLevelData-Worksheet'!D3933="","",'ParticipantLevelData-Worksheet'!D3933)</f>
        <v/>
      </c>
      <c r="D3932" t="str">
        <f>IF('ParticipantLevelData-Worksheet'!F3933="","",'ParticipantLevelData-Worksheet'!F3933)</f>
        <v/>
      </c>
      <c r="E3932" t="str">
        <f>IF('ParticipantLevelData-Worksheet'!E3933="","",'ParticipantLevelData-Worksheet'!E3933)</f>
        <v/>
      </c>
    </row>
    <row r="3933" spans="1:5" x14ac:dyDescent="0.35">
      <c r="A3933" t="str">
        <f>IF('ParticipantLevelData-Worksheet'!B3934="","",'ParticipantLevelData-Worksheet'!B3934)</f>
        <v/>
      </c>
      <c r="B3933" t="str">
        <f>IF('ParticipantLevelData-Worksheet'!C3934="","",'ParticipantLevelData-Worksheet'!C3934)</f>
        <v/>
      </c>
      <c r="C3933" t="str">
        <f>IF('ParticipantLevelData-Worksheet'!D3934="","",'ParticipantLevelData-Worksheet'!D3934)</f>
        <v/>
      </c>
      <c r="D3933" t="str">
        <f>IF('ParticipantLevelData-Worksheet'!F3934="","",'ParticipantLevelData-Worksheet'!F3934)</f>
        <v/>
      </c>
      <c r="E3933" t="str">
        <f>IF('ParticipantLevelData-Worksheet'!E3934="","",'ParticipantLevelData-Worksheet'!E3934)</f>
        <v/>
      </c>
    </row>
    <row r="3934" spans="1:5" x14ac:dyDescent="0.35">
      <c r="A3934" t="str">
        <f>IF('ParticipantLevelData-Worksheet'!B3935="","",'ParticipantLevelData-Worksheet'!B3935)</f>
        <v/>
      </c>
      <c r="B3934" t="str">
        <f>IF('ParticipantLevelData-Worksheet'!C3935="","",'ParticipantLevelData-Worksheet'!C3935)</f>
        <v/>
      </c>
      <c r="C3934" t="str">
        <f>IF('ParticipantLevelData-Worksheet'!D3935="","",'ParticipantLevelData-Worksheet'!D3935)</f>
        <v/>
      </c>
      <c r="D3934" t="str">
        <f>IF('ParticipantLevelData-Worksheet'!F3935="","",'ParticipantLevelData-Worksheet'!F3935)</f>
        <v/>
      </c>
      <c r="E3934" t="str">
        <f>IF('ParticipantLevelData-Worksheet'!E3935="","",'ParticipantLevelData-Worksheet'!E3935)</f>
        <v/>
      </c>
    </row>
    <row r="3935" spans="1:5" x14ac:dyDescent="0.35">
      <c r="A3935" t="str">
        <f>IF('ParticipantLevelData-Worksheet'!B3936="","",'ParticipantLevelData-Worksheet'!B3936)</f>
        <v/>
      </c>
      <c r="B3935" t="str">
        <f>IF('ParticipantLevelData-Worksheet'!C3936="","",'ParticipantLevelData-Worksheet'!C3936)</f>
        <v/>
      </c>
      <c r="C3935" t="str">
        <f>IF('ParticipantLevelData-Worksheet'!D3936="","",'ParticipantLevelData-Worksheet'!D3936)</f>
        <v/>
      </c>
      <c r="D3935" t="str">
        <f>IF('ParticipantLevelData-Worksheet'!F3936="","",'ParticipantLevelData-Worksheet'!F3936)</f>
        <v/>
      </c>
      <c r="E3935" t="str">
        <f>IF('ParticipantLevelData-Worksheet'!E3936="","",'ParticipantLevelData-Worksheet'!E3936)</f>
        <v/>
      </c>
    </row>
    <row r="3936" spans="1:5" x14ac:dyDescent="0.35">
      <c r="A3936" t="str">
        <f>IF('ParticipantLevelData-Worksheet'!B3937="","",'ParticipantLevelData-Worksheet'!B3937)</f>
        <v/>
      </c>
      <c r="B3936" t="str">
        <f>IF('ParticipantLevelData-Worksheet'!C3937="","",'ParticipantLevelData-Worksheet'!C3937)</f>
        <v/>
      </c>
      <c r="C3936" t="str">
        <f>IF('ParticipantLevelData-Worksheet'!D3937="","",'ParticipantLevelData-Worksheet'!D3937)</f>
        <v/>
      </c>
      <c r="D3936" t="str">
        <f>IF('ParticipantLevelData-Worksheet'!F3937="","",'ParticipantLevelData-Worksheet'!F3937)</f>
        <v/>
      </c>
      <c r="E3936" t="str">
        <f>IF('ParticipantLevelData-Worksheet'!E3937="","",'ParticipantLevelData-Worksheet'!E3937)</f>
        <v/>
      </c>
    </row>
    <row r="3937" spans="1:5" x14ac:dyDescent="0.35">
      <c r="A3937" t="str">
        <f>IF('ParticipantLevelData-Worksheet'!B3938="","",'ParticipantLevelData-Worksheet'!B3938)</f>
        <v/>
      </c>
      <c r="B3937" t="str">
        <f>IF('ParticipantLevelData-Worksheet'!C3938="","",'ParticipantLevelData-Worksheet'!C3938)</f>
        <v/>
      </c>
      <c r="C3937" t="str">
        <f>IF('ParticipantLevelData-Worksheet'!D3938="","",'ParticipantLevelData-Worksheet'!D3938)</f>
        <v/>
      </c>
      <c r="D3937" t="str">
        <f>IF('ParticipantLevelData-Worksheet'!F3938="","",'ParticipantLevelData-Worksheet'!F3938)</f>
        <v/>
      </c>
      <c r="E3937" t="str">
        <f>IF('ParticipantLevelData-Worksheet'!E3938="","",'ParticipantLevelData-Worksheet'!E3938)</f>
        <v/>
      </c>
    </row>
    <row r="3938" spans="1:5" x14ac:dyDescent="0.35">
      <c r="A3938" t="str">
        <f>IF('ParticipantLevelData-Worksheet'!B3939="","",'ParticipantLevelData-Worksheet'!B3939)</f>
        <v/>
      </c>
      <c r="B3938" t="str">
        <f>IF('ParticipantLevelData-Worksheet'!C3939="","",'ParticipantLevelData-Worksheet'!C3939)</f>
        <v/>
      </c>
      <c r="C3938" t="str">
        <f>IF('ParticipantLevelData-Worksheet'!D3939="","",'ParticipantLevelData-Worksheet'!D3939)</f>
        <v/>
      </c>
      <c r="D3938" t="str">
        <f>IF('ParticipantLevelData-Worksheet'!F3939="","",'ParticipantLevelData-Worksheet'!F3939)</f>
        <v/>
      </c>
      <c r="E3938" t="str">
        <f>IF('ParticipantLevelData-Worksheet'!E3939="","",'ParticipantLevelData-Worksheet'!E3939)</f>
        <v/>
      </c>
    </row>
    <row r="3939" spans="1:5" x14ac:dyDescent="0.35">
      <c r="A3939" t="str">
        <f>IF('ParticipantLevelData-Worksheet'!B3940="","",'ParticipantLevelData-Worksheet'!B3940)</f>
        <v/>
      </c>
      <c r="B3939" t="str">
        <f>IF('ParticipantLevelData-Worksheet'!C3940="","",'ParticipantLevelData-Worksheet'!C3940)</f>
        <v/>
      </c>
      <c r="C3939" t="str">
        <f>IF('ParticipantLevelData-Worksheet'!D3940="","",'ParticipantLevelData-Worksheet'!D3940)</f>
        <v/>
      </c>
      <c r="D3939" t="str">
        <f>IF('ParticipantLevelData-Worksheet'!F3940="","",'ParticipantLevelData-Worksheet'!F3940)</f>
        <v/>
      </c>
      <c r="E3939" t="str">
        <f>IF('ParticipantLevelData-Worksheet'!E3940="","",'ParticipantLevelData-Worksheet'!E3940)</f>
        <v/>
      </c>
    </row>
    <row r="3940" spans="1:5" x14ac:dyDescent="0.35">
      <c r="A3940" t="str">
        <f>IF('ParticipantLevelData-Worksheet'!B3941="","",'ParticipantLevelData-Worksheet'!B3941)</f>
        <v/>
      </c>
      <c r="B3940" t="str">
        <f>IF('ParticipantLevelData-Worksheet'!C3941="","",'ParticipantLevelData-Worksheet'!C3941)</f>
        <v/>
      </c>
      <c r="C3940" t="str">
        <f>IF('ParticipantLevelData-Worksheet'!D3941="","",'ParticipantLevelData-Worksheet'!D3941)</f>
        <v/>
      </c>
      <c r="D3940" t="str">
        <f>IF('ParticipantLevelData-Worksheet'!F3941="","",'ParticipantLevelData-Worksheet'!F3941)</f>
        <v/>
      </c>
      <c r="E3940" t="str">
        <f>IF('ParticipantLevelData-Worksheet'!E3941="","",'ParticipantLevelData-Worksheet'!E3941)</f>
        <v/>
      </c>
    </row>
    <row r="3941" spans="1:5" x14ac:dyDescent="0.35">
      <c r="A3941" t="str">
        <f>IF('ParticipantLevelData-Worksheet'!B3942="","",'ParticipantLevelData-Worksheet'!B3942)</f>
        <v/>
      </c>
      <c r="B3941" t="str">
        <f>IF('ParticipantLevelData-Worksheet'!C3942="","",'ParticipantLevelData-Worksheet'!C3942)</f>
        <v/>
      </c>
      <c r="C3941" t="str">
        <f>IF('ParticipantLevelData-Worksheet'!D3942="","",'ParticipantLevelData-Worksheet'!D3942)</f>
        <v/>
      </c>
      <c r="D3941" t="str">
        <f>IF('ParticipantLevelData-Worksheet'!F3942="","",'ParticipantLevelData-Worksheet'!F3942)</f>
        <v/>
      </c>
      <c r="E3941" t="str">
        <f>IF('ParticipantLevelData-Worksheet'!E3942="","",'ParticipantLevelData-Worksheet'!E3942)</f>
        <v/>
      </c>
    </row>
    <row r="3942" spans="1:5" x14ac:dyDescent="0.35">
      <c r="A3942" t="str">
        <f>IF('ParticipantLevelData-Worksheet'!B3943="","",'ParticipantLevelData-Worksheet'!B3943)</f>
        <v/>
      </c>
      <c r="B3942" t="str">
        <f>IF('ParticipantLevelData-Worksheet'!C3943="","",'ParticipantLevelData-Worksheet'!C3943)</f>
        <v/>
      </c>
      <c r="C3942" t="str">
        <f>IF('ParticipantLevelData-Worksheet'!D3943="","",'ParticipantLevelData-Worksheet'!D3943)</f>
        <v/>
      </c>
      <c r="D3942" t="str">
        <f>IF('ParticipantLevelData-Worksheet'!F3943="","",'ParticipantLevelData-Worksheet'!F3943)</f>
        <v/>
      </c>
      <c r="E3942" t="str">
        <f>IF('ParticipantLevelData-Worksheet'!E3943="","",'ParticipantLevelData-Worksheet'!E3943)</f>
        <v/>
      </c>
    </row>
    <row r="3943" spans="1:5" x14ac:dyDescent="0.35">
      <c r="A3943" t="str">
        <f>IF('ParticipantLevelData-Worksheet'!B3944="","",'ParticipantLevelData-Worksheet'!B3944)</f>
        <v/>
      </c>
      <c r="B3943" t="str">
        <f>IF('ParticipantLevelData-Worksheet'!C3944="","",'ParticipantLevelData-Worksheet'!C3944)</f>
        <v/>
      </c>
      <c r="C3943" t="str">
        <f>IF('ParticipantLevelData-Worksheet'!D3944="","",'ParticipantLevelData-Worksheet'!D3944)</f>
        <v/>
      </c>
      <c r="D3943" t="str">
        <f>IF('ParticipantLevelData-Worksheet'!F3944="","",'ParticipantLevelData-Worksheet'!F3944)</f>
        <v/>
      </c>
      <c r="E3943" t="str">
        <f>IF('ParticipantLevelData-Worksheet'!E3944="","",'ParticipantLevelData-Worksheet'!E3944)</f>
        <v/>
      </c>
    </row>
    <row r="3944" spans="1:5" x14ac:dyDescent="0.35">
      <c r="A3944" t="str">
        <f>IF('ParticipantLevelData-Worksheet'!B3945="","",'ParticipantLevelData-Worksheet'!B3945)</f>
        <v/>
      </c>
      <c r="B3944" t="str">
        <f>IF('ParticipantLevelData-Worksheet'!C3945="","",'ParticipantLevelData-Worksheet'!C3945)</f>
        <v/>
      </c>
      <c r="C3944" t="str">
        <f>IF('ParticipantLevelData-Worksheet'!D3945="","",'ParticipantLevelData-Worksheet'!D3945)</f>
        <v/>
      </c>
      <c r="D3944" t="str">
        <f>IF('ParticipantLevelData-Worksheet'!F3945="","",'ParticipantLevelData-Worksheet'!F3945)</f>
        <v/>
      </c>
      <c r="E3944" t="str">
        <f>IF('ParticipantLevelData-Worksheet'!E3945="","",'ParticipantLevelData-Worksheet'!E3945)</f>
        <v/>
      </c>
    </row>
    <row r="3945" spans="1:5" x14ac:dyDescent="0.35">
      <c r="A3945" t="str">
        <f>IF('ParticipantLevelData-Worksheet'!B3946="","",'ParticipantLevelData-Worksheet'!B3946)</f>
        <v/>
      </c>
      <c r="B3945" t="str">
        <f>IF('ParticipantLevelData-Worksheet'!C3946="","",'ParticipantLevelData-Worksheet'!C3946)</f>
        <v/>
      </c>
      <c r="C3945" t="str">
        <f>IF('ParticipantLevelData-Worksheet'!D3946="","",'ParticipantLevelData-Worksheet'!D3946)</f>
        <v/>
      </c>
      <c r="D3945" t="str">
        <f>IF('ParticipantLevelData-Worksheet'!F3946="","",'ParticipantLevelData-Worksheet'!F3946)</f>
        <v/>
      </c>
      <c r="E3945" t="str">
        <f>IF('ParticipantLevelData-Worksheet'!E3946="","",'ParticipantLevelData-Worksheet'!E3946)</f>
        <v/>
      </c>
    </row>
    <row r="3946" spans="1:5" x14ac:dyDescent="0.35">
      <c r="A3946" t="str">
        <f>IF('ParticipantLevelData-Worksheet'!B3947="","",'ParticipantLevelData-Worksheet'!B3947)</f>
        <v/>
      </c>
      <c r="B3946" t="str">
        <f>IF('ParticipantLevelData-Worksheet'!C3947="","",'ParticipantLevelData-Worksheet'!C3947)</f>
        <v/>
      </c>
      <c r="C3946" t="str">
        <f>IF('ParticipantLevelData-Worksheet'!D3947="","",'ParticipantLevelData-Worksheet'!D3947)</f>
        <v/>
      </c>
      <c r="D3946" t="str">
        <f>IF('ParticipantLevelData-Worksheet'!F3947="","",'ParticipantLevelData-Worksheet'!F3947)</f>
        <v/>
      </c>
      <c r="E3946" t="str">
        <f>IF('ParticipantLevelData-Worksheet'!E3947="","",'ParticipantLevelData-Worksheet'!E3947)</f>
        <v/>
      </c>
    </row>
    <row r="3947" spans="1:5" x14ac:dyDescent="0.35">
      <c r="A3947" t="str">
        <f>IF('ParticipantLevelData-Worksheet'!B3948="","",'ParticipantLevelData-Worksheet'!B3948)</f>
        <v/>
      </c>
      <c r="B3947" t="str">
        <f>IF('ParticipantLevelData-Worksheet'!C3948="","",'ParticipantLevelData-Worksheet'!C3948)</f>
        <v/>
      </c>
      <c r="C3947" t="str">
        <f>IF('ParticipantLevelData-Worksheet'!D3948="","",'ParticipantLevelData-Worksheet'!D3948)</f>
        <v/>
      </c>
      <c r="D3947" t="str">
        <f>IF('ParticipantLevelData-Worksheet'!F3948="","",'ParticipantLevelData-Worksheet'!F3948)</f>
        <v/>
      </c>
      <c r="E3947" t="str">
        <f>IF('ParticipantLevelData-Worksheet'!E3948="","",'ParticipantLevelData-Worksheet'!E3948)</f>
        <v/>
      </c>
    </row>
    <row r="3948" spans="1:5" x14ac:dyDescent="0.35">
      <c r="A3948" t="str">
        <f>IF('ParticipantLevelData-Worksheet'!B3949="","",'ParticipantLevelData-Worksheet'!B3949)</f>
        <v/>
      </c>
      <c r="B3948" t="str">
        <f>IF('ParticipantLevelData-Worksheet'!C3949="","",'ParticipantLevelData-Worksheet'!C3949)</f>
        <v/>
      </c>
      <c r="C3948" t="str">
        <f>IF('ParticipantLevelData-Worksheet'!D3949="","",'ParticipantLevelData-Worksheet'!D3949)</f>
        <v/>
      </c>
      <c r="D3948" t="str">
        <f>IF('ParticipantLevelData-Worksheet'!F3949="","",'ParticipantLevelData-Worksheet'!F3949)</f>
        <v/>
      </c>
      <c r="E3948" t="str">
        <f>IF('ParticipantLevelData-Worksheet'!E3949="","",'ParticipantLevelData-Worksheet'!E3949)</f>
        <v/>
      </c>
    </row>
    <row r="3949" spans="1:5" x14ac:dyDescent="0.35">
      <c r="A3949" t="str">
        <f>IF('ParticipantLevelData-Worksheet'!B3950="","",'ParticipantLevelData-Worksheet'!B3950)</f>
        <v/>
      </c>
      <c r="B3949" t="str">
        <f>IF('ParticipantLevelData-Worksheet'!C3950="","",'ParticipantLevelData-Worksheet'!C3950)</f>
        <v/>
      </c>
      <c r="C3949" t="str">
        <f>IF('ParticipantLevelData-Worksheet'!D3950="","",'ParticipantLevelData-Worksheet'!D3950)</f>
        <v/>
      </c>
      <c r="D3949" t="str">
        <f>IF('ParticipantLevelData-Worksheet'!F3950="","",'ParticipantLevelData-Worksheet'!F3950)</f>
        <v/>
      </c>
      <c r="E3949" t="str">
        <f>IF('ParticipantLevelData-Worksheet'!E3950="","",'ParticipantLevelData-Worksheet'!E3950)</f>
        <v/>
      </c>
    </row>
    <row r="3950" spans="1:5" x14ac:dyDescent="0.35">
      <c r="A3950" t="str">
        <f>IF('ParticipantLevelData-Worksheet'!B3951="","",'ParticipantLevelData-Worksheet'!B3951)</f>
        <v/>
      </c>
      <c r="B3950" t="str">
        <f>IF('ParticipantLevelData-Worksheet'!C3951="","",'ParticipantLevelData-Worksheet'!C3951)</f>
        <v/>
      </c>
      <c r="C3950" t="str">
        <f>IF('ParticipantLevelData-Worksheet'!D3951="","",'ParticipantLevelData-Worksheet'!D3951)</f>
        <v/>
      </c>
      <c r="D3950" t="str">
        <f>IF('ParticipantLevelData-Worksheet'!F3951="","",'ParticipantLevelData-Worksheet'!F3951)</f>
        <v/>
      </c>
      <c r="E3950" t="str">
        <f>IF('ParticipantLevelData-Worksheet'!E3951="","",'ParticipantLevelData-Worksheet'!E3951)</f>
        <v/>
      </c>
    </row>
    <row r="3951" spans="1:5" x14ac:dyDescent="0.35">
      <c r="A3951" t="str">
        <f>IF('ParticipantLevelData-Worksheet'!B3952="","",'ParticipantLevelData-Worksheet'!B3952)</f>
        <v/>
      </c>
      <c r="B3951" t="str">
        <f>IF('ParticipantLevelData-Worksheet'!C3952="","",'ParticipantLevelData-Worksheet'!C3952)</f>
        <v/>
      </c>
      <c r="C3951" t="str">
        <f>IF('ParticipantLevelData-Worksheet'!D3952="","",'ParticipantLevelData-Worksheet'!D3952)</f>
        <v/>
      </c>
      <c r="D3951" t="str">
        <f>IF('ParticipantLevelData-Worksheet'!F3952="","",'ParticipantLevelData-Worksheet'!F3952)</f>
        <v/>
      </c>
      <c r="E3951" t="str">
        <f>IF('ParticipantLevelData-Worksheet'!E3952="","",'ParticipantLevelData-Worksheet'!E3952)</f>
        <v/>
      </c>
    </row>
    <row r="3952" spans="1:5" x14ac:dyDescent="0.35">
      <c r="A3952" t="str">
        <f>IF('ParticipantLevelData-Worksheet'!B3953="","",'ParticipantLevelData-Worksheet'!B3953)</f>
        <v/>
      </c>
      <c r="B3952" t="str">
        <f>IF('ParticipantLevelData-Worksheet'!C3953="","",'ParticipantLevelData-Worksheet'!C3953)</f>
        <v/>
      </c>
      <c r="C3952" t="str">
        <f>IF('ParticipantLevelData-Worksheet'!D3953="","",'ParticipantLevelData-Worksheet'!D3953)</f>
        <v/>
      </c>
      <c r="D3952" t="str">
        <f>IF('ParticipantLevelData-Worksheet'!F3953="","",'ParticipantLevelData-Worksheet'!F3953)</f>
        <v/>
      </c>
      <c r="E3952" t="str">
        <f>IF('ParticipantLevelData-Worksheet'!E3953="","",'ParticipantLevelData-Worksheet'!E3953)</f>
        <v/>
      </c>
    </row>
    <row r="3953" spans="1:5" x14ac:dyDescent="0.35">
      <c r="A3953" t="str">
        <f>IF('ParticipantLevelData-Worksheet'!B3954="","",'ParticipantLevelData-Worksheet'!B3954)</f>
        <v/>
      </c>
      <c r="B3953" t="str">
        <f>IF('ParticipantLevelData-Worksheet'!C3954="","",'ParticipantLevelData-Worksheet'!C3954)</f>
        <v/>
      </c>
      <c r="C3953" t="str">
        <f>IF('ParticipantLevelData-Worksheet'!D3954="","",'ParticipantLevelData-Worksheet'!D3954)</f>
        <v/>
      </c>
      <c r="D3953" t="str">
        <f>IF('ParticipantLevelData-Worksheet'!F3954="","",'ParticipantLevelData-Worksheet'!F3954)</f>
        <v/>
      </c>
      <c r="E3953" t="str">
        <f>IF('ParticipantLevelData-Worksheet'!E3954="","",'ParticipantLevelData-Worksheet'!E3954)</f>
        <v/>
      </c>
    </row>
    <row r="3954" spans="1:5" x14ac:dyDescent="0.35">
      <c r="A3954" t="str">
        <f>IF('ParticipantLevelData-Worksheet'!B3955="","",'ParticipantLevelData-Worksheet'!B3955)</f>
        <v/>
      </c>
      <c r="B3954" t="str">
        <f>IF('ParticipantLevelData-Worksheet'!C3955="","",'ParticipantLevelData-Worksheet'!C3955)</f>
        <v/>
      </c>
      <c r="C3954" t="str">
        <f>IF('ParticipantLevelData-Worksheet'!D3955="","",'ParticipantLevelData-Worksheet'!D3955)</f>
        <v/>
      </c>
      <c r="D3954" t="str">
        <f>IF('ParticipantLevelData-Worksheet'!F3955="","",'ParticipantLevelData-Worksheet'!F3955)</f>
        <v/>
      </c>
      <c r="E3954" t="str">
        <f>IF('ParticipantLevelData-Worksheet'!E3955="","",'ParticipantLevelData-Worksheet'!E3955)</f>
        <v/>
      </c>
    </row>
    <row r="3955" spans="1:5" x14ac:dyDescent="0.35">
      <c r="A3955" t="str">
        <f>IF('ParticipantLevelData-Worksheet'!B3956="","",'ParticipantLevelData-Worksheet'!B3956)</f>
        <v/>
      </c>
      <c r="B3955" t="str">
        <f>IF('ParticipantLevelData-Worksheet'!C3956="","",'ParticipantLevelData-Worksheet'!C3956)</f>
        <v/>
      </c>
      <c r="C3955" t="str">
        <f>IF('ParticipantLevelData-Worksheet'!D3956="","",'ParticipantLevelData-Worksheet'!D3956)</f>
        <v/>
      </c>
      <c r="D3955" t="str">
        <f>IF('ParticipantLevelData-Worksheet'!F3956="","",'ParticipantLevelData-Worksheet'!F3956)</f>
        <v/>
      </c>
      <c r="E3955" t="str">
        <f>IF('ParticipantLevelData-Worksheet'!E3956="","",'ParticipantLevelData-Worksheet'!E3956)</f>
        <v/>
      </c>
    </row>
    <row r="3956" spans="1:5" x14ac:dyDescent="0.35">
      <c r="A3956" t="str">
        <f>IF('ParticipantLevelData-Worksheet'!B3957="","",'ParticipantLevelData-Worksheet'!B3957)</f>
        <v/>
      </c>
      <c r="B3956" t="str">
        <f>IF('ParticipantLevelData-Worksheet'!C3957="","",'ParticipantLevelData-Worksheet'!C3957)</f>
        <v/>
      </c>
      <c r="C3956" t="str">
        <f>IF('ParticipantLevelData-Worksheet'!D3957="","",'ParticipantLevelData-Worksheet'!D3957)</f>
        <v/>
      </c>
      <c r="D3956" t="str">
        <f>IF('ParticipantLevelData-Worksheet'!F3957="","",'ParticipantLevelData-Worksheet'!F3957)</f>
        <v/>
      </c>
      <c r="E3956" t="str">
        <f>IF('ParticipantLevelData-Worksheet'!E3957="","",'ParticipantLevelData-Worksheet'!E3957)</f>
        <v/>
      </c>
    </row>
    <row r="3957" spans="1:5" x14ac:dyDescent="0.35">
      <c r="A3957" t="str">
        <f>IF('ParticipantLevelData-Worksheet'!B3958="","",'ParticipantLevelData-Worksheet'!B3958)</f>
        <v/>
      </c>
      <c r="B3957" t="str">
        <f>IF('ParticipantLevelData-Worksheet'!C3958="","",'ParticipantLevelData-Worksheet'!C3958)</f>
        <v/>
      </c>
      <c r="C3957" t="str">
        <f>IF('ParticipantLevelData-Worksheet'!D3958="","",'ParticipantLevelData-Worksheet'!D3958)</f>
        <v/>
      </c>
      <c r="D3957" t="str">
        <f>IF('ParticipantLevelData-Worksheet'!F3958="","",'ParticipantLevelData-Worksheet'!F3958)</f>
        <v/>
      </c>
      <c r="E3957" t="str">
        <f>IF('ParticipantLevelData-Worksheet'!E3958="","",'ParticipantLevelData-Worksheet'!E3958)</f>
        <v/>
      </c>
    </row>
    <row r="3958" spans="1:5" x14ac:dyDescent="0.35">
      <c r="A3958" t="str">
        <f>IF('ParticipantLevelData-Worksheet'!B3959="","",'ParticipantLevelData-Worksheet'!B3959)</f>
        <v/>
      </c>
      <c r="B3958" t="str">
        <f>IF('ParticipantLevelData-Worksheet'!C3959="","",'ParticipantLevelData-Worksheet'!C3959)</f>
        <v/>
      </c>
      <c r="C3958" t="str">
        <f>IF('ParticipantLevelData-Worksheet'!D3959="","",'ParticipantLevelData-Worksheet'!D3959)</f>
        <v/>
      </c>
      <c r="D3958" t="str">
        <f>IF('ParticipantLevelData-Worksheet'!F3959="","",'ParticipantLevelData-Worksheet'!F3959)</f>
        <v/>
      </c>
      <c r="E3958" t="str">
        <f>IF('ParticipantLevelData-Worksheet'!E3959="","",'ParticipantLevelData-Worksheet'!E3959)</f>
        <v/>
      </c>
    </row>
    <row r="3959" spans="1:5" x14ac:dyDescent="0.35">
      <c r="A3959" t="str">
        <f>IF('ParticipantLevelData-Worksheet'!B3960="","",'ParticipantLevelData-Worksheet'!B3960)</f>
        <v/>
      </c>
      <c r="B3959" t="str">
        <f>IF('ParticipantLevelData-Worksheet'!C3960="","",'ParticipantLevelData-Worksheet'!C3960)</f>
        <v/>
      </c>
      <c r="C3959" t="str">
        <f>IF('ParticipantLevelData-Worksheet'!D3960="","",'ParticipantLevelData-Worksheet'!D3960)</f>
        <v/>
      </c>
      <c r="D3959" t="str">
        <f>IF('ParticipantLevelData-Worksheet'!F3960="","",'ParticipantLevelData-Worksheet'!F3960)</f>
        <v/>
      </c>
      <c r="E3959" t="str">
        <f>IF('ParticipantLevelData-Worksheet'!E3960="","",'ParticipantLevelData-Worksheet'!E3960)</f>
        <v/>
      </c>
    </row>
    <row r="3960" spans="1:5" x14ac:dyDescent="0.35">
      <c r="A3960" t="str">
        <f>IF('ParticipantLevelData-Worksheet'!B3961="","",'ParticipantLevelData-Worksheet'!B3961)</f>
        <v/>
      </c>
      <c r="B3960" t="str">
        <f>IF('ParticipantLevelData-Worksheet'!C3961="","",'ParticipantLevelData-Worksheet'!C3961)</f>
        <v/>
      </c>
      <c r="C3960" t="str">
        <f>IF('ParticipantLevelData-Worksheet'!D3961="","",'ParticipantLevelData-Worksheet'!D3961)</f>
        <v/>
      </c>
      <c r="D3960" t="str">
        <f>IF('ParticipantLevelData-Worksheet'!F3961="","",'ParticipantLevelData-Worksheet'!F3961)</f>
        <v/>
      </c>
      <c r="E3960" t="str">
        <f>IF('ParticipantLevelData-Worksheet'!E3961="","",'ParticipantLevelData-Worksheet'!E3961)</f>
        <v/>
      </c>
    </row>
    <row r="3961" spans="1:5" x14ac:dyDescent="0.35">
      <c r="A3961" t="str">
        <f>IF('ParticipantLevelData-Worksheet'!B3962="","",'ParticipantLevelData-Worksheet'!B3962)</f>
        <v/>
      </c>
      <c r="B3961" t="str">
        <f>IF('ParticipantLevelData-Worksheet'!C3962="","",'ParticipantLevelData-Worksheet'!C3962)</f>
        <v/>
      </c>
      <c r="C3961" t="str">
        <f>IF('ParticipantLevelData-Worksheet'!D3962="","",'ParticipantLevelData-Worksheet'!D3962)</f>
        <v/>
      </c>
      <c r="D3961" t="str">
        <f>IF('ParticipantLevelData-Worksheet'!F3962="","",'ParticipantLevelData-Worksheet'!F3962)</f>
        <v/>
      </c>
      <c r="E3961" t="str">
        <f>IF('ParticipantLevelData-Worksheet'!E3962="","",'ParticipantLevelData-Worksheet'!E3962)</f>
        <v/>
      </c>
    </row>
    <row r="3962" spans="1:5" x14ac:dyDescent="0.35">
      <c r="A3962" t="str">
        <f>IF('ParticipantLevelData-Worksheet'!B3963="","",'ParticipantLevelData-Worksheet'!B3963)</f>
        <v/>
      </c>
      <c r="B3962" t="str">
        <f>IF('ParticipantLevelData-Worksheet'!C3963="","",'ParticipantLevelData-Worksheet'!C3963)</f>
        <v/>
      </c>
      <c r="C3962" t="str">
        <f>IF('ParticipantLevelData-Worksheet'!D3963="","",'ParticipantLevelData-Worksheet'!D3963)</f>
        <v/>
      </c>
      <c r="D3962" t="str">
        <f>IF('ParticipantLevelData-Worksheet'!F3963="","",'ParticipantLevelData-Worksheet'!F3963)</f>
        <v/>
      </c>
      <c r="E3962" t="str">
        <f>IF('ParticipantLevelData-Worksheet'!E3963="","",'ParticipantLevelData-Worksheet'!E3963)</f>
        <v/>
      </c>
    </row>
    <row r="3963" spans="1:5" x14ac:dyDescent="0.35">
      <c r="A3963" t="str">
        <f>IF('ParticipantLevelData-Worksheet'!B3964="","",'ParticipantLevelData-Worksheet'!B3964)</f>
        <v/>
      </c>
      <c r="B3963" t="str">
        <f>IF('ParticipantLevelData-Worksheet'!C3964="","",'ParticipantLevelData-Worksheet'!C3964)</f>
        <v/>
      </c>
      <c r="C3963" t="str">
        <f>IF('ParticipantLevelData-Worksheet'!D3964="","",'ParticipantLevelData-Worksheet'!D3964)</f>
        <v/>
      </c>
      <c r="D3963" t="str">
        <f>IF('ParticipantLevelData-Worksheet'!F3964="","",'ParticipantLevelData-Worksheet'!F3964)</f>
        <v/>
      </c>
      <c r="E3963" t="str">
        <f>IF('ParticipantLevelData-Worksheet'!E3964="","",'ParticipantLevelData-Worksheet'!E3964)</f>
        <v/>
      </c>
    </row>
    <row r="3964" spans="1:5" x14ac:dyDescent="0.35">
      <c r="A3964" t="str">
        <f>IF('ParticipantLevelData-Worksheet'!B3965="","",'ParticipantLevelData-Worksheet'!B3965)</f>
        <v/>
      </c>
      <c r="B3964" t="str">
        <f>IF('ParticipantLevelData-Worksheet'!C3965="","",'ParticipantLevelData-Worksheet'!C3965)</f>
        <v/>
      </c>
      <c r="C3964" t="str">
        <f>IF('ParticipantLevelData-Worksheet'!D3965="","",'ParticipantLevelData-Worksheet'!D3965)</f>
        <v/>
      </c>
      <c r="D3964" t="str">
        <f>IF('ParticipantLevelData-Worksheet'!F3965="","",'ParticipantLevelData-Worksheet'!F3965)</f>
        <v/>
      </c>
      <c r="E3964" t="str">
        <f>IF('ParticipantLevelData-Worksheet'!E3965="","",'ParticipantLevelData-Worksheet'!E3965)</f>
        <v/>
      </c>
    </row>
    <row r="3965" spans="1:5" x14ac:dyDescent="0.35">
      <c r="A3965" t="str">
        <f>IF('ParticipantLevelData-Worksheet'!B3966="","",'ParticipantLevelData-Worksheet'!B3966)</f>
        <v/>
      </c>
      <c r="B3965" t="str">
        <f>IF('ParticipantLevelData-Worksheet'!C3966="","",'ParticipantLevelData-Worksheet'!C3966)</f>
        <v/>
      </c>
      <c r="C3965" t="str">
        <f>IF('ParticipantLevelData-Worksheet'!D3966="","",'ParticipantLevelData-Worksheet'!D3966)</f>
        <v/>
      </c>
      <c r="D3965" t="str">
        <f>IF('ParticipantLevelData-Worksheet'!F3966="","",'ParticipantLevelData-Worksheet'!F3966)</f>
        <v/>
      </c>
      <c r="E3965" t="str">
        <f>IF('ParticipantLevelData-Worksheet'!E3966="","",'ParticipantLevelData-Worksheet'!E3966)</f>
        <v/>
      </c>
    </row>
    <row r="3966" spans="1:5" x14ac:dyDescent="0.35">
      <c r="A3966" t="str">
        <f>IF('ParticipantLevelData-Worksheet'!B3967="","",'ParticipantLevelData-Worksheet'!B3967)</f>
        <v/>
      </c>
      <c r="B3966" t="str">
        <f>IF('ParticipantLevelData-Worksheet'!C3967="","",'ParticipantLevelData-Worksheet'!C3967)</f>
        <v/>
      </c>
      <c r="C3966" t="str">
        <f>IF('ParticipantLevelData-Worksheet'!D3967="","",'ParticipantLevelData-Worksheet'!D3967)</f>
        <v/>
      </c>
      <c r="D3966" t="str">
        <f>IF('ParticipantLevelData-Worksheet'!F3967="","",'ParticipantLevelData-Worksheet'!F3967)</f>
        <v/>
      </c>
      <c r="E3966" t="str">
        <f>IF('ParticipantLevelData-Worksheet'!E3967="","",'ParticipantLevelData-Worksheet'!E3967)</f>
        <v/>
      </c>
    </row>
    <row r="3967" spans="1:5" x14ac:dyDescent="0.35">
      <c r="A3967" t="str">
        <f>IF('ParticipantLevelData-Worksheet'!B3968="","",'ParticipantLevelData-Worksheet'!B3968)</f>
        <v/>
      </c>
      <c r="B3967" t="str">
        <f>IF('ParticipantLevelData-Worksheet'!C3968="","",'ParticipantLevelData-Worksheet'!C3968)</f>
        <v/>
      </c>
      <c r="C3967" t="str">
        <f>IF('ParticipantLevelData-Worksheet'!D3968="","",'ParticipantLevelData-Worksheet'!D3968)</f>
        <v/>
      </c>
      <c r="D3967" t="str">
        <f>IF('ParticipantLevelData-Worksheet'!F3968="","",'ParticipantLevelData-Worksheet'!F3968)</f>
        <v/>
      </c>
      <c r="E3967" t="str">
        <f>IF('ParticipantLevelData-Worksheet'!E3968="","",'ParticipantLevelData-Worksheet'!E3968)</f>
        <v/>
      </c>
    </row>
    <row r="3968" spans="1:5" x14ac:dyDescent="0.35">
      <c r="A3968" t="str">
        <f>IF('ParticipantLevelData-Worksheet'!B3969="","",'ParticipantLevelData-Worksheet'!B3969)</f>
        <v/>
      </c>
      <c r="B3968" t="str">
        <f>IF('ParticipantLevelData-Worksheet'!C3969="","",'ParticipantLevelData-Worksheet'!C3969)</f>
        <v/>
      </c>
      <c r="C3968" t="str">
        <f>IF('ParticipantLevelData-Worksheet'!D3969="","",'ParticipantLevelData-Worksheet'!D3969)</f>
        <v/>
      </c>
      <c r="D3968" t="str">
        <f>IF('ParticipantLevelData-Worksheet'!F3969="","",'ParticipantLevelData-Worksheet'!F3969)</f>
        <v/>
      </c>
      <c r="E3968" t="str">
        <f>IF('ParticipantLevelData-Worksheet'!E3969="","",'ParticipantLevelData-Worksheet'!E3969)</f>
        <v/>
      </c>
    </row>
    <row r="3969" spans="1:5" x14ac:dyDescent="0.35">
      <c r="A3969" t="str">
        <f>IF('ParticipantLevelData-Worksheet'!B3970="","",'ParticipantLevelData-Worksheet'!B3970)</f>
        <v/>
      </c>
      <c r="B3969" t="str">
        <f>IF('ParticipantLevelData-Worksheet'!C3970="","",'ParticipantLevelData-Worksheet'!C3970)</f>
        <v/>
      </c>
      <c r="C3969" t="str">
        <f>IF('ParticipantLevelData-Worksheet'!D3970="","",'ParticipantLevelData-Worksheet'!D3970)</f>
        <v/>
      </c>
      <c r="D3969" t="str">
        <f>IF('ParticipantLevelData-Worksheet'!F3970="","",'ParticipantLevelData-Worksheet'!F3970)</f>
        <v/>
      </c>
      <c r="E3969" t="str">
        <f>IF('ParticipantLevelData-Worksheet'!E3970="","",'ParticipantLevelData-Worksheet'!E3970)</f>
        <v/>
      </c>
    </row>
    <row r="3970" spans="1:5" x14ac:dyDescent="0.35">
      <c r="A3970" t="str">
        <f>IF('ParticipantLevelData-Worksheet'!B3971="","",'ParticipantLevelData-Worksheet'!B3971)</f>
        <v/>
      </c>
      <c r="B3970" t="str">
        <f>IF('ParticipantLevelData-Worksheet'!C3971="","",'ParticipantLevelData-Worksheet'!C3971)</f>
        <v/>
      </c>
      <c r="C3970" t="str">
        <f>IF('ParticipantLevelData-Worksheet'!D3971="","",'ParticipantLevelData-Worksheet'!D3971)</f>
        <v/>
      </c>
      <c r="D3970" t="str">
        <f>IF('ParticipantLevelData-Worksheet'!F3971="","",'ParticipantLevelData-Worksheet'!F3971)</f>
        <v/>
      </c>
      <c r="E3970" t="str">
        <f>IF('ParticipantLevelData-Worksheet'!E3971="","",'ParticipantLevelData-Worksheet'!E3971)</f>
        <v/>
      </c>
    </row>
    <row r="3971" spans="1:5" x14ac:dyDescent="0.35">
      <c r="A3971" t="str">
        <f>IF('ParticipantLevelData-Worksheet'!B3972="","",'ParticipantLevelData-Worksheet'!B3972)</f>
        <v/>
      </c>
      <c r="B3971" t="str">
        <f>IF('ParticipantLevelData-Worksheet'!C3972="","",'ParticipantLevelData-Worksheet'!C3972)</f>
        <v/>
      </c>
      <c r="C3971" t="str">
        <f>IF('ParticipantLevelData-Worksheet'!D3972="","",'ParticipantLevelData-Worksheet'!D3972)</f>
        <v/>
      </c>
      <c r="D3971" t="str">
        <f>IF('ParticipantLevelData-Worksheet'!F3972="","",'ParticipantLevelData-Worksheet'!F3972)</f>
        <v/>
      </c>
      <c r="E3971" t="str">
        <f>IF('ParticipantLevelData-Worksheet'!E3972="","",'ParticipantLevelData-Worksheet'!E3972)</f>
        <v/>
      </c>
    </row>
    <row r="3972" spans="1:5" x14ac:dyDescent="0.35">
      <c r="A3972" t="str">
        <f>IF('ParticipantLevelData-Worksheet'!B3973="","",'ParticipantLevelData-Worksheet'!B3973)</f>
        <v/>
      </c>
      <c r="B3972" t="str">
        <f>IF('ParticipantLevelData-Worksheet'!C3973="","",'ParticipantLevelData-Worksheet'!C3973)</f>
        <v/>
      </c>
      <c r="C3972" t="str">
        <f>IF('ParticipantLevelData-Worksheet'!D3973="","",'ParticipantLevelData-Worksheet'!D3973)</f>
        <v/>
      </c>
      <c r="D3972" t="str">
        <f>IF('ParticipantLevelData-Worksheet'!F3973="","",'ParticipantLevelData-Worksheet'!F3973)</f>
        <v/>
      </c>
      <c r="E3972" t="str">
        <f>IF('ParticipantLevelData-Worksheet'!E3973="","",'ParticipantLevelData-Worksheet'!E3973)</f>
        <v/>
      </c>
    </row>
    <row r="3973" spans="1:5" x14ac:dyDescent="0.35">
      <c r="A3973" t="str">
        <f>IF('ParticipantLevelData-Worksheet'!B3974="","",'ParticipantLevelData-Worksheet'!B3974)</f>
        <v/>
      </c>
      <c r="B3973" t="str">
        <f>IF('ParticipantLevelData-Worksheet'!C3974="","",'ParticipantLevelData-Worksheet'!C3974)</f>
        <v/>
      </c>
      <c r="C3973" t="str">
        <f>IF('ParticipantLevelData-Worksheet'!D3974="","",'ParticipantLevelData-Worksheet'!D3974)</f>
        <v/>
      </c>
      <c r="D3973" t="str">
        <f>IF('ParticipantLevelData-Worksheet'!F3974="","",'ParticipantLevelData-Worksheet'!F3974)</f>
        <v/>
      </c>
      <c r="E3973" t="str">
        <f>IF('ParticipantLevelData-Worksheet'!E3974="","",'ParticipantLevelData-Worksheet'!E3974)</f>
        <v/>
      </c>
    </row>
    <row r="3974" spans="1:5" x14ac:dyDescent="0.35">
      <c r="A3974" t="str">
        <f>IF('ParticipantLevelData-Worksheet'!B3975="","",'ParticipantLevelData-Worksheet'!B3975)</f>
        <v/>
      </c>
      <c r="B3974" t="str">
        <f>IF('ParticipantLevelData-Worksheet'!C3975="","",'ParticipantLevelData-Worksheet'!C3975)</f>
        <v/>
      </c>
      <c r="C3974" t="str">
        <f>IF('ParticipantLevelData-Worksheet'!D3975="","",'ParticipantLevelData-Worksheet'!D3975)</f>
        <v/>
      </c>
      <c r="D3974" t="str">
        <f>IF('ParticipantLevelData-Worksheet'!F3975="","",'ParticipantLevelData-Worksheet'!F3975)</f>
        <v/>
      </c>
      <c r="E3974" t="str">
        <f>IF('ParticipantLevelData-Worksheet'!E3975="","",'ParticipantLevelData-Worksheet'!E3975)</f>
        <v/>
      </c>
    </row>
    <row r="3975" spans="1:5" x14ac:dyDescent="0.35">
      <c r="A3975" t="str">
        <f>IF('ParticipantLevelData-Worksheet'!B3976="","",'ParticipantLevelData-Worksheet'!B3976)</f>
        <v/>
      </c>
      <c r="B3975" t="str">
        <f>IF('ParticipantLevelData-Worksheet'!C3976="","",'ParticipantLevelData-Worksheet'!C3976)</f>
        <v/>
      </c>
      <c r="C3975" t="str">
        <f>IF('ParticipantLevelData-Worksheet'!D3976="","",'ParticipantLevelData-Worksheet'!D3976)</f>
        <v/>
      </c>
      <c r="D3975" t="str">
        <f>IF('ParticipantLevelData-Worksheet'!F3976="","",'ParticipantLevelData-Worksheet'!F3976)</f>
        <v/>
      </c>
      <c r="E3975" t="str">
        <f>IF('ParticipantLevelData-Worksheet'!E3976="","",'ParticipantLevelData-Worksheet'!E3976)</f>
        <v/>
      </c>
    </row>
    <row r="3976" spans="1:5" x14ac:dyDescent="0.35">
      <c r="A3976" t="str">
        <f>IF('ParticipantLevelData-Worksheet'!B3977="","",'ParticipantLevelData-Worksheet'!B3977)</f>
        <v/>
      </c>
      <c r="B3976" t="str">
        <f>IF('ParticipantLevelData-Worksheet'!C3977="","",'ParticipantLevelData-Worksheet'!C3977)</f>
        <v/>
      </c>
      <c r="C3976" t="str">
        <f>IF('ParticipantLevelData-Worksheet'!D3977="","",'ParticipantLevelData-Worksheet'!D3977)</f>
        <v/>
      </c>
      <c r="D3976" t="str">
        <f>IF('ParticipantLevelData-Worksheet'!F3977="","",'ParticipantLevelData-Worksheet'!F3977)</f>
        <v/>
      </c>
      <c r="E3976" t="str">
        <f>IF('ParticipantLevelData-Worksheet'!E3977="","",'ParticipantLevelData-Worksheet'!E3977)</f>
        <v/>
      </c>
    </row>
    <row r="3977" spans="1:5" x14ac:dyDescent="0.35">
      <c r="A3977" t="str">
        <f>IF('ParticipantLevelData-Worksheet'!B3978="","",'ParticipantLevelData-Worksheet'!B3978)</f>
        <v/>
      </c>
      <c r="B3977" t="str">
        <f>IF('ParticipantLevelData-Worksheet'!C3978="","",'ParticipantLevelData-Worksheet'!C3978)</f>
        <v/>
      </c>
      <c r="C3977" t="str">
        <f>IF('ParticipantLevelData-Worksheet'!D3978="","",'ParticipantLevelData-Worksheet'!D3978)</f>
        <v/>
      </c>
      <c r="D3977" t="str">
        <f>IF('ParticipantLevelData-Worksheet'!F3978="","",'ParticipantLevelData-Worksheet'!F3978)</f>
        <v/>
      </c>
      <c r="E3977" t="str">
        <f>IF('ParticipantLevelData-Worksheet'!E3978="","",'ParticipantLevelData-Worksheet'!E3978)</f>
        <v/>
      </c>
    </row>
    <row r="3978" spans="1:5" x14ac:dyDescent="0.35">
      <c r="A3978" t="str">
        <f>IF('ParticipantLevelData-Worksheet'!B3979="","",'ParticipantLevelData-Worksheet'!B3979)</f>
        <v/>
      </c>
      <c r="B3978" t="str">
        <f>IF('ParticipantLevelData-Worksheet'!C3979="","",'ParticipantLevelData-Worksheet'!C3979)</f>
        <v/>
      </c>
      <c r="C3978" t="str">
        <f>IF('ParticipantLevelData-Worksheet'!D3979="","",'ParticipantLevelData-Worksheet'!D3979)</f>
        <v/>
      </c>
      <c r="D3978" t="str">
        <f>IF('ParticipantLevelData-Worksheet'!F3979="","",'ParticipantLevelData-Worksheet'!F3979)</f>
        <v/>
      </c>
      <c r="E3978" t="str">
        <f>IF('ParticipantLevelData-Worksheet'!E3979="","",'ParticipantLevelData-Worksheet'!E3979)</f>
        <v/>
      </c>
    </row>
    <row r="3979" spans="1:5" x14ac:dyDescent="0.35">
      <c r="A3979" t="str">
        <f>IF('ParticipantLevelData-Worksheet'!B3980="","",'ParticipantLevelData-Worksheet'!B3980)</f>
        <v/>
      </c>
      <c r="B3979" t="str">
        <f>IF('ParticipantLevelData-Worksheet'!C3980="","",'ParticipantLevelData-Worksheet'!C3980)</f>
        <v/>
      </c>
      <c r="C3979" t="str">
        <f>IF('ParticipantLevelData-Worksheet'!D3980="","",'ParticipantLevelData-Worksheet'!D3980)</f>
        <v/>
      </c>
      <c r="D3979" t="str">
        <f>IF('ParticipantLevelData-Worksheet'!F3980="","",'ParticipantLevelData-Worksheet'!F3980)</f>
        <v/>
      </c>
      <c r="E3979" t="str">
        <f>IF('ParticipantLevelData-Worksheet'!E3980="","",'ParticipantLevelData-Worksheet'!E3980)</f>
        <v/>
      </c>
    </row>
    <row r="3980" spans="1:5" x14ac:dyDescent="0.35">
      <c r="A3980" t="str">
        <f>IF('ParticipantLevelData-Worksheet'!B3981="","",'ParticipantLevelData-Worksheet'!B3981)</f>
        <v/>
      </c>
      <c r="B3980" t="str">
        <f>IF('ParticipantLevelData-Worksheet'!C3981="","",'ParticipantLevelData-Worksheet'!C3981)</f>
        <v/>
      </c>
      <c r="C3980" t="str">
        <f>IF('ParticipantLevelData-Worksheet'!D3981="","",'ParticipantLevelData-Worksheet'!D3981)</f>
        <v/>
      </c>
      <c r="D3980" t="str">
        <f>IF('ParticipantLevelData-Worksheet'!F3981="","",'ParticipantLevelData-Worksheet'!F3981)</f>
        <v/>
      </c>
      <c r="E3980" t="str">
        <f>IF('ParticipantLevelData-Worksheet'!E3981="","",'ParticipantLevelData-Worksheet'!E3981)</f>
        <v/>
      </c>
    </row>
    <row r="3981" spans="1:5" x14ac:dyDescent="0.35">
      <c r="A3981" t="str">
        <f>IF('ParticipantLevelData-Worksheet'!B3982="","",'ParticipantLevelData-Worksheet'!B3982)</f>
        <v/>
      </c>
      <c r="B3981" t="str">
        <f>IF('ParticipantLevelData-Worksheet'!C3982="","",'ParticipantLevelData-Worksheet'!C3982)</f>
        <v/>
      </c>
      <c r="C3981" t="str">
        <f>IF('ParticipantLevelData-Worksheet'!D3982="","",'ParticipantLevelData-Worksheet'!D3982)</f>
        <v/>
      </c>
      <c r="D3981" t="str">
        <f>IF('ParticipantLevelData-Worksheet'!F3982="","",'ParticipantLevelData-Worksheet'!F3982)</f>
        <v/>
      </c>
      <c r="E3981" t="str">
        <f>IF('ParticipantLevelData-Worksheet'!E3982="","",'ParticipantLevelData-Worksheet'!E3982)</f>
        <v/>
      </c>
    </row>
    <row r="3982" spans="1:5" x14ac:dyDescent="0.35">
      <c r="A3982" t="str">
        <f>IF('ParticipantLevelData-Worksheet'!B3983="","",'ParticipantLevelData-Worksheet'!B3983)</f>
        <v/>
      </c>
      <c r="B3982" t="str">
        <f>IF('ParticipantLevelData-Worksheet'!C3983="","",'ParticipantLevelData-Worksheet'!C3983)</f>
        <v/>
      </c>
      <c r="C3982" t="str">
        <f>IF('ParticipantLevelData-Worksheet'!D3983="","",'ParticipantLevelData-Worksheet'!D3983)</f>
        <v/>
      </c>
      <c r="D3982" t="str">
        <f>IF('ParticipantLevelData-Worksheet'!F3983="","",'ParticipantLevelData-Worksheet'!F3983)</f>
        <v/>
      </c>
      <c r="E3982" t="str">
        <f>IF('ParticipantLevelData-Worksheet'!E3983="","",'ParticipantLevelData-Worksheet'!E3983)</f>
        <v/>
      </c>
    </row>
    <row r="3983" spans="1:5" x14ac:dyDescent="0.35">
      <c r="A3983" t="str">
        <f>IF('ParticipantLevelData-Worksheet'!B3984="","",'ParticipantLevelData-Worksheet'!B3984)</f>
        <v/>
      </c>
      <c r="B3983" t="str">
        <f>IF('ParticipantLevelData-Worksheet'!C3984="","",'ParticipantLevelData-Worksheet'!C3984)</f>
        <v/>
      </c>
      <c r="C3983" t="str">
        <f>IF('ParticipantLevelData-Worksheet'!D3984="","",'ParticipantLevelData-Worksheet'!D3984)</f>
        <v/>
      </c>
      <c r="D3983" t="str">
        <f>IF('ParticipantLevelData-Worksheet'!F3984="","",'ParticipantLevelData-Worksheet'!F3984)</f>
        <v/>
      </c>
      <c r="E3983" t="str">
        <f>IF('ParticipantLevelData-Worksheet'!E3984="","",'ParticipantLevelData-Worksheet'!E3984)</f>
        <v/>
      </c>
    </row>
    <row r="3984" spans="1:5" x14ac:dyDescent="0.35">
      <c r="A3984" t="str">
        <f>IF('ParticipantLevelData-Worksheet'!B3985="","",'ParticipantLevelData-Worksheet'!B3985)</f>
        <v/>
      </c>
      <c r="B3984" t="str">
        <f>IF('ParticipantLevelData-Worksheet'!C3985="","",'ParticipantLevelData-Worksheet'!C3985)</f>
        <v/>
      </c>
      <c r="C3984" t="str">
        <f>IF('ParticipantLevelData-Worksheet'!D3985="","",'ParticipantLevelData-Worksheet'!D3985)</f>
        <v/>
      </c>
      <c r="D3984" t="str">
        <f>IF('ParticipantLevelData-Worksheet'!F3985="","",'ParticipantLevelData-Worksheet'!F3985)</f>
        <v/>
      </c>
      <c r="E3984" t="str">
        <f>IF('ParticipantLevelData-Worksheet'!E3985="","",'ParticipantLevelData-Worksheet'!E3985)</f>
        <v/>
      </c>
    </row>
    <row r="3985" spans="1:5" x14ac:dyDescent="0.35">
      <c r="A3985" t="str">
        <f>IF('ParticipantLevelData-Worksheet'!B3986="","",'ParticipantLevelData-Worksheet'!B3986)</f>
        <v/>
      </c>
      <c r="B3985" t="str">
        <f>IF('ParticipantLevelData-Worksheet'!C3986="","",'ParticipantLevelData-Worksheet'!C3986)</f>
        <v/>
      </c>
      <c r="C3985" t="str">
        <f>IF('ParticipantLevelData-Worksheet'!D3986="","",'ParticipantLevelData-Worksheet'!D3986)</f>
        <v/>
      </c>
      <c r="D3985" t="str">
        <f>IF('ParticipantLevelData-Worksheet'!F3986="","",'ParticipantLevelData-Worksheet'!F3986)</f>
        <v/>
      </c>
      <c r="E3985" t="str">
        <f>IF('ParticipantLevelData-Worksheet'!E3986="","",'ParticipantLevelData-Worksheet'!E3986)</f>
        <v/>
      </c>
    </row>
    <row r="3986" spans="1:5" x14ac:dyDescent="0.35">
      <c r="A3986" t="str">
        <f>IF('ParticipantLevelData-Worksheet'!B3987="","",'ParticipantLevelData-Worksheet'!B3987)</f>
        <v/>
      </c>
      <c r="B3986" t="str">
        <f>IF('ParticipantLevelData-Worksheet'!C3987="","",'ParticipantLevelData-Worksheet'!C3987)</f>
        <v/>
      </c>
      <c r="C3986" t="str">
        <f>IF('ParticipantLevelData-Worksheet'!D3987="","",'ParticipantLevelData-Worksheet'!D3987)</f>
        <v/>
      </c>
      <c r="D3986" t="str">
        <f>IF('ParticipantLevelData-Worksheet'!F3987="","",'ParticipantLevelData-Worksheet'!F3987)</f>
        <v/>
      </c>
      <c r="E3986" t="str">
        <f>IF('ParticipantLevelData-Worksheet'!E3987="","",'ParticipantLevelData-Worksheet'!E3987)</f>
        <v/>
      </c>
    </row>
    <row r="3987" spans="1:5" x14ac:dyDescent="0.35">
      <c r="A3987" t="str">
        <f>IF('ParticipantLevelData-Worksheet'!B3988="","",'ParticipantLevelData-Worksheet'!B3988)</f>
        <v/>
      </c>
      <c r="B3987" t="str">
        <f>IF('ParticipantLevelData-Worksheet'!C3988="","",'ParticipantLevelData-Worksheet'!C3988)</f>
        <v/>
      </c>
      <c r="C3987" t="str">
        <f>IF('ParticipantLevelData-Worksheet'!D3988="","",'ParticipantLevelData-Worksheet'!D3988)</f>
        <v/>
      </c>
      <c r="D3987" t="str">
        <f>IF('ParticipantLevelData-Worksheet'!F3988="","",'ParticipantLevelData-Worksheet'!F3988)</f>
        <v/>
      </c>
      <c r="E3987" t="str">
        <f>IF('ParticipantLevelData-Worksheet'!E3988="","",'ParticipantLevelData-Worksheet'!E3988)</f>
        <v/>
      </c>
    </row>
    <row r="3988" spans="1:5" x14ac:dyDescent="0.35">
      <c r="A3988" t="str">
        <f>IF('ParticipantLevelData-Worksheet'!B3989="","",'ParticipantLevelData-Worksheet'!B3989)</f>
        <v/>
      </c>
      <c r="B3988" t="str">
        <f>IF('ParticipantLevelData-Worksheet'!C3989="","",'ParticipantLevelData-Worksheet'!C3989)</f>
        <v/>
      </c>
      <c r="C3988" t="str">
        <f>IF('ParticipantLevelData-Worksheet'!D3989="","",'ParticipantLevelData-Worksheet'!D3989)</f>
        <v/>
      </c>
      <c r="D3988" t="str">
        <f>IF('ParticipantLevelData-Worksheet'!F3989="","",'ParticipantLevelData-Worksheet'!F3989)</f>
        <v/>
      </c>
      <c r="E3988" t="str">
        <f>IF('ParticipantLevelData-Worksheet'!E3989="","",'ParticipantLevelData-Worksheet'!E3989)</f>
        <v/>
      </c>
    </row>
    <row r="3989" spans="1:5" x14ac:dyDescent="0.35">
      <c r="A3989" t="str">
        <f>IF('ParticipantLevelData-Worksheet'!B3990="","",'ParticipantLevelData-Worksheet'!B3990)</f>
        <v/>
      </c>
      <c r="B3989" t="str">
        <f>IF('ParticipantLevelData-Worksheet'!C3990="","",'ParticipantLevelData-Worksheet'!C3990)</f>
        <v/>
      </c>
      <c r="C3989" t="str">
        <f>IF('ParticipantLevelData-Worksheet'!D3990="","",'ParticipantLevelData-Worksheet'!D3990)</f>
        <v/>
      </c>
      <c r="D3989" t="str">
        <f>IF('ParticipantLevelData-Worksheet'!F3990="","",'ParticipantLevelData-Worksheet'!F3990)</f>
        <v/>
      </c>
      <c r="E3989" t="str">
        <f>IF('ParticipantLevelData-Worksheet'!E3990="","",'ParticipantLevelData-Worksheet'!E3990)</f>
        <v/>
      </c>
    </row>
    <row r="3990" spans="1:5" x14ac:dyDescent="0.35">
      <c r="A3990" t="str">
        <f>IF('ParticipantLevelData-Worksheet'!B3991="","",'ParticipantLevelData-Worksheet'!B3991)</f>
        <v/>
      </c>
      <c r="B3990" t="str">
        <f>IF('ParticipantLevelData-Worksheet'!C3991="","",'ParticipantLevelData-Worksheet'!C3991)</f>
        <v/>
      </c>
      <c r="C3990" t="str">
        <f>IF('ParticipantLevelData-Worksheet'!D3991="","",'ParticipantLevelData-Worksheet'!D3991)</f>
        <v/>
      </c>
      <c r="D3990" t="str">
        <f>IF('ParticipantLevelData-Worksheet'!F3991="","",'ParticipantLevelData-Worksheet'!F3991)</f>
        <v/>
      </c>
      <c r="E3990" t="str">
        <f>IF('ParticipantLevelData-Worksheet'!E3991="","",'ParticipantLevelData-Worksheet'!E3991)</f>
        <v/>
      </c>
    </row>
    <row r="3991" spans="1:5" x14ac:dyDescent="0.35">
      <c r="A3991" t="str">
        <f>IF('ParticipantLevelData-Worksheet'!B3992="","",'ParticipantLevelData-Worksheet'!B3992)</f>
        <v/>
      </c>
      <c r="B3991" t="str">
        <f>IF('ParticipantLevelData-Worksheet'!C3992="","",'ParticipantLevelData-Worksheet'!C3992)</f>
        <v/>
      </c>
      <c r="C3991" t="str">
        <f>IF('ParticipantLevelData-Worksheet'!D3992="","",'ParticipantLevelData-Worksheet'!D3992)</f>
        <v/>
      </c>
      <c r="D3991" t="str">
        <f>IF('ParticipantLevelData-Worksheet'!F3992="","",'ParticipantLevelData-Worksheet'!F3992)</f>
        <v/>
      </c>
      <c r="E3991" t="str">
        <f>IF('ParticipantLevelData-Worksheet'!E3992="","",'ParticipantLevelData-Worksheet'!E3992)</f>
        <v/>
      </c>
    </row>
    <row r="3992" spans="1:5" x14ac:dyDescent="0.35">
      <c r="A3992" t="str">
        <f>IF('ParticipantLevelData-Worksheet'!B3993="","",'ParticipantLevelData-Worksheet'!B3993)</f>
        <v/>
      </c>
      <c r="B3992" t="str">
        <f>IF('ParticipantLevelData-Worksheet'!C3993="","",'ParticipantLevelData-Worksheet'!C3993)</f>
        <v/>
      </c>
      <c r="C3992" t="str">
        <f>IF('ParticipantLevelData-Worksheet'!D3993="","",'ParticipantLevelData-Worksheet'!D3993)</f>
        <v/>
      </c>
      <c r="D3992" t="str">
        <f>IF('ParticipantLevelData-Worksheet'!F3993="","",'ParticipantLevelData-Worksheet'!F3993)</f>
        <v/>
      </c>
      <c r="E3992" t="str">
        <f>IF('ParticipantLevelData-Worksheet'!E3993="","",'ParticipantLevelData-Worksheet'!E3993)</f>
        <v/>
      </c>
    </row>
    <row r="3993" spans="1:5" x14ac:dyDescent="0.35">
      <c r="A3993" t="str">
        <f>IF('ParticipantLevelData-Worksheet'!B3994="","",'ParticipantLevelData-Worksheet'!B3994)</f>
        <v/>
      </c>
      <c r="B3993" t="str">
        <f>IF('ParticipantLevelData-Worksheet'!C3994="","",'ParticipantLevelData-Worksheet'!C3994)</f>
        <v/>
      </c>
      <c r="C3993" t="str">
        <f>IF('ParticipantLevelData-Worksheet'!D3994="","",'ParticipantLevelData-Worksheet'!D3994)</f>
        <v/>
      </c>
      <c r="D3993" t="str">
        <f>IF('ParticipantLevelData-Worksheet'!F3994="","",'ParticipantLevelData-Worksheet'!F3994)</f>
        <v/>
      </c>
      <c r="E3993" t="str">
        <f>IF('ParticipantLevelData-Worksheet'!E3994="","",'ParticipantLevelData-Worksheet'!E3994)</f>
        <v/>
      </c>
    </row>
    <row r="3994" spans="1:5" x14ac:dyDescent="0.35">
      <c r="A3994" t="str">
        <f>IF('ParticipantLevelData-Worksheet'!B3995="","",'ParticipantLevelData-Worksheet'!B3995)</f>
        <v/>
      </c>
      <c r="B3994" t="str">
        <f>IF('ParticipantLevelData-Worksheet'!C3995="","",'ParticipantLevelData-Worksheet'!C3995)</f>
        <v/>
      </c>
      <c r="C3994" t="str">
        <f>IF('ParticipantLevelData-Worksheet'!D3995="","",'ParticipantLevelData-Worksheet'!D3995)</f>
        <v/>
      </c>
      <c r="D3994" t="str">
        <f>IF('ParticipantLevelData-Worksheet'!F3995="","",'ParticipantLevelData-Worksheet'!F3995)</f>
        <v/>
      </c>
      <c r="E3994" t="str">
        <f>IF('ParticipantLevelData-Worksheet'!E3995="","",'ParticipantLevelData-Worksheet'!E3995)</f>
        <v/>
      </c>
    </row>
    <row r="3995" spans="1:5" x14ac:dyDescent="0.35">
      <c r="A3995" t="str">
        <f>IF('ParticipantLevelData-Worksheet'!B3996="","",'ParticipantLevelData-Worksheet'!B3996)</f>
        <v/>
      </c>
      <c r="B3995" t="str">
        <f>IF('ParticipantLevelData-Worksheet'!C3996="","",'ParticipantLevelData-Worksheet'!C3996)</f>
        <v/>
      </c>
      <c r="C3995" t="str">
        <f>IF('ParticipantLevelData-Worksheet'!D3996="","",'ParticipantLevelData-Worksheet'!D3996)</f>
        <v/>
      </c>
      <c r="D3995" t="str">
        <f>IF('ParticipantLevelData-Worksheet'!F3996="","",'ParticipantLevelData-Worksheet'!F3996)</f>
        <v/>
      </c>
      <c r="E3995" t="str">
        <f>IF('ParticipantLevelData-Worksheet'!E3996="","",'ParticipantLevelData-Worksheet'!E3996)</f>
        <v/>
      </c>
    </row>
    <row r="3996" spans="1:5" x14ac:dyDescent="0.35">
      <c r="A3996" t="str">
        <f>IF('ParticipantLevelData-Worksheet'!B3997="","",'ParticipantLevelData-Worksheet'!B3997)</f>
        <v/>
      </c>
      <c r="B3996" t="str">
        <f>IF('ParticipantLevelData-Worksheet'!C3997="","",'ParticipantLevelData-Worksheet'!C3997)</f>
        <v/>
      </c>
      <c r="C3996" t="str">
        <f>IF('ParticipantLevelData-Worksheet'!D3997="","",'ParticipantLevelData-Worksheet'!D3997)</f>
        <v/>
      </c>
      <c r="D3996" t="str">
        <f>IF('ParticipantLevelData-Worksheet'!F3997="","",'ParticipantLevelData-Worksheet'!F3997)</f>
        <v/>
      </c>
      <c r="E3996" t="str">
        <f>IF('ParticipantLevelData-Worksheet'!E3997="","",'ParticipantLevelData-Worksheet'!E3997)</f>
        <v/>
      </c>
    </row>
    <row r="3997" spans="1:5" x14ac:dyDescent="0.35">
      <c r="A3997" t="str">
        <f>IF('ParticipantLevelData-Worksheet'!B3998="","",'ParticipantLevelData-Worksheet'!B3998)</f>
        <v/>
      </c>
      <c r="B3997" t="str">
        <f>IF('ParticipantLevelData-Worksheet'!C3998="","",'ParticipantLevelData-Worksheet'!C3998)</f>
        <v/>
      </c>
      <c r="C3997" t="str">
        <f>IF('ParticipantLevelData-Worksheet'!D3998="","",'ParticipantLevelData-Worksheet'!D3998)</f>
        <v/>
      </c>
      <c r="D3997" t="str">
        <f>IF('ParticipantLevelData-Worksheet'!F3998="","",'ParticipantLevelData-Worksheet'!F3998)</f>
        <v/>
      </c>
      <c r="E3997" t="str">
        <f>IF('ParticipantLevelData-Worksheet'!E3998="","",'ParticipantLevelData-Worksheet'!E3998)</f>
        <v/>
      </c>
    </row>
    <row r="3998" spans="1:5" x14ac:dyDescent="0.35">
      <c r="A3998" t="str">
        <f>IF('ParticipantLevelData-Worksheet'!B3999="","",'ParticipantLevelData-Worksheet'!B3999)</f>
        <v/>
      </c>
      <c r="B3998" t="str">
        <f>IF('ParticipantLevelData-Worksheet'!C3999="","",'ParticipantLevelData-Worksheet'!C3999)</f>
        <v/>
      </c>
      <c r="C3998" t="str">
        <f>IF('ParticipantLevelData-Worksheet'!D3999="","",'ParticipantLevelData-Worksheet'!D3999)</f>
        <v/>
      </c>
      <c r="D3998" t="str">
        <f>IF('ParticipantLevelData-Worksheet'!F3999="","",'ParticipantLevelData-Worksheet'!F3999)</f>
        <v/>
      </c>
      <c r="E3998" t="str">
        <f>IF('ParticipantLevelData-Worksheet'!E3999="","",'ParticipantLevelData-Worksheet'!E3999)</f>
        <v/>
      </c>
    </row>
    <row r="3999" spans="1:5" x14ac:dyDescent="0.35">
      <c r="A3999" t="str">
        <f>IF('ParticipantLevelData-Worksheet'!B4000="","",'ParticipantLevelData-Worksheet'!B4000)</f>
        <v/>
      </c>
      <c r="B3999" t="str">
        <f>IF('ParticipantLevelData-Worksheet'!C4000="","",'ParticipantLevelData-Worksheet'!C4000)</f>
        <v/>
      </c>
      <c r="C3999" t="str">
        <f>IF('ParticipantLevelData-Worksheet'!D4000="","",'ParticipantLevelData-Worksheet'!D4000)</f>
        <v/>
      </c>
      <c r="D3999" t="str">
        <f>IF('ParticipantLevelData-Worksheet'!F4000="","",'ParticipantLevelData-Worksheet'!F4000)</f>
        <v/>
      </c>
      <c r="E3999" t="str">
        <f>IF('ParticipantLevelData-Worksheet'!E4000="","",'ParticipantLevelData-Worksheet'!E4000)</f>
        <v/>
      </c>
    </row>
    <row r="4000" spans="1:5" x14ac:dyDescent="0.35">
      <c r="A4000" t="str">
        <f>IF('ParticipantLevelData-Worksheet'!B4001="","",'ParticipantLevelData-Worksheet'!B4001)</f>
        <v/>
      </c>
      <c r="B4000" t="str">
        <f>IF('ParticipantLevelData-Worksheet'!C4001="","",'ParticipantLevelData-Worksheet'!C4001)</f>
        <v/>
      </c>
      <c r="C4000" t="str">
        <f>IF('ParticipantLevelData-Worksheet'!D4001="","",'ParticipantLevelData-Worksheet'!D4001)</f>
        <v/>
      </c>
      <c r="D4000" t="str">
        <f>IF('ParticipantLevelData-Worksheet'!F4001="","",'ParticipantLevelData-Worksheet'!F4001)</f>
        <v/>
      </c>
      <c r="E4000" t="str">
        <f>IF('ParticipantLevelData-Worksheet'!E4001="","",'ParticipantLevelData-Worksheet'!E4001)</f>
        <v/>
      </c>
    </row>
    <row r="4001" spans="1:5" x14ac:dyDescent="0.35">
      <c r="A4001" t="str">
        <f>IF('ParticipantLevelData-Worksheet'!B4002="","",'ParticipantLevelData-Worksheet'!B4002)</f>
        <v/>
      </c>
      <c r="B4001" t="str">
        <f>IF('ParticipantLevelData-Worksheet'!C4002="","",'ParticipantLevelData-Worksheet'!C4002)</f>
        <v/>
      </c>
      <c r="C4001" t="str">
        <f>IF('ParticipantLevelData-Worksheet'!D4002="","",'ParticipantLevelData-Worksheet'!D4002)</f>
        <v/>
      </c>
      <c r="D4001" t="str">
        <f>IF('ParticipantLevelData-Worksheet'!F4002="","",'ParticipantLevelData-Worksheet'!F4002)</f>
        <v/>
      </c>
      <c r="E4001" t="str">
        <f>IF('ParticipantLevelData-Worksheet'!E4002="","",'ParticipantLevelData-Worksheet'!E4002)</f>
        <v/>
      </c>
    </row>
    <row r="4002" spans="1:5" x14ac:dyDescent="0.35">
      <c r="A4002" t="str">
        <f>IF('ParticipantLevelData-Worksheet'!B4003="","",'ParticipantLevelData-Worksheet'!B4003)</f>
        <v/>
      </c>
      <c r="B4002" t="str">
        <f>IF('ParticipantLevelData-Worksheet'!C4003="","",'ParticipantLevelData-Worksheet'!C4003)</f>
        <v/>
      </c>
      <c r="C4002" t="str">
        <f>IF('ParticipantLevelData-Worksheet'!D4003="","",'ParticipantLevelData-Worksheet'!D4003)</f>
        <v/>
      </c>
      <c r="D4002" t="str">
        <f>IF('ParticipantLevelData-Worksheet'!F4003="","",'ParticipantLevelData-Worksheet'!F4003)</f>
        <v/>
      </c>
      <c r="E4002" t="str">
        <f>IF('ParticipantLevelData-Worksheet'!E4003="","",'ParticipantLevelData-Worksheet'!E4003)</f>
        <v/>
      </c>
    </row>
    <row r="4003" spans="1:5" x14ac:dyDescent="0.35">
      <c r="A4003" t="str">
        <f>IF('ParticipantLevelData-Worksheet'!B4004="","",'ParticipantLevelData-Worksheet'!B4004)</f>
        <v/>
      </c>
      <c r="B4003" t="str">
        <f>IF('ParticipantLevelData-Worksheet'!C4004="","",'ParticipantLevelData-Worksheet'!C4004)</f>
        <v/>
      </c>
      <c r="C4003" t="str">
        <f>IF('ParticipantLevelData-Worksheet'!D4004="","",'ParticipantLevelData-Worksheet'!D4004)</f>
        <v/>
      </c>
      <c r="D4003" t="str">
        <f>IF('ParticipantLevelData-Worksheet'!F4004="","",'ParticipantLevelData-Worksheet'!F4004)</f>
        <v/>
      </c>
      <c r="E4003" t="str">
        <f>IF('ParticipantLevelData-Worksheet'!E4004="","",'ParticipantLevelData-Worksheet'!E4004)</f>
        <v/>
      </c>
    </row>
    <row r="4004" spans="1:5" x14ac:dyDescent="0.35">
      <c r="A4004" t="str">
        <f>IF('ParticipantLevelData-Worksheet'!B4005="","",'ParticipantLevelData-Worksheet'!B4005)</f>
        <v/>
      </c>
      <c r="B4004" t="str">
        <f>IF('ParticipantLevelData-Worksheet'!C4005="","",'ParticipantLevelData-Worksheet'!C4005)</f>
        <v/>
      </c>
      <c r="C4004" t="str">
        <f>IF('ParticipantLevelData-Worksheet'!D4005="","",'ParticipantLevelData-Worksheet'!D4005)</f>
        <v/>
      </c>
      <c r="D4004" t="str">
        <f>IF('ParticipantLevelData-Worksheet'!F4005="","",'ParticipantLevelData-Worksheet'!F4005)</f>
        <v/>
      </c>
      <c r="E4004" t="str">
        <f>IF('ParticipantLevelData-Worksheet'!E4005="","",'ParticipantLevelData-Worksheet'!E4005)</f>
        <v/>
      </c>
    </row>
    <row r="4005" spans="1:5" x14ac:dyDescent="0.35">
      <c r="A4005" t="str">
        <f>IF('ParticipantLevelData-Worksheet'!B4006="","",'ParticipantLevelData-Worksheet'!B4006)</f>
        <v/>
      </c>
      <c r="B4005" t="str">
        <f>IF('ParticipantLevelData-Worksheet'!C4006="","",'ParticipantLevelData-Worksheet'!C4006)</f>
        <v/>
      </c>
      <c r="C4005" t="str">
        <f>IF('ParticipantLevelData-Worksheet'!D4006="","",'ParticipantLevelData-Worksheet'!D4006)</f>
        <v/>
      </c>
      <c r="D4005" t="str">
        <f>IF('ParticipantLevelData-Worksheet'!F4006="","",'ParticipantLevelData-Worksheet'!F4006)</f>
        <v/>
      </c>
      <c r="E4005" t="str">
        <f>IF('ParticipantLevelData-Worksheet'!E4006="","",'ParticipantLevelData-Worksheet'!E4006)</f>
        <v/>
      </c>
    </row>
    <row r="4006" spans="1:5" x14ac:dyDescent="0.35">
      <c r="A4006" t="str">
        <f>IF('ParticipantLevelData-Worksheet'!B4007="","",'ParticipantLevelData-Worksheet'!B4007)</f>
        <v/>
      </c>
      <c r="B4006" t="str">
        <f>IF('ParticipantLevelData-Worksheet'!C4007="","",'ParticipantLevelData-Worksheet'!C4007)</f>
        <v/>
      </c>
      <c r="C4006" t="str">
        <f>IF('ParticipantLevelData-Worksheet'!D4007="","",'ParticipantLevelData-Worksheet'!D4007)</f>
        <v/>
      </c>
      <c r="D4006" t="str">
        <f>IF('ParticipantLevelData-Worksheet'!F4007="","",'ParticipantLevelData-Worksheet'!F4007)</f>
        <v/>
      </c>
      <c r="E4006" t="str">
        <f>IF('ParticipantLevelData-Worksheet'!E4007="","",'ParticipantLevelData-Worksheet'!E4007)</f>
        <v/>
      </c>
    </row>
    <row r="4007" spans="1:5" x14ac:dyDescent="0.35">
      <c r="A4007" t="str">
        <f>IF('ParticipantLevelData-Worksheet'!B4008="","",'ParticipantLevelData-Worksheet'!B4008)</f>
        <v/>
      </c>
      <c r="B4007" t="str">
        <f>IF('ParticipantLevelData-Worksheet'!C4008="","",'ParticipantLevelData-Worksheet'!C4008)</f>
        <v/>
      </c>
      <c r="C4007" t="str">
        <f>IF('ParticipantLevelData-Worksheet'!D4008="","",'ParticipantLevelData-Worksheet'!D4008)</f>
        <v/>
      </c>
      <c r="D4007" t="str">
        <f>IF('ParticipantLevelData-Worksheet'!F4008="","",'ParticipantLevelData-Worksheet'!F4008)</f>
        <v/>
      </c>
      <c r="E4007" t="str">
        <f>IF('ParticipantLevelData-Worksheet'!E4008="","",'ParticipantLevelData-Worksheet'!E4008)</f>
        <v/>
      </c>
    </row>
    <row r="4008" spans="1:5" x14ac:dyDescent="0.35">
      <c r="A4008" t="str">
        <f>IF('ParticipantLevelData-Worksheet'!B4009="","",'ParticipantLevelData-Worksheet'!B4009)</f>
        <v/>
      </c>
      <c r="B4008" t="str">
        <f>IF('ParticipantLevelData-Worksheet'!C4009="","",'ParticipantLevelData-Worksheet'!C4009)</f>
        <v/>
      </c>
      <c r="C4008" t="str">
        <f>IF('ParticipantLevelData-Worksheet'!D4009="","",'ParticipantLevelData-Worksheet'!D4009)</f>
        <v/>
      </c>
      <c r="D4008" t="str">
        <f>IF('ParticipantLevelData-Worksheet'!F4009="","",'ParticipantLevelData-Worksheet'!F4009)</f>
        <v/>
      </c>
      <c r="E4008" t="str">
        <f>IF('ParticipantLevelData-Worksheet'!E4009="","",'ParticipantLevelData-Worksheet'!E4009)</f>
        <v/>
      </c>
    </row>
    <row r="4009" spans="1:5" x14ac:dyDescent="0.35">
      <c r="A4009" t="str">
        <f>IF('ParticipantLevelData-Worksheet'!B4010="","",'ParticipantLevelData-Worksheet'!B4010)</f>
        <v/>
      </c>
      <c r="B4009" t="str">
        <f>IF('ParticipantLevelData-Worksheet'!C4010="","",'ParticipantLevelData-Worksheet'!C4010)</f>
        <v/>
      </c>
      <c r="C4009" t="str">
        <f>IF('ParticipantLevelData-Worksheet'!D4010="","",'ParticipantLevelData-Worksheet'!D4010)</f>
        <v/>
      </c>
      <c r="D4009" t="str">
        <f>IF('ParticipantLevelData-Worksheet'!F4010="","",'ParticipantLevelData-Worksheet'!F4010)</f>
        <v/>
      </c>
      <c r="E4009" t="str">
        <f>IF('ParticipantLevelData-Worksheet'!E4010="","",'ParticipantLevelData-Worksheet'!E4010)</f>
        <v/>
      </c>
    </row>
    <row r="4010" spans="1:5" x14ac:dyDescent="0.35">
      <c r="A4010" t="str">
        <f>IF('ParticipantLevelData-Worksheet'!B4011="","",'ParticipantLevelData-Worksheet'!B4011)</f>
        <v/>
      </c>
      <c r="B4010" t="str">
        <f>IF('ParticipantLevelData-Worksheet'!C4011="","",'ParticipantLevelData-Worksheet'!C4011)</f>
        <v/>
      </c>
      <c r="C4010" t="str">
        <f>IF('ParticipantLevelData-Worksheet'!D4011="","",'ParticipantLevelData-Worksheet'!D4011)</f>
        <v/>
      </c>
      <c r="D4010" t="str">
        <f>IF('ParticipantLevelData-Worksheet'!F4011="","",'ParticipantLevelData-Worksheet'!F4011)</f>
        <v/>
      </c>
      <c r="E4010" t="str">
        <f>IF('ParticipantLevelData-Worksheet'!E4011="","",'ParticipantLevelData-Worksheet'!E4011)</f>
        <v/>
      </c>
    </row>
    <row r="4011" spans="1:5" x14ac:dyDescent="0.35">
      <c r="A4011" t="str">
        <f>IF('ParticipantLevelData-Worksheet'!B4012="","",'ParticipantLevelData-Worksheet'!B4012)</f>
        <v/>
      </c>
      <c r="B4011" t="str">
        <f>IF('ParticipantLevelData-Worksheet'!C4012="","",'ParticipantLevelData-Worksheet'!C4012)</f>
        <v/>
      </c>
      <c r="C4011" t="str">
        <f>IF('ParticipantLevelData-Worksheet'!D4012="","",'ParticipantLevelData-Worksheet'!D4012)</f>
        <v/>
      </c>
      <c r="D4011" t="str">
        <f>IF('ParticipantLevelData-Worksheet'!F4012="","",'ParticipantLevelData-Worksheet'!F4012)</f>
        <v/>
      </c>
      <c r="E4011" t="str">
        <f>IF('ParticipantLevelData-Worksheet'!E4012="","",'ParticipantLevelData-Worksheet'!E4012)</f>
        <v/>
      </c>
    </row>
    <row r="4012" spans="1:5" x14ac:dyDescent="0.35">
      <c r="A4012" t="str">
        <f>IF('ParticipantLevelData-Worksheet'!B4013="","",'ParticipantLevelData-Worksheet'!B4013)</f>
        <v/>
      </c>
      <c r="B4012" t="str">
        <f>IF('ParticipantLevelData-Worksheet'!C4013="","",'ParticipantLevelData-Worksheet'!C4013)</f>
        <v/>
      </c>
      <c r="C4012" t="str">
        <f>IF('ParticipantLevelData-Worksheet'!D4013="","",'ParticipantLevelData-Worksheet'!D4013)</f>
        <v/>
      </c>
      <c r="D4012" t="str">
        <f>IF('ParticipantLevelData-Worksheet'!F4013="","",'ParticipantLevelData-Worksheet'!F4013)</f>
        <v/>
      </c>
      <c r="E4012" t="str">
        <f>IF('ParticipantLevelData-Worksheet'!E4013="","",'ParticipantLevelData-Worksheet'!E4013)</f>
        <v/>
      </c>
    </row>
    <row r="4013" spans="1:5" x14ac:dyDescent="0.35">
      <c r="A4013" t="str">
        <f>IF('ParticipantLevelData-Worksheet'!B4014="","",'ParticipantLevelData-Worksheet'!B4014)</f>
        <v/>
      </c>
      <c r="B4013" t="str">
        <f>IF('ParticipantLevelData-Worksheet'!C4014="","",'ParticipantLevelData-Worksheet'!C4014)</f>
        <v/>
      </c>
      <c r="C4013" t="str">
        <f>IF('ParticipantLevelData-Worksheet'!D4014="","",'ParticipantLevelData-Worksheet'!D4014)</f>
        <v/>
      </c>
      <c r="D4013" t="str">
        <f>IF('ParticipantLevelData-Worksheet'!F4014="","",'ParticipantLevelData-Worksheet'!F4014)</f>
        <v/>
      </c>
      <c r="E4013" t="str">
        <f>IF('ParticipantLevelData-Worksheet'!E4014="","",'ParticipantLevelData-Worksheet'!E4014)</f>
        <v/>
      </c>
    </row>
    <row r="4014" spans="1:5" x14ac:dyDescent="0.35">
      <c r="A4014" t="str">
        <f>IF('ParticipantLevelData-Worksheet'!B4015="","",'ParticipantLevelData-Worksheet'!B4015)</f>
        <v/>
      </c>
      <c r="B4014" t="str">
        <f>IF('ParticipantLevelData-Worksheet'!C4015="","",'ParticipantLevelData-Worksheet'!C4015)</f>
        <v/>
      </c>
      <c r="C4014" t="str">
        <f>IF('ParticipantLevelData-Worksheet'!D4015="","",'ParticipantLevelData-Worksheet'!D4015)</f>
        <v/>
      </c>
      <c r="D4014" t="str">
        <f>IF('ParticipantLevelData-Worksheet'!F4015="","",'ParticipantLevelData-Worksheet'!F4015)</f>
        <v/>
      </c>
      <c r="E4014" t="str">
        <f>IF('ParticipantLevelData-Worksheet'!E4015="","",'ParticipantLevelData-Worksheet'!E4015)</f>
        <v/>
      </c>
    </row>
    <row r="4015" spans="1:5" x14ac:dyDescent="0.35">
      <c r="A4015" t="str">
        <f>IF('ParticipantLevelData-Worksheet'!B4016="","",'ParticipantLevelData-Worksheet'!B4016)</f>
        <v/>
      </c>
      <c r="B4015" t="str">
        <f>IF('ParticipantLevelData-Worksheet'!C4016="","",'ParticipantLevelData-Worksheet'!C4016)</f>
        <v/>
      </c>
      <c r="C4015" t="str">
        <f>IF('ParticipantLevelData-Worksheet'!D4016="","",'ParticipantLevelData-Worksheet'!D4016)</f>
        <v/>
      </c>
      <c r="D4015" t="str">
        <f>IF('ParticipantLevelData-Worksheet'!F4016="","",'ParticipantLevelData-Worksheet'!F4016)</f>
        <v/>
      </c>
      <c r="E4015" t="str">
        <f>IF('ParticipantLevelData-Worksheet'!E4016="","",'ParticipantLevelData-Worksheet'!E4016)</f>
        <v/>
      </c>
    </row>
    <row r="4016" spans="1:5" x14ac:dyDescent="0.35">
      <c r="A4016" t="str">
        <f>IF('ParticipantLevelData-Worksheet'!B4017="","",'ParticipantLevelData-Worksheet'!B4017)</f>
        <v/>
      </c>
      <c r="B4016" t="str">
        <f>IF('ParticipantLevelData-Worksheet'!C4017="","",'ParticipantLevelData-Worksheet'!C4017)</f>
        <v/>
      </c>
      <c r="C4016" t="str">
        <f>IF('ParticipantLevelData-Worksheet'!D4017="","",'ParticipantLevelData-Worksheet'!D4017)</f>
        <v/>
      </c>
      <c r="D4016" t="str">
        <f>IF('ParticipantLevelData-Worksheet'!F4017="","",'ParticipantLevelData-Worksheet'!F4017)</f>
        <v/>
      </c>
      <c r="E4016" t="str">
        <f>IF('ParticipantLevelData-Worksheet'!E4017="","",'ParticipantLevelData-Worksheet'!E4017)</f>
        <v/>
      </c>
    </row>
    <row r="4017" spans="1:5" x14ac:dyDescent="0.35">
      <c r="A4017" t="str">
        <f>IF('ParticipantLevelData-Worksheet'!B4018="","",'ParticipantLevelData-Worksheet'!B4018)</f>
        <v/>
      </c>
      <c r="B4017" t="str">
        <f>IF('ParticipantLevelData-Worksheet'!C4018="","",'ParticipantLevelData-Worksheet'!C4018)</f>
        <v/>
      </c>
      <c r="C4017" t="str">
        <f>IF('ParticipantLevelData-Worksheet'!D4018="","",'ParticipantLevelData-Worksheet'!D4018)</f>
        <v/>
      </c>
      <c r="D4017" t="str">
        <f>IF('ParticipantLevelData-Worksheet'!F4018="","",'ParticipantLevelData-Worksheet'!F4018)</f>
        <v/>
      </c>
      <c r="E4017" t="str">
        <f>IF('ParticipantLevelData-Worksheet'!E4018="","",'ParticipantLevelData-Worksheet'!E4018)</f>
        <v/>
      </c>
    </row>
    <row r="4018" spans="1:5" x14ac:dyDescent="0.35">
      <c r="A4018" t="str">
        <f>IF('ParticipantLevelData-Worksheet'!B4019="","",'ParticipantLevelData-Worksheet'!B4019)</f>
        <v/>
      </c>
      <c r="B4018" t="str">
        <f>IF('ParticipantLevelData-Worksheet'!C4019="","",'ParticipantLevelData-Worksheet'!C4019)</f>
        <v/>
      </c>
      <c r="C4018" t="str">
        <f>IF('ParticipantLevelData-Worksheet'!D4019="","",'ParticipantLevelData-Worksheet'!D4019)</f>
        <v/>
      </c>
      <c r="D4018" t="str">
        <f>IF('ParticipantLevelData-Worksheet'!F4019="","",'ParticipantLevelData-Worksheet'!F4019)</f>
        <v/>
      </c>
      <c r="E4018" t="str">
        <f>IF('ParticipantLevelData-Worksheet'!E4019="","",'ParticipantLevelData-Worksheet'!E4019)</f>
        <v/>
      </c>
    </row>
    <row r="4019" spans="1:5" x14ac:dyDescent="0.35">
      <c r="A4019" t="str">
        <f>IF('ParticipantLevelData-Worksheet'!B4020="","",'ParticipantLevelData-Worksheet'!B4020)</f>
        <v/>
      </c>
      <c r="B4019" t="str">
        <f>IF('ParticipantLevelData-Worksheet'!C4020="","",'ParticipantLevelData-Worksheet'!C4020)</f>
        <v/>
      </c>
      <c r="C4019" t="str">
        <f>IF('ParticipantLevelData-Worksheet'!D4020="","",'ParticipantLevelData-Worksheet'!D4020)</f>
        <v/>
      </c>
      <c r="D4019" t="str">
        <f>IF('ParticipantLevelData-Worksheet'!F4020="","",'ParticipantLevelData-Worksheet'!F4020)</f>
        <v/>
      </c>
      <c r="E4019" t="str">
        <f>IF('ParticipantLevelData-Worksheet'!E4020="","",'ParticipantLevelData-Worksheet'!E4020)</f>
        <v/>
      </c>
    </row>
    <row r="4020" spans="1:5" x14ac:dyDescent="0.35">
      <c r="A4020" t="str">
        <f>IF('ParticipantLevelData-Worksheet'!B4021="","",'ParticipantLevelData-Worksheet'!B4021)</f>
        <v/>
      </c>
      <c r="B4020" t="str">
        <f>IF('ParticipantLevelData-Worksheet'!C4021="","",'ParticipantLevelData-Worksheet'!C4021)</f>
        <v/>
      </c>
      <c r="C4020" t="str">
        <f>IF('ParticipantLevelData-Worksheet'!D4021="","",'ParticipantLevelData-Worksheet'!D4021)</f>
        <v/>
      </c>
      <c r="D4020" t="str">
        <f>IF('ParticipantLevelData-Worksheet'!F4021="","",'ParticipantLevelData-Worksheet'!F4021)</f>
        <v/>
      </c>
      <c r="E4020" t="str">
        <f>IF('ParticipantLevelData-Worksheet'!E4021="","",'ParticipantLevelData-Worksheet'!E4021)</f>
        <v/>
      </c>
    </row>
    <row r="4021" spans="1:5" x14ac:dyDescent="0.35">
      <c r="A4021" t="str">
        <f>IF('ParticipantLevelData-Worksheet'!B4022="","",'ParticipantLevelData-Worksheet'!B4022)</f>
        <v/>
      </c>
      <c r="B4021" t="str">
        <f>IF('ParticipantLevelData-Worksheet'!C4022="","",'ParticipantLevelData-Worksheet'!C4022)</f>
        <v/>
      </c>
      <c r="C4021" t="str">
        <f>IF('ParticipantLevelData-Worksheet'!D4022="","",'ParticipantLevelData-Worksheet'!D4022)</f>
        <v/>
      </c>
      <c r="D4021" t="str">
        <f>IF('ParticipantLevelData-Worksheet'!F4022="","",'ParticipantLevelData-Worksheet'!F4022)</f>
        <v/>
      </c>
      <c r="E4021" t="str">
        <f>IF('ParticipantLevelData-Worksheet'!E4022="","",'ParticipantLevelData-Worksheet'!E4022)</f>
        <v/>
      </c>
    </row>
    <row r="4022" spans="1:5" x14ac:dyDescent="0.35">
      <c r="A4022" t="str">
        <f>IF('ParticipantLevelData-Worksheet'!B4023="","",'ParticipantLevelData-Worksheet'!B4023)</f>
        <v/>
      </c>
      <c r="B4022" t="str">
        <f>IF('ParticipantLevelData-Worksheet'!C4023="","",'ParticipantLevelData-Worksheet'!C4023)</f>
        <v/>
      </c>
      <c r="C4022" t="str">
        <f>IF('ParticipantLevelData-Worksheet'!D4023="","",'ParticipantLevelData-Worksheet'!D4023)</f>
        <v/>
      </c>
      <c r="D4022" t="str">
        <f>IF('ParticipantLevelData-Worksheet'!F4023="","",'ParticipantLevelData-Worksheet'!F4023)</f>
        <v/>
      </c>
      <c r="E4022" t="str">
        <f>IF('ParticipantLevelData-Worksheet'!E4023="","",'ParticipantLevelData-Worksheet'!E4023)</f>
        <v/>
      </c>
    </row>
    <row r="4023" spans="1:5" x14ac:dyDescent="0.35">
      <c r="A4023" t="str">
        <f>IF('ParticipantLevelData-Worksheet'!B4024="","",'ParticipantLevelData-Worksheet'!B4024)</f>
        <v/>
      </c>
      <c r="B4023" t="str">
        <f>IF('ParticipantLevelData-Worksheet'!C4024="","",'ParticipantLevelData-Worksheet'!C4024)</f>
        <v/>
      </c>
      <c r="C4023" t="str">
        <f>IF('ParticipantLevelData-Worksheet'!D4024="","",'ParticipantLevelData-Worksheet'!D4024)</f>
        <v/>
      </c>
      <c r="D4023" t="str">
        <f>IF('ParticipantLevelData-Worksheet'!F4024="","",'ParticipantLevelData-Worksheet'!F4024)</f>
        <v/>
      </c>
      <c r="E4023" t="str">
        <f>IF('ParticipantLevelData-Worksheet'!E4024="","",'ParticipantLevelData-Worksheet'!E4024)</f>
        <v/>
      </c>
    </row>
    <row r="4024" spans="1:5" x14ac:dyDescent="0.35">
      <c r="A4024" t="str">
        <f>IF('ParticipantLevelData-Worksheet'!B4025="","",'ParticipantLevelData-Worksheet'!B4025)</f>
        <v/>
      </c>
      <c r="B4024" t="str">
        <f>IF('ParticipantLevelData-Worksheet'!C4025="","",'ParticipantLevelData-Worksheet'!C4025)</f>
        <v/>
      </c>
      <c r="C4024" t="str">
        <f>IF('ParticipantLevelData-Worksheet'!D4025="","",'ParticipantLevelData-Worksheet'!D4025)</f>
        <v/>
      </c>
      <c r="D4024" t="str">
        <f>IF('ParticipantLevelData-Worksheet'!F4025="","",'ParticipantLevelData-Worksheet'!F4025)</f>
        <v/>
      </c>
      <c r="E4024" t="str">
        <f>IF('ParticipantLevelData-Worksheet'!E4025="","",'ParticipantLevelData-Worksheet'!E4025)</f>
        <v/>
      </c>
    </row>
    <row r="4025" spans="1:5" x14ac:dyDescent="0.35">
      <c r="A4025" t="str">
        <f>IF('ParticipantLevelData-Worksheet'!B4026="","",'ParticipantLevelData-Worksheet'!B4026)</f>
        <v/>
      </c>
      <c r="B4025" t="str">
        <f>IF('ParticipantLevelData-Worksheet'!C4026="","",'ParticipantLevelData-Worksheet'!C4026)</f>
        <v/>
      </c>
      <c r="C4025" t="str">
        <f>IF('ParticipantLevelData-Worksheet'!D4026="","",'ParticipantLevelData-Worksheet'!D4026)</f>
        <v/>
      </c>
      <c r="D4025" t="str">
        <f>IF('ParticipantLevelData-Worksheet'!F4026="","",'ParticipantLevelData-Worksheet'!F4026)</f>
        <v/>
      </c>
      <c r="E4025" t="str">
        <f>IF('ParticipantLevelData-Worksheet'!E4026="","",'ParticipantLevelData-Worksheet'!E4026)</f>
        <v/>
      </c>
    </row>
    <row r="4026" spans="1:5" x14ac:dyDescent="0.35">
      <c r="A4026" t="str">
        <f>IF('ParticipantLevelData-Worksheet'!B4027="","",'ParticipantLevelData-Worksheet'!B4027)</f>
        <v/>
      </c>
      <c r="B4026" t="str">
        <f>IF('ParticipantLevelData-Worksheet'!C4027="","",'ParticipantLevelData-Worksheet'!C4027)</f>
        <v/>
      </c>
      <c r="C4026" t="str">
        <f>IF('ParticipantLevelData-Worksheet'!D4027="","",'ParticipantLevelData-Worksheet'!D4027)</f>
        <v/>
      </c>
      <c r="D4026" t="str">
        <f>IF('ParticipantLevelData-Worksheet'!F4027="","",'ParticipantLevelData-Worksheet'!F4027)</f>
        <v/>
      </c>
      <c r="E4026" t="str">
        <f>IF('ParticipantLevelData-Worksheet'!E4027="","",'ParticipantLevelData-Worksheet'!E4027)</f>
        <v/>
      </c>
    </row>
    <row r="4027" spans="1:5" x14ac:dyDescent="0.35">
      <c r="A4027" t="str">
        <f>IF('ParticipantLevelData-Worksheet'!B4028="","",'ParticipantLevelData-Worksheet'!B4028)</f>
        <v/>
      </c>
      <c r="B4027" t="str">
        <f>IF('ParticipantLevelData-Worksheet'!C4028="","",'ParticipantLevelData-Worksheet'!C4028)</f>
        <v/>
      </c>
      <c r="C4027" t="str">
        <f>IF('ParticipantLevelData-Worksheet'!D4028="","",'ParticipantLevelData-Worksheet'!D4028)</f>
        <v/>
      </c>
      <c r="D4027" t="str">
        <f>IF('ParticipantLevelData-Worksheet'!F4028="","",'ParticipantLevelData-Worksheet'!F4028)</f>
        <v/>
      </c>
      <c r="E4027" t="str">
        <f>IF('ParticipantLevelData-Worksheet'!E4028="","",'ParticipantLevelData-Worksheet'!E4028)</f>
        <v/>
      </c>
    </row>
    <row r="4028" spans="1:5" x14ac:dyDescent="0.35">
      <c r="A4028" t="str">
        <f>IF('ParticipantLevelData-Worksheet'!B4029="","",'ParticipantLevelData-Worksheet'!B4029)</f>
        <v/>
      </c>
      <c r="B4028" t="str">
        <f>IF('ParticipantLevelData-Worksheet'!C4029="","",'ParticipantLevelData-Worksheet'!C4029)</f>
        <v/>
      </c>
      <c r="C4028" t="str">
        <f>IF('ParticipantLevelData-Worksheet'!D4029="","",'ParticipantLevelData-Worksheet'!D4029)</f>
        <v/>
      </c>
      <c r="D4028" t="str">
        <f>IF('ParticipantLevelData-Worksheet'!F4029="","",'ParticipantLevelData-Worksheet'!F4029)</f>
        <v/>
      </c>
      <c r="E4028" t="str">
        <f>IF('ParticipantLevelData-Worksheet'!E4029="","",'ParticipantLevelData-Worksheet'!E4029)</f>
        <v/>
      </c>
    </row>
    <row r="4029" spans="1:5" x14ac:dyDescent="0.35">
      <c r="A4029" t="str">
        <f>IF('ParticipantLevelData-Worksheet'!B4030="","",'ParticipantLevelData-Worksheet'!B4030)</f>
        <v/>
      </c>
      <c r="B4029" t="str">
        <f>IF('ParticipantLevelData-Worksheet'!C4030="","",'ParticipantLevelData-Worksheet'!C4030)</f>
        <v/>
      </c>
      <c r="C4029" t="str">
        <f>IF('ParticipantLevelData-Worksheet'!D4030="","",'ParticipantLevelData-Worksheet'!D4030)</f>
        <v/>
      </c>
      <c r="D4029" t="str">
        <f>IF('ParticipantLevelData-Worksheet'!F4030="","",'ParticipantLevelData-Worksheet'!F4030)</f>
        <v/>
      </c>
      <c r="E4029" t="str">
        <f>IF('ParticipantLevelData-Worksheet'!E4030="","",'ParticipantLevelData-Worksheet'!E4030)</f>
        <v/>
      </c>
    </row>
    <row r="4030" spans="1:5" x14ac:dyDescent="0.35">
      <c r="A4030" t="str">
        <f>IF('ParticipantLevelData-Worksheet'!B4031="","",'ParticipantLevelData-Worksheet'!B4031)</f>
        <v/>
      </c>
      <c r="B4030" t="str">
        <f>IF('ParticipantLevelData-Worksheet'!C4031="","",'ParticipantLevelData-Worksheet'!C4031)</f>
        <v/>
      </c>
      <c r="C4030" t="str">
        <f>IF('ParticipantLevelData-Worksheet'!D4031="","",'ParticipantLevelData-Worksheet'!D4031)</f>
        <v/>
      </c>
      <c r="D4030" t="str">
        <f>IF('ParticipantLevelData-Worksheet'!F4031="","",'ParticipantLevelData-Worksheet'!F4031)</f>
        <v/>
      </c>
      <c r="E4030" t="str">
        <f>IF('ParticipantLevelData-Worksheet'!E4031="","",'ParticipantLevelData-Worksheet'!E4031)</f>
        <v/>
      </c>
    </row>
    <row r="4031" spans="1:5" x14ac:dyDescent="0.35">
      <c r="A4031" t="str">
        <f>IF('ParticipantLevelData-Worksheet'!B4032="","",'ParticipantLevelData-Worksheet'!B4032)</f>
        <v/>
      </c>
      <c r="B4031" t="str">
        <f>IF('ParticipantLevelData-Worksheet'!C4032="","",'ParticipantLevelData-Worksheet'!C4032)</f>
        <v/>
      </c>
      <c r="C4031" t="str">
        <f>IF('ParticipantLevelData-Worksheet'!D4032="","",'ParticipantLevelData-Worksheet'!D4032)</f>
        <v/>
      </c>
      <c r="D4031" t="str">
        <f>IF('ParticipantLevelData-Worksheet'!F4032="","",'ParticipantLevelData-Worksheet'!F4032)</f>
        <v/>
      </c>
      <c r="E4031" t="str">
        <f>IF('ParticipantLevelData-Worksheet'!E4032="","",'ParticipantLevelData-Worksheet'!E4032)</f>
        <v/>
      </c>
    </row>
    <row r="4032" spans="1:5" x14ac:dyDescent="0.35">
      <c r="A4032" t="str">
        <f>IF('ParticipantLevelData-Worksheet'!B4033="","",'ParticipantLevelData-Worksheet'!B4033)</f>
        <v/>
      </c>
      <c r="B4032" t="str">
        <f>IF('ParticipantLevelData-Worksheet'!C4033="","",'ParticipantLevelData-Worksheet'!C4033)</f>
        <v/>
      </c>
      <c r="C4032" t="str">
        <f>IF('ParticipantLevelData-Worksheet'!D4033="","",'ParticipantLevelData-Worksheet'!D4033)</f>
        <v/>
      </c>
      <c r="D4032" t="str">
        <f>IF('ParticipantLevelData-Worksheet'!F4033="","",'ParticipantLevelData-Worksheet'!F4033)</f>
        <v/>
      </c>
      <c r="E4032" t="str">
        <f>IF('ParticipantLevelData-Worksheet'!E4033="","",'ParticipantLevelData-Worksheet'!E4033)</f>
        <v/>
      </c>
    </row>
    <row r="4033" spans="1:5" x14ac:dyDescent="0.35">
      <c r="A4033" t="str">
        <f>IF('ParticipantLevelData-Worksheet'!B4034="","",'ParticipantLevelData-Worksheet'!B4034)</f>
        <v/>
      </c>
      <c r="B4033" t="str">
        <f>IF('ParticipantLevelData-Worksheet'!C4034="","",'ParticipantLevelData-Worksheet'!C4034)</f>
        <v/>
      </c>
      <c r="C4033" t="str">
        <f>IF('ParticipantLevelData-Worksheet'!D4034="","",'ParticipantLevelData-Worksheet'!D4034)</f>
        <v/>
      </c>
      <c r="D4033" t="str">
        <f>IF('ParticipantLevelData-Worksheet'!F4034="","",'ParticipantLevelData-Worksheet'!F4034)</f>
        <v/>
      </c>
      <c r="E4033" t="str">
        <f>IF('ParticipantLevelData-Worksheet'!E4034="","",'ParticipantLevelData-Worksheet'!E4034)</f>
        <v/>
      </c>
    </row>
    <row r="4034" spans="1:5" x14ac:dyDescent="0.35">
      <c r="A4034" t="str">
        <f>IF('ParticipantLevelData-Worksheet'!B4035="","",'ParticipantLevelData-Worksheet'!B4035)</f>
        <v/>
      </c>
      <c r="B4034" t="str">
        <f>IF('ParticipantLevelData-Worksheet'!C4035="","",'ParticipantLevelData-Worksheet'!C4035)</f>
        <v/>
      </c>
      <c r="C4034" t="str">
        <f>IF('ParticipantLevelData-Worksheet'!D4035="","",'ParticipantLevelData-Worksheet'!D4035)</f>
        <v/>
      </c>
      <c r="D4034" t="str">
        <f>IF('ParticipantLevelData-Worksheet'!F4035="","",'ParticipantLevelData-Worksheet'!F4035)</f>
        <v/>
      </c>
      <c r="E4034" t="str">
        <f>IF('ParticipantLevelData-Worksheet'!E4035="","",'ParticipantLevelData-Worksheet'!E4035)</f>
        <v/>
      </c>
    </row>
    <row r="4035" spans="1:5" x14ac:dyDescent="0.35">
      <c r="A4035" t="str">
        <f>IF('ParticipantLevelData-Worksheet'!B4036="","",'ParticipantLevelData-Worksheet'!B4036)</f>
        <v/>
      </c>
      <c r="B4035" t="str">
        <f>IF('ParticipantLevelData-Worksheet'!C4036="","",'ParticipantLevelData-Worksheet'!C4036)</f>
        <v/>
      </c>
      <c r="C4035" t="str">
        <f>IF('ParticipantLevelData-Worksheet'!D4036="","",'ParticipantLevelData-Worksheet'!D4036)</f>
        <v/>
      </c>
      <c r="D4035" t="str">
        <f>IF('ParticipantLevelData-Worksheet'!F4036="","",'ParticipantLevelData-Worksheet'!F4036)</f>
        <v/>
      </c>
      <c r="E4035" t="str">
        <f>IF('ParticipantLevelData-Worksheet'!E4036="","",'ParticipantLevelData-Worksheet'!E4036)</f>
        <v/>
      </c>
    </row>
    <row r="4036" spans="1:5" x14ac:dyDescent="0.35">
      <c r="A4036" t="str">
        <f>IF('ParticipantLevelData-Worksheet'!B4037="","",'ParticipantLevelData-Worksheet'!B4037)</f>
        <v/>
      </c>
      <c r="B4036" t="str">
        <f>IF('ParticipantLevelData-Worksheet'!C4037="","",'ParticipantLevelData-Worksheet'!C4037)</f>
        <v/>
      </c>
      <c r="C4036" t="str">
        <f>IF('ParticipantLevelData-Worksheet'!D4037="","",'ParticipantLevelData-Worksheet'!D4037)</f>
        <v/>
      </c>
      <c r="D4036" t="str">
        <f>IF('ParticipantLevelData-Worksheet'!F4037="","",'ParticipantLevelData-Worksheet'!F4037)</f>
        <v/>
      </c>
      <c r="E4036" t="str">
        <f>IF('ParticipantLevelData-Worksheet'!E4037="","",'ParticipantLevelData-Worksheet'!E4037)</f>
        <v/>
      </c>
    </row>
    <row r="4037" spans="1:5" x14ac:dyDescent="0.35">
      <c r="A4037" t="str">
        <f>IF('ParticipantLevelData-Worksheet'!B4038="","",'ParticipantLevelData-Worksheet'!B4038)</f>
        <v/>
      </c>
      <c r="B4037" t="str">
        <f>IF('ParticipantLevelData-Worksheet'!C4038="","",'ParticipantLevelData-Worksheet'!C4038)</f>
        <v/>
      </c>
      <c r="C4037" t="str">
        <f>IF('ParticipantLevelData-Worksheet'!D4038="","",'ParticipantLevelData-Worksheet'!D4038)</f>
        <v/>
      </c>
      <c r="D4037" t="str">
        <f>IF('ParticipantLevelData-Worksheet'!F4038="","",'ParticipantLevelData-Worksheet'!F4038)</f>
        <v/>
      </c>
      <c r="E4037" t="str">
        <f>IF('ParticipantLevelData-Worksheet'!E4038="","",'ParticipantLevelData-Worksheet'!E4038)</f>
        <v/>
      </c>
    </row>
    <row r="4038" spans="1:5" x14ac:dyDescent="0.35">
      <c r="A4038" t="str">
        <f>IF('ParticipantLevelData-Worksheet'!B4039="","",'ParticipantLevelData-Worksheet'!B4039)</f>
        <v/>
      </c>
      <c r="B4038" t="str">
        <f>IF('ParticipantLevelData-Worksheet'!C4039="","",'ParticipantLevelData-Worksheet'!C4039)</f>
        <v/>
      </c>
      <c r="C4038" t="str">
        <f>IF('ParticipantLevelData-Worksheet'!D4039="","",'ParticipantLevelData-Worksheet'!D4039)</f>
        <v/>
      </c>
      <c r="D4038" t="str">
        <f>IF('ParticipantLevelData-Worksheet'!F4039="","",'ParticipantLevelData-Worksheet'!F4039)</f>
        <v/>
      </c>
      <c r="E4038" t="str">
        <f>IF('ParticipantLevelData-Worksheet'!E4039="","",'ParticipantLevelData-Worksheet'!E4039)</f>
        <v/>
      </c>
    </row>
    <row r="4039" spans="1:5" x14ac:dyDescent="0.35">
      <c r="A4039" t="str">
        <f>IF('ParticipantLevelData-Worksheet'!B4040="","",'ParticipantLevelData-Worksheet'!B4040)</f>
        <v/>
      </c>
      <c r="B4039" t="str">
        <f>IF('ParticipantLevelData-Worksheet'!C4040="","",'ParticipantLevelData-Worksheet'!C4040)</f>
        <v/>
      </c>
      <c r="C4039" t="str">
        <f>IF('ParticipantLevelData-Worksheet'!D4040="","",'ParticipantLevelData-Worksheet'!D4040)</f>
        <v/>
      </c>
      <c r="D4039" t="str">
        <f>IF('ParticipantLevelData-Worksheet'!F4040="","",'ParticipantLevelData-Worksheet'!F4040)</f>
        <v/>
      </c>
      <c r="E4039" t="str">
        <f>IF('ParticipantLevelData-Worksheet'!E4040="","",'ParticipantLevelData-Worksheet'!E4040)</f>
        <v/>
      </c>
    </row>
    <row r="4040" spans="1:5" x14ac:dyDescent="0.35">
      <c r="A4040" t="str">
        <f>IF('ParticipantLevelData-Worksheet'!B4041="","",'ParticipantLevelData-Worksheet'!B4041)</f>
        <v/>
      </c>
      <c r="B4040" t="str">
        <f>IF('ParticipantLevelData-Worksheet'!C4041="","",'ParticipantLevelData-Worksheet'!C4041)</f>
        <v/>
      </c>
      <c r="C4040" t="str">
        <f>IF('ParticipantLevelData-Worksheet'!D4041="","",'ParticipantLevelData-Worksheet'!D4041)</f>
        <v/>
      </c>
      <c r="D4040" t="str">
        <f>IF('ParticipantLevelData-Worksheet'!F4041="","",'ParticipantLevelData-Worksheet'!F4041)</f>
        <v/>
      </c>
      <c r="E4040" t="str">
        <f>IF('ParticipantLevelData-Worksheet'!E4041="","",'ParticipantLevelData-Worksheet'!E4041)</f>
        <v/>
      </c>
    </row>
    <row r="4041" spans="1:5" x14ac:dyDescent="0.35">
      <c r="A4041" t="str">
        <f>IF('ParticipantLevelData-Worksheet'!B4042="","",'ParticipantLevelData-Worksheet'!B4042)</f>
        <v/>
      </c>
      <c r="B4041" t="str">
        <f>IF('ParticipantLevelData-Worksheet'!C4042="","",'ParticipantLevelData-Worksheet'!C4042)</f>
        <v/>
      </c>
      <c r="C4041" t="str">
        <f>IF('ParticipantLevelData-Worksheet'!D4042="","",'ParticipantLevelData-Worksheet'!D4042)</f>
        <v/>
      </c>
      <c r="D4041" t="str">
        <f>IF('ParticipantLevelData-Worksheet'!F4042="","",'ParticipantLevelData-Worksheet'!F4042)</f>
        <v/>
      </c>
      <c r="E4041" t="str">
        <f>IF('ParticipantLevelData-Worksheet'!E4042="","",'ParticipantLevelData-Worksheet'!E4042)</f>
        <v/>
      </c>
    </row>
    <row r="4042" spans="1:5" x14ac:dyDescent="0.35">
      <c r="A4042" t="str">
        <f>IF('ParticipantLevelData-Worksheet'!B4043="","",'ParticipantLevelData-Worksheet'!B4043)</f>
        <v/>
      </c>
      <c r="B4042" t="str">
        <f>IF('ParticipantLevelData-Worksheet'!C4043="","",'ParticipantLevelData-Worksheet'!C4043)</f>
        <v/>
      </c>
      <c r="C4042" t="str">
        <f>IF('ParticipantLevelData-Worksheet'!D4043="","",'ParticipantLevelData-Worksheet'!D4043)</f>
        <v/>
      </c>
      <c r="D4042" t="str">
        <f>IF('ParticipantLevelData-Worksheet'!F4043="","",'ParticipantLevelData-Worksheet'!F4043)</f>
        <v/>
      </c>
      <c r="E4042" t="str">
        <f>IF('ParticipantLevelData-Worksheet'!E4043="","",'ParticipantLevelData-Worksheet'!E4043)</f>
        <v/>
      </c>
    </row>
    <row r="4043" spans="1:5" x14ac:dyDescent="0.35">
      <c r="A4043" t="str">
        <f>IF('ParticipantLevelData-Worksheet'!B4044="","",'ParticipantLevelData-Worksheet'!B4044)</f>
        <v/>
      </c>
      <c r="B4043" t="str">
        <f>IF('ParticipantLevelData-Worksheet'!C4044="","",'ParticipantLevelData-Worksheet'!C4044)</f>
        <v/>
      </c>
      <c r="C4043" t="str">
        <f>IF('ParticipantLevelData-Worksheet'!D4044="","",'ParticipantLevelData-Worksheet'!D4044)</f>
        <v/>
      </c>
      <c r="D4043" t="str">
        <f>IF('ParticipantLevelData-Worksheet'!F4044="","",'ParticipantLevelData-Worksheet'!F4044)</f>
        <v/>
      </c>
      <c r="E4043" t="str">
        <f>IF('ParticipantLevelData-Worksheet'!E4044="","",'ParticipantLevelData-Worksheet'!E4044)</f>
        <v/>
      </c>
    </row>
    <row r="4044" spans="1:5" x14ac:dyDescent="0.35">
      <c r="A4044" t="str">
        <f>IF('ParticipantLevelData-Worksheet'!B4045="","",'ParticipantLevelData-Worksheet'!B4045)</f>
        <v/>
      </c>
      <c r="B4044" t="str">
        <f>IF('ParticipantLevelData-Worksheet'!C4045="","",'ParticipantLevelData-Worksheet'!C4045)</f>
        <v/>
      </c>
      <c r="C4044" t="str">
        <f>IF('ParticipantLevelData-Worksheet'!D4045="","",'ParticipantLevelData-Worksheet'!D4045)</f>
        <v/>
      </c>
      <c r="D4044" t="str">
        <f>IF('ParticipantLevelData-Worksheet'!F4045="","",'ParticipantLevelData-Worksheet'!F4045)</f>
        <v/>
      </c>
      <c r="E4044" t="str">
        <f>IF('ParticipantLevelData-Worksheet'!E4045="","",'ParticipantLevelData-Worksheet'!E4045)</f>
        <v/>
      </c>
    </row>
    <row r="4045" spans="1:5" x14ac:dyDescent="0.35">
      <c r="A4045" t="str">
        <f>IF('ParticipantLevelData-Worksheet'!B4046="","",'ParticipantLevelData-Worksheet'!B4046)</f>
        <v/>
      </c>
      <c r="B4045" t="str">
        <f>IF('ParticipantLevelData-Worksheet'!C4046="","",'ParticipantLevelData-Worksheet'!C4046)</f>
        <v/>
      </c>
      <c r="C4045" t="str">
        <f>IF('ParticipantLevelData-Worksheet'!D4046="","",'ParticipantLevelData-Worksheet'!D4046)</f>
        <v/>
      </c>
      <c r="D4045" t="str">
        <f>IF('ParticipantLevelData-Worksheet'!F4046="","",'ParticipantLevelData-Worksheet'!F4046)</f>
        <v/>
      </c>
      <c r="E4045" t="str">
        <f>IF('ParticipantLevelData-Worksheet'!E4046="","",'ParticipantLevelData-Worksheet'!E4046)</f>
        <v/>
      </c>
    </row>
    <row r="4046" spans="1:5" x14ac:dyDescent="0.35">
      <c r="A4046" t="str">
        <f>IF('ParticipantLevelData-Worksheet'!B4047="","",'ParticipantLevelData-Worksheet'!B4047)</f>
        <v/>
      </c>
      <c r="B4046" t="str">
        <f>IF('ParticipantLevelData-Worksheet'!C4047="","",'ParticipantLevelData-Worksheet'!C4047)</f>
        <v/>
      </c>
      <c r="C4046" t="str">
        <f>IF('ParticipantLevelData-Worksheet'!D4047="","",'ParticipantLevelData-Worksheet'!D4047)</f>
        <v/>
      </c>
      <c r="D4046" t="str">
        <f>IF('ParticipantLevelData-Worksheet'!F4047="","",'ParticipantLevelData-Worksheet'!F4047)</f>
        <v/>
      </c>
      <c r="E4046" t="str">
        <f>IF('ParticipantLevelData-Worksheet'!E4047="","",'ParticipantLevelData-Worksheet'!E4047)</f>
        <v/>
      </c>
    </row>
    <row r="4047" spans="1:5" x14ac:dyDescent="0.35">
      <c r="A4047" t="str">
        <f>IF('ParticipantLevelData-Worksheet'!B4048="","",'ParticipantLevelData-Worksheet'!B4048)</f>
        <v/>
      </c>
      <c r="B4047" t="str">
        <f>IF('ParticipantLevelData-Worksheet'!C4048="","",'ParticipantLevelData-Worksheet'!C4048)</f>
        <v/>
      </c>
      <c r="C4047" t="str">
        <f>IF('ParticipantLevelData-Worksheet'!D4048="","",'ParticipantLevelData-Worksheet'!D4048)</f>
        <v/>
      </c>
      <c r="D4047" t="str">
        <f>IF('ParticipantLevelData-Worksheet'!F4048="","",'ParticipantLevelData-Worksheet'!F4048)</f>
        <v/>
      </c>
      <c r="E4047" t="str">
        <f>IF('ParticipantLevelData-Worksheet'!E4048="","",'ParticipantLevelData-Worksheet'!E4048)</f>
        <v/>
      </c>
    </row>
    <row r="4048" spans="1:5" x14ac:dyDescent="0.35">
      <c r="A4048" t="str">
        <f>IF('ParticipantLevelData-Worksheet'!B4049="","",'ParticipantLevelData-Worksheet'!B4049)</f>
        <v/>
      </c>
      <c r="B4048" t="str">
        <f>IF('ParticipantLevelData-Worksheet'!C4049="","",'ParticipantLevelData-Worksheet'!C4049)</f>
        <v/>
      </c>
      <c r="C4048" t="str">
        <f>IF('ParticipantLevelData-Worksheet'!D4049="","",'ParticipantLevelData-Worksheet'!D4049)</f>
        <v/>
      </c>
      <c r="D4048" t="str">
        <f>IF('ParticipantLevelData-Worksheet'!F4049="","",'ParticipantLevelData-Worksheet'!F4049)</f>
        <v/>
      </c>
      <c r="E4048" t="str">
        <f>IF('ParticipantLevelData-Worksheet'!E4049="","",'ParticipantLevelData-Worksheet'!E4049)</f>
        <v/>
      </c>
    </row>
    <row r="4049" spans="1:5" x14ac:dyDescent="0.35">
      <c r="A4049" t="str">
        <f>IF('ParticipantLevelData-Worksheet'!B4050="","",'ParticipantLevelData-Worksheet'!B4050)</f>
        <v/>
      </c>
      <c r="B4049" t="str">
        <f>IF('ParticipantLevelData-Worksheet'!C4050="","",'ParticipantLevelData-Worksheet'!C4050)</f>
        <v/>
      </c>
      <c r="C4049" t="str">
        <f>IF('ParticipantLevelData-Worksheet'!D4050="","",'ParticipantLevelData-Worksheet'!D4050)</f>
        <v/>
      </c>
      <c r="D4049" t="str">
        <f>IF('ParticipantLevelData-Worksheet'!F4050="","",'ParticipantLevelData-Worksheet'!F4050)</f>
        <v/>
      </c>
      <c r="E4049" t="str">
        <f>IF('ParticipantLevelData-Worksheet'!E4050="","",'ParticipantLevelData-Worksheet'!E4050)</f>
        <v/>
      </c>
    </row>
    <row r="4050" spans="1:5" x14ac:dyDescent="0.35">
      <c r="A4050" t="str">
        <f>IF('ParticipantLevelData-Worksheet'!B4051="","",'ParticipantLevelData-Worksheet'!B4051)</f>
        <v/>
      </c>
      <c r="B4050" t="str">
        <f>IF('ParticipantLevelData-Worksheet'!C4051="","",'ParticipantLevelData-Worksheet'!C4051)</f>
        <v/>
      </c>
      <c r="C4050" t="str">
        <f>IF('ParticipantLevelData-Worksheet'!D4051="","",'ParticipantLevelData-Worksheet'!D4051)</f>
        <v/>
      </c>
      <c r="D4050" t="str">
        <f>IF('ParticipantLevelData-Worksheet'!F4051="","",'ParticipantLevelData-Worksheet'!F4051)</f>
        <v/>
      </c>
      <c r="E4050" t="str">
        <f>IF('ParticipantLevelData-Worksheet'!E4051="","",'ParticipantLevelData-Worksheet'!E4051)</f>
        <v/>
      </c>
    </row>
    <row r="4051" spans="1:5" x14ac:dyDescent="0.35">
      <c r="A4051" t="str">
        <f>IF('ParticipantLevelData-Worksheet'!B4052="","",'ParticipantLevelData-Worksheet'!B4052)</f>
        <v/>
      </c>
      <c r="B4051" t="str">
        <f>IF('ParticipantLevelData-Worksheet'!C4052="","",'ParticipantLevelData-Worksheet'!C4052)</f>
        <v/>
      </c>
      <c r="C4051" t="str">
        <f>IF('ParticipantLevelData-Worksheet'!D4052="","",'ParticipantLevelData-Worksheet'!D4052)</f>
        <v/>
      </c>
      <c r="D4051" t="str">
        <f>IF('ParticipantLevelData-Worksheet'!F4052="","",'ParticipantLevelData-Worksheet'!F4052)</f>
        <v/>
      </c>
      <c r="E4051" t="str">
        <f>IF('ParticipantLevelData-Worksheet'!E4052="","",'ParticipantLevelData-Worksheet'!E4052)</f>
        <v/>
      </c>
    </row>
    <row r="4052" spans="1:5" x14ac:dyDescent="0.35">
      <c r="A4052" t="str">
        <f>IF('ParticipantLevelData-Worksheet'!B4053="","",'ParticipantLevelData-Worksheet'!B4053)</f>
        <v/>
      </c>
      <c r="B4052" t="str">
        <f>IF('ParticipantLevelData-Worksheet'!C4053="","",'ParticipantLevelData-Worksheet'!C4053)</f>
        <v/>
      </c>
      <c r="C4052" t="str">
        <f>IF('ParticipantLevelData-Worksheet'!D4053="","",'ParticipantLevelData-Worksheet'!D4053)</f>
        <v/>
      </c>
      <c r="D4052" t="str">
        <f>IF('ParticipantLevelData-Worksheet'!F4053="","",'ParticipantLevelData-Worksheet'!F4053)</f>
        <v/>
      </c>
      <c r="E4052" t="str">
        <f>IF('ParticipantLevelData-Worksheet'!E4053="","",'ParticipantLevelData-Worksheet'!E4053)</f>
        <v/>
      </c>
    </row>
    <row r="4053" spans="1:5" x14ac:dyDescent="0.35">
      <c r="A4053" t="str">
        <f>IF('ParticipantLevelData-Worksheet'!B4054="","",'ParticipantLevelData-Worksheet'!B4054)</f>
        <v/>
      </c>
      <c r="B4053" t="str">
        <f>IF('ParticipantLevelData-Worksheet'!C4054="","",'ParticipantLevelData-Worksheet'!C4054)</f>
        <v/>
      </c>
      <c r="C4053" t="str">
        <f>IF('ParticipantLevelData-Worksheet'!D4054="","",'ParticipantLevelData-Worksheet'!D4054)</f>
        <v/>
      </c>
      <c r="D4053" t="str">
        <f>IF('ParticipantLevelData-Worksheet'!F4054="","",'ParticipantLevelData-Worksheet'!F4054)</f>
        <v/>
      </c>
      <c r="E4053" t="str">
        <f>IF('ParticipantLevelData-Worksheet'!E4054="","",'ParticipantLevelData-Worksheet'!E4054)</f>
        <v/>
      </c>
    </row>
    <row r="4054" spans="1:5" x14ac:dyDescent="0.35">
      <c r="A4054" t="str">
        <f>IF('ParticipantLevelData-Worksheet'!B4055="","",'ParticipantLevelData-Worksheet'!B4055)</f>
        <v/>
      </c>
      <c r="B4054" t="str">
        <f>IF('ParticipantLevelData-Worksheet'!C4055="","",'ParticipantLevelData-Worksheet'!C4055)</f>
        <v/>
      </c>
      <c r="C4054" t="str">
        <f>IF('ParticipantLevelData-Worksheet'!D4055="","",'ParticipantLevelData-Worksheet'!D4055)</f>
        <v/>
      </c>
      <c r="D4054" t="str">
        <f>IF('ParticipantLevelData-Worksheet'!F4055="","",'ParticipantLevelData-Worksheet'!F4055)</f>
        <v/>
      </c>
      <c r="E4054" t="str">
        <f>IF('ParticipantLevelData-Worksheet'!E4055="","",'ParticipantLevelData-Worksheet'!E4055)</f>
        <v/>
      </c>
    </row>
    <row r="4055" spans="1:5" x14ac:dyDescent="0.35">
      <c r="A4055" t="str">
        <f>IF('ParticipantLevelData-Worksheet'!B4056="","",'ParticipantLevelData-Worksheet'!B4056)</f>
        <v/>
      </c>
      <c r="B4055" t="str">
        <f>IF('ParticipantLevelData-Worksheet'!C4056="","",'ParticipantLevelData-Worksheet'!C4056)</f>
        <v/>
      </c>
      <c r="C4055" t="str">
        <f>IF('ParticipantLevelData-Worksheet'!D4056="","",'ParticipantLevelData-Worksheet'!D4056)</f>
        <v/>
      </c>
      <c r="D4055" t="str">
        <f>IF('ParticipantLevelData-Worksheet'!F4056="","",'ParticipantLevelData-Worksheet'!F4056)</f>
        <v/>
      </c>
      <c r="E4055" t="str">
        <f>IF('ParticipantLevelData-Worksheet'!E4056="","",'ParticipantLevelData-Worksheet'!E4056)</f>
        <v/>
      </c>
    </row>
    <row r="4056" spans="1:5" x14ac:dyDescent="0.35">
      <c r="A4056" t="str">
        <f>IF('ParticipantLevelData-Worksheet'!B4057="","",'ParticipantLevelData-Worksheet'!B4057)</f>
        <v/>
      </c>
      <c r="B4056" t="str">
        <f>IF('ParticipantLevelData-Worksheet'!C4057="","",'ParticipantLevelData-Worksheet'!C4057)</f>
        <v/>
      </c>
      <c r="C4056" t="str">
        <f>IF('ParticipantLevelData-Worksheet'!D4057="","",'ParticipantLevelData-Worksheet'!D4057)</f>
        <v/>
      </c>
      <c r="D4056" t="str">
        <f>IF('ParticipantLevelData-Worksheet'!F4057="","",'ParticipantLevelData-Worksheet'!F4057)</f>
        <v/>
      </c>
      <c r="E4056" t="str">
        <f>IF('ParticipantLevelData-Worksheet'!E4057="","",'ParticipantLevelData-Worksheet'!E4057)</f>
        <v/>
      </c>
    </row>
    <row r="4057" spans="1:5" x14ac:dyDescent="0.35">
      <c r="A4057" t="str">
        <f>IF('ParticipantLevelData-Worksheet'!B4058="","",'ParticipantLevelData-Worksheet'!B4058)</f>
        <v/>
      </c>
      <c r="B4057" t="str">
        <f>IF('ParticipantLevelData-Worksheet'!C4058="","",'ParticipantLevelData-Worksheet'!C4058)</f>
        <v/>
      </c>
      <c r="C4057" t="str">
        <f>IF('ParticipantLevelData-Worksheet'!D4058="","",'ParticipantLevelData-Worksheet'!D4058)</f>
        <v/>
      </c>
      <c r="D4057" t="str">
        <f>IF('ParticipantLevelData-Worksheet'!F4058="","",'ParticipantLevelData-Worksheet'!F4058)</f>
        <v/>
      </c>
      <c r="E4057" t="str">
        <f>IF('ParticipantLevelData-Worksheet'!E4058="","",'ParticipantLevelData-Worksheet'!E4058)</f>
        <v/>
      </c>
    </row>
    <row r="4058" spans="1:5" x14ac:dyDescent="0.35">
      <c r="A4058" t="str">
        <f>IF('ParticipantLevelData-Worksheet'!B4059="","",'ParticipantLevelData-Worksheet'!B4059)</f>
        <v/>
      </c>
      <c r="B4058" t="str">
        <f>IF('ParticipantLevelData-Worksheet'!C4059="","",'ParticipantLevelData-Worksheet'!C4059)</f>
        <v/>
      </c>
      <c r="C4058" t="str">
        <f>IF('ParticipantLevelData-Worksheet'!D4059="","",'ParticipantLevelData-Worksheet'!D4059)</f>
        <v/>
      </c>
      <c r="D4058" t="str">
        <f>IF('ParticipantLevelData-Worksheet'!F4059="","",'ParticipantLevelData-Worksheet'!F4059)</f>
        <v/>
      </c>
      <c r="E4058" t="str">
        <f>IF('ParticipantLevelData-Worksheet'!E4059="","",'ParticipantLevelData-Worksheet'!E4059)</f>
        <v/>
      </c>
    </row>
    <row r="4059" spans="1:5" x14ac:dyDescent="0.35">
      <c r="A4059" t="str">
        <f>IF('ParticipantLevelData-Worksheet'!B4060="","",'ParticipantLevelData-Worksheet'!B4060)</f>
        <v/>
      </c>
      <c r="B4059" t="str">
        <f>IF('ParticipantLevelData-Worksheet'!C4060="","",'ParticipantLevelData-Worksheet'!C4060)</f>
        <v/>
      </c>
      <c r="C4059" t="str">
        <f>IF('ParticipantLevelData-Worksheet'!D4060="","",'ParticipantLevelData-Worksheet'!D4060)</f>
        <v/>
      </c>
      <c r="D4059" t="str">
        <f>IF('ParticipantLevelData-Worksheet'!F4060="","",'ParticipantLevelData-Worksheet'!F4060)</f>
        <v/>
      </c>
      <c r="E4059" t="str">
        <f>IF('ParticipantLevelData-Worksheet'!E4060="","",'ParticipantLevelData-Worksheet'!E4060)</f>
        <v/>
      </c>
    </row>
    <row r="4060" spans="1:5" x14ac:dyDescent="0.35">
      <c r="A4060" t="str">
        <f>IF('ParticipantLevelData-Worksheet'!B4061="","",'ParticipantLevelData-Worksheet'!B4061)</f>
        <v/>
      </c>
      <c r="B4060" t="str">
        <f>IF('ParticipantLevelData-Worksheet'!C4061="","",'ParticipantLevelData-Worksheet'!C4061)</f>
        <v/>
      </c>
      <c r="C4060" t="str">
        <f>IF('ParticipantLevelData-Worksheet'!D4061="","",'ParticipantLevelData-Worksheet'!D4061)</f>
        <v/>
      </c>
      <c r="D4060" t="str">
        <f>IF('ParticipantLevelData-Worksheet'!F4061="","",'ParticipantLevelData-Worksheet'!F4061)</f>
        <v/>
      </c>
      <c r="E4060" t="str">
        <f>IF('ParticipantLevelData-Worksheet'!E4061="","",'ParticipantLevelData-Worksheet'!E4061)</f>
        <v/>
      </c>
    </row>
    <row r="4061" spans="1:5" x14ac:dyDescent="0.35">
      <c r="A4061" t="str">
        <f>IF('ParticipantLevelData-Worksheet'!B4062="","",'ParticipantLevelData-Worksheet'!B4062)</f>
        <v/>
      </c>
      <c r="B4061" t="str">
        <f>IF('ParticipantLevelData-Worksheet'!C4062="","",'ParticipantLevelData-Worksheet'!C4062)</f>
        <v/>
      </c>
      <c r="C4061" t="str">
        <f>IF('ParticipantLevelData-Worksheet'!D4062="","",'ParticipantLevelData-Worksheet'!D4062)</f>
        <v/>
      </c>
      <c r="D4061" t="str">
        <f>IF('ParticipantLevelData-Worksheet'!F4062="","",'ParticipantLevelData-Worksheet'!F4062)</f>
        <v/>
      </c>
      <c r="E4061" t="str">
        <f>IF('ParticipantLevelData-Worksheet'!E4062="","",'ParticipantLevelData-Worksheet'!E4062)</f>
        <v/>
      </c>
    </row>
    <row r="4062" spans="1:5" x14ac:dyDescent="0.35">
      <c r="A4062" t="str">
        <f>IF('ParticipantLevelData-Worksheet'!B4063="","",'ParticipantLevelData-Worksheet'!B4063)</f>
        <v/>
      </c>
      <c r="B4062" t="str">
        <f>IF('ParticipantLevelData-Worksheet'!C4063="","",'ParticipantLevelData-Worksheet'!C4063)</f>
        <v/>
      </c>
      <c r="C4062" t="str">
        <f>IF('ParticipantLevelData-Worksheet'!D4063="","",'ParticipantLevelData-Worksheet'!D4063)</f>
        <v/>
      </c>
      <c r="D4062" t="str">
        <f>IF('ParticipantLevelData-Worksheet'!F4063="","",'ParticipantLevelData-Worksheet'!F4063)</f>
        <v/>
      </c>
      <c r="E4062" t="str">
        <f>IF('ParticipantLevelData-Worksheet'!E4063="","",'ParticipantLevelData-Worksheet'!E4063)</f>
        <v/>
      </c>
    </row>
    <row r="4063" spans="1:5" x14ac:dyDescent="0.35">
      <c r="A4063" t="str">
        <f>IF('ParticipantLevelData-Worksheet'!B4064="","",'ParticipantLevelData-Worksheet'!B4064)</f>
        <v/>
      </c>
      <c r="B4063" t="str">
        <f>IF('ParticipantLevelData-Worksheet'!C4064="","",'ParticipantLevelData-Worksheet'!C4064)</f>
        <v/>
      </c>
      <c r="C4063" t="str">
        <f>IF('ParticipantLevelData-Worksheet'!D4064="","",'ParticipantLevelData-Worksheet'!D4064)</f>
        <v/>
      </c>
      <c r="D4063" t="str">
        <f>IF('ParticipantLevelData-Worksheet'!F4064="","",'ParticipantLevelData-Worksheet'!F4064)</f>
        <v/>
      </c>
      <c r="E4063" t="str">
        <f>IF('ParticipantLevelData-Worksheet'!E4064="","",'ParticipantLevelData-Worksheet'!E4064)</f>
        <v/>
      </c>
    </row>
    <row r="4064" spans="1:5" x14ac:dyDescent="0.35">
      <c r="A4064" t="str">
        <f>IF('ParticipantLevelData-Worksheet'!B4065="","",'ParticipantLevelData-Worksheet'!B4065)</f>
        <v/>
      </c>
      <c r="B4064" t="str">
        <f>IF('ParticipantLevelData-Worksheet'!C4065="","",'ParticipantLevelData-Worksheet'!C4065)</f>
        <v/>
      </c>
      <c r="C4064" t="str">
        <f>IF('ParticipantLevelData-Worksheet'!D4065="","",'ParticipantLevelData-Worksheet'!D4065)</f>
        <v/>
      </c>
      <c r="D4064" t="str">
        <f>IF('ParticipantLevelData-Worksheet'!F4065="","",'ParticipantLevelData-Worksheet'!F4065)</f>
        <v/>
      </c>
      <c r="E4064" t="str">
        <f>IF('ParticipantLevelData-Worksheet'!E4065="","",'ParticipantLevelData-Worksheet'!E4065)</f>
        <v/>
      </c>
    </row>
    <row r="4065" spans="1:5" x14ac:dyDescent="0.35">
      <c r="A4065" t="str">
        <f>IF('ParticipantLevelData-Worksheet'!B4066="","",'ParticipantLevelData-Worksheet'!B4066)</f>
        <v/>
      </c>
      <c r="B4065" t="str">
        <f>IF('ParticipantLevelData-Worksheet'!C4066="","",'ParticipantLevelData-Worksheet'!C4066)</f>
        <v/>
      </c>
      <c r="C4065" t="str">
        <f>IF('ParticipantLevelData-Worksheet'!D4066="","",'ParticipantLevelData-Worksheet'!D4066)</f>
        <v/>
      </c>
      <c r="D4065" t="str">
        <f>IF('ParticipantLevelData-Worksheet'!F4066="","",'ParticipantLevelData-Worksheet'!F4066)</f>
        <v/>
      </c>
      <c r="E4065" t="str">
        <f>IF('ParticipantLevelData-Worksheet'!E4066="","",'ParticipantLevelData-Worksheet'!E4066)</f>
        <v/>
      </c>
    </row>
    <row r="4066" spans="1:5" x14ac:dyDescent="0.35">
      <c r="A4066" t="str">
        <f>IF('ParticipantLevelData-Worksheet'!B4067="","",'ParticipantLevelData-Worksheet'!B4067)</f>
        <v/>
      </c>
      <c r="B4066" t="str">
        <f>IF('ParticipantLevelData-Worksheet'!C4067="","",'ParticipantLevelData-Worksheet'!C4067)</f>
        <v/>
      </c>
      <c r="C4066" t="str">
        <f>IF('ParticipantLevelData-Worksheet'!D4067="","",'ParticipantLevelData-Worksheet'!D4067)</f>
        <v/>
      </c>
      <c r="D4066" t="str">
        <f>IF('ParticipantLevelData-Worksheet'!F4067="","",'ParticipantLevelData-Worksheet'!F4067)</f>
        <v/>
      </c>
      <c r="E4066" t="str">
        <f>IF('ParticipantLevelData-Worksheet'!E4067="","",'ParticipantLevelData-Worksheet'!E4067)</f>
        <v/>
      </c>
    </row>
    <row r="4067" spans="1:5" x14ac:dyDescent="0.35">
      <c r="A4067" t="str">
        <f>IF('ParticipantLevelData-Worksheet'!B4068="","",'ParticipantLevelData-Worksheet'!B4068)</f>
        <v/>
      </c>
      <c r="B4067" t="str">
        <f>IF('ParticipantLevelData-Worksheet'!C4068="","",'ParticipantLevelData-Worksheet'!C4068)</f>
        <v/>
      </c>
      <c r="C4067" t="str">
        <f>IF('ParticipantLevelData-Worksheet'!D4068="","",'ParticipantLevelData-Worksheet'!D4068)</f>
        <v/>
      </c>
      <c r="D4067" t="str">
        <f>IF('ParticipantLevelData-Worksheet'!F4068="","",'ParticipantLevelData-Worksheet'!F4068)</f>
        <v/>
      </c>
      <c r="E4067" t="str">
        <f>IF('ParticipantLevelData-Worksheet'!E4068="","",'ParticipantLevelData-Worksheet'!E4068)</f>
        <v/>
      </c>
    </row>
    <row r="4068" spans="1:5" x14ac:dyDescent="0.35">
      <c r="A4068" t="str">
        <f>IF('ParticipantLevelData-Worksheet'!B4069="","",'ParticipantLevelData-Worksheet'!B4069)</f>
        <v/>
      </c>
      <c r="B4068" t="str">
        <f>IF('ParticipantLevelData-Worksheet'!C4069="","",'ParticipantLevelData-Worksheet'!C4069)</f>
        <v/>
      </c>
      <c r="C4068" t="str">
        <f>IF('ParticipantLevelData-Worksheet'!D4069="","",'ParticipantLevelData-Worksheet'!D4069)</f>
        <v/>
      </c>
      <c r="D4068" t="str">
        <f>IF('ParticipantLevelData-Worksheet'!F4069="","",'ParticipantLevelData-Worksheet'!F4069)</f>
        <v/>
      </c>
      <c r="E4068" t="str">
        <f>IF('ParticipantLevelData-Worksheet'!E4069="","",'ParticipantLevelData-Worksheet'!E4069)</f>
        <v/>
      </c>
    </row>
    <row r="4069" spans="1:5" x14ac:dyDescent="0.35">
      <c r="A4069" t="str">
        <f>IF('ParticipantLevelData-Worksheet'!B4070="","",'ParticipantLevelData-Worksheet'!B4070)</f>
        <v/>
      </c>
      <c r="B4069" t="str">
        <f>IF('ParticipantLevelData-Worksheet'!C4070="","",'ParticipantLevelData-Worksheet'!C4070)</f>
        <v/>
      </c>
      <c r="C4069" t="str">
        <f>IF('ParticipantLevelData-Worksheet'!D4070="","",'ParticipantLevelData-Worksheet'!D4070)</f>
        <v/>
      </c>
      <c r="D4069" t="str">
        <f>IF('ParticipantLevelData-Worksheet'!F4070="","",'ParticipantLevelData-Worksheet'!F4070)</f>
        <v/>
      </c>
      <c r="E4069" t="str">
        <f>IF('ParticipantLevelData-Worksheet'!E4070="","",'ParticipantLevelData-Worksheet'!E4070)</f>
        <v/>
      </c>
    </row>
    <row r="4070" spans="1:5" x14ac:dyDescent="0.35">
      <c r="A4070" t="str">
        <f>IF('ParticipantLevelData-Worksheet'!B4071="","",'ParticipantLevelData-Worksheet'!B4071)</f>
        <v/>
      </c>
      <c r="B4070" t="str">
        <f>IF('ParticipantLevelData-Worksheet'!C4071="","",'ParticipantLevelData-Worksheet'!C4071)</f>
        <v/>
      </c>
      <c r="C4070" t="str">
        <f>IF('ParticipantLevelData-Worksheet'!D4071="","",'ParticipantLevelData-Worksheet'!D4071)</f>
        <v/>
      </c>
      <c r="D4070" t="str">
        <f>IF('ParticipantLevelData-Worksheet'!F4071="","",'ParticipantLevelData-Worksheet'!F4071)</f>
        <v/>
      </c>
      <c r="E4070" t="str">
        <f>IF('ParticipantLevelData-Worksheet'!E4071="","",'ParticipantLevelData-Worksheet'!E4071)</f>
        <v/>
      </c>
    </row>
    <row r="4071" spans="1:5" x14ac:dyDescent="0.35">
      <c r="A4071" t="str">
        <f>IF('ParticipantLevelData-Worksheet'!B4072="","",'ParticipantLevelData-Worksheet'!B4072)</f>
        <v/>
      </c>
      <c r="B4071" t="str">
        <f>IF('ParticipantLevelData-Worksheet'!C4072="","",'ParticipantLevelData-Worksheet'!C4072)</f>
        <v/>
      </c>
      <c r="C4071" t="str">
        <f>IF('ParticipantLevelData-Worksheet'!D4072="","",'ParticipantLevelData-Worksheet'!D4072)</f>
        <v/>
      </c>
      <c r="D4071" t="str">
        <f>IF('ParticipantLevelData-Worksheet'!F4072="","",'ParticipantLevelData-Worksheet'!F4072)</f>
        <v/>
      </c>
      <c r="E4071" t="str">
        <f>IF('ParticipantLevelData-Worksheet'!E4072="","",'ParticipantLevelData-Worksheet'!E4072)</f>
        <v/>
      </c>
    </row>
    <row r="4072" spans="1:5" x14ac:dyDescent="0.35">
      <c r="A4072" t="str">
        <f>IF('ParticipantLevelData-Worksheet'!B4073="","",'ParticipantLevelData-Worksheet'!B4073)</f>
        <v/>
      </c>
      <c r="B4072" t="str">
        <f>IF('ParticipantLevelData-Worksheet'!C4073="","",'ParticipantLevelData-Worksheet'!C4073)</f>
        <v/>
      </c>
      <c r="C4072" t="str">
        <f>IF('ParticipantLevelData-Worksheet'!D4073="","",'ParticipantLevelData-Worksheet'!D4073)</f>
        <v/>
      </c>
      <c r="D4072" t="str">
        <f>IF('ParticipantLevelData-Worksheet'!F4073="","",'ParticipantLevelData-Worksheet'!F4073)</f>
        <v/>
      </c>
      <c r="E4072" t="str">
        <f>IF('ParticipantLevelData-Worksheet'!E4073="","",'ParticipantLevelData-Worksheet'!E4073)</f>
        <v/>
      </c>
    </row>
    <row r="4073" spans="1:5" x14ac:dyDescent="0.35">
      <c r="A4073" t="str">
        <f>IF('ParticipantLevelData-Worksheet'!B4074="","",'ParticipantLevelData-Worksheet'!B4074)</f>
        <v/>
      </c>
      <c r="B4073" t="str">
        <f>IF('ParticipantLevelData-Worksheet'!C4074="","",'ParticipantLevelData-Worksheet'!C4074)</f>
        <v/>
      </c>
      <c r="C4073" t="str">
        <f>IF('ParticipantLevelData-Worksheet'!D4074="","",'ParticipantLevelData-Worksheet'!D4074)</f>
        <v/>
      </c>
      <c r="D4073" t="str">
        <f>IF('ParticipantLevelData-Worksheet'!F4074="","",'ParticipantLevelData-Worksheet'!F4074)</f>
        <v/>
      </c>
      <c r="E4073" t="str">
        <f>IF('ParticipantLevelData-Worksheet'!E4074="","",'ParticipantLevelData-Worksheet'!E4074)</f>
        <v/>
      </c>
    </row>
    <row r="4074" spans="1:5" x14ac:dyDescent="0.35">
      <c r="A4074" t="str">
        <f>IF('ParticipantLevelData-Worksheet'!B4075="","",'ParticipantLevelData-Worksheet'!B4075)</f>
        <v/>
      </c>
      <c r="B4074" t="str">
        <f>IF('ParticipantLevelData-Worksheet'!C4075="","",'ParticipantLevelData-Worksheet'!C4075)</f>
        <v/>
      </c>
      <c r="C4074" t="str">
        <f>IF('ParticipantLevelData-Worksheet'!D4075="","",'ParticipantLevelData-Worksheet'!D4075)</f>
        <v/>
      </c>
      <c r="D4074" t="str">
        <f>IF('ParticipantLevelData-Worksheet'!F4075="","",'ParticipantLevelData-Worksheet'!F4075)</f>
        <v/>
      </c>
      <c r="E4074" t="str">
        <f>IF('ParticipantLevelData-Worksheet'!E4075="","",'ParticipantLevelData-Worksheet'!E4075)</f>
        <v/>
      </c>
    </row>
    <row r="4075" spans="1:5" x14ac:dyDescent="0.35">
      <c r="A4075" t="str">
        <f>IF('ParticipantLevelData-Worksheet'!B4076="","",'ParticipantLevelData-Worksheet'!B4076)</f>
        <v/>
      </c>
      <c r="B4075" t="str">
        <f>IF('ParticipantLevelData-Worksheet'!C4076="","",'ParticipantLevelData-Worksheet'!C4076)</f>
        <v/>
      </c>
      <c r="C4075" t="str">
        <f>IF('ParticipantLevelData-Worksheet'!D4076="","",'ParticipantLevelData-Worksheet'!D4076)</f>
        <v/>
      </c>
      <c r="D4075" t="str">
        <f>IF('ParticipantLevelData-Worksheet'!F4076="","",'ParticipantLevelData-Worksheet'!F4076)</f>
        <v/>
      </c>
      <c r="E4075" t="str">
        <f>IF('ParticipantLevelData-Worksheet'!E4076="","",'ParticipantLevelData-Worksheet'!E4076)</f>
        <v/>
      </c>
    </row>
    <row r="4076" spans="1:5" x14ac:dyDescent="0.35">
      <c r="A4076" t="str">
        <f>IF('ParticipantLevelData-Worksheet'!B4077="","",'ParticipantLevelData-Worksheet'!B4077)</f>
        <v/>
      </c>
      <c r="B4076" t="str">
        <f>IF('ParticipantLevelData-Worksheet'!C4077="","",'ParticipantLevelData-Worksheet'!C4077)</f>
        <v/>
      </c>
      <c r="C4076" t="str">
        <f>IF('ParticipantLevelData-Worksheet'!D4077="","",'ParticipantLevelData-Worksheet'!D4077)</f>
        <v/>
      </c>
      <c r="D4076" t="str">
        <f>IF('ParticipantLevelData-Worksheet'!F4077="","",'ParticipantLevelData-Worksheet'!F4077)</f>
        <v/>
      </c>
      <c r="E4076" t="str">
        <f>IF('ParticipantLevelData-Worksheet'!E4077="","",'ParticipantLevelData-Worksheet'!E4077)</f>
        <v/>
      </c>
    </row>
    <row r="4077" spans="1:5" x14ac:dyDescent="0.35">
      <c r="A4077" t="str">
        <f>IF('ParticipantLevelData-Worksheet'!B4078="","",'ParticipantLevelData-Worksheet'!B4078)</f>
        <v/>
      </c>
      <c r="B4077" t="str">
        <f>IF('ParticipantLevelData-Worksheet'!C4078="","",'ParticipantLevelData-Worksheet'!C4078)</f>
        <v/>
      </c>
      <c r="C4077" t="str">
        <f>IF('ParticipantLevelData-Worksheet'!D4078="","",'ParticipantLevelData-Worksheet'!D4078)</f>
        <v/>
      </c>
      <c r="D4077" t="str">
        <f>IF('ParticipantLevelData-Worksheet'!F4078="","",'ParticipantLevelData-Worksheet'!F4078)</f>
        <v/>
      </c>
      <c r="E4077" t="str">
        <f>IF('ParticipantLevelData-Worksheet'!E4078="","",'ParticipantLevelData-Worksheet'!E4078)</f>
        <v/>
      </c>
    </row>
    <row r="4078" spans="1:5" x14ac:dyDescent="0.35">
      <c r="A4078" t="str">
        <f>IF('ParticipantLevelData-Worksheet'!B4079="","",'ParticipantLevelData-Worksheet'!B4079)</f>
        <v/>
      </c>
      <c r="B4078" t="str">
        <f>IF('ParticipantLevelData-Worksheet'!C4079="","",'ParticipantLevelData-Worksheet'!C4079)</f>
        <v/>
      </c>
      <c r="C4078" t="str">
        <f>IF('ParticipantLevelData-Worksheet'!D4079="","",'ParticipantLevelData-Worksheet'!D4079)</f>
        <v/>
      </c>
      <c r="D4078" t="str">
        <f>IF('ParticipantLevelData-Worksheet'!F4079="","",'ParticipantLevelData-Worksheet'!F4079)</f>
        <v/>
      </c>
      <c r="E4078" t="str">
        <f>IF('ParticipantLevelData-Worksheet'!E4079="","",'ParticipantLevelData-Worksheet'!E4079)</f>
        <v/>
      </c>
    </row>
    <row r="4079" spans="1:5" x14ac:dyDescent="0.35">
      <c r="A4079" t="str">
        <f>IF('ParticipantLevelData-Worksheet'!B4080="","",'ParticipantLevelData-Worksheet'!B4080)</f>
        <v/>
      </c>
      <c r="B4079" t="str">
        <f>IF('ParticipantLevelData-Worksheet'!C4080="","",'ParticipantLevelData-Worksheet'!C4080)</f>
        <v/>
      </c>
      <c r="C4079" t="str">
        <f>IF('ParticipantLevelData-Worksheet'!D4080="","",'ParticipantLevelData-Worksheet'!D4080)</f>
        <v/>
      </c>
      <c r="D4079" t="str">
        <f>IF('ParticipantLevelData-Worksheet'!F4080="","",'ParticipantLevelData-Worksheet'!F4080)</f>
        <v/>
      </c>
      <c r="E4079" t="str">
        <f>IF('ParticipantLevelData-Worksheet'!E4080="","",'ParticipantLevelData-Worksheet'!E4080)</f>
        <v/>
      </c>
    </row>
    <row r="4080" spans="1:5" x14ac:dyDescent="0.35">
      <c r="A4080" t="str">
        <f>IF('ParticipantLevelData-Worksheet'!B4081="","",'ParticipantLevelData-Worksheet'!B4081)</f>
        <v/>
      </c>
      <c r="B4080" t="str">
        <f>IF('ParticipantLevelData-Worksheet'!C4081="","",'ParticipantLevelData-Worksheet'!C4081)</f>
        <v/>
      </c>
      <c r="C4080" t="str">
        <f>IF('ParticipantLevelData-Worksheet'!D4081="","",'ParticipantLevelData-Worksheet'!D4081)</f>
        <v/>
      </c>
      <c r="D4080" t="str">
        <f>IF('ParticipantLevelData-Worksheet'!F4081="","",'ParticipantLevelData-Worksheet'!F4081)</f>
        <v/>
      </c>
      <c r="E4080" t="str">
        <f>IF('ParticipantLevelData-Worksheet'!E4081="","",'ParticipantLevelData-Worksheet'!E4081)</f>
        <v/>
      </c>
    </row>
    <row r="4081" spans="1:5" x14ac:dyDescent="0.35">
      <c r="A4081" t="str">
        <f>IF('ParticipantLevelData-Worksheet'!B4082="","",'ParticipantLevelData-Worksheet'!B4082)</f>
        <v/>
      </c>
      <c r="B4081" t="str">
        <f>IF('ParticipantLevelData-Worksheet'!C4082="","",'ParticipantLevelData-Worksheet'!C4082)</f>
        <v/>
      </c>
      <c r="C4081" t="str">
        <f>IF('ParticipantLevelData-Worksheet'!D4082="","",'ParticipantLevelData-Worksheet'!D4082)</f>
        <v/>
      </c>
      <c r="D4081" t="str">
        <f>IF('ParticipantLevelData-Worksheet'!F4082="","",'ParticipantLevelData-Worksheet'!F4082)</f>
        <v/>
      </c>
      <c r="E4081" t="str">
        <f>IF('ParticipantLevelData-Worksheet'!E4082="","",'ParticipantLevelData-Worksheet'!E4082)</f>
        <v/>
      </c>
    </row>
    <row r="4082" spans="1:5" x14ac:dyDescent="0.35">
      <c r="A4082" t="str">
        <f>IF('ParticipantLevelData-Worksheet'!B4083="","",'ParticipantLevelData-Worksheet'!B4083)</f>
        <v/>
      </c>
      <c r="B4082" t="str">
        <f>IF('ParticipantLevelData-Worksheet'!C4083="","",'ParticipantLevelData-Worksheet'!C4083)</f>
        <v/>
      </c>
      <c r="C4082" t="str">
        <f>IF('ParticipantLevelData-Worksheet'!D4083="","",'ParticipantLevelData-Worksheet'!D4083)</f>
        <v/>
      </c>
      <c r="D4082" t="str">
        <f>IF('ParticipantLevelData-Worksheet'!F4083="","",'ParticipantLevelData-Worksheet'!F4083)</f>
        <v/>
      </c>
      <c r="E4082" t="str">
        <f>IF('ParticipantLevelData-Worksheet'!E4083="","",'ParticipantLevelData-Worksheet'!E4083)</f>
        <v/>
      </c>
    </row>
    <row r="4083" spans="1:5" x14ac:dyDescent="0.35">
      <c r="A4083" t="str">
        <f>IF('ParticipantLevelData-Worksheet'!B4084="","",'ParticipantLevelData-Worksheet'!B4084)</f>
        <v/>
      </c>
      <c r="B4083" t="str">
        <f>IF('ParticipantLevelData-Worksheet'!C4084="","",'ParticipantLevelData-Worksheet'!C4084)</f>
        <v/>
      </c>
      <c r="C4083" t="str">
        <f>IF('ParticipantLevelData-Worksheet'!D4084="","",'ParticipantLevelData-Worksheet'!D4084)</f>
        <v/>
      </c>
      <c r="D4083" t="str">
        <f>IF('ParticipantLevelData-Worksheet'!F4084="","",'ParticipantLevelData-Worksheet'!F4084)</f>
        <v/>
      </c>
      <c r="E4083" t="str">
        <f>IF('ParticipantLevelData-Worksheet'!E4084="","",'ParticipantLevelData-Worksheet'!E4084)</f>
        <v/>
      </c>
    </row>
    <row r="4084" spans="1:5" x14ac:dyDescent="0.35">
      <c r="A4084" t="str">
        <f>IF('ParticipantLevelData-Worksheet'!B4085="","",'ParticipantLevelData-Worksheet'!B4085)</f>
        <v/>
      </c>
      <c r="B4084" t="str">
        <f>IF('ParticipantLevelData-Worksheet'!C4085="","",'ParticipantLevelData-Worksheet'!C4085)</f>
        <v/>
      </c>
      <c r="C4084" t="str">
        <f>IF('ParticipantLevelData-Worksheet'!D4085="","",'ParticipantLevelData-Worksheet'!D4085)</f>
        <v/>
      </c>
      <c r="D4084" t="str">
        <f>IF('ParticipantLevelData-Worksheet'!F4085="","",'ParticipantLevelData-Worksheet'!F4085)</f>
        <v/>
      </c>
      <c r="E4084" t="str">
        <f>IF('ParticipantLevelData-Worksheet'!E4085="","",'ParticipantLevelData-Worksheet'!E4085)</f>
        <v/>
      </c>
    </row>
    <row r="4085" spans="1:5" x14ac:dyDescent="0.35">
      <c r="A4085" t="str">
        <f>IF('ParticipantLevelData-Worksheet'!B4086="","",'ParticipantLevelData-Worksheet'!B4086)</f>
        <v/>
      </c>
      <c r="B4085" t="str">
        <f>IF('ParticipantLevelData-Worksheet'!C4086="","",'ParticipantLevelData-Worksheet'!C4086)</f>
        <v/>
      </c>
      <c r="C4085" t="str">
        <f>IF('ParticipantLevelData-Worksheet'!D4086="","",'ParticipantLevelData-Worksheet'!D4086)</f>
        <v/>
      </c>
      <c r="D4085" t="str">
        <f>IF('ParticipantLevelData-Worksheet'!F4086="","",'ParticipantLevelData-Worksheet'!F4086)</f>
        <v/>
      </c>
      <c r="E4085" t="str">
        <f>IF('ParticipantLevelData-Worksheet'!E4086="","",'ParticipantLevelData-Worksheet'!E4086)</f>
        <v/>
      </c>
    </row>
    <row r="4086" spans="1:5" x14ac:dyDescent="0.35">
      <c r="A4086" t="str">
        <f>IF('ParticipantLevelData-Worksheet'!B4087="","",'ParticipantLevelData-Worksheet'!B4087)</f>
        <v/>
      </c>
      <c r="B4086" t="str">
        <f>IF('ParticipantLevelData-Worksheet'!C4087="","",'ParticipantLevelData-Worksheet'!C4087)</f>
        <v/>
      </c>
      <c r="C4086" t="str">
        <f>IF('ParticipantLevelData-Worksheet'!D4087="","",'ParticipantLevelData-Worksheet'!D4087)</f>
        <v/>
      </c>
      <c r="D4086" t="str">
        <f>IF('ParticipantLevelData-Worksheet'!F4087="","",'ParticipantLevelData-Worksheet'!F4087)</f>
        <v/>
      </c>
      <c r="E4086" t="str">
        <f>IF('ParticipantLevelData-Worksheet'!E4087="","",'ParticipantLevelData-Worksheet'!E4087)</f>
        <v/>
      </c>
    </row>
    <row r="4087" spans="1:5" x14ac:dyDescent="0.35">
      <c r="A4087" t="str">
        <f>IF('ParticipantLevelData-Worksheet'!B4088="","",'ParticipantLevelData-Worksheet'!B4088)</f>
        <v/>
      </c>
      <c r="B4087" t="str">
        <f>IF('ParticipantLevelData-Worksheet'!C4088="","",'ParticipantLevelData-Worksheet'!C4088)</f>
        <v/>
      </c>
      <c r="C4087" t="str">
        <f>IF('ParticipantLevelData-Worksheet'!D4088="","",'ParticipantLevelData-Worksheet'!D4088)</f>
        <v/>
      </c>
      <c r="D4087" t="str">
        <f>IF('ParticipantLevelData-Worksheet'!F4088="","",'ParticipantLevelData-Worksheet'!F4088)</f>
        <v/>
      </c>
      <c r="E4087" t="str">
        <f>IF('ParticipantLevelData-Worksheet'!E4088="","",'ParticipantLevelData-Worksheet'!E4088)</f>
        <v/>
      </c>
    </row>
    <row r="4088" spans="1:5" x14ac:dyDescent="0.35">
      <c r="A4088" t="str">
        <f>IF('ParticipantLevelData-Worksheet'!B4089="","",'ParticipantLevelData-Worksheet'!B4089)</f>
        <v/>
      </c>
      <c r="B4088" t="str">
        <f>IF('ParticipantLevelData-Worksheet'!C4089="","",'ParticipantLevelData-Worksheet'!C4089)</f>
        <v/>
      </c>
      <c r="C4088" t="str">
        <f>IF('ParticipantLevelData-Worksheet'!D4089="","",'ParticipantLevelData-Worksheet'!D4089)</f>
        <v/>
      </c>
      <c r="D4088" t="str">
        <f>IF('ParticipantLevelData-Worksheet'!F4089="","",'ParticipantLevelData-Worksheet'!F4089)</f>
        <v/>
      </c>
      <c r="E4088" t="str">
        <f>IF('ParticipantLevelData-Worksheet'!E4089="","",'ParticipantLevelData-Worksheet'!E4089)</f>
        <v/>
      </c>
    </row>
    <row r="4089" spans="1:5" x14ac:dyDescent="0.35">
      <c r="A4089" t="str">
        <f>IF('ParticipantLevelData-Worksheet'!B4090="","",'ParticipantLevelData-Worksheet'!B4090)</f>
        <v/>
      </c>
      <c r="B4089" t="str">
        <f>IF('ParticipantLevelData-Worksheet'!C4090="","",'ParticipantLevelData-Worksheet'!C4090)</f>
        <v/>
      </c>
      <c r="C4089" t="str">
        <f>IF('ParticipantLevelData-Worksheet'!D4090="","",'ParticipantLevelData-Worksheet'!D4090)</f>
        <v/>
      </c>
      <c r="D4089" t="str">
        <f>IF('ParticipantLevelData-Worksheet'!F4090="","",'ParticipantLevelData-Worksheet'!F4090)</f>
        <v/>
      </c>
      <c r="E4089" t="str">
        <f>IF('ParticipantLevelData-Worksheet'!E4090="","",'ParticipantLevelData-Worksheet'!E4090)</f>
        <v/>
      </c>
    </row>
    <row r="4090" spans="1:5" x14ac:dyDescent="0.35">
      <c r="A4090" t="str">
        <f>IF('ParticipantLevelData-Worksheet'!B4091="","",'ParticipantLevelData-Worksheet'!B4091)</f>
        <v/>
      </c>
      <c r="B4090" t="str">
        <f>IF('ParticipantLevelData-Worksheet'!C4091="","",'ParticipantLevelData-Worksheet'!C4091)</f>
        <v/>
      </c>
      <c r="C4090" t="str">
        <f>IF('ParticipantLevelData-Worksheet'!D4091="","",'ParticipantLevelData-Worksheet'!D4091)</f>
        <v/>
      </c>
      <c r="D4090" t="str">
        <f>IF('ParticipantLevelData-Worksheet'!F4091="","",'ParticipantLevelData-Worksheet'!F4091)</f>
        <v/>
      </c>
      <c r="E4090" t="str">
        <f>IF('ParticipantLevelData-Worksheet'!E4091="","",'ParticipantLevelData-Worksheet'!E4091)</f>
        <v/>
      </c>
    </row>
    <row r="4091" spans="1:5" x14ac:dyDescent="0.35">
      <c r="A4091" t="str">
        <f>IF('ParticipantLevelData-Worksheet'!B4092="","",'ParticipantLevelData-Worksheet'!B4092)</f>
        <v/>
      </c>
      <c r="B4091" t="str">
        <f>IF('ParticipantLevelData-Worksheet'!C4092="","",'ParticipantLevelData-Worksheet'!C4092)</f>
        <v/>
      </c>
      <c r="C4091" t="str">
        <f>IF('ParticipantLevelData-Worksheet'!D4092="","",'ParticipantLevelData-Worksheet'!D4092)</f>
        <v/>
      </c>
      <c r="D4091" t="str">
        <f>IF('ParticipantLevelData-Worksheet'!F4092="","",'ParticipantLevelData-Worksheet'!F4092)</f>
        <v/>
      </c>
      <c r="E4091" t="str">
        <f>IF('ParticipantLevelData-Worksheet'!E4092="","",'ParticipantLevelData-Worksheet'!E4092)</f>
        <v/>
      </c>
    </row>
    <row r="4092" spans="1:5" x14ac:dyDescent="0.35">
      <c r="A4092" t="str">
        <f>IF('ParticipantLevelData-Worksheet'!B4093="","",'ParticipantLevelData-Worksheet'!B4093)</f>
        <v/>
      </c>
      <c r="B4092" t="str">
        <f>IF('ParticipantLevelData-Worksheet'!C4093="","",'ParticipantLevelData-Worksheet'!C4093)</f>
        <v/>
      </c>
      <c r="C4092" t="str">
        <f>IF('ParticipantLevelData-Worksheet'!D4093="","",'ParticipantLevelData-Worksheet'!D4093)</f>
        <v/>
      </c>
      <c r="D4092" t="str">
        <f>IF('ParticipantLevelData-Worksheet'!F4093="","",'ParticipantLevelData-Worksheet'!F4093)</f>
        <v/>
      </c>
      <c r="E4092" t="str">
        <f>IF('ParticipantLevelData-Worksheet'!E4093="","",'ParticipantLevelData-Worksheet'!E4093)</f>
        <v/>
      </c>
    </row>
    <row r="4093" spans="1:5" x14ac:dyDescent="0.35">
      <c r="A4093" t="str">
        <f>IF('ParticipantLevelData-Worksheet'!B4094="","",'ParticipantLevelData-Worksheet'!B4094)</f>
        <v/>
      </c>
      <c r="B4093" t="str">
        <f>IF('ParticipantLevelData-Worksheet'!C4094="","",'ParticipantLevelData-Worksheet'!C4094)</f>
        <v/>
      </c>
      <c r="C4093" t="str">
        <f>IF('ParticipantLevelData-Worksheet'!D4094="","",'ParticipantLevelData-Worksheet'!D4094)</f>
        <v/>
      </c>
      <c r="D4093" t="str">
        <f>IF('ParticipantLevelData-Worksheet'!F4094="","",'ParticipantLevelData-Worksheet'!F4094)</f>
        <v/>
      </c>
      <c r="E4093" t="str">
        <f>IF('ParticipantLevelData-Worksheet'!E4094="","",'ParticipantLevelData-Worksheet'!E4094)</f>
        <v/>
      </c>
    </row>
    <row r="4094" spans="1:5" x14ac:dyDescent="0.35">
      <c r="A4094" t="str">
        <f>IF('ParticipantLevelData-Worksheet'!B4095="","",'ParticipantLevelData-Worksheet'!B4095)</f>
        <v/>
      </c>
      <c r="B4094" t="str">
        <f>IF('ParticipantLevelData-Worksheet'!C4095="","",'ParticipantLevelData-Worksheet'!C4095)</f>
        <v/>
      </c>
      <c r="C4094" t="str">
        <f>IF('ParticipantLevelData-Worksheet'!D4095="","",'ParticipantLevelData-Worksheet'!D4095)</f>
        <v/>
      </c>
      <c r="D4094" t="str">
        <f>IF('ParticipantLevelData-Worksheet'!F4095="","",'ParticipantLevelData-Worksheet'!F4095)</f>
        <v/>
      </c>
      <c r="E4094" t="str">
        <f>IF('ParticipantLevelData-Worksheet'!E4095="","",'ParticipantLevelData-Worksheet'!E4095)</f>
        <v/>
      </c>
    </row>
    <row r="4095" spans="1:5" x14ac:dyDescent="0.35">
      <c r="A4095" t="str">
        <f>IF('ParticipantLevelData-Worksheet'!B4096="","",'ParticipantLevelData-Worksheet'!B4096)</f>
        <v/>
      </c>
      <c r="B4095" t="str">
        <f>IF('ParticipantLevelData-Worksheet'!C4096="","",'ParticipantLevelData-Worksheet'!C4096)</f>
        <v/>
      </c>
      <c r="C4095" t="str">
        <f>IF('ParticipantLevelData-Worksheet'!D4096="","",'ParticipantLevelData-Worksheet'!D4096)</f>
        <v/>
      </c>
      <c r="D4095" t="str">
        <f>IF('ParticipantLevelData-Worksheet'!F4096="","",'ParticipantLevelData-Worksheet'!F4096)</f>
        <v/>
      </c>
      <c r="E4095" t="str">
        <f>IF('ParticipantLevelData-Worksheet'!E4096="","",'ParticipantLevelData-Worksheet'!E4096)</f>
        <v/>
      </c>
    </row>
    <row r="4096" spans="1:5" x14ac:dyDescent="0.35">
      <c r="A4096" t="str">
        <f>IF('ParticipantLevelData-Worksheet'!B4097="","",'ParticipantLevelData-Worksheet'!B4097)</f>
        <v/>
      </c>
      <c r="B4096" t="str">
        <f>IF('ParticipantLevelData-Worksheet'!C4097="","",'ParticipantLevelData-Worksheet'!C4097)</f>
        <v/>
      </c>
      <c r="C4096" t="str">
        <f>IF('ParticipantLevelData-Worksheet'!D4097="","",'ParticipantLevelData-Worksheet'!D4097)</f>
        <v/>
      </c>
      <c r="D4096" t="str">
        <f>IF('ParticipantLevelData-Worksheet'!F4097="","",'ParticipantLevelData-Worksheet'!F4097)</f>
        <v/>
      </c>
      <c r="E4096" t="str">
        <f>IF('ParticipantLevelData-Worksheet'!E4097="","",'ParticipantLevelData-Worksheet'!E4097)</f>
        <v/>
      </c>
    </row>
    <row r="4097" spans="1:5" x14ac:dyDescent="0.35">
      <c r="A4097" t="str">
        <f>IF('ParticipantLevelData-Worksheet'!B4098="","",'ParticipantLevelData-Worksheet'!B4098)</f>
        <v/>
      </c>
      <c r="B4097" t="str">
        <f>IF('ParticipantLevelData-Worksheet'!C4098="","",'ParticipantLevelData-Worksheet'!C4098)</f>
        <v/>
      </c>
      <c r="C4097" t="str">
        <f>IF('ParticipantLevelData-Worksheet'!D4098="","",'ParticipantLevelData-Worksheet'!D4098)</f>
        <v/>
      </c>
      <c r="D4097" t="str">
        <f>IF('ParticipantLevelData-Worksheet'!F4098="","",'ParticipantLevelData-Worksheet'!F4098)</f>
        <v/>
      </c>
      <c r="E4097" t="str">
        <f>IF('ParticipantLevelData-Worksheet'!E4098="","",'ParticipantLevelData-Worksheet'!E4098)</f>
        <v/>
      </c>
    </row>
    <row r="4098" spans="1:5" x14ac:dyDescent="0.35">
      <c r="A4098" t="str">
        <f>IF('ParticipantLevelData-Worksheet'!B4099="","",'ParticipantLevelData-Worksheet'!B4099)</f>
        <v/>
      </c>
      <c r="B4098" t="str">
        <f>IF('ParticipantLevelData-Worksheet'!C4099="","",'ParticipantLevelData-Worksheet'!C4099)</f>
        <v/>
      </c>
      <c r="C4098" t="str">
        <f>IF('ParticipantLevelData-Worksheet'!D4099="","",'ParticipantLevelData-Worksheet'!D4099)</f>
        <v/>
      </c>
      <c r="D4098" t="str">
        <f>IF('ParticipantLevelData-Worksheet'!F4099="","",'ParticipantLevelData-Worksheet'!F4099)</f>
        <v/>
      </c>
      <c r="E4098" t="str">
        <f>IF('ParticipantLevelData-Worksheet'!E4099="","",'ParticipantLevelData-Worksheet'!E4099)</f>
        <v/>
      </c>
    </row>
    <row r="4099" spans="1:5" x14ac:dyDescent="0.35">
      <c r="A4099" t="str">
        <f>IF('ParticipantLevelData-Worksheet'!B4100="","",'ParticipantLevelData-Worksheet'!B4100)</f>
        <v/>
      </c>
      <c r="B4099" t="str">
        <f>IF('ParticipantLevelData-Worksheet'!C4100="","",'ParticipantLevelData-Worksheet'!C4100)</f>
        <v/>
      </c>
      <c r="C4099" t="str">
        <f>IF('ParticipantLevelData-Worksheet'!D4100="","",'ParticipantLevelData-Worksheet'!D4100)</f>
        <v/>
      </c>
      <c r="D4099" t="str">
        <f>IF('ParticipantLevelData-Worksheet'!F4100="","",'ParticipantLevelData-Worksheet'!F4100)</f>
        <v/>
      </c>
      <c r="E4099" t="str">
        <f>IF('ParticipantLevelData-Worksheet'!E4100="","",'ParticipantLevelData-Worksheet'!E4100)</f>
        <v/>
      </c>
    </row>
    <row r="4100" spans="1:5" x14ac:dyDescent="0.35">
      <c r="A4100" t="str">
        <f>IF('ParticipantLevelData-Worksheet'!B4101="","",'ParticipantLevelData-Worksheet'!B4101)</f>
        <v/>
      </c>
      <c r="B4100" t="str">
        <f>IF('ParticipantLevelData-Worksheet'!C4101="","",'ParticipantLevelData-Worksheet'!C4101)</f>
        <v/>
      </c>
      <c r="C4100" t="str">
        <f>IF('ParticipantLevelData-Worksheet'!D4101="","",'ParticipantLevelData-Worksheet'!D4101)</f>
        <v/>
      </c>
      <c r="D4100" t="str">
        <f>IF('ParticipantLevelData-Worksheet'!F4101="","",'ParticipantLevelData-Worksheet'!F4101)</f>
        <v/>
      </c>
      <c r="E4100" t="str">
        <f>IF('ParticipantLevelData-Worksheet'!E4101="","",'ParticipantLevelData-Worksheet'!E4101)</f>
        <v/>
      </c>
    </row>
    <row r="4101" spans="1:5" x14ac:dyDescent="0.35">
      <c r="A4101" t="str">
        <f>IF('ParticipantLevelData-Worksheet'!B4102="","",'ParticipantLevelData-Worksheet'!B4102)</f>
        <v/>
      </c>
      <c r="B4101" t="str">
        <f>IF('ParticipantLevelData-Worksheet'!C4102="","",'ParticipantLevelData-Worksheet'!C4102)</f>
        <v/>
      </c>
      <c r="C4101" t="str">
        <f>IF('ParticipantLevelData-Worksheet'!D4102="","",'ParticipantLevelData-Worksheet'!D4102)</f>
        <v/>
      </c>
      <c r="D4101" t="str">
        <f>IF('ParticipantLevelData-Worksheet'!F4102="","",'ParticipantLevelData-Worksheet'!F4102)</f>
        <v/>
      </c>
      <c r="E4101" t="str">
        <f>IF('ParticipantLevelData-Worksheet'!E4102="","",'ParticipantLevelData-Worksheet'!E4102)</f>
        <v/>
      </c>
    </row>
    <row r="4102" spans="1:5" x14ac:dyDescent="0.35">
      <c r="A4102" t="str">
        <f>IF('ParticipantLevelData-Worksheet'!B4103="","",'ParticipantLevelData-Worksheet'!B4103)</f>
        <v/>
      </c>
      <c r="B4102" t="str">
        <f>IF('ParticipantLevelData-Worksheet'!C4103="","",'ParticipantLevelData-Worksheet'!C4103)</f>
        <v/>
      </c>
      <c r="C4102" t="str">
        <f>IF('ParticipantLevelData-Worksheet'!D4103="","",'ParticipantLevelData-Worksheet'!D4103)</f>
        <v/>
      </c>
      <c r="D4102" t="str">
        <f>IF('ParticipantLevelData-Worksheet'!F4103="","",'ParticipantLevelData-Worksheet'!F4103)</f>
        <v/>
      </c>
      <c r="E4102" t="str">
        <f>IF('ParticipantLevelData-Worksheet'!E4103="","",'ParticipantLevelData-Worksheet'!E4103)</f>
        <v/>
      </c>
    </row>
    <row r="4103" spans="1:5" x14ac:dyDescent="0.35">
      <c r="A4103" t="str">
        <f>IF('ParticipantLevelData-Worksheet'!B4104="","",'ParticipantLevelData-Worksheet'!B4104)</f>
        <v/>
      </c>
      <c r="B4103" t="str">
        <f>IF('ParticipantLevelData-Worksheet'!C4104="","",'ParticipantLevelData-Worksheet'!C4104)</f>
        <v/>
      </c>
      <c r="C4103" t="str">
        <f>IF('ParticipantLevelData-Worksheet'!D4104="","",'ParticipantLevelData-Worksheet'!D4104)</f>
        <v/>
      </c>
      <c r="D4103" t="str">
        <f>IF('ParticipantLevelData-Worksheet'!F4104="","",'ParticipantLevelData-Worksheet'!F4104)</f>
        <v/>
      </c>
      <c r="E4103" t="str">
        <f>IF('ParticipantLevelData-Worksheet'!E4104="","",'ParticipantLevelData-Worksheet'!E4104)</f>
        <v/>
      </c>
    </row>
    <row r="4104" spans="1:5" x14ac:dyDescent="0.35">
      <c r="A4104" t="str">
        <f>IF('ParticipantLevelData-Worksheet'!B4105="","",'ParticipantLevelData-Worksheet'!B4105)</f>
        <v/>
      </c>
      <c r="B4104" t="str">
        <f>IF('ParticipantLevelData-Worksheet'!C4105="","",'ParticipantLevelData-Worksheet'!C4105)</f>
        <v/>
      </c>
      <c r="C4104" t="str">
        <f>IF('ParticipantLevelData-Worksheet'!D4105="","",'ParticipantLevelData-Worksheet'!D4105)</f>
        <v/>
      </c>
      <c r="D4104" t="str">
        <f>IF('ParticipantLevelData-Worksheet'!F4105="","",'ParticipantLevelData-Worksheet'!F4105)</f>
        <v/>
      </c>
      <c r="E4104" t="str">
        <f>IF('ParticipantLevelData-Worksheet'!E4105="","",'ParticipantLevelData-Worksheet'!E4105)</f>
        <v/>
      </c>
    </row>
    <row r="4105" spans="1:5" x14ac:dyDescent="0.35">
      <c r="A4105" t="str">
        <f>IF('ParticipantLevelData-Worksheet'!B4106="","",'ParticipantLevelData-Worksheet'!B4106)</f>
        <v/>
      </c>
      <c r="B4105" t="str">
        <f>IF('ParticipantLevelData-Worksheet'!C4106="","",'ParticipantLevelData-Worksheet'!C4106)</f>
        <v/>
      </c>
      <c r="C4105" t="str">
        <f>IF('ParticipantLevelData-Worksheet'!D4106="","",'ParticipantLevelData-Worksheet'!D4106)</f>
        <v/>
      </c>
      <c r="D4105" t="str">
        <f>IF('ParticipantLevelData-Worksheet'!F4106="","",'ParticipantLevelData-Worksheet'!F4106)</f>
        <v/>
      </c>
      <c r="E4105" t="str">
        <f>IF('ParticipantLevelData-Worksheet'!E4106="","",'ParticipantLevelData-Worksheet'!E4106)</f>
        <v/>
      </c>
    </row>
    <row r="4106" spans="1:5" x14ac:dyDescent="0.35">
      <c r="A4106" t="str">
        <f>IF('ParticipantLevelData-Worksheet'!B4107="","",'ParticipantLevelData-Worksheet'!B4107)</f>
        <v/>
      </c>
      <c r="B4106" t="str">
        <f>IF('ParticipantLevelData-Worksheet'!C4107="","",'ParticipantLevelData-Worksheet'!C4107)</f>
        <v/>
      </c>
      <c r="C4106" t="str">
        <f>IF('ParticipantLevelData-Worksheet'!D4107="","",'ParticipantLevelData-Worksheet'!D4107)</f>
        <v/>
      </c>
      <c r="D4106" t="str">
        <f>IF('ParticipantLevelData-Worksheet'!F4107="","",'ParticipantLevelData-Worksheet'!F4107)</f>
        <v/>
      </c>
      <c r="E4106" t="str">
        <f>IF('ParticipantLevelData-Worksheet'!E4107="","",'ParticipantLevelData-Worksheet'!E4107)</f>
        <v/>
      </c>
    </row>
    <row r="4107" spans="1:5" x14ac:dyDescent="0.35">
      <c r="A4107" t="str">
        <f>IF('ParticipantLevelData-Worksheet'!B4108="","",'ParticipantLevelData-Worksheet'!B4108)</f>
        <v/>
      </c>
      <c r="B4107" t="str">
        <f>IF('ParticipantLevelData-Worksheet'!C4108="","",'ParticipantLevelData-Worksheet'!C4108)</f>
        <v/>
      </c>
      <c r="C4107" t="str">
        <f>IF('ParticipantLevelData-Worksheet'!D4108="","",'ParticipantLevelData-Worksheet'!D4108)</f>
        <v/>
      </c>
      <c r="D4107" t="str">
        <f>IF('ParticipantLevelData-Worksheet'!F4108="","",'ParticipantLevelData-Worksheet'!F4108)</f>
        <v/>
      </c>
      <c r="E4107" t="str">
        <f>IF('ParticipantLevelData-Worksheet'!E4108="","",'ParticipantLevelData-Worksheet'!E4108)</f>
        <v/>
      </c>
    </row>
    <row r="4108" spans="1:5" x14ac:dyDescent="0.35">
      <c r="A4108" t="str">
        <f>IF('ParticipantLevelData-Worksheet'!B4109="","",'ParticipantLevelData-Worksheet'!B4109)</f>
        <v/>
      </c>
      <c r="B4108" t="str">
        <f>IF('ParticipantLevelData-Worksheet'!C4109="","",'ParticipantLevelData-Worksheet'!C4109)</f>
        <v/>
      </c>
      <c r="C4108" t="str">
        <f>IF('ParticipantLevelData-Worksheet'!D4109="","",'ParticipantLevelData-Worksheet'!D4109)</f>
        <v/>
      </c>
      <c r="D4108" t="str">
        <f>IF('ParticipantLevelData-Worksheet'!F4109="","",'ParticipantLevelData-Worksheet'!F4109)</f>
        <v/>
      </c>
      <c r="E4108" t="str">
        <f>IF('ParticipantLevelData-Worksheet'!E4109="","",'ParticipantLevelData-Worksheet'!E4109)</f>
        <v/>
      </c>
    </row>
    <row r="4109" spans="1:5" x14ac:dyDescent="0.35">
      <c r="A4109" t="str">
        <f>IF('ParticipantLevelData-Worksheet'!B4110="","",'ParticipantLevelData-Worksheet'!B4110)</f>
        <v/>
      </c>
      <c r="B4109" t="str">
        <f>IF('ParticipantLevelData-Worksheet'!C4110="","",'ParticipantLevelData-Worksheet'!C4110)</f>
        <v/>
      </c>
      <c r="C4109" t="str">
        <f>IF('ParticipantLevelData-Worksheet'!D4110="","",'ParticipantLevelData-Worksheet'!D4110)</f>
        <v/>
      </c>
      <c r="D4109" t="str">
        <f>IF('ParticipantLevelData-Worksheet'!F4110="","",'ParticipantLevelData-Worksheet'!F4110)</f>
        <v/>
      </c>
      <c r="E4109" t="str">
        <f>IF('ParticipantLevelData-Worksheet'!E4110="","",'ParticipantLevelData-Worksheet'!E4110)</f>
        <v/>
      </c>
    </row>
    <row r="4110" spans="1:5" x14ac:dyDescent="0.35">
      <c r="A4110" t="str">
        <f>IF('ParticipantLevelData-Worksheet'!B4111="","",'ParticipantLevelData-Worksheet'!B4111)</f>
        <v/>
      </c>
      <c r="B4110" t="str">
        <f>IF('ParticipantLevelData-Worksheet'!C4111="","",'ParticipantLevelData-Worksheet'!C4111)</f>
        <v/>
      </c>
      <c r="C4110" t="str">
        <f>IF('ParticipantLevelData-Worksheet'!D4111="","",'ParticipantLevelData-Worksheet'!D4111)</f>
        <v/>
      </c>
      <c r="D4110" t="str">
        <f>IF('ParticipantLevelData-Worksheet'!F4111="","",'ParticipantLevelData-Worksheet'!F4111)</f>
        <v/>
      </c>
      <c r="E4110" t="str">
        <f>IF('ParticipantLevelData-Worksheet'!E4111="","",'ParticipantLevelData-Worksheet'!E4111)</f>
        <v/>
      </c>
    </row>
    <row r="4111" spans="1:5" x14ac:dyDescent="0.35">
      <c r="A4111" t="str">
        <f>IF('ParticipantLevelData-Worksheet'!B4112="","",'ParticipantLevelData-Worksheet'!B4112)</f>
        <v/>
      </c>
      <c r="B4111" t="str">
        <f>IF('ParticipantLevelData-Worksheet'!C4112="","",'ParticipantLevelData-Worksheet'!C4112)</f>
        <v/>
      </c>
      <c r="C4111" t="str">
        <f>IF('ParticipantLevelData-Worksheet'!D4112="","",'ParticipantLevelData-Worksheet'!D4112)</f>
        <v/>
      </c>
      <c r="D4111" t="str">
        <f>IF('ParticipantLevelData-Worksheet'!F4112="","",'ParticipantLevelData-Worksheet'!F4112)</f>
        <v/>
      </c>
      <c r="E4111" t="str">
        <f>IF('ParticipantLevelData-Worksheet'!E4112="","",'ParticipantLevelData-Worksheet'!E4112)</f>
        <v/>
      </c>
    </row>
    <row r="4112" spans="1:5" x14ac:dyDescent="0.35">
      <c r="A4112" t="str">
        <f>IF('ParticipantLevelData-Worksheet'!B4113="","",'ParticipantLevelData-Worksheet'!B4113)</f>
        <v/>
      </c>
      <c r="B4112" t="str">
        <f>IF('ParticipantLevelData-Worksheet'!C4113="","",'ParticipantLevelData-Worksheet'!C4113)</f>
        <v/>
      </c>
      <c r="C4112" t="str">
        <f>IF('ParticipantLevelData-Worksheet'!D4113="","",'ParticipantLevelData-Worksheet'!D4113)</f>
        <v/>
      </c>
      <c r="D4112" t="str">
        <f>IF('ParticipantLevelData-Worksheet'!F4113="","",'ParticipantLevelData-Worksheet'!F4113)</f>
        <v/>
      </c>
      <c r="E4112" t="str">
        <f>IF('ParticipantLevelData-Worksheet'!E4113="","",'ParticipantLevelData-Worksheet'!E4113)</f>
        <v/>
      </c>
    </row>
    <row r="4113" spans="1:5" x14ac:dyDescent="0.35">
      <c r="A4113" t="str">
        <f>IF('ParticipantLevelData-Worksheet'!B4114="","",'ParticipantLevelData-Worksheet'!B4114)</f>
        <v/>
      </c>
      <c r="B4113" t="str">
        <f>IF('ParticipantLevelData-Worksheet'!C4114="","",'ParticipantLevelData-Worksheet'!C4114)</f>
        <v/>
      </c>
      <c r="C4113" t="str">
        <f>IF('ParticipantLevelData-Worksheet'!D4114="","",'ParticipantLevelData-Worksheet'!D4114)</f>
        <v/>
      </c>
      <c r="D4113" t="str">
        <f>IF('ParticipantLevelData-Worksheet'!F4114="","",'ParticipantLevelData-Worksheet'!F4114)</f>
        <v/>
      </c>
      <c r="E4113" t="str">
        <f>IF('ParticipantLevelData-Worksheet'!E4114="","",'ParticipantLevelData-Worksheet'!E4114)</f>
        <v/>
      </c>
    </row>
    <row r="4114" spans="1:5" x14ac:dyDescent="0.35">
      <c r="A4114" t="str">
        <f>IF('ParticipantLevelData-Worksheet'!B4115="","",'ParticipantLevelData-Worksheet'!B4115)</f>
        <v/>
      </c>
      <c r="B4114" t="str">
        <f>IF('ParticipantLevelData-Worksheet'!C4115="","",'ParticipantLevelData-Worksheet'!C4115)</f>
        <v/>
      </c>
      <c r="C4114" t="str">
        <f>IF('ParticipantLevelData-Worksheet'!D4115="","",'ParticipantLevelData-Worksheet'!D4115)</f>
        <v/>
      </c>
      <c r="D4114" t="str">
        <f>IF('ParticipantLevelData-Worksheet'!F4115="","",'ParticipantLevelData-Worksheet'!F4115)</f>
        <v/>
      </c>
      <c r="E4114" t="str">
        <f>IF('ParticipantLevelData-Worksheet'!E4115="","",'ParticipantLevelData-Worksheet'!E4115)</f>
        <v/>
      </c>
    </row>
    <row r="4115" spans="1:5" x14ac:dyDescent="0.35">
      <c r="A4115" t="str">
        <f>IF('ParticipantLevelData-Worksheet'!B4116="","",'ParticipantLevelData-Worksheet'!B4116)</f>
        <v/>
      </c>
      <c r="B4115" t="str">
        <f>IF('ParticipantLevelData-Worksheet'!C4116="","",'ParticipantLevelData-Worksheet'!C4116)</f>
        <v/>
      </c>
      <c r="C4115" t="str">
        <f>IF('ParticipantLevelData-Worksheet'!D4116="","",'ParticipantLevelData-Worksheet'!D4116)</f>
        <v/>
      </c>
      <c r="D4115" t="str">
        <f>IF('ParticipantLevelData-Worksheet'!F4116="","",'ParticipantLevelData-Worksheet'!F4116)</f>
        <v/>
      </c>
      <c r="E4115" t="str">
        <f>IF('ParticipantLevelData-Worksheet'!E4116="","",'ParticipantLevelData-Worksheet'!E4116)</f>
        <v/>
      </c>
    </row>
    <row r="4116" spans="1:5" x14ac:dyDescent="0.35">
      <c r="A4116" t="str">
        <f>IF('ParticipantLevelData-Worksheet'!B4117="","",'ParticipantLevelData-Worksheet'!B4117)</f>
        <v/>
      </c>
      <c r="B4116" t="str">
        <f>IF('ParticipantLevelData-Worksheet'!C4117="","",'ParticipantLevelData-Worksheet'!C4117)</f>
        <v/>
      </c>
      <c r="C4116" t="str">
        <f>IF('ParticipantLevelData-Worksheet'!D4117="","",'ParticipantLevelData-Worksheet'!D4117)</f>
        <v/>
      </c>
      <c r="D4116" t="str">
        <f>IF('ParticipantLevelData-Worksheet'!F4117="","",'ParticipantLevelData-Worksheet'!F4117)</f>
        <v/>
      </c>
      <c r="E4116" t="str">
        <f>IF('ParticipantLevelData-Worksheet'!E4117="","",'ParticipantLevelData-Worksheet'!E4117)</f>
        <v/>
      </c>
    </row>
    <row r="4117" spans="1:5" x14ac:dyDescent="0.35">
      <c r="A4117" t="str">
        <f>IF('ParticipantLevelData-Worksheet'!B4118="","",'ParticipantLevelData-Worksheet'!B4118)</f>
        <v/>
      </c>
      <c r="B4117" t="str">
        <f>IF('ParticipantLevelData-Worksheet'!C4118="","",'ParticipantLevelData-Worksheet'!C4118)</f>
        <v/>
      </c>
      <c r="C4117" t="str">
        <f>IF('ParticipantLevelData-Worksheet'!D4118="","",'ParticipantLevelData-Worksheet'!D4118)</f>
        <v/>
      </c>
      <c r="D4117" t="str">
        <f>IF('ParticipantLevelData-Worksheet'!F4118="","",'ParticipantLevelData-Worksheet'!F4118)</f>
        <v/>
      </c>
      <c r="E4117" t="str">
        <f>IF('ParticipantLevelData-Worksheet'!E4118="","",'ParticipantLevelData-Worksheet'!E4118)</f>
        <v/>
      </c>
    </row>
    <row r="4118" spans="1:5" x14ac:dyDescent="0.35">
      <c r="A4118" t="str">
        <f>IF('ParticipantLevelData-Worksheet'!B4119="","",'ParticipantLevelData-Worksheet'!B4119)</f>
        <v/>
      </c>
      <c r="B4118" t="str">
        <f>IF('ParticipantLevelData-Worksheet'!C4119="","",'ParticipantLevelData-Worksheet'!C4119)</f>
        <v/>
      </c>
      <c r="C4118" t="str">
        <f>IF('ParticipantLevelData-Worksheet'!D4119="","",'ParticipantLevelData-Worksheet'!D4119)</f>
        <v/>
      </c>
      <c r="D4118" t="str">
        <f>IF('ParticipantLevelData-Worksheet'!F4119="","",'ParticipantLevelData-Worksheet'!F4119)</f>
        <v/>
      </c>
      <c r="E4118" t="str">
        <f>IF('ParticipantLevelData-Worksheet'!E4119="","",'ParticipantLevelData-Worksheet'!E4119)</f>
        <v/>
      </c>
    </row>
    <row r="4119" spans="1:5" x14ac:dyDescent="0.35">
      <c r="A4119" t="str">
        <f>IF('ParticipantLevelData-Worksheet'!B4120="","",'ParticipantLevelData-Worksheet'!B4120)</f>
        <v/>
      </c>
      <c r="B4119" t="str">
        <f>IF('ParticipantLevelData-Worksheet'!C4120="","",'ParticipantLevelData-Worksheet'!C4120)</f>
        <v/>
      </c>
      <c r="C4119" t="str">
        <f>IF('ParticipantLevelData-Worksheet'!D4120="","",'ParticipantLevelData-Worksheet'!D4120)</f>
        <v/>
      </c>
      <c r="D4119" t="str">
        <f>IF('ParticipantLevelData-Worksheet'!F4120="","",'ParticipantLevelData-Worksheet'!F4120)</f>
        <v/>
      </c>
      <c r="E4119" t="str">
        <f>IF('ParticipantLevelData-Worksheet'!E4120="","",'ParticipantLevelData-Worksheet'!E4120)</f>
        <v/>
      </c>
    </row>
    <row r="4120" spans="1:5" x14ac:dyDescent="0.35">
      <c r="A4120" t="str">
        <f>IF('ParticipantLevelData-Worksheet'!B4121="","",'ParticipantLevelData-Worksheet'!B4121)</f>
        <v/>
      </c>
      <c r="B4120" t="str">
        <f>IF('ParticipantLevelData-Worksheet'!C4121="","",'ParticipantLevelData-Worksheet'!C4121)</f>
        <v/>
      </c>
      <c r="C4120" t="str">
        <f>IF('ParticipantLevelData-Worksheet'!D4121="","",'ParticipantLevelData-Worksheet'!D4121)</f>
        <v/>
      </c>
      <c r="D4120" t="str">
        <f>IF('ParticipantLevelData-Worksheet'!F4121="","",'ParticipantLevelData-Worksheet'!F4121)</f>
        <v/>
      </c>
      <c r="E4120" t="str">
        <f>IF('ParticipantLevelData-Worksheet'!E4121="","",'ParticipantLevelData-Worksheet'!E4121)</f>
        <v/>
      </c>
    </row>
    <row r="4121" spans="1:5" x14ac:dyDescent="0.35">
      <c r="A4121" t="str">
        <f>IF('ParticipantLevelData-Worksheet'!B4122="","",'ParticipantLevelData-Worksheet'!B4122)</f>
        <v/>
      </c>
      <c r="B4121" t="str">
        <f>IF('ParticipantLevelData-Worksheet'!C4122="","",'ParticipantLevelData-Worksheet'!C4122)</f>
        <v/>
      </c>
      <c r="C4121" t="str">
        <f>IF('ParticipantLevelData-Worksheet'!D4122="","",'ParticipantLevelData-Worksheet'!D4122)</f>
        <v/>
      </c>
      <c r="D4121" t="str">
        <f>IF('ParticipantLevelData-Worksheet'!F4122="","",'ParticipantLevelData-Worksheet'!F4122)</f>
        <v/>
      </c>
      <c r="E4121" t="str">
        <f>IF('ParticipantLevelData-Worksheet'!E4122="","",'ParticipantLevelData-Worksheet'!E4122)</f>
        <v/>
      </c>
    </row>
    <row r="4122" spans="1:5" x14ac:dyDescent="0.35">
      <c r="A4122" t="str">
        <f>IF('ParticipantLevelData-Worksheet'!B4123="","",'ParticipantLevelData-Worksheet'!B4123)</f>
        <v/>
      </c>
      <c r="B4122" t="str">
        <f>IF('ParticipantLevelData-Worksheet'!C4123="","",'ParticipantLevelData-Worksheet'!C4123)</f>
        <v/>
      </c>
      <c r="C4122" t="str">
        <f>IF('ParticipantLevelData-Worksheet'!D4123="","",'ParticipantLevelData-Worksheet'!D4123)</f>
        <v/>
      </c>
      <c r="D4122" t="str">
        <f>IF('ParticipantLevelData-Worksheet'!F4123="","",'ParticipantLevelData-Worksheet'!F4123)</f>
        <v/>
      </c>
      <c r="E4122" t="str">
        <f>IF('ParticipantLevelData-Worksheet'!E4123="","",'ParticipantLevelData-Worksheet'!E4123)</f>
        <v/>
      </c>
    </row>
    <row r="4123" spans="1:5" x14ac:dyDescent="0.35">
      <c r="A4123" t="str">
        <f>IF('ParticipantLevelData-Worksheet'!B4124="","",'ParticipantLevelData-Worksheet'!B4124)</f>
        <v/>
      </c>
      <c r="B4123" t="str">
        <f>IF('ParticipantLevelData-Worksheet'!C4124="","",'ParticipantLevelData-Worksheet'!C4124)</f>
        <v/>
      </c>
      <c r="C4123" t="str">
        <f>IF('ParticipantLevelData-Worksheet'!D4124="","",'ParticipantLevelData-Worksheet'!D4124)</f>
        <v/>
      </c>
      <c r="D4123" t="str">
        <f>IF('ParticipantLevelData-Worksheet'!F4124="","",'ParticipantLevelData-Worksheet'!F4124)</f>
        <v/>
      </c>
      <c r="E4123" t="str">
        <f>IF('ParticipantLevelData-Worksheet'!E4124="","",'ParticipantLevelData-Worksheet'!E4124)</f>
        <v/>
      </c>
    </row>
    <row r="4124" spans="1:5" x14ac:dyDescent="0.35">
      <c r="A4124" t="str">
        <f>IF('ParticipantLevelData-Worksheet'!B4125="","",'ParticipantLevelData-Worksheet'!B4125)</f>
        <v/>
      </c>
      <c r="B4124" t="str">
        <f>IF('ParticipantLevelData-Worksheet'!C4125="","",'ParticipantLevelData-Worksheet'!C4125)</f>
        <v/>
      </c>
      <c r="C4124" t="str">
        <f>IF('ParticipantLevelData-Worksheet'!D4125="","",'ParticipantLevelData-Worksheet'!D4125)</f>
        <v/>
      </c>
      <c r="D4124" t="str">
        <f>IF('ParticipantLevelData-Worksheet'!F4125="","",'ParticipantLevelData-Worksheet'!F4125)</f>
        <v/>
      </c>
      <c r="E4124" t="str">
        <f>IF('ParticipantLevelData-Worksheet'!E4125="","",'ParticipantLevelData-Worksheet'!E4125)</f>
        <v/>
      </c>
    </row>
    <row r="4125" spans="1:5" x14ac:dyDescent="0.35">
      <c r="A4125" t="str">
        <f>IF('ParticipantLevelData-Worksheet'!B4126="","",'ParticipantLevelData-Worksheet'!B4126)</f>
        <v/>
      </c>
      <c r="B4125" t="str">
        <f>IF('ParticipantLevelData-Worksheet'!C4126="","",'ParticipantLevelData-Worksheet'!C4126)</f>
        <v/>
      </c>
      <c r="C4125" t="str">
        <f>IF('ParticipantLevelData-Worksheet'!D4126="","",'ParticipantLevelData-Worksheet'!D4126)</f>
        <v/>
      </c>
      <c r="D4125" t="str">
        <f>IF('ParticipantLevelData-Worksheet'!F4126="","",'ParticipantLevelData-Worksheet'!F4126)</f>
        <v/>
      </c>
      <c r="E4125" t="str">
        <f>IF('ParticipantLevelData-Worksheet'!E4126="","",'ParticipantLevelData-Worksheet'!E4126)</f>
        <v/>
      </c>
    </row>
    <row r="4126" spans="1:5" x14ac:dyDescent="0.35">
      <c r="A4126" t="str">
        <f>IF('ParticipantLevelData-Worksheet'!B4127="","",'ParticipantLevelData-Worksheet'!B4127)</f>
        <v/>
      </c>
      <c r="B4126" t="str">
        <f>IF('ParticipantLevelData-Worksheet'!C4127="","",'ParticipantLevelData-Worksheet'!C4127)</f>
        <v/>
      </c>
      <c r="C4126" t="str">
        <f>IF('ParticipantLevelData-Worksheet'!D4127="","",'ParticipantLevelData-Worksheet'!D4127)</f>
        <v/>
      </c>
      <c r="D4126" t="str">
        <f>IF('ParticipantLevelData-Worksheet'!F4127="","",'ParticipantLevelData-Worksheet'!F4127)</f>
        <v/>
      </c>
      <c r="E4126" t="str">
        <f>IF('ParticipantLevelData-Worksheet'!E4127="","",'ParticipantLevelData-Worksheet'!E4127)</f>
        <v/>
      </c>
    </row>
    <row r="4127" spans="1:5" x14ac:dyDescent="0.35">
      <c r="A4127" t="str">
        <f>IF('ParticipantLevelData-Worksheet'!B4128="","",'ParticipantLevelData-Worksheet'!B4128)</f>
        <v/>
      </c>
      <c r="B4127" t="str">
        <f>IF('ParticipantLevelData-Worksheet'!C4128="","",'ParticipantLevelData-Worksheet'!C4128)</f>
        <v/>
      </c>
      <c r="C4127" t="str">
        <f>IF('ParticipantLevelData-Worksheet'!D4128="","",'ParticipantLevelData-Worksheet'!D4128)</f>
        <v/>
      </c>
      <c r="D4127" t="str">
        <f>IF('ParticipantLevelData-Worksheet'!F4128="","",'ParticipantLevelData-Worksheet'!F4128)</f>
        <v/>
      </c>
      <c r="E4127" t="str">
        <f>IF('ParticipantLevelData-Worksheet'!E4128="","",'ParticipantLevelData-Worksheet'!E4128)</f>
        <v/>
      </c>
    </row>
    <row r="4128" spans="1:5" x14ac:dyDescent="0.35">
      <c r="A4128" t="str">
        <f>IF('ParticipantLevelData-Worksheet'!B4129="","",'ParticipantLevelData-Worksheet'!B4129)</f>
        <v/>
      </c>
      <c r="B4128" t="str">
        <f>IF('ParticipantLevelData-Worksheet'!C4129="","",'ParticipantLevelData-Worksheet'!C4129)</f>
        <v/>
      </c>
      <c r="C4128" t="str">
        <f>IF('ParticipantLevelData-Worksheet'!D4129="","",'ParticipantLevelData-Worksheet'!D4129)</f>
        <v/>
      </c>
      <c r="D4128" t="str">
        <f>IF('ParticipantLevelData-Worksheet'!F4129="","",'ParticipantLevelData-Worksheet'!F4129)</f>
        <v/>
      </c>
      <c r="E4128" t="str">
        <f>IF('ParticipantLevelData-Worksheet'!E4129="","",'ParticipantLevelData-Worksheet'!E4129)</f>
        <v/>
      </c>
    </row>
    <row r="4129" spans="1:5" x14ac:dyDescent="0.35">
      <c r="A4129" t="str">
        <f>IF('ParticipantLevelData-Worksheet'!B4130="","",'ParticipantLevelData-Worksheet'!B4130)</f>
        <v/>
      </c>
      <c r="B4129" t="str">
        <f>IF('ParticipantLevelData-Worksheet'!C4130="","",'ParticipantLevelData-Worksheet'!C4130)</f>
        <v/>
      </c>
      <c r="C4129" t="str">
        <f>IF('ParticipantLevelData-Worksheet'!D4130="","",'ParticipantLevelData-Worksheet'!D4130)</f>
        <v/>
      </c>
      <c r="D4129" t="str">
        <f>IF('ParticipantLevelData-Worksheet'!F4130="","",'ParticipantLevelData-Worksheet'!F4130)</f>
        <v/>
      </c>
      <c r="E4129" t="str">
        <f>IF('ParticipantLevelData-Worksheet'!E4130="","",'ParticipantLevelData-Worksheet'!E4130)</f>
        <v/>
      </c>
    </row>
    <row r="4130" spans="1:5" x14ac:dyDescent="0.35">
      <c r="A4130" t="str">
        <f>IF('ParticipantLevelData-Worksheet'!B4131="","",'ParticipantLevelData-Worksheet'!B4131)</f>
        <v/>
      </c>
      <c r="B4130" t="str">
        <f>IF('ParticipantLevelData-Worksheet'!C4131="","",'ParticipantLevelData-Worksheet'!C4131)</f>
        <v/>
      </c>
      <c r="C4130" t="str">
        <f>IF('ParticipantLevelData-Worksheet'!D4131="","",'ParticipantLevelData-Worksheet'!D4131)</f>
        <v/>
      </c>
      <c r="D4130" t="str">
        <f>IF('ParticipantLevelData-Worksheet'!F4131="","",'ParticipantLevelData-Worksheet'!F4131)</f>
        <v/>
      </c>
      <c r="E4130" t="str">
        <f>IF('ParticipantLevelData-Worksheet'!E4131="","",'ParticipantLevelData-Worksheet'!E4131)</f>
        <v/>
      </c>
    </row>
    <row r="4131" spans="1:5" x14ac:dyDescent="0.35">
      <c r="A4131" t="str">
        <f>IF('ParticipantLevelData-Worksheet'!B4132="","",'ParticipantLevelData-Worksheet'!B4132)</f>
        <v/>
      </c>
      <c r="B4131" t="str">
        <f>IF('ParticipantLevelData-Worksheet'!C4132="","",'ParticipantLevelData-Worksheet'!C4132)</f>
        <v/>
      </c>
      <c r="C4131" t="str">
        <f>IF('ParticipantLevelData-Worksheet'!D4132="","",'ParticipantLevelData-Worksheet'!D4132)</f>
        <v/>
      </c>
      <c r="D4131" t="str">
        <f>IF('ParticipantLevelData-Worksheet'!F4132="","",'ParticipantLevelData-Worksheet'!F4132)</f>
        <v/>
      </c>
      <c r="E4131" t="str">
        <f>IF('ParticipantLevelData-Worksheet'!E4132="","",'ParticipantLevelData-Worksheet'!E4132)</f>
        <v/>
      </c>
    </row>
    <row r="4132" spans="1:5" x14ac:dyDescent="0.35">
      <c r="A4132" t="str">
        <f>IF('ParticipantLevelData-Worksheet'!B4133="","",'ParticipantLevelData-Worksheet'!B4133)</f>
        <v/>
      </c>
      <c r="B4132" t="str">
        <f>IF('ParticipantLevelData-Worksheet'!C4133="","",'ParticipantLevelData-Worksheet'!C4133)</f>
        <v/>
      </c>
      <c r="C4132" t="str">
        <f>IF('ParticipantLevelData-Worksheet'!D4133="","",'ParticipantLevelData-Worksheet'!D4133)</f>
        <v/>
      </c>
      <c r="D4132" t="str">
        <f>IF('ParticipantLevelData-Worksheet'!F4133="","",'ParticipantLevelData-Worksheet'!F4133)</f>
        <v/>
      </c>
      <c r="E4132" t="str">
        <f>IF('ParticipantLevelData-Worksheet'!E4133="","",'ParticipantLevelData-Worksheet'!E4133)</f>
        <v/>
      </c>
    </row>
    <row r="4133" spans="1:5" x14ac:dyDescent="0.35">
      <c r="A4133" t="str">
        <f>IF('ParticipantLevelData-Worksheet'!B4134="","",'ParticipantLevelData-Worksheet'!B4134)</f>
        <v/>
      </c>
      <c r="B4133" t="str">
        <f>IF('ParticipantLevelData-Worksheet'!C4134="","",'ParticipantLevelData-Worksheet'!C4134)</f>
        <v/>
      </c>
      <c r="C4133" t="str">
        <f>IF('ParticipantLevelData-Worksheet'!D4134="","",'ParticipantLevelData-Worksheet'!D4134)</f>
        <v/>
      </c>
      <c r="D4133" t="str">
        <f>IF('ParticipantLevelData-Worksheet'!F4134="","",'ParticipantLevelData-Worksheet'!F4134)</f>
        <v/>
      </c>
      <c r="E4133" t="str">
        <f>IF('ParticipantLevelData-Worksheet'!E4134="","",'ParticipantLevelData-Worksheet'!E4134)</f>
        <v/>
      </c>
    </row>
    <row r="4134" spans="1:5" x14ac:dyDescent="0.35">
      <c r="A4134" t="str">
        <f>IF('ParticipantLevelData-Worksheet'!B4135="","",'ParticipantLevelData-Worksheet'!B4135)</f>
        <v/>
      </c>
      <c r="B4134" t="str">
        <f>IF('ParticipantLevelData-Worksheet'!C4135="","",'ParticipantLevelData-Worksheet'!C4135)</f>
        <v/>
      </c>
      <c r="C4134" t="str">
        <f>IF('ParticipantLevelData-Worksheet'!D4135="","",'ParticipantLevelData-Worksheet'!D4135)</f>
        <v/>
      </c>
      <c r="D4134" t="str">
        <f>IF('ParticipantLevelData-Worksheet'!F4135="","",'ParticipantLevelData-Worksheet'!F4135)</f>
        <v/>
      </c>
      <c r="E4134" t="str">
        <f>IF('ParticipantLevelData-Worksheet'!E4135="","",'ParticipantLevelData-Worksheet'!E4135)</f>
        <v/>
      </c>
    </row>
    <row r="4135" spans="1:5" x14ac:dyDescent="0.35">
      <c r="A4135" t="str">
        <f>IF('ParticipantLevelData-Worksheet'!B4136="","",'ParticipantLevelData-Worksheet'!B4136)</f>
        <v/>
      </c>
      <c r="B4135" t="str">
        <f>IF('ParticipantLevelData-Worksheet'!C4136="","",'ParticipantLevelData-Worksheet'!C4136)</f>
        <v/>
      </c>
      <c r="C4135" t="str">
        <f>IF('ParticipantLevelData-Worksheet'!D4136="","",'ParticipantLevelData-Worksheet'!D4136)</f>
        <v/>
      </c>
      <c r="D4135" t="str">
        <f>IF('ParticipantLevelData-Worksheet'!F4136="","",'ParticipantLevelData-Worksheet'!F4136)</f>
        <v/>
      </c>
      <c r="E4135" t="str">
        <f>IF('ParticipantLevelData-Worksheet'!E4136="","",'ParticipantLevelData-Worksheet'!E4136)</f>
        <v/>
      </c>
    </row>
    <row r="4136" spans="1:5" x14ac:dyDescent="0.35">
      <c r="A4136" t="str">
        <f>IF('ParticipantLevelData-Worksheet'!B4137="","",'ParticipantLevelData-Worksheet'!B4137)</f>
        <v/>
      </c>
      <c r="B4136" t="str">
        <f>IF('ParticipantLevelData-Worksheet'!C4137="","",'ParticipantLevelData-Worksheet'!C4137)</f>
        <v/>
      </c>
      <c r="C4136" t="str">
        <f>IF('ParticipantLevelData-Worksheet'!D4137="","",'ParticipantLevelData-Worksheet'!D4137)</f>
        <v/>
      </c>
      <c r="D4136" t="str">
        <f>IF('ParticipantLevelData-Worksheet'!F4137="","",'ParticipantLevelData-Worksheet'!F4137)</f>
        <v/>
      </c>
      <c r="E4136" t="str">
        <f>IF('ParticipantLevelData-Worksheet'!E4137="","",'ParticipantLevelData-Worksheet'!E4137)</f>
        <v/>
      </c>
    </row>
    <row r="4137" spans="1:5" x14ac:dyDescent="0.35">
      <c r="A4137" t="str">
        <f>IF('ParticipantLevelData-Worksheet'!B4138="","",'ParticipantLevelData-Worksheet'!B4138)</f>
        <v/>
      </c>
      <c r="B4137" t="str">
        <f>IF('ParticipantLevelData-Worksheet'!C4138="","",'ParticipantLevelData-Worksheet'!C4138)</f>
        <v/>
      </c>
      <c r="C4137" t="str">
        <f>IF('ParticipantLevelData-Worksheet'!D4138="","",'ParticipantLevelData-Worksheet'!D4138)</f>
        <v/>
      </c>
      <c r="D4137" t="str">
        <f>IF('ParticipantLevelData-Worksheet'!F4138="","",'ParticipantLevelData-Worksheet'!F4138)</f>
        <v/>
      </c>
      <c r="E4137" t="str">
        <f>IF('ParticipantLevelData-Worksheet'!E4138="","",'ParticipantLevelData-Worksheet'!E4138)</f>
        <v/>
      </c>
    </row>
    <row r="4138" spans="1:5" x14ac:dyDescent="0.35">
      <c r="A4138" t="str">
        <f>IF('ParticipantLevelData-Worksheet'!B4139="","",'ParticipantLevelData-Worksheet'!B4139)</f>
        <v/>
      </c>
      <c r="B4138" t="str">
        <f>IF('ParticipantLevelData-Worksheet'!C4139="","",'ParticipantLevelData-Worksheet'!C4139)</f>
        <v/>
      </c>
      <c r="C4138" t="str">
        <f>IF('ParticipantLevelData-Worksheet'!D4139="","",'ParticipantLevelData-Worksheet'!D4139)</f>
        <v/>
      </c>
      <c r="D4138" t="str">
        <f>IF('ParticipantLevelData-Worksheet'!F4139="","",'ParticipantLevelData-Worksheet'!F4139)</f>
        <v/>
      </c>
      <c r="E4138" t="str">
        <f>IF('ParticipantLevelData-Worksheet'!E4139="","",'ParticipantLevelData-Worksheet'!E4139)</f>
        <v/>
      </c>
    </row>
    <row r="4139" spans="1:5" x14ac:dyDescent="0.35">
      <c r="A4139" t="str">
        <f>IF('ParticipantLevelData-Worksheet'!B4140="","",'ParticipantLevelData-Worksheet'!B4140)</f>
        <v/>
      </c>
      <c r="B4139" t="str">
        <f>IF('ParticipantLevelData-Worksheet'!C4140="","",'ParticipantLevelData-Worksheet'!C4140)</f>
        <v/>
      </c>
      <c r="C4139" t="str">
        <f>IF('ParticipantLevelData-Worksheet'!D4140="","",'ParticipantLevelData-Worksheet'!D4140)</f>
        <v/>
      </c>
      <c r="D4139" t="str">
        <f>IF('ParticipantLevelData-Worksheet'!F4140="","",'ParticipantLevelData-Worksheet'!F4140)</f>
        <v/>
      </c>
      <c r="E4139" t="str">
        <f>IF('ParticipantLevelData-Worksheet'!E4140="","",'ParticipantLevelData-Worksheet'!E4140)</f>
        <v/>
      </c>
    </row>
    <row r="4140" spans="1:5" x14ac:dyDescent="0.35">
      <c r="A4140" t="str">
        <f>IF('ParticipantLevelData-Worksheet'!B4141="","",'ParticipantLevelData-Worksheet'!B4141)</f>
        <v/>
      </c>
      <c r="B4140" t="str">
        <f>IF('ParticipantLevelData-Worksheet'!C4141="","",'ParticipantLevelData-Worksheet'!C4141)</f>
        <v/>
      </c>
      <c r="C4140" t="str">
        <f>IF('ParticipantLevelData-Worksheet'!D4141="","",'ParticipantLevelData-Worksheet'!D4141)</f>
        <v/>
      </c>
      <c r="D4140" t="str">
        <f>IF('ParticipantLevelData-Worksheet'!F4141="","",'ParticipantLevelData-Worksheet'!F4141)</f>
        <v/>
      </c>
      <c r="E4140" t="str">
        <f>IF('ParticipantLevelData-Worksheet'!E4141="","",'ParticipantLevelData-Worksheet'!E4141)</f>
        <v/>
      </c>
    </row>
    <row r="4141" spans="1:5" x14ac:dyDescent="0.35">
      <c r="A4141" t="str">
        <f>IF('ParticipantLevelData-Worksheet'!B4142="","",'ParticipantLevelData-Worksheet'!B4142)</f>
        <v/>
      </c>
      <c r="B4141" t="str">
        <f>IF('ParticipantLevelData-Worksheet'!C4142="","",'ParticipantLevelData-Worksheet'!C4142)</f>
        <v/>
      </c>
      <c r="C4141" t="str">
        <f>IF('ParticipantLevelData-Worksheet'!D4142="","",'ParticipantLevelData-Worksheet'!D4142)</f>
        <v/>
      </c>
      <c r="D4141" t="str">
        <f>IF('ParticipantLevelData-Worksheet'!F4142="","",'ParticipantLevelData-Worksheet'!F4142)</f>
        <v/>
      </c>
      <c r="E4141" t="str">
        <f>IF('ParticipantLevelData-Worksheet'!E4142="","",'ParticipantLevelData-Worksheet'!E4142)</f>
        <v/>
      </c>
    </row>
    <row r="4142" spans="1:5" x14ac:dyDescent="0.35">
      <c r="A4142" t="str">
        <f>IF('ParticipantLevelData-Worksheet'!B4143="","",'ParticipantLevelData-Worksheet'!B4143)</f>
        <v/>
      </c>
      <c r="B4142" t="str">
        <f>IF('ParticipantLevelData-Worksheet'!C4143="","",'ParticipantLevelData-Worksheet'!C4143)</f>
        <v/>
      </c>
      <c r="C4142" t="str">
        <f>IF('ParticipantLevelData-Worksheet'!D4143="","",'ParticipantLevelData-Worksheet'!D4143)</f>
        <v/>
      </c>
      <c r="D4142" t="str">
        <f>IF('ParticipantLevelData-Worksheet'!F4143="","",'ParticipantLevelData-Worksheet'!F4143)</f>
        <v/>
      </c>
      <c r="E4142" t="str">
        <f>IF('ParticipantLevelData-Worksheet'!E4143="","",'ParticipantLevelData-Worksheet'!E4143)</f>
        <v/>
      </c>
    </row>
    <row r="4143" spans="1:5" x14ac:dyDescent="0.35">
      <c r="A4143" t="str">
        <f>IF('ParticipantLevelData-Worksheet'!B4144="","",'ParticipantLevelData-Worksheet'!B4144)</f>
        <v/>
      </c>
      <c r="B4143" t="str">
        <f>IF('ParticipantLevelData-Worksheet'!C4144="","",'ParticipantLevelData-Worksheet'!C4144)</f>
        <v/>
      </c>
      <c r="C4143" t="str">
        <f>IF('ParticipantLevelData-Worksheet'!D4144="","",'ParticipantLevelData-Worksheet'!D4144)</f>
        <v/>
      </c>
      <c r="D4143" t="str">
        <f>IF('ParticipantLevelData-Worksheet'!F4144="","",'ParticipantLevelData-Worksheet'!F4144)</f>
        <v/>
      </c>
      <c r="E4143" t="str">
        <f>IF('ParticipantLevelData-Worksheet'!E4144="","",'ParticipantLevelData-Worksheet'!E4144)</f>
        <v/>
      </c>
    </row>
    <row r="4144" spans="1:5" x14ac:dyDescent="0.35">
      <c r="A4144" t="str">
        <f>IF('ParticipantLevelData-Worksheet'!B4145="","",'ParticipantLevelData-Worksheet'!B4145)</f>
        <v/>
      </c>
      <c r="B4144" t="str">
        <f>IF('ParticipantLevelData-Worksheet'!C4145="","",'ParticipantLevelData-Worksheet'!C4145)</f>
        <v/>
      </c>
      <c r="C4144" t="str">
        <f>IF('ParticipantLevelData-Worksheet'!D4145="","",'ParticipantLevelData-Worksheet'!D4145)</f>
        <v/>
      </c>
      <c r="D4144" t="str">
        <f>IF('ParticipantLevelData-Worksheet'!F4145="","",'ParticipantLevelData-Worksheet'!F4145)</f>
        <v/>
      </c>
      <c r="E4144" t="str">
        <f>IF('ParticipantLevelData-Worksheet'!E4145="","",'ParticipantLevelData-Worksheet'!E4145)</f>
        <v/>
      </c>
    </row>
    <row r="4145" spans="1:5" x14ac:dyDescent="0.35">
      <c r="A4145" t="str">
        <f>IF('ParticipantLevelData-Worksheet'!B4146="","",'ParticipantLevelData-Worksheet'!B4146)</f>
        <v/>
      </c>
      <c r="B4145" t="str">
        <f>IF('ParticipantLevelData-Worksheet'!C4146="","",'ParticipantLevelData-Worksheet'!C4146)</f>
        <v/>
      </c>
      <c r="C4145" t="str">
        <f>IF('ParticipantLevelData-Worksheet'!D4146="","",'ParticipantLevelData-Worksheet'!D4146)</f>
        <v/>
      </c>
      <c r="D4145" t="str">
        <f>IF('ParticipantLevelData-Worksheet'!F4146="","",'ParticipantLevelData-Worksheet'!F4146)</f>
        <v/>
      </c>
      <c r="E4145" t="str">
        <f>IF('ParticipantLevelData-Worksheet'!E4146="","",'ParticipantLevelData-Worksheet'!E4146)</f>
        <v/>
      </c>
    </row>
    <row r="4146" spans="1:5" x14ac:dyDescent="0.35">
      <c r="A4146" t="str">
        <f>IF('ParticipantLevelData-Worksheet'!B4147="","",'ParticipantLevelData-Worksheet'!B4147)</f>
        <v/>
      </c>
      <c r="B4146" t="str">
        <f>IF('ParticipantLevelData-Worksheet'!C4147="","",'ParticipantLevelData-Worksheet'!C4147)</f>
        <v/>
      </c>
      <c r="C4146" t="str">
        <f>IF('ParticipantLevelData-Worksheet'!D4147="","",'ParticipantLevelData-Worksheet'!D4147)</f>
        <v/>
      </c>
      <c r="D4146" t="str">
        <f>IF('ParticipantLevelData-Worksheet'!F4147="","",'ParticipantLevelData-Worksheet'!F4147)</f>
        <v/>
      </c>
      <c r="E4146" t="str">
        <f>IF('ParticipantLevelData-Worksheet'!E4147="","",'ParticipantLevelData-Worksheet'!E4147)</f>
        <v/>
      </c>
    </row>
    <row r="4147" spans="1:5" x14ac:dyDescent="0.35">
      <c r="A4147" t="str">
        <f>IF('ParticipantLevelData-Worksheet'!B4148="","",'ParticipantLevelData-Worksheet'!B4148)</f>
        <v/>
      </c>
      <c r="B4147" t="str">
        <f>IF('ParticipantLevelData-Worksheet'!C4148="","",'ParticipantLevelData-Worksheet'!C4148)</f>
        <v/>
      </c>
      <c r="C4147" t="str">
        <f>IF('ParticipantLevelData-Worksheet'!D4148="","",'ParticipantLevelData-Worksheet'!D4148)</f>
        <v/>
      </c>
      <c r="D4147" t="str">
        <f>IF('ParticipantLevelData-Worksheet'!F4148="","",'ParticipantLevelData-Worksheet'!F4148)</f>
        <v/>
      </c>
      <c r="E4147" t="str">
        <f>IF('ParticipantLevelData-Worksheet'!E4148="","",'ParticipantLevelData-Worksheet'!E4148)</f>
        <v/>
      </c>
    </row>
    <row r="4148" spans="1:5" x14ac:dyDescent="0.35">
      <c r="A4148" t="str">
        <f>IF('ParticipantLevelData-Worksheet'!B4149="","",'ParticipantLevelData-Worksheet'!B4149)</f>
        <v/>
      </c>
      <c r="B4148" t="str">
        <f>IF('ParticipantLevelData-Worksheet'!C4149="","",'ParticipantLevelData-Worksheet'!C4149)</f>
        <v/>
      </c>
      <c r="C4148" t="str">
        <f>IF('ParticipantLevelData-Worksheet'!D4149="","",'ParticipantLevelData-Worksheet'!D4149)</f>
        <v/>
      </c>
      <c r="D4148" t="str">
        <f>IF('ParticipantLevelData-Worksheet'!F4149="","",'ParticipantLevelData-Worksheet'!F4149)</f>
        <v/>
      </c>
      <c r="E4148" t="str">
        <f>IF('ParticipantLevelData-Worksheet'!E4149="","",'ParticipantLevelData-Worksheet'!E4149)</f>
        <v/>
      </c>
    </row>
    <row r="4149" spans="1:5" x14ac:dyDescent="0.35">
      <c r="A4149" t="str">
        <f>IF('ParticipantLevelData-Worksheet'!B4150="","",'ParticipantLevelData-Worksheet'!B4150)</f>
        <v/>
      </c>
      <c r="B4149" t="str">
        <f>IF('ParticipantLevelData-Worksheet'!C4150="","",'ParticipantLevelData-Worksheet'!C4150)</f>
        <v/>
      </c>
      <c r="C4149" t="str">
        <f>IF('ParticipantLevelData-Worksheet'!D4150="","",'ParticipantLevelData-Worksheet'!D4150)</f>
        <v/>
      </c>
      <c r="D4149" t="str">
        <f>IF('ParticipantLevelData-Worksheet'!F4150="","",'ParticipantLevelData-Worksheet'!F4150)</f>
        <v/>
      </c>
      <c r="E4149" t="str">
        <f>IF('ParticipantLevelData-Worksheet'!E4150="","",'ParticipantLevelData-Worksheet'!E4150)</f>
        <v/>
      </c>
    </row>
    <row r="4150" spans="1:5" x14ac:dyDescent="0.35">
      <c r="A4150" t="str">
        <f>IF('ParticipantLevelData-Worksheet'!B4151="","",'ParticipantLevelData-Worksheet'!B4151)</f>
        <v/>
      </c>
      <c r="B4150" t="str">
        <f>IF('ParticipantLevelData-Worksheet'!C4151="","",'ParticipantLevelData-Worksheet'!C4151)</f>
        <v/>
      </c>
      <c r="C4150" t="str">
        <f>IF('ParticipantLevelData-Worksheet'!D4151="","",'ParticipantLevelData-Worksheet'!D4151)</f>
        <v/>
      </c>
      <c r="D4150" t="str">
        <f>IF('ParticipantLevelData-Worksheet'!F4151="","",'ParticipantLevelData-Worksheet'!F4151)</f>
        <v/>
      </c>
      <c r="E4150" t="str">
        <f>IF('ParticipantLevelData-Worksheet'!E4151="","",'ParticipantLevelData-Worksheet'!E4151)</f>
        <v/>
      </c>
    </row>
    <row r="4151" spans="1:5" x14ac:dyDescent="0.35">
      <c r="A4151" t="str">
        <f>IF('ParticipantLevelData-Worksheet'!B4152="","",'ParticipantLevelData-Worksheet'!B4152)</f>
        <v/>
      </c>
      <c r="B4151" t="str">
        <f>IF('ParticipantLevelData-Worksheet'!C4152="","",'ParticipantLevelData-Worksheet'!C4152)</f>
        <v/>
      </c>
      <c r="C4151" t="str">
        <f>IF('ParticipantLevelData-Worksheet'!D4152="","",'ParticipantLevelData-Worksheet'!D4152)</f>
        <v/>
      </c>
      <c r="D4151" t="str">
        <f>IF('ParticipantLevelData-Worksheet'!F4152="","",'ParticipantLevelData-Worksheet'!F4152)</f>
        <v/>
      </c>
      <c r="E4151" t="str">
        <f>IF('ParticipantLevelData-Worksheet'!E4152="","",'ParticipantLevelData-Worksheet'!E4152)</f>
        <v/>
      </c>
    </row>
    <row r="4152" spans="1:5" x14ac:dyDescent="0.35">
      <c r="A4152" t="str">
        <f>IF('ParticipantLevelData-Worksheet'!B4153="","",'ParticipantLevelData-Worksheet'!B4153)</f>
        <v/>
      </c>
      <c r="B4152" t="str">
        <f>IF('ParticipantLevelData-Worksheet'!C4153="","",'ParticipantLevelData-Worksheet'!C4153)</f>
        <v/>
      </c>
      <c r="C4152" t="str">
        <f>IF('ParticipantLevelData-Worksheet'!D4153="","",'ParticipantLevelData-Worksheet'!D4153)</f>
        <v/>
      </c>
      <c r="D4152" t="str">
        <f>IF('ParticipantLevelData-Worksheet'!F4153="","",'ParticipantLevelData-Worksheet'!F4153)</f>
        <v/>
      </c>
      <c r="E4152" t="str">
        <f>IF('ParticipantLevelData-Worksheet'!E4153="","",'ParticipantLevelData-Worksheet'!E4153)</f>
        <v/>
      </c>
    </row>
    <row r="4153" spans="1:5" x14ac:dyDescent="0.35">
      <c r="A4153" t="str">
        <f>IF('ParticipantLevelData-Worksheet'!B4154="","",'ParticipantLevelData-Worksheet'!B4154)</f>
        <v/>
      </c>
      <c r="B4153" t="str">
        <f>IF('ParticipantLevelData-Worksheet'!C4154="","",'ParticipantLevelData-Worksheet'!C4154)</f>
        <v/>
      </c>
      <c r="C4153" t="str">
        <f>IF('ParticipantLevelData-Worksheet'!D4154="","",'ParticipantLevelData-Worksheet'!D4154)</f>
        <v/>
      </c>
      <c r="D4153" t="str">
        <f>IF('ParticipantLevelData-Worksheet'!F4154="","",'ParticipantLevelData-Worksheet'!F4154)</f>
        <v/>
      </c>
      <c r="E4153" t="str">
        <f>IF('ParticipantLevelData-Worksheet'!E4154="","",'ParticipantLevelData-Worksheet'!E4154)</f>
        <v/>
      </c>
    </row>
    <row r="4154" spans="1:5" x14ac:dyDescent="0.35">
      <c r="A4154" t="str">
        <f>IF('ParticipantLevelData-Worksheet'!B4155="","",'ParticipantLevelData-Worksheet'!B4155)</f>
        <v/>
      </c>
      <c r="B4154" t="str">
        <f>IF('ParticipantLevelData-Worksheet'!C4155="","",'ParticipantLevelData-Worksheet'!C4155)</f>
        <v/>
      </c>
      <c r="C4154" t="str">
        <f>IF('ParticipantLevelData-Worksheet'!D4155="","",'ParticipantLevelData-Worksheet'!D4155)</f>
        <v/>
      </c>
      <c r="D4154" t="str">
        <f>IF('ParticipantLevelData-Worksheet'!F4155="","",'ParticipantLevelData-Worksheet'!F4155)</f>
        <v/>
      </c>
      <c r="E4154" t="str">
        <f>IF('ParticipantLevelData-Worksheet'!E4155="","",'ParticipantLevelData-Worksheet'!E4155)</f>
        <v/>
      </c>
    </row>
    <row r="4155" spans="1:5" x14ac:dyDescent="0.35">
      <c r="A4155" t="str">
        <f>IF('ParticipantLevelData-Worksheet'!B4156="","",'ParticipantLevelData-Worksheet'!B4156)</f>
        <v/>
      </c>
      <c r="B4155" t="str">
        <f>IF('ParticipantLevelData-Worksheet'!C4156="","",'ParticipantLevelData-Worksheet'!C4156)</f>
        <v/>
      </c>
      <c r="C4155" t="str">
        <f>IF('ParticipantLevelData-Worksheet'!D4156="","",'ParticipantLevelData-Worksheet'!D4156)</f>
        <v/>
      </c>
      <c r="D4155" t="str">
        <f>IF('ParticipantLevelData-Worksheet'!F4156="","",'ParticipantLevelData-Worksheet'!F4156)</f>
        <v/>
      </c>
      <c r="E4155" t="str">
        <f>IF('ParticipantLevelData-Worksheet'!E4156="","",'ParticipantLevelData-Worksheet'!E4156)</f>
        <v/>
      </c>
    </row>
    <row r="4156" spans="1:5" x14ac:dyDescent="0.35">
      <c r="A4156" t="str">
        <f>IF('ParticipantLevelData-Worksheet'!B4157="","",'ParticipantLevelData-Worksheet'!B4157)</f>
        <v/>
      </c>
      <c r="B4156" t="str">
        <f>IF('ParticipantLevelData-Worksheet'!C4157="","",'ParticipantLevelData-Worksheet'!C4157)</f>
        <v/>
      </c>
      <c r="C4156" t="str">
        <f>IF('ParticipantLevelData-Worksheet'!D4157="","",'ParticipantLevelData-Worksheet'!D4157)</f>
        <v/>
      </c>
      <c r="D4156" t="str">
        <f>IF('ParticipantLevelData-Worksheet'!F4157="","",'ParticipantLevelData-Worksheet'!F4157)</f>
        <v/>
      </c>
      <c r="E4156" t="str">
        <f>IF('ParticipantLevelData-Worksheet'!E4157="","",'ParticipantLevelData-Worksheet'!E4157)</f>
        <v/>
      </c>
    </row>
    <row r="4157" spans="1:5" x14ac:dyDescent="0.35">
      <c r="A4157" t="str">
        <f>IF('ParticipantLevelData-Worksheet'!B4158="","",'ParticipantLevelData-Worksheet'!B4158)</f>
        <v/>
      </c>
      <c r="B4157" t="str">
        <f>IF('ParticipantLevelData-Worksheet'!C4158="","",'ParticipantLevelData-Worksheet'!C4158)</f>
        <v/>
      </c>
      <c r="C4157" t="str">
        <f>IF('ParticipantLevelData-Worksheet'!D4158="","",'ParticipantLevelData-Worksheet'!D4158)</f>
        <v/>
      </c>
      <c r="D4157" t="str">
        <f>IF('ParticipantLevelData-Worksheet'!F4158="","",'ParticipantLevelData-Worksheet'!F4158)</f>
        <v/>
      </c>
      <c r="E4157" t="str">
        <f>IF('ParticipantLevelData-Worksheet'!E4158="","",'ParticipantLevelData-Worksheet'!E4158)</f>
        <v/>
      </c>
    </row>
    <row r="4158" spans="1:5" x14ac:dyDescent="0.35">
      <c r="A4158" t="str">
        <f>IF('ParticipantLevelData-Worksheet'!B4159="","",'ParticipantLevelData-Worksheet'!B4159)</f>
        <v/>
      </c>
      <c r="B4158" t="str">
        <f>IF('ParticipantLevelData-Worksheet'!C4159="","",'ParticipantLevelData-Worksheet'!C4159)</f>
        <v/>
      </c>
      <c r="C4158" t="str">
        <f>IF('ParticipantLevelData-Worksheet'!D4159="","",'ParticipantLevelData-Worksheet'!D4159)</f>
        <v/>
      </c>
      <c r="D4158" t="str">
        <f>IF('ParticipantLevelData-Worksheet'!F4159="","",'ParticipantLevelData-Worksheet'!F4159)</f>
        <v/>
      </c>
      <c r="E4158" t="str">
        <f>IF('ParticipantLevelData-Worksheet'!E4159="","",'ParticipantLevelData-Worksheet'!E4159)</f>
        <v/>
      </c>
    </row>
    <row r="4159" spans="1:5" x14ac:dyDescent="0.35">
      <c r="A4159" t="str">
        <f>IF('ParticipantLevelData-Worksheet'!B4160="","",'ParticipantLevelData-Worksheet'!B4160)</f>
        <v/>
      </c>
      <c r="B4159" t="str">
        <f>IF('ParticipantLevelData-Worksheet'!C4160="","",'ParticipantLevelData-Worksheet'!C4160)</f>
        <v/>
      </c>
      <c r="C4159" t="str">
        <f>IF('ParticipantLevelData-Worksheet'!D4160="","",'ParticipantLevelData-Worksheet'!D4160)</f>
        <v/>
      </c>
      <c r="D4159" t="str">
        <f>IF('ParticipantLevelData-Worksheet'!F4160="","",'ParticipantLevelData-Worksheet'!F4160)</f>
        <v/>
      </c>
      <c r="E4159" t="str">
        <f>IF('ParticipantLevelData-Worksheet'!E4160="","",'ParticipantLevelData-Worksheet'!E4160)</f>
        <v/>
      </c>
    </row>
    <row r="4160" spans="1:5" x14ac:dyDescent="0.35">
      <c r="A4160" t="str">
        <f>IF('ParticipantLevelData-Worksheet'!B4161="","",'ParticipantLevelData-Worksheet'!B4161)</f>
        <v/>
      </c>
      <c r="B4160" t="str">
        <f>IF('ParticipantLevelData-Worksheet'!C4161="","",'ParticipantLevelData-Worksheet'!C4161)</f>
        <v/>
      </c>
      <c r="C4160" t="str">
        <f>IF('ParticipantLevelData-Worksheet'!D4161="","",'ParticipantLevelData-Worksheet'!D4161)</f>
        <v/>
      </c>
      <c r="D4160" t="str">
        <f>IF('ParticipantLevelData-Worksheet'!F4161="","",'ParticipantLevelData-Worksheet'!F4161)</f>
        <v/>
      </c>
      <c r="E4160" t="str">
        <f>IF('ParticipantLevelData-Worksheet'!E4161="","",'ParticipantLevelData-Worksheet'!E4161)</f>
        <v/>
      </c>
    </row>
    <row r="4161" spans="1:5" x14ac:dyDescent="0.35">
      <c r="A4161" t="str">
        <f>IF('ParticipantLevelData-Worksheet'!B4162="","",'ParticipantLevelData-Worksheet'!B4162)</f>
        <v/>
      </c>
      <c r="B4161" t="str">
        <f>IF('ParticipantLevelData-Worksheet'!C4162="","",'ParticipantLevelData-Worksheet'!C4162)</f>
        <v/>
      </c>
      <c r="C4161" t="str">
        <f>IF('ParticipantLevelData-Worksheet'!D4162="","",'ParticipantLevelData-Worksheet'!D4162)</f>
        <v/>
      </c>
      <c r="D4161" t="str">
        <f>IF('ParticipantLevelData-Worksheet'!F4162="","",'ParticipantLevelData-Worksheet'!F4162)</f>
        <v/>
      </c>
      <c r="E4161" t="str">
        <f>IF('ParticipantLevelData-Worksheet'!E4162="","",'ParticipantLevelData-Worksheet'!E4162)</f>
        <v/>
      </c>
    </row>
    <row r="4162" spans="1:5" x14ac:dyDescent="0.35">
      <c r="A4162" t="str">
        <f>IF('ParticipantLevelData-Worksheet'!B4163="","",'ParticipantLevelData-Worksheet'!B4163)</f>
        <v/>
      </c>
      <c r="B4162" t="str">
        <f>IF('ParticipantLevelData-Worksheet'!C4163="","",'ParticipantLevelData-Worksheet'!C4163)</f>
        <v/>
      </c>
      <c r="C4162" t="str">
        <f>IF('ParticipantLevelData-Worksheet'!D4163="","",'ParticipantLevelData-Worksheet'!D4163)</f>
        <v/>
      </c>
      <c r="D4162" t="str">
        <f>IF('ParticipantLevelData-Worksheet'!F4163="","",'ParticipantLevelData-Worksheet'!F4163)</f>
        <v/>
      </c>
      <c r="E4162" t="str">
        <f>IF('ParticipantLevelData-Worksheet'!E4163="","",'ParticipantLevelData-Worksheet'!E4163)</f>
        <v/>
      </c>
    </row>
    <row r="4163" spans="1:5" x14ac:dyDescent="0.35">
      <c r="A4163" t="str">
        <f>IF('ParticipantLevelData-Worksheet'!B4164="","",'ParticipantLevelData-Worksheet'!B4164)</f>
        <v/>
      </c>
      <c r="B4163" t="str">
        <f>IF('ParticipantLevelData-Worksheet'!C4164="","",'ParticipantLevelData-Worksheet'!C4164)</f>
        <v/>
      </c>
      <c r="C4163" t="str">
        <f>IF('ParticipantLevelData-Worksheet'!D4164="","",'ParticipantLevelData-Worksheet'!D4164)</f>
        <v/>
      </c>
      <c r="D4163" t="str">
        <f>IF('ParticipantLevelData-Worksheet'!F4164="","",'ParticipantLevelData-Worksheet'!F4164)</f>
        <v/>
      </c>
      <c r="E4163" t="str">
        <f>IF('ParticipantLevelData-Worksheet'!E4164="","",'ParticipantLevelData-Worksheet'!E4164)</f>
        <v/>
      </c>
    </row>
    <row r="4164" spans="1:5" x14ac:dyDescent="0.35">
      <c r="A4164" t="str">
        <f>IF('ParticipantLevelData-Worksheet'!B4165="","",'ParticipantLevelData-Worksheet'!B4165)</f>
        <v/>
      </c>
      <c r="B4164" t="str">
        <f>IF('ParticipantLevelData-Worksheet'!C4165="","",'ParticipantLevelData-Worksheet'!C4165)</f>
        <v/>
      </c>
      <c r="C4164" t="str">
        <f>IF('ParticipantLevelData-Worksheet'!D4165="","",'ParticipantLevelData-Worksheet'!D4165)</f>
        <v/>
      </c>
      <c r="D4164" t="str">
        <f>IF('ParticipantLevelData-Worksheet'!F4165="","",'ParticipantLevelData-Worksheet'!F4165)</f>
        <v/>
      </c>
      <c r="E4164" t="str">
        <f>IF('ParticipantLevelData-Worksheet'!E4165="","",'ParticipantLevelData-Worksheet'!E4165)</f>
        <v/>
      </c>
    </row>
    <row r="4165" spans="1:5" x14ac:dyDescent="0.35">
      <c r="A4165" t="str">
        <f>IF('ParticipantLevelData-Worksheet'!B4166="","",'ParticipantLevelData-Worksheet'!B4166)</f>
        <v/>
      </c>
      <c r="B4165" t="str">
        <f>IF('ParticipantLevelData-Worksheet'!C4166="","",'ParticipantLevelData-Worksheet'!C4166)</f>
        <v/>
      </c>
      <c r="C4165" t="str">
        <f>IF('ParticipantLevelData-Worksheet'!D4166="","",'ParticipantLevelData-Worksheet'!D4166)</f>
        <v/>
      </c>
      <c r="D4165" t="str">
        <f>IF('ParticipantLevelData-Worksheet'!F4166="","",'ParticipantLevelData-Worksheet'!F4166)</f>
        <v/>
      </c>
      <c r="E4165" t="str">
        <f>IF('ParticipantLevelData-Worksheet'!E4166="","",'ParticipantLevelData-Worksheet'!E4166)</f>
        <v/>
      </c>
    </row>
    <row r="4166" spans="1:5" x14ac:dyDescent="0.35">
      <c r="A4166" t="str">
        <f>IF('ParticipantLevelData-Worksheet'!B4167="","",'ParticipantLevelData-Worksheet'!B4167)</f>
        <v/>
      </c>
      <c r="B4166" t="str">
        <f>IF('ParticipantLevelData-Worksheet'!C4167="","",'ParticipantLevelData-Worksheet'!C4167)</f>
        <v/>
      </c>
      <c r="C4166" t="str">
        <f>IF('ParticipantLevelData-Worksheet'!D4167="","",'ParticipantLevelData-Worksheet'!D4167)</f>
        <v/>
      </c>
      <c r="D4166" t="str">
        <f>IF('ParticipantLevelData-Worksheet'!F4167="","",'ParticipantLevelData-Worksheet'!F4167)</f>
        <v/>
      </c>
      <c r="E4166" t="str">
        <f>IF('ParticipantLevelData-Worksheet'!E4167="","",'ParticipantLevelData-Worksheet'!E4167)</f>
        <v/>
      </c>
    </row>
    <row r="4167" spans="1:5" x14ac:dyDescent="0.35">
      <c r="A4167" t="str">
        <f>IF('ParticipantLevelData-Worksheet'!B4168="","",'ParticipantLevelData-Worksheet'!B4168)</f>
        <v/>
      </c>
      <c r="B4167" t="str">
        <f>IF('ParticipantLevelData-Worksheet'!C4168="","",'ParticipantLevelData-Worksheet'!C4168)</f>
        <v/>
      </c>
      <c r="C4167" t="str">
        <f>IF('ParticipantLevelData-Worksheet'!D4168="","",'ParticipantLevelData-Worksheet'!D4168)</f>
        <v/>
      </c>
      <c r="D4167" t="str">
        <f>IF('ParticipantLevelData-Worksheet'!F4168="","",'ParticipantLevelData-Worksheet'!F4168)</f>
        <v/>
      </c>
      <c r="E4167" t="str">
        <f>IF('ParticipantLevelData-Worksheet'!E4168="","",'ParticipantLevelData-Worksheet'!E4168)</f>
        <v/>
      </c>
    </row>
    <row r="4168" spans="1:5" x14ac:dyDescent="0.35">
      <c r="A4168" t="str">
        <f>IF('ParticipantLevelData-Worksheet'!B4169="","",'ParticipantLevelData-Worksheet'!B4169)</f>
        <v/>
      </c>
      <c r="B4168" t="str">
        <f>IF('ParticipantLevelData-Worksheet'!C4169="","",'ParticipantLevelData-Worksheet'!C4169)</f>
        <v/>
      </c>
      <c r="C4168" t="str">
        <f>IF('ParticipantLevelData-Worksheet'!D4169="","",'ParticipantLevelData-Worksheet'!D4169)</f>
        <v/>
      </c>
      <c r="D4168" t="str">
        <f>IF('ParticipantLevelData-Worksheet'!F4169="","",'ParticipantLevelData-Worksheet'!F4169)</f>
        <v/>
      </c>
      <c r="E4168" t="str">
        <f>IF('ParticipantLevelData-Worksheet'!E4169="","",'ParticipantLevelData-Worksheet'!E4169)</f>
        <v/>
      </c>
    </row>
    <row r="4169" spans="1:5" x14ac:dyDescent="0.35">
      <c r="A4169" t="str">
        <f>IF('ParticipantLevelData-Worksheet'!B4170="","",'ParticipantLevelData-Worksheet'!B4170)</f>
        <v/>
      </c>
      <c r="B4169" t="str">
        <f>IF('ParticipantLevelData-Worksheet'!C4170="","",'ParticipantLevelData-Worksheet'!C4170)</f>
        <v/>
      </c>
      <c r="C4169" t="str">
        <f>IF('ParticipantLevelData-Worksheet'!D4170="","",'ParticipantLevelData-Worksheet'!D4170)</f>
        <v/>
      </c>
      <c r="D4169" t="str">
        <f>IF('ParticipantLevelData-Worksheet'!F4170="","",'ParticipantLevelData-Worksheet'!F4170)</f>
        <v/>
      </c>
      <c r="E4169" t="str">
        <f>IF('ParticipantLevelData-Worksheet'!E4170="","",'ParticipantLevelData-Worksheet'!E4170)</f>
        <v/>
      </c>
    </row>
    <row r="4170" spans="1:5" x14ac:dyDescent="0.35">
      <c r="A4170" t="str">
        <f>IF('ParticipantLevelData-Worksheet'!B4171="","",'ParticipantLevelData-Worksheet'!B4171)</f>
        <v/>
      </c>
      <c r="B4170" t="str">
        <f>IF('ParticipantLevelData-Worksheet'!C4171="","",'ParticipantLevelData-Worksheet'!C4171)</f>
        <v/>
      </c>
      <c r="C4170" t="str">
        <f>IF('ParticipantLevelData-Worksheet'!D4171="","",'ParticipantLevelData-Worksheet'!D4171)</f>
        <v/>
      </c>
      <c r="D4170" t="str">
        <f>IF('ParticipantLevelData-Worksheet'!F4171="","",'ParticipantLevelData-Worksheet'!F4171)</f>
        <v/>
      </c>
      <c r="E4170" t="str">
        <f>IF('ParticipantLevelData-Worksheet'!E4171="","",'ParticipantLevelData-Worksheet'!E4171)</f>
        <v/>
      </c>
    </row>
    <row r="4171" spans="1:5" x14ac:dyDescent="0.35">
      <c r="A4171" t="str">
        <f>IF('ParticipantLevelData-Worksheet'!B4172="","",'ParticipantLevelData-Worksheet'!B4172)</f>
        <v/>
      </c>
      <c r="B4171" t="str">
        <f>IF('ParticipantLevelData-Worksheet'!C4172="","",'ParticipantLevelData-Worksheet'!C4172)</f>
        <v/>
      </c>
      <c r="C4171" t="str">
        <f>IF('ParticipantLevelData-Worksheet'!D4172="","",'ParticipantLevelData-Worksheet'!D4172)</f>
        <v/>
      </c>
      <c r="D4171" t="str">
        <f>IF('ParticipantLevelData-Worksheet'!F4172="","",'ParticipantLevelData-Worksheet'!F4172)</f>
        <v/>
      </c>
      <c r="E4171" t="str">
        <f>IF('ParticipantLevelData-Worksheet'!E4172="","",'ParticipantLevelData-Worksheet'!E4172)</f>
        <v/>
      </c>
    </row>
    <row r="4172" spans="1:5" x14ac:dyDescent="0.35">
      <c r="A4172" t="str">
        <f>IF('ParticipantLevelData-Worksheet'!B4173="","",'ParticipantLevelData-Worksheet'!B4173)</f>
        <v/>
      </c>
      <c r="B4172" t="str">
        <f>IF('ParticipantLevelData-Worksheet'!C4173="","",'ParticipantLevelData-Worksheet'!C4173)</f>
        <v/>
      </c>
      <c r="C4172" t="str">
        <f>IF('ParticipantLevelData-Worksheet'!D4173="","",'ParticipantLevelData-Worksheet'!D4173)</f>
        <v/>
      </c>
      <c r="D4172" t="str">
        <f>IF('ParticipantLevelData-Worksheet'!F4173="","",'ParticipantLevelData-Worksheet'!F4173)</f>
        <v/>
      </c>
      <c r="E4172" t="str">
        <f>IF('ParticipantLevelData-Worksheet'!E4173="","",'ParticipantLevelData-Worksheet'!E4173)</f>
        <v/>
      </c>
    </row>
    <row r="4173" spans="1:5" x14ac:dyDescent="0.35">
      <c r="A4173" t="str">
        <f>IF('ParticipantLevelData-Worksheet'!B4174="","",'ParticipantLevelData-Worksheet'!B4174)</f>
        <v/>
      </c>
      <c r="B4173" t="str">
        <f>IF('ParticipantLevelData-Worksheet'!C4174="","",'ParticipantLevelData-Worksheet'!C4174)</f>
        <v/>
      </c>
      <c r="C4173" t="str">
        <f>IF('ParticipantLevelData-Worksheet'!D4174="","",'ParticipantLevelData-Worksheet'!D4174)</f>
        <v/>
      </c>
      <c r="D4173" t="str">
        <f>IF('ParticipantLevelData-Worksheet'!F4174="","",'ParticipantLevelData-Worksheet'!F4174)</f>
        <v/>
      </c>
      <c r="E4173" t="str">
        <f>IF('ParticipantLevelData-Worksheet'!E4174="","",'ParticipantLevelData-Worksheet'!E4174)</f>
        <v/>
      </c>
    </row>
    <row r="4174" spans="1:5" x14ac:dyDescent="0.35">
      <c r="A4174" t="str">
        <f>IF('ParticipantLevelData-Worksheet'!B4175="","",'ParticipantLevelData-Worksheet'!B4175)</f>
        <v/>
      </c>
      <c r="B4174" t="str">
        <f>IF('ParticipantLevelData-Worksheet'!C4175="","",'ParticipantLevelData-Worksheet'!C4175)</f>
        <v/>
      </c>
      <c r="C4174" t="str">
        <f>IF('ParticipantLevelData-Worksheet'!D4175="","",'ParticipantLevelData-Worksheet'!D4175)</f>
        <v/>
      </c>
      <c r="D4174" t="str">
        <f>IF('ParticipantLevelData-Worksheet'!F4175="","",'ParticipantLevelData-Worksheet'!F4175)</f>
        <v/>
      </c>
      <c r="E4174" t="str">
        <f>IF('ParticipantLevelData-Worksheet'!E4175="","",'ParticipantLevelData-Worksheet'!E4175)</f>
        <v/>
      </c>
    </row>
    <row r="4175" spans="1:5" x14ac:dyDescent="0.35">
      <c r="A4175" t="str">
        <f>IF('ParticipantLevelData-Worksheet'!B4176="","",'ParticipantLevelData-Worksheet'!B4176)</f>
        <v/>
      </c>
      <c r="B4175" t="str">
        <f>IF('ParticipantLevelData-Worksheet'!C4176="","",'ParticipantLevelData-Worksheet'!C4176)</f>
        <v/>
      </c>
      <c r="C4175" t="str">
        <f>IF('ParticipantLevelData-Worksheet'!D4176="","",'ParticipantLevelData-Worksheet'!D4176)</f>
        <v/>
      </c>
      <c r="D4175" t="str">
        <f>IF('ParticipantLevelData-Worksheet'!F4176="","",'ParticipantLevelData-Worksheet'!F4176)</f>
        <v/>
      </c>
      <c r="E4175" t="str">
        <f>IF('ParticipantLevelData-Worksheet'!E4176="","",'ParticipantLevelData-Worksheet'!E4176)</f>
        <v/>
      </c>
    </row>
    <row r="4176" spans="1:5" x14ac:dyDescent="0.35">
      <c r="A4176" t="str">
        <f>IF('ParticipantLevelData-Worksheet'!B4177="","",'ParticipantLevelData-Worksheet'!B4177)</f>
        <v/>
      </c>
      <c r="B4176" t="str">
        <f>IF('ParticipantLevelData-Worksheet'!C4177="","",'ParticipantLevelData-Worksheet'!C4177)</f>
        <v/>
      </c>
      <c r="C4176" t="str">
        <f>IF('ParticipantLevelData-Worksheet'!D4177="","",'ParticipantLevelData-Worksheet'!D4177)</f>
        <v/>
      </c>
      <c r="D4176" t="str">
        <f>IF('ParticipantLevelData-Worksheet'!F4177="","",'ParticipantLevelData-Worksheet'!F4177)</f>
        <v/>
      </c>
      <c r="E4176" t="str">
        <f>IF('ParticipantLevelData-Worksheet'!E4177="","",'ParticipantLevelData-Worksheet'!E4177)</f>
        <v/>
      </c>
    </row>
    <row r="4177" spans="1:5" x14ac:dyDescent="0.35">
      <c r="A4177" t="str">
        <f>IF('ParticipantLevelData-Worksheet'!B4178="","",'ParticipantLevelData-Worksheet'!B4178)</f>
        <v/>
      </c>
      <c r="B4177" t="str">
        <f>IF('ParticipantLevelData-Worksheet'!C4178="","",'ParticipantLevelData-Worksheet'!C4178)</f>
        <v/>
      </c>
      <c r="C4177" t="str">
        <f>IF('ParticipantLevelData-Worksheet'!D4178="","",'ParticipantLevelData-Worksheet'!D4178)</f>
        <v/>
      </c>
      <c r="D4177" t="str">
        <f>IF('ParticipantLevelData-Worksheet'!F4178="","",'ParticipantLevelData-Worksheet'!F4178)</f>
        <v/>
      </c>
      <c r="E4177" t="str">
        <f>IF('ParticipantLevelData-Worksheet'!E4178="","",'ParticipantLevelData-Worksheet'!E4178)</f>
        <v/>
      </c>
    </row>
    <row r="4178" spans="1:5" x14ac:dyDescent="0.35">
      <c r="A4178" t="str">
        <f>IF('ParticipantLevelData-Worksheet'!B4179="","",'ParticipantLevelData-Worksheet'!B4179)</f>
        <v/>
      </c>
      <c r="B4178" t="str">
        <f>IF('ParticipantLevelData-Worksheet'!C4179="","",'ParticipantLevelData-Worksheet'!C4179)</f>
        <v/>
      </c>
      <c r="C4178" t="str">
        <f>IF('ParticipantLevelData-Worksheet'!D4179="","",'ParticipantLevelData-Worksheet'!D4179)</f>
        <v/>
      </c>
      <c r="D4178" t="str">
        <f>IF('ParticipantLevelData-Worksheet'!F4179="","",'ParticipantLevelData-Worksheet'!F4179)</f>
        <v/>
      </c>
      <c r="E4178" t="str">
        <f>IF('ParticipantLevelData-Worksheet'!E4179="","",'ParticipantLevelData-Worksheet'!E4179)</f>
        <v/>
      </c>
    </row>
    <row r="4179" spans="1:5" x14ac:dyDescent="0.35">
      <c r="A4179" t="str">
        <f>IF('ParticipantLevelData-Worksheet'!B4180="","",'ParticipantLevelData-Worksheet'!B4180)</f>
        <v/>
      </c>
      <c r="B4179" t="str">
        <f>IF('ParticipantLevelData-Worksheet'!C4180="","",'ParticipantLevelData-Worksheet'!C4180)</f>
        <v/>
      </c>
      <c r="C4179" t="str">
        <f>IF('ParticipantLevelData-Worksheet'!D4180="","",'ParticipantLevelData-Worksheet'!D4180)</f>
        <v/>
      </c>
      <c r="D4179" t="str">
        <f>IF('ParticipantLevelData-Worksheet'!F4180="","",'ParticipantLevelData-Worksheet'!F4180)</f>
        <v/>
      </c>
      <c r="E4179" t="str">
        <f>IF('ParticipantLevelData-Worksheet'!E4180="","",'ParticipantLevelData-Worksheet'!E4180)</f>
        <v/>
      </c>
    </row>
    <row r="4180" spans="1:5" x14ac:dyDescent="0.35">
      <c r="A4180" t="str">
        <f>IF('ParticipantLevelData-Worksheet'!B4181="","",'ParticipantLevelData-Worksheet'!B4181)</f>
        <v/>
      </c>
      <c r="B4180" t="str">
        <f>IF('ParticipantLevelData-Worksheet'!C4181="","",'ParticipantLevelData-Worksheet'!C4181)</f>
        <v/>
      </c>
      <c r="C4180" t="str">
        <f>IF('ParticipantLevelData-Worksheet'!D4181="","",'ParticipantLevelData-Worksheet'!D4181)</f>
        <v/>
      </c>
      <c r="D4180" t="str">
        <f>IF('ParticipantLevelData-Worksheet'!F4181="","",'ParticipantLevelData-Worksheet'!F4181)</f>
        <v/>
      </c>
      <c r="E4180" t="str">
        <f>IF('ParticipantLevelData-Worksheet'!E4181="","",'ParticipantLevelData-Worksheet'!E4181)</f>
        <v/>
      </c>
    </row>
    <row r="4181" spans="1:5" x14ac:dyDescent="0.35">
      <c r="A4181" t="str">
        <f>IF('ParticipantLevelData-Worksheet'!B4182="","",'ParticipantLevelData-Worksheet'!B4182)</f>
        <v/>
      </c>
      <c r="B4181" t="str">
        <f>IF('ParticipantLevelData-Worksheet'!C4182="","",'ParticipantLevelData-Worksheet'!C4182)</f>
        <v/>
      </c>
      <c r="C4181" t="str">
        <f>IF('ParticipantLevelData-Worksheet'!D4182="","",'ParticipantLevelData-Worksheet'!D4182)</f>
        <v/>
      </c>
      <c r="D4181" t="str">
        <f>IF('ParticipantLevelData-Worksheet'!F4182="","",'ParticipantLevelData-Worksheet'!F4182)</f>
        <v/>
      </c>
      <c r="E4181" t="str">
        <f>IF('ParticipantLevelData-Worksheet'!E4182="","",'ParticipantLevelData-Worksheet'!E4182)</f>
        <v/>
      </c>
    </row>
    <row r="4182" spans="1:5" x14ac:dyDescent="0.35">
      <c r="A4182" t="str">
        <f>IF('ParticipantLevelData-Worksheet'!B4183="","",'ParticipantLevelData-Worksheet'!B4183)</f>
        <v/>
      </c>
      <c r="B4182" t="str">
        <f>IF('ParticipantLevelData-Worksheet'!C4183="","",'ParticipantLevelData-Worksheet'!C4183)</f>
        <v/>
      </c>
      <c r="C4182" t="str">
        <f>IF('ParticipantLevelData-Worksheet'!D4183="","",'ParticipantLevelData-Worksheet'!D4183)</f>
        <v/>
      </c>
      <c r="D4182" t="str">
        <f>IF('ParticipantLevelData-Worksheet'!F4183="","",'ParticipantLevelData-Worksheet'!F4183)</f>
        <v/>
      </c>
      <c r="E4182" t="str">
        <f>IF('ParticipantLevelData-Worksheet'!E4183="","",'ParticipantLevelData-Worksheet'!E4183)</f>
        <v/>
      </c>
    </row>
    <row r="4183" spans="1:5" x14ac:dyDescent="0.35">
      <c r="A4183" t="str">
        <f>IF('ParticipantLevelData-Worksheet'!B4184="","",'ParticipantLevelData-Worksheet'!B4184)</f>
        <v/>
      </c>
      <c r="B4183" t="str">
        <f>IF('ParticipantLevelData-Worksheet'!C4184="","",'ParticipantLevelData-Worksheet'!C4184)</f>
        <v/>
      </c>
      <c r="C4183" t="str">
        <f>IF('ParticipantLevelData-Worksheet'!D4184="","",'ParticipantLevelData-Worksheet'!D4184)</f>
        <v/>
      </c>
      <c r="D4183" t="str">
        <f>IF('ParticipantLevelData-Worksheet'!F4184="","",'ParticipantLevelData-Worksheet'!F4184)</f>
        <v/>
      </c>
      <c r="E4183" t="str">
        <f>IF('ParticipantLevelData-Worksheet'!E4184="","",'ParticipantLevelData-Worksheet'!E4184)</f>
        <v/>
      </c>
    </row>
    <row r="4184" spans="1:5" x14ac:dyDescent="0.35">
      <c r="A4184" t="str">
        <f>IF('ParticipantLevelData-Worksheet'!B4185="","",'ParticipantLevelData-Worksheet'!B4185)</f>
        <v/>
      </c>
      <c r="B4184" t="str">
        <f>IF('ParticipantLevelData-Worksheet'!C4185="","",'ParticipantLevelData-Worksheet'!C4185)</f>
        <v/>
      </c>
      <c r="C4184" t="str">
        <f>IF('ParticipantLevelData-Worksheet'!D4185="","",'ParticipantLevelData-Worksheet'!D4185)</f>
        <v/>
      </c>
      <c r="D4184" t="str">
        <f>IF('ParticipantLevelData-Worksheet'!F4185="","",'ParticipantLevelData-Worksheet'!F4185)</f>
        <v/>
      </c>
      <c r="E4184" t="str">
        <f>IF('ParticipantLevelData-Worksheet'!E4185="","",'ParticipantLevelData-Worksheet'!E4185)</f>
        <v/>
      </c>
    </row>
    <row r="4185" spans="1:5" x14ac:dyDescent="0.35">
      <c r="A4185" t="str">
        <f>IF('ParticipantLevelData-Worksheet'!B4186="","",'ParticipantLevelData-Worksheet'!B4186)</f>
        <v/>
      </c>
      <c r="B4185" t="str">
        <f>IF('ParticipantLevelData-Worksheet'!C4186="","",'ParticipantLevelData-Worksheet'!C4186)</f>
        <v/>
      </c>
      <c r="C4185" t="str">
        <f>IF('ParticipantLevelData-Worksheet'!D4186="","",'ParticipantLevelData-Worksheet'!D4186)</f>
        <v/>
      </c>
      <c r="D4185" t="str">
        <f>IF('ParticipantLevelData-Worksheet'!F4186="","",'ParticipantLevelData-Worksheet'!F4186)</f>
        <v/>
      </c>
      <c r="E4185" t="str">
        <f>IF('ParticipantLevelData-Worksheet'!E4186="","",'ParticipantLevelData-Worksheet'!E4186)</f>
        <v/>
      </c>
    </row>
    <row r="4186" spans="1:5" x14ac:dyDescent="0.35">
      <c r="A4186" t="str">
        <f>IF('ParticipantLevelData-Worksheet'!B4187="","",'ParticipantLevelData-Worksheet'!B4187)</f>
        <v/>
      </c>
      <c r="B4186" t="str">
        <f>IF('ParticipantLevelData-Worksheet'!C4187="","",'ParticipantLevelData-Worksheet'!C4187)</f>
        <v/>
      </c>
      <c r="C4186" t="str">
        <f>IF('ParticipantLevelData-Worksheet'!D4187="","",'ParticipantLevelData-Worksheet'!D4187)</f>
        <v/>
      </c>
      <c r="D4186" t="str">
        <f>IF('ParticipantLevelData-Worksheet'!F4187="","",'ParticipantLevelData-Worksheet'!F4187)</f>
        <v/>
      </c>
      <c r="E4186" t="str">
        <f>IF('ParticipantLevelData-Worksheet'!E4187="","",'ParticipantLevelData-Worksheet'!E4187)</f>
        <v/>
      </c>
    </row>
    <row r="4187" spans="1:5" x14ac:dyDescent="0.35">
      <c r="A4187" t="str">
        <f>IF('ParticipantLevelData-Worksheet'!B4188="","",'ParticipantLevelData-Worksheet'!B4188)</f>
        <v/>
      </c>
      <c r="B4187" t="str">
        <f>IF('ParticipantLevelData-Worksheet'!C4188="","",'ParticipantLevelData-Worksheet'!C4188)</f>
        <v/>
      </c>
      <c r="C4187" t="str">
        <f>IF('ParticipantLevelData-Worksheet'!D4188="","",'ParticipantLevelData-Worksheet'!D4188)</f>
        <v/>
      </c>
      <c r="D4187" t="str">
        <f>IF('ParticipantLevelData-Worksheet'!F4188="","",'ParticipantLevelData-Worksheet'!F4188)</f>
        <v/>
      </c>
      <c r="E4187" t="str">
        <f>IF('ParticipantLevelData-Worksheet'!E4188="","",'ParticipantLevelData-Worksheet'!E4188)</f>
        <v/>
      </c>
    </row>
    <row r="4188" spans="1:5" x14ac:dyDescent="0.35">
      <c r="A4188" t="str">
        <f>IF('ParticipantLevelData-Worksheet'!B4189="","",'ParticipantLevelData-Worksheet'!B4189)</f>
        <v/>
      </c>
      <c r="B4188" t="str">
        <f>IF('ParticipantLevelData-Worksheet'!C4189="","",'ParticipantLevelData-Worksheet'!C4189)</f>
        <v/>
      </c>
      <c r="C4188" t="str">
        <f>IF('ParticipantLevelData-Worksheet'!D4189="","",'ParticipantLevelData-Worksheet'!D4189)</f>
        <v/>
      </c>
      <c r="D4188" t="str">
        <f>IF('ParticipantLevelData-Worksheet'!F4189="","",'ParticipantLevelData-Worksheet'!F4189)</f>
        <v/>
      </c>
      <c r="E4188" t="str">
        <f>IF('ParticipantLevelData-Worksheet'!E4189="","",'ParticipantLevelData-Worksheet'!E4189)</f>
        <v/>
      </c>
    </row>
    <row r="4189" spans="1:5" x14ac:dyDescent="0.35">
      <c r="A4189" t="str">
        <f>IF('ParticipantLevelData-Worksheet'!B4190="","",'ParticipantLevelData-Worksheet'!B4190)</f>
        <v/>
      </c>
      <c r="B4189" t="str">
        <f>IF('ParticipantLevelData-Worksheet'!C4190="","",'ParticipantLevelData-Worksheet'!C4190)</f>
        <v/>
      </c>
      <c r="C4189" t="str">
        <f>IF('ParticipantLevelData-Worksheet'!D4190="","",'ParticipantLevelData-Worksheet'!D4190)</f>
        <v/>
      </c>
      <c r="D4189" t="str">
        <f>IF('ParticipantLevelData-Worksheet'!F4190="","",'ParticipantLevelData-Worksheet'!F4190)</f>
        <v/>
      </c>
      <c r="E4189" t="str">
        <f>IF('ParticipantLevelData-Worksheet'!E4190="","",'ParticipantLevelData-Worksheet'!E4190)</f>
        <v/>
      </c>
    </row>
    <row r="4190" spans="1:5" x14ac:dyDescent="0.35">
      <c r="A4190" t="str">
        <f>IF('ParticipantLevelData-Worksheet'!B4191="","",'ParticipantLevelData-Worksheet'!B4191)</f>
        <v/>
      </c>
      <c r="B4190" t="str">
        <f>IF('ParticipantLevelData-Worksheet'!C4191="","",'ParticipantLevelData-Worksheet'!C4191)</f>
        <v/>
      </c>
      <c r="C4190" t="str">
        <f>IF('ParticipantLevelData-Worksheet'!D4191="","",'ParticipantLevelData-Worksheet'!D4191)</f>
        <v/>
      </c>
      <c r="D4190" t="str">
        <f>IF('ParticipantLevelData-Worksheet'!F4191="","",'ParticipantLevelData-Worksheet'!F4191)</f>
        <v/>
      </c>
      <c r="E4190" t="str">
        <f>IF('ParticipantLevelData-Worksheet'!E4191="","",'ParticipantLevelData-Worksheet'!E4191)</f>
        <v/>
      </c>
    </row>
    <row r="4191" spans="1:5" x14ac:dyDescent="0.35">
      <c r="A4191" t="str">
        <f>IF('ParticipantLevelData-Worksheet'!B4192="","",'ParticipantLevelData-Worksheet'!B4192)</f>
        <v/>
      </c>
      <c r="B4191" t="str">
        <f>IF('ParticipantLevelData-Worksheet'!C4192="","",'ParticipantLevelData-Worksheet'!C4192)</f>
        <v/>
      </c>
      <c r="C4191" t="str">
        <f>IF('ParticipantLevelData-Worksheet'!D4192="","",'ParticipantLevelData-Worksheet'!D4192)</f>
        <v/>
      </c>
      <c r="D4191" t="str">
        <f>IF('ParticipantLevelData-Worksheet'!F4192="","",'ParticipantLevelData-Worksheet'!F4192)</f>
        <v/>
      </c>
      <c r="E4191" t="str">
        <f>IF('ParticipantLevelData-Worksheet'!E4192="","",'ParticipantLevelData-Worksheet'!E4192)</f>
        <v/>
      </c>
    </row>
    <row r="4192" spans="1:5" x14ac:dyDescent="0.35">
      <c r="A4192" t="str">
        <f>IF('ParticipantLevelData-Worksheet'!B4193="","",'ParticipantLevelData-Worksheet'!B4193)</f>
        <v/>
      </c>
      <c r="B4192" t="str">
        <f>IF('ParticipantLevelData-Worksheet'!C4193="","",'ParticipantLevelData-Worksheet'!C4193)</f>
        <v/>
      </c>
      <c r="C4192" t="str">
        <f>IF('ParticipantLevelData-Worksheet'!D4193="","",'ParticipantLevelData-Worksheet'!D4193)</f>
        <v/>
      </c>
      <c r="D4192" t="str">
        <f>IF('ParticipantLevelData-Worksheet'!F4193="","",'ParticipantLevelData-Worksheet'!F4193)</f>
        <v/>
      </c>
      <c r="E4192" t="str">
        <f>IF('ParticipantLevelData-Worksheet'!E4193="","",'ParticipantLevelData-Worksheet'!E4193)</f>
        <v/>
      </c>
    </row>
    <row r="4193" spans="1:5" x14ac:dyDescent="0.35">
      <c r="A4193" t="str">
        <f>IF('ParticipantLevelData-Worksheet'!B4194="","",'ParticipantLevelData-Worksheet'!B4194)</f>
        <v/>
      </c>
      <c r="B4193" t="str">
        <f>IF('ParticipantLevelData-Worksheet'!C4194="","",'ParticipantLevelData-Worksheet'!C4194)</f>
        <v/>
      </c>
      <c r="C4193" t="str">
        <f>IF('ParticipantLevelData-Worksheet'!D4194="","",'ParticipantLevelData-Worksheet'!D4194)</f>
        <v/>
      </c>
      <c r="D4193" t="str">
        <f>IF('ParticipantLevelData-Worksheet'!F4194="","",'ParticipantLevelData-Worksheet'!F4194)</f>
        <v/>
      </c>
      <c r="E4193" t="str">
        <f>IF('ParticipantLevelData-Worksheet'!E4194="","",'ParticipantLevelData-Worksheet'!E4194)</f>
        <v/>
      </c>
    </row>
    <row r="4194" spans="1:5" x14ac:dyDescent="0.35">
      <c r="A4194" t="str">
        <f>IF('ParticipantLevelData-Worksheet'!B4195="","",'ParticipantLevelData-Worksheet'!B4195)</f>
        <v/>
      </c>
      <c r="B4194" t="str">
        <f>IF('ParticipantLevelData-Worksheet'!C4195="","",'ParticipantLevelData-Worksheet'!C4195)</f>
        <v/>
      </c>
      <c r="C4194" t="str">
        <f>IF('ParticipantLevelData-Worksheet'!D4195="","",'ParticipantLevelData-Worksheet'!D4195)</f>
        <v/>
      </c>
      <c r="D4194" t="str">
        <f>IF('ParticipantLevelData-Worksheet'!F4195="","",'ParticipantLevelData-Worksheet'!F4195)</f>
        <v/>
      </c>
      <c r="E4194" t="str">
        <f>IF('ParticipantLevelData-Worksheet'!E4195="","",'ParticipantLevelData-Worksheet'!E4195)</f>
        <v/>
      </c>
    </row>
    <row r="4195" spans="1:5" x14ac:dyDescent="0.35">
      <c r="A4195" t="str">
        <f>IF('ParticipantLevelData-Worksheet'!B4196="","",'ParticipantLevelData-Worksheet'!B4196)</f>
        <v/>
      </c>
      <c r="B4195" t="str">
        <f>IF('ParticipantLevelData-Worksheet'!C4196="","",'ParticipantLevelData-Worksheet'!C4196)</f>
        <v/>
      </c>
      <c r="C4195" t="str">
        <f>IF('ParticipantLevelData-Worksheet'!D4196="","",'ParticipantLevelData-Worksheet'!D4196)</f>
        <v/>
      </c>
      <c r="D4195" t="str">
        <f>IF('ParticipantLevelData-Worksheet'!F4196="","",'ParticipantLevelData-Worksheet'!F4196)</f>
        <v/>
      </c>
      <c r="E4195" t="str">
        <f>IF('ParticipantLevelData-Worksheet'!E4196="","",'ParticipantLevelData-Worksheet'!E4196)</f>
        <v/>
      </c>
    </row>
    <row r="4196" spans="1:5" x14ac:dyDescent="0.35">
      <c r="A4196" t="str">
        <f>IF('ParticipantLevelData-Worksheet'!B4197="","",'ParticipantLevelData-Worksheet'!B4197)</f>
        <v/>
      </c>
      <c r="B4196" t="str">
        <f>IF('ParticipantLevelData-Worksheet'!C4197="","",'ParticipantLevelData-Worksheet'!C4197)</f>
        <v/>
      </c>
      <c r="C4196" t="str">
        <f>IF('ParticipantLevelData-Worksheet'!D4197="","",'ParticipantLevelData-Worksheet'!D4197)</f>
        <v/>
      </c>
      <c r="D4196" t="str">
        <f>IF('ParticipantLevelData-Worksheet'!F4197="","",'ParticipantLevelData-Worksheet'!F4197)</f>
        <v/>
      </c>
      <c r="E4196" t="str">
        <f>IF('ParticipantLevelData-Worksheet'!E4197="","",'ParticipantLevelData-Worksheet'!E4197)</f>
        <v/>
      </c>
    </row>
    <row r="4197" spans="1:5" x14ac:dyDescent="0.35">
      <c r="A4197" t="str">
        <f>IF('ParticipantLevelData-Worksheet'!B4198="","",'ParticipantLevelData-Worksheet'!B4198)</f>
        <v/>
      </c>
      <c r="B4197" t="str">
        <f>IF('ParticipantLevelData-Worksheet'!C4198="","",'ParticipantLevelData-Worksheet'!C4198)</f>
        <v/>
      </c>
      <c r="C4197" t="str">
        <f>IF('ParticipantLevelData-Worksheet'!D4198="","",'ParticipantLevelData-Worksheet'!D4198)</f>
        <v/>
      </c>
      <c r="D4197" t="str">
        <f>IF('ParticipantLevelData-Worksheet'!F4198="","",'ParticipantLevelData-Worksheet'!F4198)</f>
        <v/>
      </c>
      <c r="E4197" t="str">
        <f>IF('ParticipantLevelData-Worksheet'!E4198="","",'ParticipantLevelData-Worksheet'!E4198)</f>
        <v/>
      </c>
    </row>
    <row r="4198" spans="1:5" x14ac:dyDescent="0.35">
      <c r="A4198" t="str">
        <f>IF('ParticipantLevelData-Worksheet'!B4199="","",'ParticipantLevelData-Worksheet'!B4199)</f>
        <v/>
      </c>
      <c r="B4198" t="str">
        <f>IF('ParticipantLevelData-Worksheet'!C4199="","",'ParticipantLevelData-Worksheet'!C4199)</f>
        <v/>
      </c>
      <c r="C4198" t="str">
        <f>IF('ParticipantLevelData-Worksheet'!D4199="","",'ParticipantLevelData-Worksheet'!D4199)</f>
        <v/>
      </c>
      <c r="D4198" t="str">
        <f>IF('ParticipantLevelData-Worksheet'!F4199="","",'ParticipantLevelData-Worksheet'!F4199)</f>
        <v/>
      </c>
      <c r="E4198" t="str">
        <f>IF('ParticipantLevelData-Worksheet'!E4199="","",'ParticipantLevelData-Worksheet'!E4199)</f>
        <v/>
      </c>
    </row>
    <row r="4199" spans="1:5" x14ac:dyDescent="0.35">
      <c r="A4199" t="str">
        <f>IF('ParticipantLevelData-Worksheet'!B4200="","",'ParticipantLevelData-Worksheet'!B4200)</f>
        <v/>
      </c>
      <c r="B4199" t="str">
        <f>IF('ParticipantLevelData-Worksheet'!C4200="","",'ParticipantLevelData-Worksheet'!C4200)</f>
        <v/>
      </c>
      <c r="C4199" t="str">
        <f>IF('ParticipantLevelData-Worksheet'!D4200="","",'ParticipantLevelData-Worksheet'!D4200)</f>
        <v/>
      </c>
      <c r="D4199" t="str">
        <f>IF('ParticipantLevelData-Worksheet'!F4200="","",'ParticipantLevelData-Worksheet'!F4200)</f>
        <v/>
      </c>
      <c r="E4199" t="str">
        <f>IF('ParticipantLevelData-Worksheet'!E4200="","",'ParticipantLevelData-Worksheet'!E4200)</f>
        <v/>
      </c>
    </row>
    <row r="4200" spans="1:5" x14ac:dyDescent="0.35">
      <c r="A4200" t="str">
        <f>IF('ParticipantLevelData-Worksheet'!B4201="","",'ParticipantLevelData-Worksheet'!B4201)</f>
        <v/>
      </c>
      <c r="B4200" t="str">
        <f>IF('ParticipantLevelData-Worksheet'!C4201="","",'ParticipantLevelData-Worksheet'!C4201)</f>
        <v/>
      </c>
      <c r="C4200" t="str">
        <f>IF('ParticipantLevelData-Worksheet'!D4201="","",'ParticipantLevelData-Worksheet'!D4201)</f>
        <v/>
      </c>
      <c r="D4200" t="str">
        <f>IF('ParticipantLevelData-Worksheet'!F4201="","",'ParticipantLevelData-Worksheet'!F4201)</f>
        <v/>
      </c>
      <c r="E4200" t="str">
        <f>IF('ParticipantLevelData-Worksheet'!E4201="","",'ParticipantLevelData-Worksheet'!E4201)</f>
        <v/>
      </c>
    </row>
    <row r="4201" spans="1:5" x14ac:dyDescent="0.35">
      <c r="A4201" t="str">
        <f>IF('ParticipantLevelData-Worksheet'!B4202="","",'ParticipantLevelData-Worksheet'!B4202)</f>
        <v/>
      </c>
      <c r="B4201" t="str">
        <f>IF('ParticipantLevelData-Worksheet'!C4202="","",'ParticipantLevelData-Worksheet'!C4202)</f>
        <v/>
      </c>
      <c r="C4201" t="str">
        <f>IF('ParticipantLevelData-Worksheet'!D4202="","",'ParticipantLevelData-Worksheet'!D4202)</f>
        <v/>
      </c>
      <c r="D4201" t="str">
        <f>IF('ParticipantLevelData-Worksheet'!F4202="","",'ParticipantLevelData-Worksheet'!F4202)</f>
        <v/>
      </c>
      <c r="E4201" t="str">
        <f>IF('ParticipantLevelData-Worksheet'!E4202="","",'ParticipantLevelData-Worksheet'!E4202)</f>
        <v/>
      </c>
    </row>
    <row r="4202" spans="1:5" x14ac:dyDescent="0.35">
      <c r="A4202" t="str">
        <f>IF('ParticipantLevelData-Worksheet'!B4203="","",'ParticipantLevelData-Worksheet'!B4203)</f>
        <v/>
      </c>
      <c r="B4202" t="str">
        <f>IF('ParticipantLevelData-Worksheet'!C4203="","",'ParticipantLevelData-Worksheet'!C4203)</f>
        <v/>
      </c>
      <c r="C4202" t="str">
        <f>IF('ParticipantLevelData-Worksheet'!D4203="","",'ParticipantLevelData-Worksheet'!D4203)</f>
        <v/>
      </c>
      <c r="D4202" t="str">
        <f>IF('ParticipantLevelData-Worksheet'!F4203="","",'ParticipantLevelData-Worksheet'!F4203)</f>
        <v/>
      </c>
      <c r="E4202" t="str">
        <f>IF('ParticipantLevelData-Worksheet'!E4203="","",'ParticipantLevelData-Worksheet'!E4203)</f>
        <v/>
      </c>
    </row>
    <row r="4203" spans="1:5" x14ac:dyDescent="0.35">
      <c r="A4203" t="str">
        <f>IF('ParticipantLevelData-Worksheet'!B4204="","",'ParticipantLevelData-Worksheet'!B4204)</f>
        <v/>
      </c>
      <c r="B4203" t="str">
        <f>IF('ParticipantLevelData-Worksheet'!C4204="","",'ParticipantLevelData-Worksheet'!C4204)</f>
        <v/>
      </c>
      <c r="C4203" t="str">
        <f>IF('ParticipantLevelData-Worksheet'!D4204="","",'ParticipantLevelData-Worksheet'!D4204)</f>
        <v/>
      </c>
      <c r="D4203" t="str">
        <f>IF('ParticipantLevelData-Worksheet'!F4204="","",'ParticipantLevelData-Worksheet'!F4204)</f>
        <v/>
      </c>
      <c r="E4203" t="str">
        <f>IF('ParticipantLevelData-Worksheet'!E4204="","",'ParticipantLevelData-Worksheet'!E4204)</f>
        <v/>
      </c>
    </row>
    <row r="4204" spans="1:5" x14ac:dyDescent="0.35">
      <c r="A4204" t="str">
        <f>IF('ParticipantLevelData-Worksheet'!B4205="","",'ParticipantLevelData-Worksheet'!B4205)</f>
        <v/>
      </c>
      <c r="B4204" t="str">
        <f>IF('ParticipantLevelData-Worksheet'!C4205="","",'ParticipantLevelData-Worksheet'!C4205)</f>
        <v/>
      </c>
      <c r="C4204" t="str">
        <f>IF('ParticipantLevelData-Worksheet'!D4205="","",'ParticipantLevelData-Worksheet'!D4205)</f>
        <v/>
      </c>
      <c r="D4204" t="str">
        <f>IF('ParticipantLevelData-Worksheet'!F4205="","",'ParticipantLevelData-Worksheet'!F4205)</f>
        <v/>
      </c>
      <c r="E4204" t="str">
        <f>IF('ParticipantLevelData-Worksheet'!E4205="","",'ParticipantLevelData-Worksheet'!E4205)</f>
        <v/>
      </c>
    </row>
    <row r="4205" spans="1:5" x14ac:dyDescent="0.35">
      <c r="A4205" t="str">
        <f>IF('ParticipantLevelData-Worksheet'!B4206="","",'ParticipantLevelData-Worksheet'!B4206)</f>
        <v/>
      </c>
      <c r="B4205" t="str">
        <f>IF('ParticipantLevelData-Worksheet'!C4206="","",'ParticipantLevelData-Worksheet'!C4206)</f>
        <v/>
      </c>
      <c r="C4205" t="str">
        <f>IF('ParticipantLevelData-Worksheet'!D4206="","",'ParticipantLevelData-Worksheet'!D4206)</f>
        <v/>
      </c>
      <c r="D4205" t="str">
        <f>IF('ParticipantLevelData-Worksheet'!F4206="","",'ParticipantLevelData-Worksheet'!F4206)</f>
        <v/>
      </c>
      <c r="E4205" t="str">
        <f>IF('ParticipantLevelData-Worksheet'!E4206="","",'ParticipantLevelData-Worksheet'!E4206)</f>
        <v/>
      </c>
    </row>
    <row r="4206" spans="1:5" x14ac:dyDescent="0.35">
      <c r="A4206" t="str">
        <f>IF('ParticipantLevelData-Worksheet'!B4207="","",'ParticipantLevelData-Worksheet'!B4207)</f>
        <v/>
      </c>
      <c r="B4206" t="str">
        <f>IF('ParticipantLevelData-Worksheet'!C4207="","",'ParticipantLevelData-Worksheet'!C4207)</f>
        <v/>
      </c>
      <c r="C4206" t="str">
        <f>IF('ParticipantLevelData-Worksheet'!D4207="","",'ParticipantLevelData-Worksheet'!D4207)</f>
        <v/>
      </c>
      <c r="D4206" t="str">
        <f>IF('ParticipantLevelData-Worksheet'!F4207="","",'ParticipantLevelData-Worksheet'!F4207)</f>
        <v/>
      </c>
      <c r="E4206" t="str">
        <f>IF('ParticipantLevelData-Worksheet'!E4207="","",'ParticipantLevelData-Worksheet'!E4207)</f>
        <v/>
      </c>
    </row>
    <row r="4207" spans="1:5" x14ac:dyDescent="0.35">
      <c r="A4207" t="str">
        <f>IF('ParticipantLevelData-Worksheet'!B4208="","",'ParticipantLevelData-Worksheet'!B4208)</f>
        <v/>
      </c>
      <c r="B4207" t="str">
        <f>IF('ParticipantLevelData-Worksheet'!C4208="","",'ParticipantLevelData-Worksheet'!C4208)</f>
        <v/>
      </c>
      <c r="C4207" t="str">
        <f>IF('ParticipantLevelData-Worksheet'!D4208="","",'ParticipantLevelData-Worksheet'!D4208)</f>
        <v/>
      </c>
      <c r="D4207" t="str">
        <f>IF('ParticipantLevelData-Worksheet'!F4208="","",'ParticipantLevelData-Worksheet'!F4208)</f>
        <v/>
      </c>
      <c r="E4207" t="str">
        <f>IF('ParticipantLevelData-Worksheet'!E4208="","",'ParticipantLevelData-Worksheet'!E4208)</f>
        <v/>
      </c>
    </row>
    <row r="4208" spans="1:5" x14ac:dyDescent="0.35">
      <c r="A4208" t="str">
        <f>IF('ParticipantLevelData-Worksheet'!B4209="","",'ParticipantLevelData-Worksheet'!B4209)</f>
        <v/>
      </c>
      <c r="B4208" t="str">
        <f>IF('ParticipantLevelData-Worksheet'!C4209="","",'ParticipantLevelData-Worksheet'!C4209)</f>
        <v/>
      </c>
      <c r="C4208" t="str">
        <f>IF('ParticipantLevelData-Worksheet'!D4209="","",'ParticipantLevelData-Worksheet'!D4209)</f>
        <v/>
      </c>
      <c r="D4208" t="str">
        <f>IF('ParticipantLevelData-Worksheet'!F4209="","",'ParticipantLevelData-Worksheet'!F4209)</f>
        <v/>
      </c>
      <c r="E4208" t="str">
        <f>IF('ParticipantLevelData-Worksheet'!E4209="","",'ParticipantLevelData-Worksheet'!E4209)</f>
        <v/>
      </c>
    </row>
    <row r="4209" spans="1:5" x14ac:dyDescent="0.35">
      <c r="A4209" t="str">
        <f>IF('ParticipantLevelData-Worksheet'!B4210="","",'ParticipantLevelData-Worksheet'!B4210)</f>
        <v/>
      </c>
      <c r="B4209" t="str">
        <f>IF('ParticipantLevelData-Worksheet'!C4210="","",'ParticipantLevelData-Worksheet'!C4210)</f>
        <v/>
      </c>
      <c r="C4209" t="str">
        <f>IF('ParticipantLevelData-Worksheet'!D4210="","",'ParticipantLevelData-Worksheet'!D4210)</f>
        <v/>
      </c>
      <c r="D4209" t="str">
        <f>IF('ParticipantLevelData-Worksheet'!F4210="","",'ParticipantLevelData-Worksheet'!F4210)</f>
        <v/>
      </c>
      <c r="E4209" t="str">
        <f>IF('ParticipantLevelData-Worksheet'!E4210="","",'ParticipantLevelData-Worksheet'!E4210)</f>
        <v/>
      </c>
    </row>
    <row r="4210" spans="1:5" x14ac:dyDescent="0.35">
      <c r="A4210" t="str">
        <f>IF('ParticipantLevelData-Worksheet'!B4211="","",'ParticipantLevelData-Worksheet'!B4211)</f>
        <v/>
      </c>
      <c r="B4210" t="str">
        <f>IF('ParticipantLevelData-Worksheet'!C4211="","",'ParticipantLevelData-Worksheet'!C4211)</f>
        <v/>
      </c>
      <c r="C4210" t="str">
        <f>IF('ParticipantLevelData-Worksheet'!D4211="","",'ParticipantLevelData-Worksheet'!D4211)</f>
        <v/>
      </c>
      <c r="D4210" t="str">
        <f>IF('ParticipantLevelData-Worksheet'!F4211="","",'ParticipantLevelData-Worksheet'!F4211)</f>
        <v/>
      </c>
      <c r="E4210" t="str">
        <f>IF('ParticipantLevelData-Worksheet'!E4211="","",'ParticipantLevelData-Worksheet'!E4211)</f>
        <v/>
      </c>
    </row>
    <row r="4211" spans="1:5" x14ac:dyDescent="0.35">
      <c r="A4211" t="str">
        <f>IF('ParticipantLevelData-Worksheet'!B4212="","",'ParticipantLevelData-Worksheet'!B4212)</f>
        <v/>
      </c>
      <c r="B4211" t="str">
        <f>IF('ParticipantLevelData-Worksheet'!C4212="","",'ParticipantLevelData-Worksheet'!C4212)</f>
        <v/>
      </c>
      <c r="C4211" t="str">
        <f>IF('ParticipantLevelData-Worksheet'!D4212="","",'ParticipantLevelData-Worksheet'!D4212)</f>
        <v/>
      </c>
      <c r="D4211" t="str">
        <f>IF('ParticipantLevelData-Worksheet'!F4212="","",'ParticipantLevelData-Worksheet'!F4212)</f>
        <v/>
      </c>
      <c r="E4211" t="str">
        <f>IF('ParticipantLevelData-Worksheet'!E4212="","",'ParticipantLevelData-Worksheet'!E4212)</f>
        <v/>
      </c>
    </row>
    <row r="4212" spans="1:5" x14ac:dyDescent="0.35">
      <c r="A4212" t="str">
        <f>IF('ParticipantLevelData-Worksheet'!B4213="","",'ParticipantLevelData-Worksheet'!B4213)</f>
        <v/>
      </c>
      <c r="B4212" t="str">
        <f>IF('ParticipantLevelData-Worksheet'!C4213="","",'ParticipantLevelData-Worksheet'!C4213)</f>
        <v/>
      </c>
      <c r="C4212" t="str">
        <f>IF('ParticipantLevelData-Worksheet'!D4213="","",'ParticipantLevelData-Worksheet'!D4213)</f>
        <v/>
      </c>
      <c r="D4212" t="str">
        <f>IF('ParticipantLevelData-Worksheet'!F4213="","",'ParticipantLevelData-Worksheet'!F4213)</f>
        <v/>
      </c>
      <c r="E4212" t="str">
        <f>IF('ParticipantLevelData-Worksheet'!E4213="","",'ParticipantLevelData-Worksheet'!E4213)</f>
        <v/>
      </c>
    </row>
    <row r="4213" spans="1:5" x14ac:dyDescent="0.35">
      <c r="A4213" t="str">
        <f>IF('ParticipantLevelData-Worksheet'!B4214="","",'ParticipantLevelData-Worksheet'!B4214)</f>
        <v/>
      </c>
      <c r="B4213" t="str">
        <f>IF('ParticipantLevelData-Worksheet'!C4214="","",'ParticipantLevelData-Worksheet'!C4214)</f>
        <v/>
      </c>
      <c r="C4213" t="str">
        <f>IF('ParticipantLevelData-Worksheet'!D4214="","",'ParticipantLevelData-Worksheet'!D4214)</f>
        <v/>
      </c>
      <c r="D4213" t="str">
        <f>IF('ParticipantLevelData-Worksheet'!F4214="","",'ParticipantLevelData-Worksheet'!F4214)</f>
        <v/>
      </c>
      <c r="E4213" t="str">
        <f>IF('ParticipantLevelData-Worksheet'!E4214="","",'ParticipantLevelData-Worksheet'!E4214)</f>
        <v/>
      </c>
    </row>
    <row r="4214" spans="1:5" x14ac:dyDescent="0.35">
      <c r="A4214" t="str">
        <f>IF('ParticipantLevelData-Worksheet'!B4215="","",'ParticipantLevelData-Worksheet'!B4215)</f>
        <v/>
      </c>
      <c r="B4214" t="str">
        <f>IF('ParticipantLevelData-Worksheet'!C4215="","",'ParticipantLevelData-Worksheet'!C4215)</f>
        <v/>
      </c>
      <c r="C4214" t="str">
        <f>IF('ParticipantLevelData-Worksheet'!D4215="","",'ParticipantLevelData-Worksheet'!D4215)</f>
        <v/>
      </c>
      <c r="D4214" t="str">
        <f>IF('ParticipantLevelData-Worksheet'!F4215="","",'ParticipantLevelData-Worksheet'!F4215)</f>
        <v/>
      </c>
      <c r="E4214" t="str">
        <f>IF('ParticipantLevelData-Worksheet'!E4215="","",'ParticipantLevelData-Worksheet'!E4215)</f>
        <v/>
      </c>
    </row>
    <row r="4215" spans="1:5" x14ac:dyDescent="0.35">
      <c r="A4215" t="str">
        <f>IF('ParticipantLevelData-Worksheet'!B4216="","",'ParticipantLevelData-Worksheet'!B4216)</f>
        <v/>
      </c>
      <c r="B4215" t="str">
        <f>IF('ParticipantLevelData-Worksheet'!C4216="","",'ParticipantLevelData-Worksheet'!C4216)</f>
        <v/>
      </c>
      <c r="C4215" t="str">
        <f>IF('ParticipantLevelData-Worksheet'!D4216="","",'ParticipantLevelData-Worksheet'!D4216)</f>
        <v/>
      </c>
      <c r="D4215" t="str">
        <f>IF('ParticipantLevelData-Worksheet'!F4216="","",'ParticipantLevelData-Worksheet'!F4216)</f>
        <v/>
      </c>
      <c r="E4215" t="str">
        <f>IF('ParticipantLevelData-Worksheet'!E4216="","",'ParticipantLevelData-Worksheet'!E4216)</f>
        <v/>
      </c>
    </row>
    <row r="4216" spans="1:5" x14ac:dyDescent="0.35">
      <c r="A4216" t="str">
        <f>IF('ParticipantLevelData-Worksheet'!B4217="","",'ParticipantLevelData-Worksheet'!B4217)</f>
        <v/>
      </c>
      <c r="B4216" t="str">
        <f>IF('ParticipantLevelData-Worksheet'!C4217="","",'ParticipantLevelData-Worksheet'!C4217)</f>
        <v/>
      </c>
      <c r="C4216" t="str">
        <f>IF('ParticipantLevelData-Worksheet'!D4217="","",'ParticipantLevelData-Worksheet'!D4217)</f>
        <v/>
      </c>
      <c r="D4216" t="str">
        <f>IF('ParticipantLevelData-Worksheet'!F4217="","",'ParticipantLevelData-Worksheet'!F4217)</f>
        <v/>
      </c>
      <c r="E4216" t="str">
        <f>IF('ParticipantLevelData-Worksheet'!E4217="","",'ParticipantLevelData-Worksheet'!E4217)</f>
        <v/>
      </c>
    </row>
    <row r="4217" spans="1:5" x14ac:dyDescent="0.35">
      <c r="A4217" t="str">
        <f>IF('ParticipantLevelData-Worksheet'!B4218="","",'ParticipantLevelData-Worksheet'!B4218)</f>
        <v/>
      </c>
      <c r="B4217" t="str">
        <f>IF('ParticipantLevelData-Worksheet'!C4218="","",'ParticipantLevelData-Worksheet'!C4218)</f>
        <v/>
      </c>
      <c r="C4217" t="str">
        <f>IF('ParticipantLevelData-Worksheet'!D4218="","",'ParticipantLevelData-Worksheet'!D4218)</f>
        <v/>
      </c>
      <c r="D4217" t="str">
        <f>IF('ParticipantLevelData-Worksheet'!F4218="","",'ParticipantLevelData-Worksheet'!F4218)</f>
        <v/>
      </c>
      <c r="E4217" t="str">
        <f>IF('ParticipantLevelData-Worksheet'!E4218="","",'ParticipantLevelData-Worksheet'!E4218)</f>
        <v/>
      </c>
    </row>
    <row r="4218" spans="1:5" x14ac:dyDescent="0.35">
      <c r="A4218" t="str">
        <f>IF('ParticipantLevelData-Worksheet'!B4219="","",'ParticipantLevelData-Worksheet'!B4219)</f>
        <v/>
      </c>
      <c r="B4218" t="str">
        <f>IF('ParticipantLevelData-Worksheet'!C4219="","",'ParticipantLevelData-Worksheet'!C4219)</f>
        <v/>
      </c>
      <c r="C4218" t="str">
        <f>IF('ParticipantLevelData-Worksheet'!D4219="","",'ParticipantLevelData-Worksheet'!D4219)</f>
        <v/>
      </c>
      <c r="D4218" t="str">
        <f>IF('ParticipantLevelData-Worksheet'!F4219="","",'ParticipantLevelData-Worksheet'!F4219)</f>
        <v/>
      </c>
      <c r="E4218" t="str">
        <f>IF('ParticipantLevelData-Worksheet'!E4219="","",'ParticipantLevelData-Worksheet'!E4219)</f>
        <v/>
      </c>
    </row>
    <row r="4219" spans="1:5" x14ac:dyDescent="0.35">
      <c r="A4219" t="str">
        <f>IF('ParticipantLevelData-Worksheet'!B4220="","",'ParticipantLevelData-Worksheet'!B4220)</f>
        <v/>
      </c>
      <c r="B4219" t="str">
        <f>IF('ParticipantLevelData-Worksheet'!C4220="","",'ParticipantLevelData-Worksheet'!C4220)</f>
        <v/>
      </c>
      <c r="C4219" t="str">
        <f>IF('ParticipantLevelData-Worksheet'!D4220="","",'ParticipantLevelData-Worksheet'!D4220)</f>
        <v/>
      </c>
      <c r="D4219" t="str">
        <f>IF('ParticipantLevelData-Worksheet'!F4220="","",'ParticipantLevelData-Worksheet'!F4220)</f>
        <v/>
      </c>
      <c r="E4219" t="str">
        <f>IF('ParticipantLevelData-Worksheet'!E4220="","",'ParticipantLevelData-Worksheet'!E4220)</f>
        <v/>
      </c>
    </row>
    <row r="4220" spans="1:5" x14ac:dyDescent="0.35">
      <c r="A4220" t="str">
        <f>IF('ParticipantLevelData-Worksheet'!B4221="","",'ParticipantLevelData-Worksheet'!B4221)</f>
        <v/>
      </c>
      <c r="B4220" t="str">
        <f>IF('ParticipantLevelData-Worksheet'!C4221="","",'ParticipantLevelData-Worksheet'!C4221)</f>
        <v/>
      </c>
      <c r="C4220" t="str">
        <f>IF('ParticipantLevelData-Worksheet'!D4221="","",'ParticipantLevelData-Worksheet'!D4221)</f>
        <v/>
      </c>
      <c r="D4220" t="str">
        <f>IF('ParticipantLevelData-Worksheet'!F4221="","",'ParticipantLevelData-Worksheet'!F4221)</f>
        <v/>
      </c>
      <c r="E4220" t="str">
        <f>IF('ParticipantLevelData-Worksheet'!E4221="","",'ParticipantLevelData-Worksheet'!E4221)</f>
        <v/>
      </c>
    </row>
    <row r="4221" spans="1:5" x14ac:dyDescent="0.35">
      <c r="A4221" t="str">
        <f>IF('ParticipantLevelData-Worksheet'!B4222="","",'ParticipantLevelData-Worksheet'!B4222)</f>
        <v/>
      </c>
      <c r="B4221" t="str">
        <f>IF('ParticipantLevelData-Worksheet'!C4222="","",'ParticipantLevelData-Worksheet'!C4222)</f>
        <v/>
      </c>
      <c r="C4221" t="str">
        <f>IF('ParticipantLevelData-Worksheet'!D4222="","",'ParticipantLevelData-Worksheet'!D4222)</f>
        <v/>
      </c>
      <c r="D4221" t="str">
        <f>IF('ParticipantLevelData-Worksheet'!F4222="","",'ParticipantLevelData-Worksheet'!F4222)</f>
        <v/>
      </c>
      <c r="E4221" t="str">
        <f>IF('ParticipantLevelData-Worksheet'!E4222="","",'ParticipantLevelData-Worksheet'!E4222)</f>
        <v/>
      </c>
    </row>
    <row r="4222" spans="1:5" x14ac:dyDescent="0.35">
      <c r="A4222" t="str">
        <f>IF('ParticipantLevelData-Worksheet'!B4223="","",'ParticipantLevelData-Worksheet'!B4223)</f>
        <v/>
      </c>
      <c r="B4222" t="str">
        <f>IF('ParticipantLevelData-Worksheet'!C4223="","",'ParticipantLevelData-Worksheet'!C4223)</f>
        <v/>
      </c>
      <c r="C4222" t="str">
        <f>IF('ParticipantLevelData-Worksheet'!D4223="","",'ParticipantLevelData-Worksheet'!D4223)</f>
        <v/>
      </c>
      <c r="D4222" t="str">
        <f>IF('ParticipantLevelData-Worksheet'!F4223="","",'ParticipantLevelData-Worksheet'!F4223)</f>
        <v/>
      </c>
      <c r="E4222" t="str">
        <f>IF('ParticipantLevelData-Worksheet'!E4223="","",'ParticipantLevelData-Worksheet'!E4223)</f>
        <v/>
      </c>
    </row>
    <row r="4223" spans="1:5" x14ac:dyDescent="0.35">
      <c r="A4223" t="str">
        <f>IF('ParticipantLevelData-Worksheet'!B4224="","",'ParticipantLevelData-Worksheet'!B4224)</f>
        <v/>
      </c>
      <c r="B4223" t="str">
        <f>IF('ParticipantLevelData-Worksheet'!C4224="","",'ParticipantLevelData-Worksheet'!C4224)</f>
        <v/>
      </c>
      <c r="C4223" t="str">
        <f>IF('ParticipantLevelData-Worksheet'!D4224="","",'ParticipantLevelData-Worksheet'!D4224)</f>
        <v/>
      </c>
      <c r="D4223" t="str">
        <f>IF('ParticipantLevelData-Worksheet'!F4224="","",'ParticipantLevelData-Worksheet'!F4224)</f>
        <v/>
      </c>
      <c r="E4223" t="str">
        <f>IF('ParticipantLevelData-Worksheet'!E4224="","",'ParticipantLevelData-Worksheet'!E4224)</f>
        <v/>
      </c>
    </row>
    <row r="4224" spans="1:5" x14ac:dyDescent="0.35">
      <c r="A4224" t="str">
        <f>IF('ParticipantLevelData-Worksheet'!B4225="","",'ParticipantLevelData-Worksheet'!B4225)</f>
        <v/>
      </c>
      <c r="B4224" t="str">
        <f>IF('ParticipantLevelData-Worksheet'!C4225="","",'ParticipantLevelData-Worksheet'!C4225)</f>
        <v/>
      </c>
      <c r="C4224" t="str">
        <f>IF('ParticipantLevelData-Worksheet'!D4225="","",'ParticipantLevelData-Worksheet'!D4225)</f>
        <v/>
      </c>
      <c r="D4224" t="str">
        <f>IF('ParticipantLevelData-Worksheet'!F4225="","",'ParticipantLevelData-Worksheet'!F4225)</f>
        <v/>
      </c>
      <c r="E4224" t="str">
        <f>IF('ParticipantLevelData-Worksheet'!E4225="","",'ParticipantLevelData-Worksheet'!E4225)</f>
        <v/>
      </c>
    </row>
    <row r="4225" spans="1:5" x14ac:dyDescent="0.35">
      <c r="A4225" t="str">
        <f>IF('ParticipantLevelData-Worksheet'!B4226="","",'ParticipantLevelData-Worksheet'!B4226)</f>
        <v/>
      </c>
      <c r="B4225" t="str">
        <f>IF('ParticipantLevelData-Worksheet'!C4226="","",'ParticipantLevelData-Worksheet'!C4226)</f>
        <v/>
      </c>
      <c r="C4225" t="str">
        <f>IF('ParticipantLevelData-Worksheet'!D4226="","",'ParticipantLevelData-Worksheet'!D4226)</f>
        <v/>
      </c>
      <c r="D4225" t="str">
        <f>IF('ParticipantLevelData-Worksheet'!F4226="","",'ParticipantLevelData-Worksheet'!F4226)</f>
        <v/>
      </c>
      <c r="E4225" t="str">
        <f>IF('ParticipantLevelData-Worksheet'!E4226="","",'ParticipantLevelData-Worksheet'!E4226)</f>
        <v/>
      </c>
    </row>
    <row r="4226" spans="1:5" x14ac:dyDescent="0.35">
      <c r="A4226" t="str">
        <f>IF('ParticipantLevelData-Worksheet'!B4227="","",'ParticipantLevelData-Worksheet'!B4227)</f>
        <v/>
      </c>
      <c r="B4226" t="str">
        <f>IF('ParticipantLevelData-Worksheet'!C4227="","",'ParticipantLevelData-Worksheet'!C4227)</f>
        <v/>
      </c>
      <c r="C4226" t="str">
        <f>IF('ParticipantLevelData-Worksheet'!D4227="","",'ParticipantLevelData-Worksheet'!D4227)</f>
        <v/>
      </c>
      <c r="D4226" t="str">
        <f>IF('ParticipantLevelData-Worksheet'!F4227="","",'ParticipantLevelData-Worksheet'!F4227)</f>
        <v/>
      </c>
      <c r="E4226" t="str">
        <f>IF('ParticipantLevelData-Worksheet'!E4227="","",'ParticipantLevelData-Worksheet'!E4227)</f>
        <v/>
      </c>
    </row>
    <row r="4227" spans="1:5" x14ac:dyDescent="0.35">
      <c r="A4227" t="str">
        <f>IF('ParticipantLevelData-Worksheet'!B4228="","",'ParticipantLevelData-Worksheet'!B4228)</f>
        <v/>
      </c>
      <c r="B4227" t="str">
        <f>IF('ParticipantLevelData-Worksheet'!C4228="","",'ParticipantLevelData-Worksheet'!C4228)</f>
        <v/>
      </c>
      <c r="C4227" t="str">
        <f>IF('ParticipantLevelData-Worksheet'!D4228="","",'ParticipantLevelData-Worksheet'!D4228)</f>
        <v/>
      </c>
      <c r="D4227" t="str">
        <f>IF('ParticipantLevelData-Worksheet'!F4228="","",'ParticipantLevelData-Worksheet'!F4228)</f>
        <v/>
      </c>
      <c r="E4227" t="str">
        <f>IF('ParticipantLevelData-Worksheet'!E4228="","",'ParticipantLevelData-Worksheet'!E4228)</f>
        <v/>
      </c>
    </row>
    <row r="4228" spans="1:5" x14ac:dyDescent="0.35">
      <c r="A4228" t="str">
        <f>IF('ParticipantLevelData-Worksheet'!B4229="","",'ParticipantLevelData-Worksheet'!B4229)</f>
        <v/>
      </c>
      <c r="B4228" t="str">
        <f>IF('ParticipantLevelData-Worksheet'!C4229="","",'ParticipantLevelData-Worksheet'!C4229)</f>
        <v/>
      </c>
      <c r="C4228" t="str">
        <f>IF('ParticipantLevelData-Worksheet'!D4229="","",'ParticipantLevelData-Worksheet'!D4229)</f>
        <v/>
      </c>
      <c r="D4228" t="str">
        <f>IF('ParticipantLevelData-Worksheet'!F4229="","",'ParticipantLevelData-Worksheet'!F4229)</f>
        <v/>
      </c>
      <c r="E4228" t="str">
        <f>IF('ParticipantLevelData-Worksheet'!E4229="","",'ParticipantLevelData-Worksheet'!E4229)</f>
        <v/>
      </c>
    </row>
    <row r="4229" spans="1:5" x14ac:dyDescent="0.35">
      <c r="A4229" t="str">
        <f>IF('ParticipantLevelData-Worksheet'!B4230="","",'ParticipantLevelData-Worksheet'!B4230)</f>
        <v/>
      </c>
      <c r="B4229" t="str">
        <f>IF('ParticipantLevelData-Worksheet'!C4230="","",'ParticipantLevelData-Worksheet'!C4230)</f>
        <v/>
      </c>
      <c r="C4229" t="str">
        <f>IF('ParticipantLevelData-Worksheet'!D4230="","",'ParticipantLevelData-Worksheet'!D4230)</f>
        <v/>
      </c>
      <c r="D4229" t="str">
        <f>IF('ParticipantLevelData-Worksheet'!F4230="","",'ParticipantLevelData-Worksheet'!F4230)</f>
        <v/>
      </c>
      <c r="E4229" t="str">
        <f>IF('ParticipantLevelData-Worksheet'!E4230="","",'ParticipantLevelData-Worksheet'!E4230)</f>
        <v/>
      </c>
    </row>
    <row r="4230" spans="1:5" x14ac:dyDescent="0.35">
      <c r="A4230" t="str">
        <f>IF('ParticipantLevelData-Worksheet'!B4231="","",'ParticipantLevelData-Worksheet'!B4231)</f>
        <v/>
      </c>
      <c r="B4230" t="str">
        <f>IF('ParticipantLevelData-Worksheet'!C4231="","",'ParticipantLevelData-Worksheet'!C4231)</f>
        <v/>
      </c>
      <c r="C4230" t="str">
        <f>IF('ParticipantLevelData-Worksheet'!D4231="","",'ParticipantLevelData-Worksheet'!D4231)</f>
        <v/>
      </c>
      <c r="D4230" t="str">
        <f>IF('ParticipantLevelData-Worksheet'!F4231="","",'ParticipantLevelData-Worksheet'!F4231)</f>
        <v/>
      </c>
      <c r="E4230" t="str">
        <f>IF('ParticipantLevelData-Worksheet'!E4231="","",'ParticipantLevelData-Worksheet'!E4231)</f>
        <v/>
      </c>
    </row>
    <row r="4231" spans="1:5" x14ac:dyDescent="0.35">
      <c r="A4231" t="str">
        <f>IF('ParticipantLevelData-Worksheet'!B4232="","",'ParticipantLevelData-Worksheet'!B4232)</f>
        <v/>
      </c>
      <c r="B4231" t="str">
        <f>IF('ParticipantLevelData-Worksheet'!C4232="","",'ParticipantLevelData-Worksheet'!C4232)</f>
        <v/>
      </c>
      <c r="C4231" t="str">
        <f>IF('ParticipantLevelData-Worksheet'!D4232="","",'ParticipantLevelData-Worksheet'!D4232)</f>
        <v/>
      </c>
      <c r="D4231" t="str">
        <f>IF('ParticipantLevelData-Worksheet'!F4232="","",'ParticipantLevelData-Worksheet'!F4232)</f>
        <v/>
      </c>
      <c r="E4231" t="str">
        <f>IF('ParticipantLevelData-Worksheet'!E4232="","",'ParticipantLevelData-Worksheet'!E4232)</f>
        <v/>
      </c>
    </row>
    <row r="4232" spans="1:5" x14ac:dyDescent="0.35">
      <c r="A4232" t="str">
        <f>IF('ParticipantLevelData-Worksheet'!B4233="","",'ParticipantLevelData-Worksheet'!B4233)</f>
        <v/>
      </c>
      <c r="B4232" t="str">
        <f>IF('ParticipantLevelData-Worksheet'!C4233="","",'ParticipantLevelData-Worksheet'!C4233)</f>
        <v/>
      </c>
      <c r="C4232" t="str">
        <f>IF('ParticipantLevelData-Worksheet'!D4233="","",'ParticipantLevelData-Worksheet'!D4233)</f>
        <v/>
      </c>
      <c r="D4232" t="str">
        <f>IF('ParticipantLevelData-Worksheet'!F4233="","",'ParticipantLevelData-Worksheet'!F4233)</f>
        <v/>
      </c>
      <c r="E4232" t="str">
        <f>IF('ParticipantLevelData-Worksheet'!E4233="","",'ParticipantLevelData-Worksheet'!E4233)</f>
        <v/>
      </c>
    </row>
    <row r="4233" spans="1:5" x14ac:dyDescent="0.35">
      <c r="A4233" t="str">
        <f>IF('ParticipantLevelData-Worksheet'!B4234="","",'ParticipantLevelData-Worksheet'!B4234)</f>
        <v/>
      </c>
      <c r="B4233" t="str">
        <f>IF('ParticipantLevelData-Worksheet'!C4234="","",'ParticipantLevelData-Worksheet'!C4234)</f>
        <v/>
      </c>
      <c r="C4233" t="str">
        <f>IF('ParticipantLevelData-Worksheet'!D4234="","",'ParticipantLevelData-Worksheet'!D4234)</f>
        <v/>
      </c>
      <c r="D4233" t="str">
        <f>IF('ParticipantLevelData-Worksheet'!F4234="","",'ParticipantLevelData-Worksheet'!F4234)</f>
        <v/>
      </c>
      <c r="E4233" t="str">
        <f>IF('ParticipantLevelData-Worksheet'!E4234="","",'ParticipantLevelData-Worksheet'!E4234)</f>
        <v/>
      </c>
    </row>
    <row r="4234" spans="1:5" x14ac:dyDescent="0.35">
      <c r="A4234" t="str">
        <f>IF('ParticipantLevelData-Worksheet'!B4235="","",'ParticipantLevelData-Worksheet'!B4235)</f>
        <v/>
      </c>
      <c r="B4234" t="str">
        <f>IF('ParticipantLevelData-Worksheet'!C4235="","",'ParticipantLevelData-Worksheet'!C4235)</f>
        <v/>
      </c>
      <c r="C4234" t="str">
        <f>IF('ParticipantLevelData-Worksheet'!D4235="","",'ParticipantLevelData-Worksheet'!D4235)</f>
        <v/>
      </c>
      <c r="D4234" t="str">
        <f>IF('ParticipantLevelData-Worksheet'!F4235="","",'ParticipantLevelData-Worksheet'!F4235)</f>
        <v/>
      </c>
      <c r="E4234" t="str">
        <f>IF('ParticipantLevelData-Worksheet'!E4235="","",'ParticipantLevelData-Worksheet'!E4235)</f>
        <v/>
      </c>
    </row>
    <row r="4235" spans="1:5" x14ac:dyDescent="0.35">
      <c r="A4235" t="str">
        <f>IF('ParticipantLevelData-Worksheet'!B4236="","",'ParticipantLevelData-Worksheet'!B4236)</f>
        <v/>
      </c>
      <c r="B4235" t="str">
        <f>IF('ParticipantLevelData-Worksheet'!C4236="","",'ParticipantLevelData-Worksheet'!C4236)</f>
        <v/>
      </c>
      <c r="C4235" t="str">
        <f>IF('ParticipantLevelData-Worksheet'!D4236="","",'ParticipantLevelData-Worksheet'!D4236)</f>
        <v/>
      </c>
      <c r="D4235" t="str">
        <f>IF('ParticipantLevelData-Worksheet'!F4236="","",'ParticipantLevelData-Worksheet'!F4236)</f>
        <v/>
      </c>
      <c r="E4235" t="str">
        <f>IF('ParticipantLevelData-Worksheet'!E4236="","",'ParticipantLevelData-Worksheet'!E4236)</f>
        <v/>
      </c>
    </row>
    <row r="4236" spans="1:5" x14ac:dyDescent="0.35">
      <c r="A4236" t="str">
        <f>IF('ParticipantLevelData-Worksheet'!B4237="","",'ParticipantLevelData-Worksheet'!B4237)</f>
        <v/>
      </c>
      <c r="B4236" t="str">
        <f>IF('ParticipantLevelData-Worksheet'!C4237="","",'ParticipantLevelData-Worksheet'!C4237)</f>
        <v/>
      </c>
      <c r="C4236" t="str">
        <f>IF('ParticipantLevelData-Worksheet'!D4237="","",'ParticipantLevelData-Worksheet'!D4237)</f>
        <v/>
      </c>
      <c r="D4236" t="str">
        <f>IF('ParticipantLevelData-Worksheet'!F4237="","",'ParticipantLevelData-Worksheet'!F4237)</f>
        <v/>
      </c>
      <c r="E4236" t="str">
        <f>IF('ParticipantLevelData-Worksheet'!E4237="","",'ParticipantLevelData-Worksheet'!E4237)</f>
        <v/>
      </c>
    </row>
    <row r="4237" spans="1:5" x14ac:dyDescent="0.35">
      <c r="A4237" t="str">
        <f>IF('ParticipantLevelData-Worksheet'!B4238="","",'ParticipantLevelData-Worksheet'!B4238)</f>
        <v/>
      </c>
      <c r="B4237" t="str">
        <f>IF('ParticipantLevelData-Worksheet'!C4238="","",'ParticipantLevelData-Worksheet'!C4238)</f>
        <v/>
      </c>
      <c r="C4237" t="str">
        <f>IF('ParticipantLevelData-Worksheet'!D4238="","",'ParticipantLevelData-Worksheet'!D4238)</f>
        <v/>
      </c>
      <c r="D4237" t="str">
        <f>IF('ParticipantLevelData-Worksheet'!F4238="","",'ParticipantLevelData-Worksheet'!F4238)</f>
        <v/>
      </c>
      <c r="E4237" t="str">
        <f>IF('ParticipantLevelData-Worksheet'!E4238="","",'ParticipantLevelData-Worksheet'!E4238)</f>
        <v/>
      </c>
    </row>
    <row r="4238" spans="1:5" x14ac:dyDescent="0.35">
      <c r="A4238" t="str">
        <f>IF('ParticipantLevelData-Worksheet'!B4239="","",'ParticipantLevelData-Worksheet'!B4239)</f>
        <v/>
      </c>
      <c r="B4238" t="str">
        <f>IF('ParticipantLevelData-Worksheet'!C4239="","",'ParticipantLevelData-Worksheet'!C4239)</f>
        <v/>
      </c>
      <c r="C4238" t="str">
        <f>IF('ParticipantLevelData-Worksheet'!D4239="","",'ParticipantLevelData-Worksheet'!D4239)</f>
        <v/>
      </c>
      <c r="D4238" t="str">
        <f>IF('ParticipantLevelData-Worksheet'!F4239="","",'ParticipantLevelData-Worksheet'!F4239)</f>
        <v/>
      </c>
      <c r="E4238" t="str">
        <f>IF('ParticipantLevelData-Worksheet'!E4239="","",'ParticipantLevelData-Worksheet'!E4239)</f>
        <v/>
      </c>
    </row>
    <row r="4239" spans="1:5" x14ac:dyDescent="0.35">
      <c r="A4239" t="str">
        <f>IF('ParticipantLevelData-Worksheet'!B4240="","",'ParticipantLevelData-Worksheet'!B4240)</f>
        <v/>
      </c>
      <c r="B4239" t="str">
        <f>IF('ParticipantLevelData-Worksheet'!C4240="","",'ParticipantLevelData-Worksheet'!C4240)</f>
        <v/>
      </c>
      <c r="C4239" t="str">
        <f>IF('ParticipantLevelData-Worksheet'!D4240="","",'ParticipantLevelData-Worksheet'!D4240)</f>
        <v/>
      </c>
      <c r="D4239" t="str">
        <f>IF('ParticipantLevelData-Worksheet'!F4240="","",'ParticipantLevelData-Worksheet'!F4240)</f>
        <v/>
      </c>
      <c r="E4239" t="str">
        <f>IF('ParticipantLevelData-Worksheet'!E4240="","",'ParticipantLevelData-Worksheet'!E4240)</f>
        <v/>
      </c>
    </row>
    <row r="4240" spans="1:5" x14ac:dyDescent="0.35">
      <c r="A4240" t="str">
        <f>IF('ParticipantLevelData-Worksheet'!B4241="","",'ParticipantLevelData-Worksheet'!B4241)</f>
        <v/>
      </c>
      <c r="B4240" t="str">
        <f>IF('ParticipantLevelData-Worksheet'!C4241="","",'ParticipantLevelData-Worksheet'!C4241)</f>
        <v/>
      </c>
      <c r="C4240" t="str">
        <f>IF('ParticipantLevelData-Worksheet'!D4241="","",'ParticipantLevelData-Worksheet'!D4241)</f>
        <v/>
      </c>
      <c r="D4240" t="str">
        <f>IF('ParticipantLevelData-Worksheet'!F4241="","",'ParticipantLevelData-Worksheet'!F4241)</f>
        <v/>
      </c>
      <c r="E4240" t="str">
        <f>IF('ParticipantLevelData-Worksheet'!E4241="","",'ParticipantLevelData-Worksheet'!E4241)</f>
        <v/>
      </c>
    </row>
    <row r="4241" spans="1:5" x14ac:dyDescent="0.35">
      <c r="A4241" t="str">
        <f>IF('ParticipantLevelData-Worksheet'!B4242="","",'ParticipantLevelData-Worksheet'!B4242)</f>
        <v/>
      </c>
      <c r="B4241" t="str">
        <f>IF('ParticipantLevelData-Worksheet'!C4242="","",'ParticipantLevelData-Worksheet'!C4242)</f>
        <v/>
      </c>
      <c r="C4241" t="str">
        <f>IF('ParticipantLevelData-Worksheet'!D4242="","",'ParticipantLevelData-Worksheet'!D4242)</f>
        <v/>
      </c>
      <c r="D4241" t="str">
        <f>IF('ParticipantLevelData-Worksheet'!F4242="","",'ParticipantLevelData-Worksheet'!F4242)</f>
        <v/>
      </c>
      <c r="E4241" t="str">
        <f>IF('ParticipantLevelData-Worksheet'!E4242="","",'ParticipantLevelData-Worksheet'!E4242)</f>
        <v/>
      </c>
    </row>
    <row r="4242" spans="1:5" x14ac:dyDescent="0.35">
      <c r="A4242" t="str">
        <f>IF('ParticipantLevelData-Worksheet'!B4243="","",'ParticipantLevelData-Worksheet'!B4243)</f>
        <v/>
      </c>
      <c r="B4242" t="str">
        <f>IF('ParticipantLevelData-Worksheet'!C4243="","",'ParticipantLevelData-Worksheet'!C4243)</f>
        <v/>
      </c>
      <c r="C4242" t="str">
        <f>IF('ParticipantLevelData-Worksheet'!D4243="","",'ParticipantLevelData-Worksheet'!D4243)</f>
        <v/>
      </c>
      <c r="D4242" t="str">
        <f>IF('ParticipantLevelData-Worksheet'!F4243="","",'ParticipantLevelData-Worksheet'!F4243)</f>
        <v/>
      </c>
      <c r="E4242" t="str">
        <f>IF('ParticipantLevelData-Worksheet'!E4243="","",'ParticipantLevelData-Worksheet'!E4243)</f>
        <v/>
      </c>
    </row>
    <row r="4243" spans="1:5" x14ac:dyDescent="0.35">
      <c r="A4243" t="str">
        <f>IF('ParticipantLevelData-Worksheet'!B4244="","",'ParticipantLevelData-Worksheet'!B4244)</f>
        <v/>
      </c>
      <c r="B4243" t="str">
        <f>IF('ParticipantLevelData-Worksheet'!C4244="","",'ParticipantLevelData-Worksheet'!C4244)</f>
        <v/>
      </c>
      <c r="C4243" t="str">
        <f>IF('ParticipantLevelData-Worksheet'!D4244="","",'ParticipantLevelData-Worksheet'!D4244)</f>
        <v/>
      </c>
      <c r="D4243" t="str">
        <f>IF('ParticipantLevelData-Worksheet'!F4244="","",'ParticipantLevelData-Worksheet'!F4244)</f>
        <v/>
      </c>
      <c r="E4243" t="str">
        <f>IF('ParticipantLevelData-Worksheet'!E4244="","",'ParticipantLevelData-Worksheet'!E4244)</f>
        <v/>
      </c>
    </row>
    <row r="4244" spans="1:5" x14ac:dyDescent="0.35">
      <c r="A4244" t="str">
        <f>IF('ParticipantLevelData-Worksheet'!B4245="","",'ParticipantLevelData-Worksheet'!B4245)</f>
        <v/>
      </c>
      <c r="B4244" t="str">
        <f>IF('ParticipantLevelData-Worksheet'!C4245="","",'ParticipantLevelData-Worksheet'!C4245)</f>
        <v/>
      </c>
      <c r="C4244" t="str">
        <f>IF('ParticipantLevelData-Worksheet'!D4245="","",'ParticipantLevelData-Worksheet'!D4245)</f>
        <v/>
      </c>
      <c r="D4244" t="str">
        <f>IF('ParticipantLevelData-Worksheet'!F4245="","",'ParticipantLevelData-Worksheet'!F4245)</f>
        <v/>
      </c>
      <c r="E4244" t="str">
        <f>IF('ParticipantLevelData-Worksheet'!E4245="","",'ParticipantLevelData-Worksheet'!E4245)</f>
        <v/>
      </c>
    </row>
    <row r="4245" spans="1:5" x14ac:dyDescent="0.35">
      <c r="A4245" t="str">
        <f>IF('ParticipantLevelData-Worksheet'!B4246="","",'ParticipantLevelData-Worksheet'!B4246)</f>
        <v/>
      </c>
      <c r="B4245" t="str">
        <f>IF('ParticipantLevelData-Worksheet'!C4246="","",'ParticipantLevelData-Worksheet'!C4246)</f>
        <v/>
      </c>
      <c r="C4245" t="str">
        <f>IF('ParticipantLevelData-Worksheet'!D4246="","",'ParticipantLevelData-Worksheet'!D4246)</f>
        <v/>
      </c>
      <c r="D4245" t="str">
        <f>IF('ParticipantLevelData-Worksheet'!F4246="","",'ParticipantLevelData-Worksheet'!F4246)</f>
        <v/>
      </c>
      <c r="E4245" t="str">
        <f>IF('ParticipantLevelData-Worksheet'!E4246="","",'ParticipantLevelData-Worksheet'!E4246)</f>
        <v/>
      </c>
    </row>
    <row r="4246" spans="1:5" x14ac:dyDescent="0.35">
      <c r="A4246" t="str">
        <f>IF('ParticipantLevelData-Worksheet'!B4247="","",'ParticipantLevelData-Worksheet'!B4247)</f>
        <v/>
      </c>
      <c r="B4246" t="str">
        <f>IF('ParticipantLevelData-Worksheet'!C4247="","",'ParticipantLevelData-Worksheet'!C4247)</f>
        <v/>
      </c>
      <c r="C4246" t="str">
        <f>IF('ParticipantLevelData-Worksheet'!D4247="","",'ParticipantLevelData-Worksheet'!D4247)</f>
        <v/>
      </c>
      <c r="D4246" t="str">
        <f>IF('ParticipantLevelData-Worksheet'!F4247="","",'ParticipantLevelData-Worksheet'!F4247)</f>
        <v/>
      </c>
      <c r="E4246" t="str">
        <f>IF('ParticipantLevelData-Worksheet'!E4247="","",'ParticipantLevelData-Worksheet'!E4247)</f>
        <v/>
      </c>
    </row>
    <row r="4247" spans="1:5" x14ac:dyDescent="0.35">
      <c r="A4247" t="str">
        <f>IF('ParticipantLevelData-Worksheet'!B4248="","",'ParticipantLevelData-Worksheet'!B4248)</f>
        <v/>
      </c>
      <c r="B4247" t="str">
        <f>IF('ParticipantLevelData-Worksheet'!C4248="","",'ParticipantLevelData-Worksheet'!C4248)</f>
        <v/>
      </c>
      <c r="C4247" t="str">
        <f>IF('ParticipantLevelData-Worksheet'!D4248="","",'ParticipantLevelData-Worksheet'!D4248)</f>
        <v/>
      </c>
      <c r="D4247" t="str">
        <f>IF('ParticipantLevelData-Worksheet'!F4248="","",'ParticipantLevelData-Worksheet'!F4248)</f>
        <v/>
      </c>
      <c r="E4247" t="str">
        <f>IF('ParticipantLevelData-Worksheet'!E4248="","",'ParticipantLevelData-Worksheet'!E4248)</f>
        <v/>
      </c>
    </row>
    <row r="4248" spans="1:5" x14ac:dyDescent="0.35">
      <c r="A4248" t="str">
        <f>IF('ParticipantLevelData-Worksheet'!B4249="","",'ParticipantLevelData-Worksheet'!B4249)</f>
        <v/>
      </c>
      <c r="B4248" t="str">
        <f>IF('ParticipantLevelData-Worksheet'!C4249="","",'ParticipantLevelData-Worksheet'!C4249)</f>
        <v/>
      </c>
      <c r="C4248" t="str">
        <f>IF('ParticipantLevelData-Worksheet'!D4249="","",'ParticipantLevelData-Worksheet'!D4249)</f>
        <v/>
      </c>
      <c r="D4248" t="str">
        <f>IF('ParticipantLevelData-Worksheet'!F4249="","",'ParticipantLevelData-Worksheet'!F4249)</f>
        <v/>
      </c>
      <c r="E4248" t="str">
        <f>IF('ParticipantLevelData-Worksheet'!E4249="","",'ParticipantLevelData-Worksheet'!E4249)</f>
        <v/>
      </c>
    </row>
    <row r="4249" spans="1:5" x14ac:dyDescent="0.35">
      <c r="A4249" t="str">
        <f>IF('ParticipantLevelData-Worksheet'!B4250="","",'ParticipantLevelData-Worksheet'!B4250)</f>
        <v/>
      </c>
      <c r="B4249" t="str">
        <f>IF('ParticipantLevelData-Worksheet'!C4250="","",'ParticipantLevelData-Worksheet'!C4250)</f>
        <v/>
      </c>
      <c r="C4249" t="str">
        <f>IF('ParticipantLevelData-Worksheet'!D4250="","",'ParticipantLevelData-Worksheet'!D4250)</f>
        <v/>
      </c>
      <c r="D4249" t="str">
        <f>IF('ParticipantLevelData-Worksheet'!F4250="","",'ParticipantLevelData-Worksheet'!F4250)</f>
        <v/>
      </c>
      <c r="E4249" t="str">
        <f>IF('ParticipantLevelData-Worksheet'!E4250="","",'ParticipantLevelData-Worksheet'!E4250)</f>
        <v/>
      </c>
    </row>
    <row r="4250" spans="1:5" x14ac:dyDescent="0.35">
      <c r="A4250" t="str">
        <f>IF('ParticipantLevelData-Worksheet'!B4251="","",'ParticipantLevelData-Worksheet'!B4251)</f>
        <v/>
      </c>
      <c r="B4250" t="str">
        <f>IF('ParticipantLevelData-Worksheet'!C4251="","",'ParticipantLevelData-Worksheet'!C4251)</f>
        <v/>
      </c>
      <c r="C4250" t="str">
        <f>IF('ParticipantLevelData-Worksheet'!D4251="","",'ParticipantLevelData-Worksheet'!D4251)</f>
        <v/>
      </c>
      <c r="D4250" t="str">
        <f>IF('ParticipantLevelData-Worksheet'!F4251="","",'ParticipantLevelData-Worksheet'!F4251)</f>
        <v/>
      </c>
      <c r="E4250" t="str">
        <f>IF('ParticipantLevelData-Worksheet'!E4251="","",'ParticipantLevelData-Worksheet'!E4251)</f>
        <v/>
      </c>
    </row>
    <row r="4251" spans="1:5" x14ac:dyDescent="0.35">
      <c r="A4251" t="str">
        <f>IF('ParticipantLevelData-Worksheet'!B4252="","",'ParticipantLevelData-Worksheet'!B4252)</f>
        <v/>
      </c>
      <c r="B4251" t="str">
        <f>IF('ParticipantLevelData-Worksheet'!C4252="","",'ParticipantLevelData-Worksheet'!C4252)</f>
        <v/>
      </c>
      <c r="C4251" t="str">
        <f>IF('ParticipantLevelData-Worksheet'!D4252="","",'ParticipantLevelData-Worksheet'!D4252)</f>
        <v/>
      </c>
      <c r="D4251" t="str">
        <f>IF('ParticipantLevelData-Worksheet'!F4252="","",'ParticipantLevelData-Worksheet'!F4252)</f>
        <v/>
      </c>
      <c r="E4251" t="str">
        <f>IF('ParticipantLevelData-Worksheet'!E4252="","",'ParticipantLevelData-Worksheet'!E4252)</f>
        <v/>
      </c>
    </row>
    <row r="4252" spans="1:5" x14ac:dyDescent="0.35">
      <c r="A4252" t="str">
        <f>IF('ParticipantLevelData-Worksheet'!B4253="","",'ParticipantLevelData-Worksheet'!B4253)</f>
        <v/>
      </c>
      <c r="B4252" t="str">
        <f>IF('ParticipantLevelData-Worksheet'!C4253="","",'ParticipantLevelData-Worksheet'!C4253)</f>
        <v/>
      </c>
      <c r="C4252" t="str">
        <f>IF('ParticipantLevelData-Worksheet'!D4253="","",'ParticipantLevelData-Worksheet'!D4253)</f>
        <v/>
      </c>
      <c r="D4252" t="str">
        <f>IF('ParticipantLevelData-Worksheet'!F4253="","",'ParticipantLevelData-Worksheet'!F4253)</f>
        <v/>
      </c>
      <c r="E4252" t="str">
        <f>IF('ParticipantLevelData-Worksheet'!E4253="","",'ParticipantLevelData-Worksheet'!E4253)</f>
        <v/>
      </c>
    </row>
    <row r="4253" spans="1:5" x14ac:dyDescent="0.35">
      <c r="A4253" t="str">
        <f>IF('ParticipantLevelData-Worksheet'!B4254="","",'ParticipantLevelData-Worksheet'!B4254)</f>
        <v/>
      </c>
      <c r="B4253" t="str">
        <f>IF('ParticipantLevelData-Worksheet'!C4254="","",'ParticipantLevelData-Worksheet'!C4254)</f>
        <v/>
      </c>
      <c r="C4253" t="str">
        <f>IF('ParticipantLevelData-Worksheet'!D4254="","",'ParticipantLevelData-Worksheet'!D4254)</f>
        <v/>
      </c>
      <c r="D4253" t="str">
        <f>IF('ParticipantLevelData-Worksheet'!F4254="","",'ParticipantLevelData-Worksheet'!F4254)</f>
        <v/>
      </c>
      <c r="E4253" t="str">
        <f>IF('ParticipantLevelData-Worksheet'!E4254="","",'ParticipantLevelData-Worksheet'!E4254)</f>
        <v/>
      </c>
    </row>
    <row r="4254" spans="1:5" x14ac:dyDescent="0.35">
      <c r="A4254" t="str">
        <f>IF('ParticipantLevelData-Worksheet'!B4255="","",'ParticipantLevelData-Worksheet'!B4255)</f>
        <v/>
      </c>
      <c r="B4254" t="str">
        <f>IF('ParticipantLevelData-Worksheet'!C4255="","",'ParticipantLevelData-Worksheet'!C4255)</f>
        <v/>
      </c>
      <c r="C4254" t="str">
        <f>IF('ParticipantLevelData-Worksheet'!D4255="","",'ParticipantLevelData-Worksheet'!D4255)</f>
        <v/>
      </c>
      <c r="D4254" t="str">
        <f>IF('ParticipantLevelData-Worksheet'!F4255="","",'ParticipantLevelData-Worksheet'!F4255)</f>
        <v/>
      </c>
      <c r="E4254" t="str">
        <f>IF('ParticipantLevelData-Worksheet'!E4255="","",'ParticipantLevelData-Worksheet'!E4255)</f>
        <v/>
      </c>
    </row>
    <row r="4255" spans="1:5" x14ac:dyDescent="0.35">
      <c r="A4255" t="str">
        <f>IF('ParticipantLevelData-Worksheet'!B4256="","",'ParticipantLevelData-Worksheet'!B4256)</f>
        <v/>
      </c>
      <c r="B4255" t="str">
        <f>IF('ParticipantLevelData-Worksheet'!C4256="","",'ParticipantLevelData-Worksheet'!C4256)</f>
        <v/>
      </c>
      <c r="C4255" t="str">
        <f>IF('ParticipantLevelData-Worksheet'!D4256="","",'ParticipantLevelData-Worksheet'!D4256)</f>
        <v/>
      </c>
      <c r="D4255" t="str">
        <f>IF('ParticipantLevelData-Worksheet'!F4256="","",'ParticipantLevelData-Worksheet'!F4256)</f>
        <v/>
      </c>
      <c r="E4255" t="str">
        <f>IF('ParticipantLevelData-Worksheet'!E4256="","",'ParticipantLevelData-Worksheet'!E4256)</f>
        <v/>
      </c>
    </row>
    <row r="4256" spans="1:5" x14ac:dyDescent="0.35">
      <c r="A4256" t="str">
        <f>IF('ParticipantLevelData-Worksheet'!B4257="","",'ParticipantLevelData-Worksheet'!B4257)</f>
        <v/>
      </c>
      <c r="B4256" t="str">
        <f>IF('ParticipantLevelData-Worksheet'!C4257="","",'ParticipantLevelData-Worksheet'!C4257)</f>
        <v/>
      </c>
      <c r="C4256" t="str">
        <f>IF('ParticipantLevelData-Worksheet'!D4257="","",'ParticipantLevelData-Worksheet'!D4257)</f>
        <v/>
      </c>
      <c r="D4256" t="str">
        <f>IF('ParticipantLevelData-Worksheet'!F4257="","",'ParticipantLevelData-Worksheet'!F4257)</f>
        <v/>
      </c>
      <c r="E4256" t="str">
        <f>IF('ParticipantLevelData-Worksheet'!E4257="","",'ParticipantLevelData-Worksheet'!E4257)</f>
        <v/>
      </c>
    </row>
    <row r="4257" spans="1:5" x14ac:dyDescent="0.35">
      <c r="A4257" t="str">
        <f>IF('ParticipantLevelData-Worksheet'!B4258="","",'ParticipantLevelData-Worksheet'!B4258)</f>
        <v/>
      </c>
      <c r="B4257" t="str">
        <f>IF('ParticipantLevelData-Worksheet'!C4258="","",'ParticipantLevelData-Worksheet'!C4258)</f>
        <v/>
      </c>
      <c r="C4257" t="str">
        <f>IF('ParticipantLevelData-Worksheet'!D4258="","",'ParticipantLevelData-Worksheet'!D4258)</f>
        <v/>
      </c>
      <c r="D4257" t="str">
        <f>IF('ParticipantLevelData-Worksheet'!F4258="","",'ParticipantLevelData-Worksheet'!F4258)</f>
        <v/>
      </c>
      <c r="E4257" t="str">
        <f>IF('ParticipantLevelData-Worksheet'!E4258="","",'ParticipantLevelData-Worksheet'!E4258)</f>
        <v/>
      </c>
    </row>
    <row r="4258" spans="1:5" x14ac:dyDescent="0.35">
      <c r="A4258" t="str">
        <f>IF('ParticipantLevelData-Worksheet'!B4259="","",'ParticipantLevelData-Worksheet'!B4259)</f>
        <v/>
      </c>
      <c r="B4258" t="str">
        <f>IF('ParticipantLevelData-Worksheet'!C4259="","",'ParticipantLevelData-Worksheet'!C4259)</f>
        <v/>
      </c>
      <c r="C4258" t="str">
        <f>IF('ParticipantLevelData-Worksheet'!D4259="","",'ParticipantLevelData-Worksheet'!D4259)</f>
        <v/>
      </c>
      <c r="D4258" t="str">
        <f>IF('ParticipantLevelData-Worksheet'!F4259="","",'ParticipantLevelData-Worksheet'!F4259)</f>
        <v/>
      </c>
      <c r="E4258" t="str">
        <f>IF('ParticipantLevelData-Worksheet'!E4259="","",'ParticipantLevelData-Worksheet'!E4259)</f>
        <v/>
      </c>
    </row>
    <row r="4259" spans="1:5" x14ac:dyDescent="0.35">
      <c r="A4259" t="str">
        <f>IF('ParticipantLevelData-Worksheet'!B4260="","",'ParticipantLevelData-Worksheet'!B4260)</f>
        <v/>
      </c>
      <c r="B4259" t="str">
        <f>IF('ParticipantLevelData-Worksheet'!C4260="","",'ParticipantLevelData-Worksheet'!C4260)</f>
        <v/>
      </c>
      <c r="C4259" t="str">
        <f>IF('ParticipantLevelData-Worksheet'!D4260="","",'ParticipantLevelData-Worksheet'!D4260)</f>
        <v/>
      </c>
      <c r="D4259" t="str">
        <f>IF('ParticipantLevelData-Worksheet'!F4260="","",'ParticipantLevelData-Worksheet'!F4260)</f>
        <v/>
      </c>
      <c r="E4259" t="str">
        <f>IF('ParticipantLevelData-Worksheet'!E4260="","",'ParticipantLevelData-Worksheet'!E4260)</f>
        <v/>
      </c>
    </row>
    <row r="4260" spans="1:5" x14ac:dyDescent="0.35">
      <c r="A4260" t="str">
        <f>IF('ParticipantLevelData-Worksheet'!B4261="","",'ParticipantLevelData-Worksheet'!B4261)</f>
        <v/>
      </c>
      <c r="B4260" t="str">
        <f>IF('ParticipantLevelData-Worksheet'!C4261="","",'ParticipantLevelData-Worksheet'!C4261)</f>
        <v/>
      </c>
      <c r="C4260" t="str">
        <f>IF('ParticipantLevelData-Worksheet'!D4261="","",'ParticipantLevelData-Worksheet'!D4261)</f>
        <v/>
      </c>
      <c r="D4260" t="str">
        <f>IF('ParticipantLevelData-Worksheet'!F4261="","",'ParticipantLevelData-Worksheet'!F4261)</f>
        <v/>
      </c>
      <c r="E4260" t="str">
        <f>IF('ParticipantLevelData-Worksheet'!E4261="","",'ParticipantLevelData-Worksheet'!E4261)</f>
        <v/>
      </c>
    </row>
    <row r="4261" spans="1:5" x14ac:dyDescent="0.35">
      <c r="A4261" t="str">
        <f>IF('ParticipantLevelData-Worksheet'!B4262="","",'ParticipantLevelData-Worksheet'!B4262)</f>
        <v/>
      </c>
      <c r="B4261" t="str">
        <f>IF('ParticipantLevelData-Worksheet'!C4262="","",'ParticipantLevelData-Worksheet'!C4262)</f>
        <v/>
      </c>
      <c r="C4261" t="str">
        <f>IF('ParticipantLevelData-Worksheet'!D4262="","",'ParticipantLevelData-Worksheet'!D4262)</f>
        <v/>
      </c>
      <c r="D4261" t="str">
        <f>IF('ParticipantLevelData-Worksheet'!F4262="","",'ParticipantLevelData-Worksheet'!F4262)</f>
        <v/>
      </c>
      <c r="E4261" t="str">
        <f>IF('ParticipantLevelData-Worksheet'!E4262="","",'ParticipantLevelData-Worksheet'!E4262)</f>
        <v/>
      </c>
    </row>
    <row r="4262" spans="1:5" x14ac:dyDescent="0.35">
      <c r="A4262" t="str">
        <f>IF('ParticipantLevelData-Worksheet'!B4263="","",'ParticipantLevelData-Worksheet'!B4263)</f>
        <v/>
      </c>
      <c r="B4262" t="str">
        <f>IF('ParticipantLevelData-Worksheet'!C4263="","",'ParticipantLevelData-Worksheet'!C4263)</f>
        <v/>
      </c>
      <c r="C4262" t="str">
        <f>IF('ParticipantLevelData-Worksheet'!D4263="","",'ParticipantLevelData-Worksheet'!D4263)</f>
        <v/>
      </c>
      <c r="D4262" t="str">
        <f>IF('ParticipantLevelData-Worksheet'!F4263="","",'ParticipantLevelData-Worksheet'!F4263)</f>
        <v/>
      </c>
      <c r="E4262" t="str">
        <f>IF('ParticipantLevelData-Worksheet'!E4263="","",'ParticipantLevelData-Worksheet'!E4263)</f>
        <v/>
      </c>
    </row>
    <row r="4263" spans="1:5" x14ac:dyDescent="0.35">
      <c r="A4263" t="str">
        <f>IF('ParticipantLevelData-Worksheet'!B4264="","",'ParticipantLevelData-Worksheet'!B4264)</f>
        <v/>
      </c>
      <c r="B4263" t="str">
        <f>IF('ParticipantLevelData-Worksheet'!C4264="","",'ParticipantLevelData-Worksheet'!C4264)</f>
        <v/>
      </c>
      <c r="C4263" t="str">
        <f>IF('ParticipantLevelData-Worksheet'!D4264="","",'ParticipantLevelData-Worksheet'!D4264)</f>
        <v/>
      </c>
      <c r="D4263" t="str">
        <f>IF('ParticipantLevelData-Worksheet'!F4264="","",'ParticipantLevelData-Worksheet'!F4264)</f>
        <v/>
      </c>
      <c r="E4263" t="str">
        <f>IF('ParticipantLevelData-Worksheet'!E4264="","",'ParticipantLevelData-Worksheet'!E4264)</f>
        <v/>
      </c>
    </row>
    <row r="4264" spans="1:5" x14ac:dyDescent="0.35">
      <c r="A4264" t="str">
        <f>IF('ParticipantLevelData-Worksheet'!B4265="","",'ParticipantLevelData-Worksheet'!B4265)</f>
        <v/>
      </c>
      <c r="B4264" t="str">
        <f>IF('ParticipantLevelData-Worksheet'!C4265="","",'ParticipantLevelData-Worksheet'!C4265)</f>
        <v/>
      </c>
      <c r="C4264" t="str">
        <f>IF('ParticipantLevelData-Worksheet'!D4265="","",'ParticipantLevelData-Worksheet'!D4265)</f>
        <v/>
      </c>
      <c r="D4264" t="str">
        <f>IF('ParticipantLevelData-Worksheet'!F4265="","",'ParticipantLevelData-Worksheet'!F4265)</f>
        <v/>
      </c>
      <c r="E4264" t="str">
        <f>IF('ParticipantLevelData-Worksheet'!E4265="","",'ParticipantLevelData-Worksheet'!E4265)</f>
        <v/>
      </c>
    </row>
    <row r="4265" spans="1:5" x14ac:dyDescent="0.35">
      <c r="A4265" t="str">
        <f>IF('ParticipantLevelData-Worksheet'!B4266="","",'ParticipantLevelData-Worksheet'!B4266)</f>
        <v/>
      </c>
      <c r="B4265" t="str">
        <f>IF('ParticipantLevelData-Worksheet'!C4266="","",'ParticipantLevelData-Worksheet'!C4266)</f>
        <v/>
      </c>
      <c r="C4265" t="str">
        <f>IF('ParticipantLevelData-Worksheet'!D4266="","",'ParticipantLevelData-Worksheet'!D4266)</f>
        <v/>
      </c>
      <c r="D4265" t="str">
        <f>IF('ParticipantLevelData-Worksheet'!F4266="","",'ParticipantLevelData-Worksheet'!F4266)</f>
        <v/>
      </c>
      <c r="E4265" t="str">
        <f>IF('ParticipantLevelData-Worksheet'!E4266="","",'ParticipantLevelData-Worksheet'!E4266)</f>
        <v/>
      </c>
    </row>
    <row r="4266" spans="1:5" x14ac:dyDescent="0.35">
      <c r="A4266" t="str">
        <f>IF('ParticipantLevelData-Worksheet'!B4267="","",'ParticipantLevelData-Worksheet'!B4267)</f>
        <v/>
      </c>
      <c r="B4266" t="str">
        <f>IF('ParticipantLevelData-Worksheet'!C4267="","",'ParticipantLevelData-Worksheet'!C4267)</f>
        <v/>
      </c>
      <c r="C4266" t="str">
        <f>IF('ParticipantLevelData-Worksheet'!D4267="","",'ParticipantLevelData-Worksheet'!D4267)</f>
        <v/>
      </c>
      <c r="D4266" t="str">
        <f>IF('ParticipantLevelData-Worksheet'!F4267="","",'ParticipantLevelData-Worksheet'!F4267)</f>
        <v/>
      </c>
      <c r="E4266" t="str">
        <f>IF('ParticipantLevelData-Worksheet'!E4267="","",'ParticipantLevelData-Worksheet'!E4267)</f>
        <v/>
      </c>
    </row>
    <row r="4267" spans="1:5" x14ac:dyDescent="0.35">
      <c r="A4267" t="str">
        <f>IF('ParticipantLevelData-Worksheet'!B4268="","",'ParticipantLevelData-Worksheet'!B4268)</f>
        <v/>
      </c>
      <c r="B4267" t="str">
        <f>IF('ParticipantLevelData-Worksheet'!C4268="","",'ParticipantLevelData-Worksheet'!C4268)</f>
        <v/>
      </c>
      <c r="C4267" t="str">
        <f>IF('ParticipantLevelData-Worksheet'!D4268="","",'ParticipantLevelData-Worksheet'!D4268)</f>
        <v/>
      </c>
      <c r="D4267" t="str">
        <f>IF('ParticipantLevelData-Worksheet'!F4268="","",'ParticipantLevelData-Worksheet'!F4268)</f>
        <v/>
      </c>
      <c r="E4267" t="str">
        <f>IF('ParticipantLevelData-Worksheet'!E4268="","",'ParticipantLevelData-Worksheet'!E4268)</f>
        <v/>
      </c>
    </row>
    <row r="4268" spans="1:5" x14ac:dyDescent="0.35">
      <c r="A4268" t="str">
        <f>IF('ParticipantLevelData-Worksheet'!B4269="","",'ParticipantLevelData-Worksheet'!B4269)</f>
        <v/>
      </c>
      <c r="B4268" t="str">
        <f>IF('ParticipantLevelData-Worksheet'!C4269="","",'ParticipantLevelData-Worksheet'!C4269)</f>
        <v/>
      </c>
      <c r="C4268" t="str">
        <f>IF('ParticipantLevelData-Worksheet'!D4269="","",'ParticipantLevelData-Worksheet'!D4269)</f>
        <v/>
      </c>
      <c r="D4268" t="str">
        <f>IF('ParticipantLevelData-Worksheet'!F4269="","",'ParticipantLevelData-Worksheet'!F4269)</f>
        <v/>
      </c>
      <c r="E4268" t="str">
        <f>IF('ParticipantLevelData-Worksheet'!E4269="","",'ParticipantLevelData-Worksheet'!E4269)</f>
        <v/>
      </c>
    </row>
    <row r="4269" spans="1:5" x14ac:dyDescent="0.35">
      <c r="A4269" t="str">
        <f>IF('ParticipantLevelData-Worksheet'!B4270="","",'ParticipantLevelData-Worksheet'!B4270)</f>
        <v/>
      </c>
      <c r="B4269" t="str">
        <f>IF('ParticipantLevelData-Worksheet'!C4270="","",'ParticipantLevelData-Worksheet'!C4270)</f>
        <v/>
      </c>
      <c r="C4269" t="str">
        <f>IF('ParticipantLevelData-Worksheet'!D4270="","",'ParticipantLevelData-Worksheet'!D4270)</f>
        <v/>
      </c>
      <c r="D4269" t="str">
        <f>IF('ParticipantLevelData-Worksheet'!F4270="","",'ParticipantLevelData-Worksheet'!F4270)</f>
        <v/>
      </c>
      <c r="E4269" t="str">
        <f>IF('ParticipantLevelData-Worksheet'!E4270="","",'ParticipantLevelData-Worksheet'!E4270)</f>
        <v/>
      </c>
    </row>
    <row r="4270" spans="1:5" x14ac:dyDescent="0.35">
      <c r="A4270" t="str">
        <f>IF('ParticipantLevelData-Worksheet'!B4271="","",'ParticipantLevelData-Worksheet'!B4271)</f>
        <v/>
      </c>
      <c r="B4270" t="str">
        <f>IF('ParticipantLevelData-Worksheet'!C4271="","",'ParticipantLevelData-Worksheet'!C4271)</f>
        <v/>
      </c>
      <c r="C4270" t="str">
        <f>IF('ParticipantLevelData-Worksheet'!D4271="","",'ParticipantLevelData-Worksheet'!D4271)</f>
        <v/>
      </c>
      <c r="D4270" t="str">
        <f>IF('ParticipantLevelData-Worksheet'!F4271="","",'ParticipantLevelData-Worksheet'!F4271)</f>
        <v/>
      </c>
      <c r="E4270" t="str">
        <f>IF('ParticipantLevelData-Worksheet'!E4271="","",'ParticipantLevelData-Worksheet'!E4271)</f>
        <v/>
      </c>
    </row>
    <row r="4271" spans="1:5" x14ac:dyDescent="0.35">
      <c r="A4271" t="str">
        <f>IF('ParticipantLevelData-Worksheet'!B4272="","",'ParticipantLevelData-Worksheet'!B4272)</f>
        <v/>
      </c>
      <c r="B4271" t="str">
        <f>IF('ParticipantLevelData-Worksheet'!C4272="","",'ParticipantLevelData-Worksheet'!C4272)</f>
        <v/>
      </c>
      <c r="C4271" t="str">
        <f>IF('ParticipantLevelData-Worksheet'!D4272="","",'ParticipantLevelData-Worksheet'!D4272)</f>
        <v/>
      </c>
      <c r="D4271" t="str">
        <f>IF('ParticipantLevelData-Worksheet'!F4272="","",'ParticipantLevelData-Worksheet'!F4272)</f>
        <v/>
      </c>
      <c r="E4271" t="str">
        <f>IF('ParticipantLevelData-Worksheet'!E4272="","",'ParticipantLevelData-Worksheet'!E4272)</f>
        <v/>
      </c>
    </row>
    <row r="4272" spans="1:5" x14ac:dyDescent="0.35">
      <c r="A4272" t="str">
        <f>IF('ParticipantLevelData-Worksheet'!B4273="","",'ParticipantLevelData-Worksheet'!B4273)</f>
        <v/>
      </c>
      <c r="B4272" t="str">
        <f>IF('ParticipantLevelData-Worksheet'!C4273="","",'ParticipantLevelData-Worksheet'!C4273)</f>
        <v/>
      </c>
      <c r="C4272" t="str">
        <f>IF('ParticipantLevelData-Worksheet'!D4273="","",'ParticipantLevelData-Worksheet'!D4273)</f>
        <v/>
      </c>
      <c r="D4272" t="str">
        <f>IF('ParticipantLevelData-Worksheet'!F4273="","",'ParticipantLevelData-Worksheet'!F4273)</f>
        <v/>
      </c>
      <c r="E4272" t="str">
        <f>IF('ParticipantLevelData-Worksheet'!E4273="","",'ParticipantLevelData-Worksheet'!E4273)</f>
        <v/>
      </c>
    </row>
    <row r="4273" spans="1:5" x14ac:dyDescent="0.35">
      <c r="A4273" t="str">
        <f>IF('ParticipantLevelData-Worksheet'!B4274="","",'ParticipantLevelData-Worksheet'!B4274)</f>
        <v/>
      </c>
      <c r="B4273" t="str">
        <f>IF('ParticipantLevelData-Worksheet'!C4274="","",'ParticipantLevelData-Worksheet'!C4274)</f>
        <v/>
      </c>
      <c r="C4273" t="str">
        <f>IF('ParticipantLevelData-Worksheet'!D4274="","",'ParticipantLevelData-Worksheet'!D4274)</f>
        <v/>
      </c>
      <c r="D4273" t="str">
        <f>IF('ParticipantLevelData-Worksheet'!F4274="","",'ParticipantLevelData-Worksheet'!F4274)</f>
        <v/>
      </c>
      <c r="E4273" t="str">
        <f>IF('ParticipantLevelData-Worksheet'!E4274="","",'ParticipantLevelData-Worksheet'!E4274)</f>
        <v/>
      </c>
    </row>
    <row r="4274" spans="1:5" x14ac:dyDescent="0.35">
      <c r="A4274" t="str">
        <f>IF('ParticipantLevelData-Worksheet'!B4275="","",'ParticipantLevelData-Worksheet'!B4275)</f>
        <v/>
      </c>
      <c r="B4274" t="str">
        <f>IF('ParticipantLevelData-Worksheet'!C4275="","",'ParticipantLevelData-Worksheet'!C4275)</f>
        <v/>
      </c>
      <c r="C4274" t="str">
        <f>IF('ParticipantLevelData-Worksheet'!D4275="","",'ParticipantLevelData-Worksheet'!D4275)</f>
        <v/>
      </c>
      <c r="D4274" t="str">
        <f>IF('ParticipantLevelData-Worksheet'!F4275="","",'ParticipantLevelData-Worksheet'!F4275)</f>
        <v/>
      </c>
      <c r="E4274" t="str">
        <f>IF('ParticipantLevelData-Worksheet'!E4275="","",'ParticipantLevelData-Worksheet'!E4275)</f>
        <v/>
      </c>
    </row>
    <row r="4275" spans="1:5" x14ac:dyDescent="0.35">
      <c r="A4275" t="str">
        <f>IF('ParticipantLevelData-Worksheet'!B4276="","",'ParticipantLevelData-Worksheet'!B4276)</f>
        <v/>
      </c>
      <c r="B4275" t="str">
        <f>IF('ParticipantLevelData-Worksheet'!C4276="","",'ParticipantLevelData-Worksheet'!C4276)</f>
        <v/>
      </c>
      <c r="C4275" t="str">
        <f>IF('ParticipantLevelData-Worksheet'!D4276="","",'ParticipantLevelData-Worksheet'!D4276)</f>
        <v/>
      </c>
      <c r="D4275" t="str">
        <f>IF('ParticipantLevelData-Worksheet'!F4276="","",'ParticipantLevelData-Worksheet'!F4276)</f>
        <v/>
      </c>
      <c r="E4275" t="str">
        <f>IF('ParticipantLevelData-Worksheet'!E4276="","",'ParticipantLevelData-Worksheet'!E4276)</f>
        <v/>
      </c>
    </row>
    <row r="4276" spans="1:5" x14ac:dyDescent="0.35">
      <c r="A4276" t="str">
        <f>IF('ParticipantLevelData-Worksheet'!B4277="","",'ParticipantLevelData-Worksheet'!B4277)</f>
        <v/>
      </c>
      <c r="B4276" t="str">
        <f>IF('ParticipantLevelData-Worksheet'!C4277="","",'ParticipantLevelData-Worksheet'!C4277)</f>
        <v/>
      </c>
      <c r="C4276" t="str">
        <f>IF('ParticipantLevelData-Worksheet'!D4277="","",'ParticipantLevelData-Worksheet'!D4277)</f>
        <v/>
      </c>
      <c r="D4276" t="str">
        <f>IF('ParticipantLevelData-Worksheet'!F4277="","",'ParticipantLevelData-Worksheet'!F4277)</f>
        <v/>
      </c>
      <c r="E4276" t="str">
        <f>IF('ParticipantLevelData-Worksheet'!E4277="","",'ParticipantLevelData-Worksheet'!E4277)</f>
        <v/>
      </c>
    </row>
    <row r="4277" spans="1:5" x14ac:dyDescent="0.35">
      <c r="A4277" t="str">
        <f>IF('ParticipantLevelData-Worksheet'!B4278="","",'ParticipantLevelData-Worksheet'!B4278)</f>
        <v/>
      </c>
      <c r="B4277" t="str">
        <f>IF('ParticipantLevelData-Worksheet'!C4278="","",'ParticipantLevelData-Worksheet'!C4278)</f>
        <v/>
      </c>
      <c r="C4277" t="str">
        <f>IF('ParticipantLevelData-Worksheet'!D4278="","",'ParticipantLevelData-Worksheet'!D4278)</f>
        <v/>
      </c>
      <c r="D4277" t="str">
        <f>IF('ParticipantLevelData-Worksheet'!F4278="","",'ParticipantLevelData-Worksheet'!F4278)</f>
        <v/>
      </c>
      <c r="E4277" t="str">
        <f>IF('ParticipantLevelData-Worksheet'!E4278="","",'ParticipantLevelData-Worksheet'!E4278)</f>
        <v/>
      </c>
    </row>
    <row r="4278" spans="1:5" x14ac:dyDescent="0.35">
      <c r="A4278" t="str">
        <f>IF('ParticipantLevelData-Worksheet'!B4279="","",'ParticipantLevelData-Worksheet'!B4279)</f>
        <v/>
      </c>
      <c r="B4278" t="str">
        <f>IF('ParticipantLevelData-Worksheet'!C4279="","",'ParticipantLevelData-Worksheet'!C4279)</f>
        <v/>
      </c>
      <c r="C4278" t="str">
        <f>IF('ParticipantLevelData-Worksheet'!D4279="","",'ParticipantLevelData-Worksheet'!D4279)</f>
        <v/>
      </c>
      <c r="D4278" t="str">
        <f>IF('ParticipantLevelData-Worksheet'!F4279="","",'ParticipantLevelData-Worksheet'!F4279)</f>
        <v/>
      </c>
      <c r="E4278" t="str">
        <f>IF('ParticipantLevelData-Worksheet'!E4279="","",'ParticipantLevelData-Worksheet'!E4279)</f>
        <v/>
      </c>
    </row>
    <row r="4279" spans="1:5" x14ac:dyDescent="0.35">
      <c r="A4279" t="str">
        <f>IF('ParticipantLevelData-Worksheet'!B4280="","",'ParticipantLevelData-Worksheet'!B4280)</f>
        <v/>
      </c>
      <c r="B4279" t="str">
        <f>IF('ParticipantLevelData-Worksheet'!C4280="","",'ParticipantLevelData-Worksheet'!C4280)</f>
        <v/>
      </c>
      <c r="C4279" t="str">
        <f>IF('ParticipantLevelData-Worksheet'!D4280="","",'ParticipantLevelData-Worksheet'!D4280)</f>
        <v/>
      </c>
      <c r="D4279" t="str">
        <f>IF('ParticipantLevelData-Worksheet'!F4280="","",'ParticipantLevelData-Worksheet'!F4280)</f>
        <v/>
      </c>
      <c r="E4279" t="str">
        <f>IF('ParticipantLevelData-Worksheet'!E4280="","",'ParticipantLevelData-Worksheet'!E4280)</f>
        <v/>
      </c>
    </row>
    <row r="4280" spans="1:5" x14ac:dyDescent="0.35">
      <c r="A4280" t="str">
        <f>IF('ParticipantLevelData-Worksheet'!B4281="","",'ParticipantLevelData-Worksheet'!B4281)</f>
        <v/>
      </c>
      <c r="B4280" t="str">
        <f>IF('ParticipantLevelData-Worksheet'!C4281="","",'ParticipantLevelData-Worksheet'!C4281)</f>
        <v/>
      </c>
      <c r="C4280" t="str">
        <f>IF('ParticipantLevelData-Worksheet'!D4281="","",'ParticipantLevelData-Worksheet'!D4281)</f>
        <v/>
      </c>
      <c r="D4280" t="str">
        <f>IF('ParticipantLevelData-Worksheet'!F4281="","",'ParticipantLevelData-Worksheet'!F4281)</f>
        <v/>
      </c>
      <c r="E4280" t="str">
        <f>IF('ParticipantLevelData-Worksheet'!E4281="","",'ParticipantLevelData-Worksheet'!E4281)</f>
        <v/>
      </c>
    </row>
    <row r="4281" spans="1:5" x14ac:dyDescent="0.35">
      <c r="A4281" t="str">
        <f>IF('ParticipantLevelData-Worksheet'!B4282="","",'ParticipantLevelData-Worksheet'!B4282)</f>
        <v/>
      </c>
      <c r="B4281" t="str">
        <f>IF('ParticipantLevelData-Worksheet'!C4282="","",'ParticipantLevelData-Worksheet'!C4282)</f>
        <v/>
      </c>
      <c r="C4281" t="str">
        <f>IF('ParticipantLevelData-Worksheet'!D4282="","",'ParticipantLevelData-Worksheet'!D4282)</f>
        <v/>
      </c>
      <c r="D4281" t="str">
        <f>IF('ParticipantLevelData-Worksheet'!F4282="","",'ParticipantLevelData-Worksheet'!F4282)</f>
        <v/>
      </c>
      <c r="E4281" t="str">
        <f>IF('ParticipantLevelData-Worksheet'!E4282="","",'ParticipantLevelData-Worksheet'!E4282)</f>
        <v/>
      </c>
    </row>
    <row r="4282" spans="1:5" x14ac:dyDescent="0.35">
      <c r="A4282" t="str">
        <f>IF('ParticipantLevelData-Worksheet'!B4283="","",'ParticipantLevelData-Worksheet'!B4283)</f>
        <v/>
      </c>
      <c r="B4282" t="str">
        <f>IF('ParticipantLevelData-Worksheet'!C4283="","",'ParticipantLevelData-Worksheet'!C4283)</f>
        <v/>
      </c>
      <c r="C4282" t="str">
        <f>IF('ParticipantLevelData-Worksheet'!D4283="","",'ParticipantLevelData-Worksheet'!D4283)</f>
        <v/>
      </c>
      <c r="D4282" t="str">
        <f>IF('ParticipantLevelData-Worksheet'!F4283="","",'ParticipantLevelData-Worksheet'!F4283)</f>
        <v/>
      </c>
      <c r="E4282" t="str">
        <f>IF('ParticipantLevelData-Worksheet'!E4283="","",'ParticipantLevelData-Worksheet'!E4283)</f>
        <v/>
      </c>
    </row>
    <row r="4283" spans="1:5" x14ac:dyDescent="0.35">
      <c r="A4283" t="str">
        <f>IF('ParticipantLevelData-Worksheet'!B4284="","",'ParticipantLevelData-Worksheet'!B4284)</f>
        <v/>
      </c>
      <c r="B4283" t="str">
        <f>IF('ParticipantLevelData-Worksheet'!C4284="","",'ParticipantLevelData-Worksheet'!C4284)</f>
        <v/>
      </c>
      <c r="C4283" t="str">
        <f>IF('ParticipantLevelData-Worksheet'!D4284="","",'ParticipantLevelData-Worksheet'!D4284)</f>
        <v/>
      </c>
      <c r="D4283" t="str">
        <f>IF('ParticipantLevelData-Worksheet'!F4284="","",'ParticipantLevelData-Worksheet'!F4284)</f>
        <v/>
      </c>
      <c r="E4283" t="str">
        <f>IF('ParticipantLevelData-Worksheet'!E4284="","",'ParticipantLevelData-Worksheet'!E4284)</f>
        <v/>
      </c>
    </row>
    <row r="4284" spans="1:5" x14ac:dyDescent="0.35">
      <c r="A4284" t="str">
        <f>IF('ParticipantLevelData-Worksheet'!B4285="","",'ParticipantLevelData-Worksheet'!B4285)</f>
        <v/>
      </c>
      <c r="B4284" t="str">
        <f>IF('ParticipantLevelData-Worksheet'!C4285="","",'ParticipantLevelData-Worksheet'!C4285)</f>
        <v/>
      </c>
      <c r="C4284" t="str">
        <f>IF('ParticipantLevelData-Worksheet'!D4285="","",'ParticipantLevelData-Worksheet'!D4285)</f>
        <v/>
      </c>
      <c r="D4284" t="str">
        <f>IF('ParticipantLevelData-Worksheet'!F4285="","",'ParticipantLevelData-Worksheet'!F4285)</f>
        <v/>
      </c>
      <c r="E4284" t="str">
        <f>IF('ParticipantLevelData-Worksheet'!E4285="","",'ParticipantLevelData-Worksheet'!E4285)</f>
        <v/>
      </c>
    </row>
    <row r="4285" spans="1:5" x14ac:dyDescent="0.35">
      <c r="A4285" t="str">
        <f>IF('ParticipantLevelData-Worksheet'!B4286="","",'ParticipantLevelData-Worksheet'!B4286)</f>
        <v/>
      </c>
      <c r="B4285" t="str">
        <f>IF('ParticipantLevelData-Worksheet'!C4286="","",'ParticipantLevelData-Worksheet'!C4286)</f>
        <v/>
      </c>
      <c r="C4285" t="str">
        <f>IF('ParticipantLevelData-Worksheet'!D4286="","",'ParticipantLevelData-Worksheet'!D4286)</f>
        <v/>
      </c>
      <c r="D4285" t="str">
        <f>IF('ParticipantLevelData-Worksheet'!F4286="","",'ParticipantLevelData-Worksheet'!F4286)</f>
        <v/>
      </c>
      <c r="E4285" t="str">
        <f>IF('ParticipantLevelData-Worksheet'!E4286="","",'ParticipantLevelData-Worksheet'!E4286)</f>
        <v/>
      </c>
    </row>
    <row r="4286" spans="1:5" x14ac:dyDescent="0.35">
      <c r="A4286" t="str">
        <f>IF('ParticipantLevelData-Worksheet'!B4287="","",'ParticipantLevelData-Worksheet'!B4287)</f>
        <v/>
      </c>
      <c r="B4286" t="str">
        <f>IF('ParticipantLevelData-Worksheet'!C4287="","",'ParticipantLevelData-Worksheet'!C4287)</f>
        <v/>
      </c>
      <c r="C4286" t="str">
        <f>IF('ParticipantLevelData-Worksheet'!D4287="","",'ParticipantLevelData-Worksheet'!D4287)</f>
        <v/>
      </c>
      <c r="D4286" t="str">
        <f>IF('ParticipantLevelData-Worksheet'!F4287="","",'ParticipantLevelData-Worksheet'!F4287)</f>
        <v/>
      </c>
      <c r="E4286" t="str">
        <f>IF('ParticipantLevelData-Worksheet'!E4287="","",'ParticipantLevelData-Worksheet'!E4287)</f>
        <v/>
      </c>
    </row>
    <row r="4287" spans="1:5" x14ac:dyDescent="0.35">
      <c r="A4287" t="str">
        <f>IF('ParticipantLevelData-Worksheet'!B4288="","",'ParticipantLevelData-Worksheet'!B4288)</f>
        <v/>
      </c>
      <c r="B4287" t="str">
        <f>IF('ParticipantLevelData-Worksheet'!C4288="","",'ParticipantLevelData-Worksheet'!C4288)</f>
        <v/>
      </c>
      <c r="C4287" t="str">
        <f>IF('ParticipantLevelData-Worksheet'!D4288="","",'ParticipantLevelData-Worksheet'!D4288)</f>
        <v/>
      </c>
      <c r="D4287" t="str">
        <f>IF('ParticipantLevelData-Worksheet'!F4288="","",'ParticipantLevelData-Worksheet'!F4288)</f>
        <v/>
      </c>
      <c r="E4287" t="str">
        <f>IF('ParticipantLevelData-Worksheet'!E4288="","",'ParticipantLevelData-Worksheet'!E4288)</f>
        <v/>
      </c>
    </row>
    <row r="4288" spans="1:5" x14ac:dyDescent="0.35">
      <c r="A4288" t="str">
        <f>IF('ParticipantLevelData-Worksheet'!B4289="","",'ParticipantLevelData-Worksheet'!B4289)</f>
        <v/>
      </c>
      <c r="B4288" t="str">
        <f>IF('ParticipantLevelData-Worksheet'!C4289="","",'ParticipantLevelData-Worksheet'!C4289)</f>
        <v/>
      </c>
      <c r="C4288" t="str">
        <f>IF('ParticipantLevelData-Worksheet'!D4289="","",'ParticipantLevelData-Worksheet'!D4289)</f>
        <v/>
      </c>
      <c r="D4288" t="str">
        <f>IF('ParticipantLevelData-Worksheet'!F4289="","",'ParticipantLevelData-Worksheet'!F4289)</f>
        <v/>
      </c>
      <c r="E4288" t="str">
        <f>IF('ParticipantLevelData-Worksheet'!E4289="","",'ParticipantLevelData-Worksheet'!E4289)</f>
        <v/>
      </c>
    </row>
    <row r="4289" spans="1:5" x14ac:dyDescent="0.35">
      <c r="A4289" t="str">
        <f>IF('ParticipantLevelData-Worksheet'!B4290="","",'ParticipantLevelData-Worksheet'!B4290)</f>
        <v/>
      </c>
      <c r="B4289" t="str">
        <f>IF('ParticipantLevelData-Worksheet'!C4290="","",'ParticipantLevelData-Worksheet'!C4290)</f>
        <v/>
      </c>
      <c r="C4289" t="str">
        <f>IF('ParticipantLevelData-Worksheet'!D4290="","",'ParticipantLevelData-Worksheet'!D4290)</f>
        <v/>
      </c>
      <c r="D4289" t="str">
        <f>IF('ParticipantLevelData-Worksheet'!F4290="","",'ParticipantLevelData-Worksheet'!F4290)</f>
        <v/>
      </c>
      <c r="E4289" t="str">
        <f>IF('ParticipantLevelData-Worksheet'!E4290="","",'ParticipantLevelData-Worksheet'!E4290)</f>
        <v/>
      </c>
    </row>
    <row r="4290" spans="1:5" x14ac:dyDescent="0.35">
      <c r="A4290" t="str">
        <f>IF('ParticipantLevelData-Worksheet'!B4291="","",'ParticipantLevelData-Worksheet'!B4291)</f>
        <v/>
      </c>
      <c r="B4290" t="str">
        <f>IF('ParticipantLevelData-Worksheet'!C4291="","",'ParticipantLevelData-Worksheet'!C4291)</f>
        <v/>
      </c>
      <c r="C4290" t="str">
        <f>IF('ParticipantLevelData-Worksheet'!D4291="","",'ParticipantLevelData-Worksheet'!D4291)</f>
        <v/>
      </c>
      <c r="D4290" t="str">
        <f>IF('ParticipantLevelData-Worksheet'!F4291="","",'ParticipantLevelData-Worksheet'!F4291)</f>
        <v/>
      </c>
      <c r="E4290" t="str">
        <f>IF('ParticipantLevelData-Worksheet'!E4291="","",'ParticipantLevelData-Worksheet'!E4291)</f>
        <v/>
      </c>
    </row>
    <row r="4291" spans="1:5" x14ac:dyDescent="0.35">
      <c r="A4291" t="str">
        <f>IF('ParticipantLevelData-Worksheet'!B4292="","",'ParticipantLevelData-Worksheet'!B4292)</f>
        <v/>
      </c>
      <c r="B4291" t="str">
        <f>IF('ParticipantLevelData-Worksheet'!C4292="","",'ParticipantLevelData-Worksheet'!C4292)</f>
        <v/>
      </c>
      <c r="C4291" t="str">
        <f>IF('ParticipantLevelData-Worksheet'!D4292="","",'ParticipantLevelData-Worksheet'!D4292)</f>
        <v/>
      </c>
      <c r="D4291" t="str">
        <f>IF('ParticipantLevelData-Worksheet'!F4292="","",'ParticipantLevelData-Worksheet'!F4292)</f>
        <v/>
      </c>
      <c r="E4291" t="str">
        <f>IF('ParticipantLevelData-Worksheet'!E4292="","",'ParticipantLevelData-Worksheet'!E4292)</f>
        <v/>
      </c>
    </row>
    <row r="4292" spans="1:5" x14ac:dyDescent="0.35">
      <c r="A4292" t="str">
        <f>IF('ParticipantLevelData-Worksheet'!B4293="","",'ParticipantLevelData-Worksheet'!B4293)</f>
        <v/>
      </c>
      <c r="B4292" t="str">
        <f>IF('ParticipantLevelData-Worksheet'!C4293="","",'ParticipantLevelData-Worksheet'!C4293)</f>
        <v/>
      </c>
      <c r="C4292" t="str">
        <f>IF('ParticipantLevelData-Worksheet'!D4293="","",'ParticipantLevelData-Worksheet'!D4293)</f>
        <v/>
      </c>
      <c r="D4292" t="str">
        <f>IF('ParticipantLevelData-Worksheet'!F4293="","",'ParticipantLevelData-Worksheet'!F4293)</f>
        <v/>
      </c>
      <c r="E4292" t="str">
        <f>IF('ParticipantLevelData-Worksheet'!E4293="","",'ParticipantLevelData-Worksheet'!E4293)</f>
        <v/>
      </c>
    </row>
    <row r="4293" spans="1:5" x14ac:dyDescent="0.35">
      <c r="A4293" t="str">
        <f>IF('ParticipantLevelData-Worksheet'!B4294="","",'ParticipantLevelData-Worksheet'!B4294)</f>
        <v/>
      </c>
      <c r="B4293" t="str">
        <f>IF('ParticipantLevelData-Worksheet'!C4294="","",'ParticipantLevelData-Worksheet'!C4294)</f>
        <v/>
      </c>
      <c r="C4293" t="str">
        <f>IF('ParticipantLevelData-Worksheet'!D4294="","",'ParticipantLevelData-Worksheet'!D4294)</f>
        <v/>
      </c>
      <c r="D4293" t="str">
        <f>IF('ParticipantLevelData-Worksheet'!F4294="","",'ParticipantLevelData-Worksheet'!F4294)</f>
        <v/>
      </c>
      <c r="E4293" t="str">
        <f>IF('ParticipantLevelData-Worksheet'!E4294="","",'ParticipantLevelData-Worksheet'!E4294)</f>
        <v/>
      </c>
    </row>
    <row r="4294" spans="1:5" x14ac:dyDescent="0.35">
      <c r="A4294" t="str">
        <f>IF('ParticipantLevelData-Worksheet'!B4295="","",'ParticipantLevelData-Worksheet'!B4295)</f>
        <v/>
      </c>
      <c r="B4294" t="str">
        <f>IF('ParticipantLevelData-Worksheet'!C4295="","",'ParticipantLevelData-Worksheet'!C4295)</f>
        <v/>
      </c>
      <c r="C4294" t="str">
        <f>IF('ParticipantLevelData-Worksheet'!D4295="","",'ParticipantLevelData-Worksheet'!D4295)</f>
        <v/>
      </c>
      <c r="D4294" t="str">
        <f>IF('ParticipantLevelData-Worksheet'!F4295="","",'ParticipantLevelData-Worksheet'!F4295)</f>
        <v/>
      </c>
      <c r="E4294" t="str">
        <f>IF('ParticipantLevelData-Worksheet'!E4295="","",'ParticipantLevelData-Worksheet'!E4295)</f>
        <v/>
      </c>
    </row>
    <row r="4295" spans="1:5" x14ac:dyDescent="0.35">
      <c r="A4295" t="str">
        <f>IF('ParticipantLevelData-Worksheet'!B4296="","",'ParticipantLevelData-Worksheet'!B4296)</f>
        <v/>
      </c>
      <c r="B4295" t="str">
        <f>IF('ParticipantLevelData-Worksheet'!C4296="","",'ParticipantLevelData-Worksheet'!C4296)</f>
        <v/>
      </c>
      <c r="C4295" t="str">
        <f>IF('ParticipantLevelData-Worksheet'!D4296="","",'ParticipantLevelData-Worksheet'!D4296)</f>
        <v/>
      </c>
      <c r="D4295" t="str">
        <f>IF('ParticipantLevelData-Worksheet'!F4296="","",'ParticipantLevelData-Worksheet'!F4296)</f>
        <v/>
      </c>
      <c r="E4295" t="str">
        <f>IF('ParticipantLevelData-Worksheet'!E4296="","",'ParticipantLevelData-Worksheet'!E4296)</f>
        <v/>
      </c>
    </row>
    <row r="4296" spans="1:5" x14ac:dyDescent="0.35">
      <c r="A4296" t="str">
        <f>IF('ParticipantLevelData-Worksheet'!B4297="","",'ParticipantLevelData-Worksheet'!B4297)</f>
        <v/>
      </c>
      <c r="B4296" t="str">
        <f>IF('ParticipantLevelData-Worksheet'!C4297="","",'ParticipantLevelData-Worksheet'!C4297)</f>
        <v/>
      </c>
      <c r="C4296" t="str">
        <f>IF('ParticipantLevelData-Worksheet'!D4297="","",'ParticipantLevelData-Worksheet'!D4297)</f>
        <v/>
      </c>
      <c r="D4296" t="str">
        <f>IF('ParticipantLevelData-Worksheet'!F4297="","",'ParticipantLevelData-Worksheet'!F4297)</f>
        <v/>
      </c>
      <c r="E4296" t="str">
        <f>IF('ParticipantLevelData-Worksheet'!E4297="","",'ParticipantLevelData-Worksheet'!E4297)</f>
        <v/>
      </c>
    </row>
    <row r="4297" spans="1:5" x14ac:dyDescent="0.35">
      <c r="A4297" t="str">
        <f>IF('ParticipantLevelData-Worksheet'!B4298="","",'ParticipantLevelData-Worksheet'!B4298)</f>
        <v/>
      </c>
      <c r="B4297" t="str">
        <f>IF('ParticipantLevelData-Worksheet'!C4298="","",'ParticipantLevelData-Worksheet'!C4298)</f>
        <v/>
      </c>
      <c r="C4297" t="str">
        <f>IF('ParticipantLevelData-Worksheet'!D4298="","",'ParticipantLevelData-Worksheet'!D4298)</f>
        <v/>
      </c>
      <c r="D4297" t="str">
        <f>IF('ParticipantLevelData-Worksheet'!F4298="","",'ParticipantLevelData-Worksheet'!F4298)</f>
        <v/>
      </c>
      <c r="E4297" t="str">
        <f>IF('ParticipantLevelData-Worksheet'!E4298="","",'ParticipantLevelData-Worksheet'!E4298)</f>
        <v/>
      </c>
    </row>
    <row r="4298" spans="1:5" x14ac:dyDescent="0.35">
      <c r="A4298" t="str">
        <f>IF('ParticipantLevelData-Worksheet'!B4299="","",'ParticipantLevelData-Worksheet'!B4299)</f>
        <v/>
      </c>
      <c r="B4298" t="str">
        <f>IF('ParticipantLevelData-Worksheet'!C4299="","",'ParticipantLevelData-Worksheet'!C4299)</f>
        <v/>
      </c>
      <c r="C4298" t="str">
        <f>IF('ParticipantLevelData-Worksheet'!D4299="","",'ParticipantLevelData-Worksheet'!D4299)</f>
        <v/>
      </c>
      <c r="D4298" t="str">
        <f>IF('ParticipantLevelData-Worksheet'!F4299="","",'ParticipantLevelData-Worksheet'!F4299)</f>
        <v/>
      </c>
      <c r="E4298" t="str">
        <f>IF('ParticipantLevelData-Worksheet'!E4299="","",'ParticipantLevelData-Worksheet'!E4299)</f>
        <v/>
      </c>
    </row>
    <row r="4299" spans="1:5" x14ac:dyDescent="0.35">
      <c r="A4299" t="str">
        <f>IF('ParticipantLevelData-Worksheet'!B4300="","",'ParticipantLevelData-Worksheet'!B4300)</f>
        <v/>
      </c>
      <c r="B4299" t="str">
        <f>IF('ParticipantLevelData-Worksheet'!C4300="","",'ParticipantLevelData-Worksheet'!C4300)</f>
        <v/>
      </c>
      <c r="C4299" t="str">
        <f>IF('ParticipantLevelData-Worksheet'!D4300="","",'ParticipantLevelData-Worksheet'!D4300)</f>
        <v/>
      </c>
      <c r="D4299" t="str">
        <f>IF('ParticipantLevelData-Worksheet'!F4300="","",'ParticipantLevelData-Worksheet'!F4300)</f>
        <v/>
      </c>
      <c r="E4299" t="str">
        <f>IF('ParticipantLevelData-Worksheet'!E4300="","",'ParticipantLevelData-Worksheet'!E4300)</f>
        <v/>
      </c>
    </row>
    <row r="4300" spans="1:5" x14ac:dyDescent="0.35">
      <c r="A4300" t="str">
        <f>IF('ParticipantLevelData-Worksheet'!B4301="","",'ParticipantLevelData-Worksheet'!B4301)</f>
        <v/>
      </c>
      <c r="B4300" t="str">
        <f>IF('ParticipantLevelData-Worksheet'!C4301="","",'ParticipantLevelData-Worksheet'!C4301)</f>
        <v/>
      </c>
      <c r="C4300" t="str">
        <f>IF('ParticipantLevelData-Worksheet'!D4301="","",'ParticipantLevelData-Worksheet'!D4301)</f>
        <v/>
      </c>
      <c r="D4300" t="str">
        <f>IF('ParticipantLevelData-Worksheet'!F4301="","",'ParticipantLevelData-Worksheet'!F4301)</f>
        <v/>
      </c>
      <c r="E4300" t="str">
        <f>IF('ParticipantLevelData-Worksheet'!E4301="","",'ParticipantLevelData-Worksheet'!E4301)</f>
        <v/>
      </c>
    </row>
    <row r="4301" spans="1:5" x14ac:dyDescent="0.35">
      <c r="A4301" t="str">
        <f>IF('ParticipantLevelData-Worksheet'!B4302="","",'ParticipantLevelData-Worksheet'!B4302)</f>
        <v/>
      </c>
      <c r="B4301" t="str">
        <f>IF('ParticipantLevelData-Worksheet'!C4302="","",'ParticipantLevelData-Worksheet'!C4302)</f>
        <v/>
      </c>
      <c r="C4301" t="str">
        <f>IF('ParticipantLevelData-Worksheet'!D4302="","",'ParticipantLevelData-Worksheet'!D4302)</f>
        <v/>
      </c>
      <c r="D4301" t="str">
        <f>IF('ParticipantLevelData-Worksheet'!F4302="","",'ParticipantLevelData-Worksheet'!F4302)</f>
        <v/>
      </c>
      <c r="E4301" t="str">
        <f>IF('ParticipantLevelData-Worksheet'!E4302="","",'ParticipantLevelData-Worksheet'!E4302)</f>
        <v/>
      </c>
    </row>
    <row r="4302" spans="1:5" x14ac:dyDescent="0.35">
      <c r="A4302" t="str">
        <f>IF('ParticipantLevelData-Worksheet'!B4303="","",'ParticipantLevelData-Worksheet'!B4303)</f>
        <v/>
      </c>
      <c r="B4302" t="str">
        <f>IF('ParticipantLevelData-Worksheet'!C4303="","",'ParticipantLevelData-Worksheet'!C4303)</f>
        <v/>
      </c>
      <c r="C4302" t="str">
        <f>IF('ParticipantLevelData-Worksheet'!D4303="","",'ParticipantLevelData-Worksheet'!D4303)</f>
        <v/>
      </c>
      <c r="D4302" t="str">
        <f>IF('ParticipantLevelData-Worksheet'!F4303="","",'ParticipantLevelData-Worksheet'!F4303)</f>
        <v/>
      </c>
      <c r="E4302" t="str">
        <f>IF('ParticipantLevelData-Worksheet'!E4303="","",'ParticipantLevelData-Worksheet'!E4303)</f>
        <v/>
      </c>
    </row>
    <row r="4303" spans="1:5" x14ac:dyDescent="0.35">
      <c r="A4303" t="str">
        <f>IF('ParticipantLevelData-Worksheet'!B4304="","",'ParticipantLevelData-Worksheet'!B4304)</f>
        <v/>
      </c>
      <c r="B4303" t="str">
        <f>IF('ParticipantLevelData-Worksheet'!C4304="","",'ParticipantLevelData-Worksheet'!C4304)</f>
        <v/>
      </c>
      <c r="C4303" t="str">
        <f>IF('ParticipantLevelData-Worksheet'!D4304="","",'ParticipantLevelData-Worksheet'!D4304)</f>
        <v/>
      </c>
      <c r="D4303" t="str">
        <f>IF('ParticipantLevelData-Worksheet'!F4304="","",'ParticipantLevelData-Worksheet'!F4304)</f>
        <v/>
      </c>
      <c r="E4303" t="str">
        <f>IF('ParticipantLevelData-Worksheet'!E4304="","",'ParticipantLevelData-Worksheet'!E4304)</f>
        <v/>
      </c>
    </row>
    <row r="4304" spans="1:5" x14ac:dyDescent="0.35">
      <c r="A4304" t="str">
        <f>IF('ParticipantLevelData-Worksheet'!B4305="","",'ParticipantLevelData-Worksheet'!B4305)</f>
        <v/>
      </c>
      <c r="B4304" t="str">
        <f>IF('ParticipantLevelData-Worksheet'!C4305="","",'ParticipantLevelData-Worksheet'!C4305)</f>
        <v/>
      </c>
      <c r="C4304" t="str">
        <f>IF('ParticipantLevelData-Worksheet'!D4305="","",'ParticipantLevelData-Worksheet'!D4305)</f>
        <v/>
      </c>
      <c r="D4304" t="str">
        <f>IF('ParticipantLevelData-Worksheet'!F4305="","",'ParticipantLevelData-Worksheet'!F4305)</f>
        <v/>
      </c>
      <c r="E4304" t="str">
        <f>IF('ParticipantLevelData-Worksheet'!E4305="","",'ParticipantLevelData-Worksheet'!E4305)</f>
        <v/>
      </c>
    </row>
    <row r="4305" spans="1:5" x14ac:dyDescent="0.35">
      <c r="A4305" t="str">
        <f>IF('ParticipantLevelData-Worksheet'!B4306="","",'ParticipantLevelData-Worksheet'!B4306)</f>
        <v/>
      </c>
      <c r="B4305" t="str">
        <f>IF('ParticipantLevelData-Worksheet'!C4306="","",'ParticipantLevelData-Worksheet'!C4306)</f>
        <v/>
      </c>
      <c r="C4305" t="str">
        <f>IF('ParticipantLevelData-Worksheet'!D4306="","",'ParticipantLevelData-Worksheet'!D4306)</f>
        <v/>
      </c>
      <c r="D4305" t="str">
        <f>IF('ParticipantLevelData-Worksheet'!F4306="","",'ParticipantLevelData-Worksheet'!F4306)</f>
        <v/>
      </c>
      <c r="E4305" t="str">
        <f>IF('ParticipantLevelData-Worksheet'!E4306="","",'ParticipantLevelData-Worksheet'!E4306)</f>
        <v/>
      </c>
    </row>
    <row r="4306" spans="1:5" x14ac:dyDescent="0.35">
      <c r="A4306" t="str">
        <f>IF('ParticipantLevelData-Worksheet'!B4307="","",'ParticipantLevelData-Worksheet'!B4307)</f>
        <v/>
      </c>
      <c r="B4306" t="str">
        <f>IF('ParticipantLevelData-Worksheet'!C4307="","",'ParticipantLevelData-Worksheet'!C4307)</f>
        <v/>
      </c>
      <c r="C4306" t="str">
        <f>IF('ParticipantLevelData-Worksheet'!D4307="","",'ParticipantLevelData-Worksheet'!D4307)</f>
        <v/>
      </c>
      <c r="D4306" t="str">
        <f>IF('ParticipantLevelData-Worksheet'!F4307="","",'ParticipantLevelData-Worksheet'!F4307)</f>
        <v/>
      </c>
      <c r="E4306" t="str">
        <f>IF('ParticipantLevelData-Worksheet'!E4307="","",'ParticipantLevelData-Worksheet'!E4307)</f>
        <v/>
      </c>
    </row>
    <row r="4307" spans="1:5" x14ac:dyDescent="0.35">
      <c r="A4307" t="str">
        <f>IF('ParticipantLevelData-Worksheet'!B4308="","",'ParticipantLevelData-Worksheet'!B4308)</f>
        <v/>
      </c>
      <c r="B4307" t="str">
        <f>IF('ParticipantLevelData-Worksheet'!C4308="","",'ParticipantLevelData-Worksheet'!C4308)</f>
        <v/>
      </c>
      <c r="C4307" t="str">
        <f>IF('ParticipantLevelData-Worksheet'!D4308="","",'ParticipantLevelData-Worksheet'!D4308)</f>
        <v/>
      </c>
      <c r="D4307" t="str">
        <f>IF('ParticipantLevelData-Worksheet'!F4308="","",'ParticipantLevelData-Worksheet'!F4308)</f>
        <v/>
      </c>
      <c r="E4307" t="str">
        <f>IF('ParticipantLevelData-Worksheet'!E4308="","",'ParticipantLevelData-Worksheet'!E4308)</f>
        <v/>
      </c>
    </row>
    <row r="4308" spans="1:5" x14ac:dyDescent="0.35">
      <c r="A4308" t="str">
        <f>IF('ParticipantLevelData-Worksheet'!B4309="","",'ParticipantLevelData-Worksheet'!B4309)</f>
        <v/>
      </c>
      <c r="B4308" t="str">
        <f>IF('ParticipantLevelData-Worksheet'!C4309="","",'ParticipantLevelData-Worksheet'!C4309)</f>
        <v/>
      </c>
      <c r="C4308" t="str">
        <f>IF('ParticipantLevelData-Worksheet'!D4309="","",'ParticipantLevelData-Worksheet'!D4309)</f>
        <v/>
      </c>
      <c r="D4308" t="str">
        <f>IF('ParticipantLevelData-Worksheet'!F4309="","",'ParticipantLevelData-Worksheet'!F4309)</f>
        <v/>
      </c>
      <c r="E4308" t="str">
        <f>IF('ParticipantLevelData-Worksheet'!E4309="","",'ParticipantLevelData-Worksheet'!E4309)</f>
        <v/>
      </c>
    </row>
    <row r="4309" spans="1:5" x14ac:dyDescent="0.35">
      <c r="A4309" t="str">
        <f>IF('ParticipantLevelData-Worksheet'!B4310="","",'ParticipantLevelData-Worksheet'!B4310)</f>
        <v/>
      </c>
      <c r="B4309" t="str">
        <f>IF('ParticipantLevelData-Worksheet'!C4310="","",'ParticipantLevelData-Worksheet'!C4310)</f>
        <v/>
      </c>
      <c r="C4309" t="str">
        <f>IF('ParticipantLevelData-Worksheet'!D4310="","",'ParticipantLevelData-Worksheet'!D4310)</f>
        <v/>
      </c>
      <c r="D4309" t="str">
        <f>IF('ParticipantLevelData-Worksheet'!F4310="","",'ParticipantLevelData-Worksheet'!F4310)</f>
        <v/>
      </c>
      <c r="E4309" t="str">
        <f>IF('ParticipantLevelData-Worksheet'!E4310="","",'ParticipantLevelData-Worksheet'!E4310)</f>
        <v/>
      </c>
    </row>
    <row r="4310" spans="1:5" x14ac:dyDescent="0.35">
      <c r="A4310" t="str">
        <f>IF('ParticipantLevelData-Worksheet'!B4311="","",'ParticipantLevelData-Worksheet'!B4311)</f>
        <v/>
      </c>
      <c r="B4310" t="str">
        <f>IF('ParticipantLevelData-Worksheet'!C4311="","",'ParticipantLevelData-Worksheet'!C4311)</f>
        <v/>
      </c>
      <c r="C4310" t="str">
        <f>IF('ParticipantLevelData-Worksheet'!D4311="","",'ParticipantLevelData-Worksheet'!D4311)</f>
        <v/>
      </c>
      <c r="D4310" t="str">
        <f>IF('ParticipantLevelData-Worksheet'!F4311="","",'ParticipantLevelData-Worksheet'!F4311)</f>
        <v/>
      </c>
      <c r="E4310" t="str">
        <f>IF('ParticipantLevelData-Worksheet'!E4311="","",'ParticipantLevelData-Worksheet'!E4311)</f>
        <v/>
      </c>
    </row>
    <row r="4311" spans="1:5" x14ac:dyDescent="0.35">
      <c r="A4311" t="str">
        <f>IF('ParticipantLevelData-Worksheet'!B4312="","",'ParticipantLevelData-Worksheet'!B4312)</f>
        <v/>
      </c>
      <c r="B4311" t="str">
        <f>IF('ParticipantLevelData-Worksheet'!C4312="","",'ParticipantLevelData-Worksheet'!C4312)</f>
        <v/>
      </c>
      <c r="C4311" t="str">
        <f>IF('ParticipantLevelData-Worksheet'!D4312="","",'ParticipantLevelData-Worksheet'!D4312)</f>
        <v/>
      </c>
      <c r="D4311" t="str">
        <f>IF('ParticipantLevelData-Worksheet'!F4312="","",'ParticipantLevelData-Worksheet'!F4312)</f>
        <v/>
      </c>
      <c r="E4311" t="str">
        <f>IF('ParticipantLevelData-Worksheet'!E4312="","",'ParticipantLevelData-Worksheet'!E4312)</f>
        <v/>
      </c>
    </row>
    <row r="4312" spans="1:5" x14ac:dyDescent="0.35">
      <c r="A4312" t="str">
        <f>IF('ParticipantLevelData-Worksheet'!B4313="","",'ParticipantLevelData-Worksheet'!B4313)</f>
        <v/>
      </c>
      <c r="B4312" t="str">
        <f>IF('ParticipantLevelData-Worksheet'!C4313="","",'ParticipantLevelData-Worksheet'!C4313)</f>
        <v/>
      </c>
      <c r="C4312" t="str">
        <f>IF('ParticipantLevelData-Worksheet'!D4313="","",'ParticipantLevelData-Worksheet'!D4313)</f>
        <v/>
      </c>
      <c r="D4312" t="str">
        <f>IF('ParticipantLevelData-Worksheet'!F4313="","",'ParticipantLevelData-Worksheet'!F4313)</f>
        <v/>
      </c>
      <c r="E4312" t="str">
        <f>IF('ParticipantLevelData-Worksheet'!E4313="","",'ParticipantLevelData-Worksheet'!E4313)</f>
        <v/>
      </c>
    </row>
    <row r="4313" spans="1:5" x14ac:dyDescent="0.35">
      <c r="A4313" t="str">
        <f>IF('ParticipantLevelData-Worksheet'!B4314="","",'ParticipantLevelData-Worksheet'!B4314)</f>
        <v/>
      </c>
      <c r="B4313" t="str">
        <f>IF('ParticipantLevelData-Worksheet'!C4314="","",'ParticipantLevelData-Worksheet'!C4314)</f>
        <v/>
      </c>
      <c r="C4313" t="str">
        <f>IF('ParticipantLevelData-Worksheet'!D4314="","",'ParticipantLevelData-Worksheet'!D4314)</f>
        <v/>
      </c>
      <c r="D4313" t="str">
        <f>IF('ParticipantLevelData-Worksheet'!F4314="","",'ParticipantLevelData-Worksheet'!F4314)</f>
        <v/>
      </c>
      <c r="E4313" t="str">
        <f>IF('ParticipantLevelData-Worksheet'!E4314="","",'ParticipantLevelData-Worksheet'!E4314)</f>
        <v/>
      </c>
    </row>
    <row r="4314" spans="1:5" x14ac:dyDescent="0.35">
      <c r="A4314" t="str">
        <f>IF('ParticipantLevelData-Worksheet'!B4315="","",'ParticipantLevelData-Worksheet'!B4315)</f>
        <v/>
      </c>
      <c r="B4314" t="str">
        <f>IF('ParticipantLevelData-Worksheet'!C4315="","",'ParticipantLevelData-Worksheet'!C4315)</f>
        <v/>
      </c>
      <c r="C4314" t="str">
        <f>IF('ParticipantLevelData-Worksheet'!D4315="","",'ParticipantLevelData-Worksheet'!D4315)</f>
        <v/>
      </c>
      <c r="D4314" t="str">
        <f>IF('ParticipantLevelData-Worksheet'!F4315="","",'ParticipantLevelData-Worksheet'!F4315)</f>
        <v/>
      </c>
      <c r="E4314" t="str">
        <f>IF('ParticipantLevelData-Worksheet'!E4315="","",'ParticipantLevelData-Worksheet'!E4315)</f>
        <v/>
      </c>
    </row>
    <row r="4315" spans="1:5" x14ac:dyDescent="0.35">
      <c r="A4315" t="str">
        <f>IF('ParticipantLevelData-Worksheet'!B4316="","",'ParticipantLevelData-Worksheet'!B4316)</f>
        <v/>
      </c>
      <c r="B4315" t="str">
        <f>IF('ParticipantLevelData-Worksheet'!C4316="","",'ParticipantLevelData-Worksheet'!C4316)</f>
        <v/>
      </c>
      <c r="C4315" t="str">
        <f>IF('ParticipantLevelData-Worksheet'!D4316="","",'ParticipantLevelData-Worksheet'!D4316)</f>
        <v/>
      </c>
      <c r="D4315" t="str">
        <f>IF('ParticipantLevelData-Worksheet'!F4316="","",'ParticipantLevelData-Worksheet'!F4316)</f>
        <v/>
      </c>
      <c r="E4315" t="str">
        <f>IF('ParticipantLevelData-Worksheet'!E4316="","",'ParticipantLevelData-Worksheet'!E4316)</f>
        <v/>
      </c>
    </row>
    <row r="4316" spans="1:5" x14ac:dyDescent="0.35">
      <c r="A4316" t="str">
        <f>IF('ParticipantLevelData-Worksheet'!B4317="","",'ParticipantLevelData-Worksheet'!B4317)</f>
        <v/>
      </c>
      <c r="B4316" t="str">
        <f>IF('ParticipantLevelData-Worksheet'!C4317="","",'ParticipantLevelData-Worksheet'!C4317)</f>
        <v/>
      </c>
      <c r="C4316" t="str">
        <f>IF('ParticipantLevelData-Worksheet'!D4317="","",'ParticipantLevelData-Worksheet'!D4317)</f>
        <v/>
      </c>
      <c r="D4316" t="str">
        <f>IF('ParticipantLevelData-Worksheet'!F4317="","",'ParticipantLevelData-Worksheet'!F4317)</f>
        <v/>
      </c>
      <c r="E4316" t="str">
        <f>IF('ParticipantLevelData-Worksheet'!E4317="","",'ParticipantLevelData-Worksheet'!E4317)</f>
        <v/>
      </c>
    </row>
    <row r="4317" spans="1:5" x14ac:dyDescent="0.35">
      <c r="A4317" t="str">
        <f>IF('ParticipantLevelData-Worksheet'!B4318="","",'ParticipantLevelData-Worksheet'!B4318)</f>
        <v/>
      </c>
      <c r="B4317" t="str">
        <f>IF('ParticipantLevelData-Worksheet'!C4318="","",'ParticipantLevelData-Worksheet'!C4318)</f>
        <v/>
      </c>
      <c r="C4317" t="str">
        <f>IF('ParticipantLevelData-Worksheet'!D4318="","",'ParticipantLevelData-Worksheet'!D4318)</f>
        <v/>
      </c>
      <c r="D4317" t="str">
        <f>IF('ParticipantLevelData-Worksheet'!F4318="","",'ParticipantLevelData-Worksheet'!F4318)</f>
        <v/>
      </c>
      <c r="E4317" t="str">
        <f>IF('ParticipantLevelData-Worksheet'!E4318="","",'ParticipantLevelData-Worksheet'!E4318)</f>
        <v/>
      </c>
    </row>
    <row r="4318" spans="1:5" x14ac:dyDescent="0.35">
      <c r="A4318" t="str">
        <f>IF('ParticipantLevelData-Worksheet'!B4319="","",'ParticipantLevelData-Worksheet'!B4319)</f>
        <v/>
      </c>
      <c r="B4318" t="str">
        <f>IF('ParticipantLevelData-Worksheet'!C4319="","",'ParticipantLevelData-Worksheet'!C4319)</f>
        <v/>
      </c>
      <c r="C4318" t="str">
        <f>IF('ParticipantLevelData-Worksheet'!D4319="","",'ParticipantLevelData-Worksheet'!D4319)</f>
        <v/>
      </c>
      <c r="D4318" t="str">
        <f>IF('ParticipantLevelData-Worksheet'!F4319="","",'ParticipantLevelData-Worksheet'!F4319)</f>
        <v/>
      </c>
      <c r="E4318" t="str">
        <f>IF('ParticipantLevelData-Worksheet'!E4319="","",'ParticipantLevelData-Worksheet'!E4319)</f>
        <v/>
      </c>
    </row>
    <row r="4319" spans="1:5" x14ac:dyDescent="0.35">
      <c r="A4319" t="str">
        <f>IF('ParticipantLevelData-Worksheet'!B4320="","",'ParticipantLevelData-Worksheet'!B4320)</f>
        <v/>
      </c>
      <c r="B4319" t="str">
        <f>IF('ParticipantLevelData-Worksheet'!C4320="","",'ParticipantLevelData-Worksheet'!C4320)</f>
        <v/>
      </c>
      <c r="C4319" t="str">
        <f>IF('ParticipantLevelData-Worksheet'!D4320="","",'ParticipantLevelData-Worksheet'!D4320)</f>
        <v/>
      </c>
      <c r="D4319" t="str">
        <f>IF('ParticipantLevelData-Worksheet'!F4320="","",'ParticipantLevelData-Worksheet'!F4320)</f>
        <v/>
      </c>
      <c r="E4319" t="str">
        <f>IF('ParticipantLevelData-Worksheet'!E4320="","",'ParticipantLevelData-Worksheet'!E4320)</f>
        <v/>
      </c>
    </row>
    <row r="4320" spans="1:5" x14ac:dyDescent="0.35">
      <c r="A4320" t="str">
        <f>IF('ParticipantLevelData-Worksheet'!B4321="","",'ParticipantLevelData-Worksheet'!B4321)</f>
        <v/>
      </c>
      <c r="B4320" t="str">
        <f>IF('ParticipantLevelData-Worksheet'!C4321="","",'ParticipantLevelData-Worksheet'!C4321)</f>
        <v/>
      </c>
      <c r="C4320" t="str">
        <f>IF('ParticipantLevelData-Worksheet'!D4321="","",'ParticipantLevelData-Worksheet'!D4321)</f>
        <v/>
      </c>
      <c r="D4320" t="str">
        <f>IF('ParticipantLevelData-Worksheet'!F4321="","",'ParticipantLevelData-Worksheet'!F4321)</f>
        <v/>
      </c>
      <c r="E4320" t="str">
        <f>IF('ParticipantLevelData-Worksheet'!E4321="","",'ParticipantLevelData-Worksheet'!E4321)</f>
        <v/>
      </c>
    </row>
    <row r="4321" spans="1:5" x14ac:dyDescent="0.35">
      <c r="A4321" t="str">
        <f>IF('ParticipantLevelData-Worksheet'!B4322="","",'ParticipantLevelData-Worksheet'!B4322)</f>
        <v/>
      </c>
      <c r="B4321" t="str">
        <f>IF('ParticipantLevelData-Worksheet'!C4322="","",'ParticipantLevelData-Worksheet'!C4322)</f>
        <v/>
      </c>
      <c r="C4321" t="str">
        <f>IF('ParticipantLevelData-Worksheet'!D4322="","",'ParticipantLevelData-Worksheet'!D4322)</f>
        <v/>
      </c>
      <c r="D4321" t="str">
        <f>IF('ParticipantLevelData-Worksheet'!F4322="","",'ParticipantLevelData-Worksheet'!F4322)</f>
        <v/>
      </c>
      <c r="E4321" t="str">
        <f>IF('ParticipantLevelData-Worksheet'!E4322="","",'ParticipantLevelData-Worksheet'!E4322)</f>
        <v/>
      </c>
    </row>
    <row r="4322" spans="1:5" x14ac:dyDescent="0.35">
      <c r="A4322" t="str">
        <f>IF('ParticipantLevelData-Worksheet'!B4323="","",'ParticipantLevelData-Worksheet'!B4323)</f>
        <v/>
      </c>
      <c r="B4322" t="str">
        <f>IF('ParticipantLevelData-Worksheet'!C4323="","",'ParticipantLevelData-Worksheet'!C4323)</f>
        <v/>
      </c>
      <c r="C4322" t="str">
        <f>IF('ParticipantLevelData-Worksheet'!D4323="","",'ParticipantLevelData-Worksheet'!D4323)</f>
        <v/>
      </c>
      <c r="D4322" t="str">
        <f>IF('ParticipantLevelData-Worksheet'!F4323="","",'ParticipantLevelData-Worksheet'!F4323)</f>
        <v/>
      </c>
      <c r="E4322" t="str">
        <f>IF('ParticipantLevelData-Worksheet'!E4323="","",'ParticipantLevelData-Worksheet'!E4323)</f>
        <v/>
      </c>
    </row>
    <row r="4323" spans="1:5" x14ac:dyDescent="0.35">
      <c r="A4323" t="str">
        <f>IF('ParticipantLevelData-Worksheet'!B4324="","",'ParticipantLevelData-Worksheet'!B4324)</f>
        <v/>
      </c>
      <c r="B4323" t="str">
        <f>IF('ParticipantLevelData-Worksheet'!C4324="","",'ParticipantLevelData-Worksheet'!C4324)</f>
        <v/>
      </c>
      <c r="C4323" t="str">
        <f>IF('ParticipantLevelData-Worksheet'!D4324="","",'ParticipantLevelData-Worksheet'!D4324)</f>
        <v/>
      </c>
      <c r="D4323" t="str">
        <f>IF('ParticipantLevelData-Worksheet'!F4324="","",'ParticipantLevelData-Worksheet'!F4324)</f>
        <v/>
      </c>
      <c r="E4323" t="str">
        <f>IF('ParticipantLevelData-Worksheet'!E4324="","",'ParticipantLevelData-Worksheet'!E4324)</f>
        <v/>
      </c>
    </row>
    <row r="4324" spans="1:5" x14ac:dyDescent="0.35">
      <c r="A4324" t="str">
        <f>IF('ParticipantLevelData-Worksheet'!B4325="","",'ParticipantLevelData-Worksheet'!B4325)</f>
        <v/>
      </c>
      <c r="B4324" t="str">
        <f>IF('ParticipantLevelData-Worksheet'!C4325="","",'ParticipantLevelData-Worksheet'!C4325)</f>
        <v/>
      </c>
      <c r="C4324" t="str">
        <f>IF('ParticipantLevelData-Worksheet'!D4325="","",'ParticipantLevelData-Worksheet'!D4325)</f>
        <v/>
      </c>
      <c r="D4324" t="str">
        <f>IF('ParticipantLevelData-Worksheet'!F4325="","",'ParticipantLevelData-Worksheet'!F4325)</f>
        <v/>
      </c>
      <c r="E4324" t="str">
        <f>IF('ParticipantLevelData-Worksheet'!E4325="","",'ParticipantLevelData-Worksheet'!E4325)</f>
        <v/>
      </c>
    </row>
    <row r="4325" spans="1:5" x14ac:dyDescent="0.35">
      <c r="A4325" t="str">
        <f>IF('ParticipantLevelData-Worksheet'!B4326="","",'ParticipantLevelData-Worksheet'!B4326)</f>
        <v/>
      </c>
      <c r="B4325" t="str">
        <f>IF('ParticipantLevelData-Worksheet'!C4326="","",'ParticipantLevelData-Worksheet'!C4326)</f>
        <v/>
      </c>
      <c r="C4325" t="str">
        <f>IF('ParticipantLevelData-Worksheet'!D4326="","",'ParticipantLevelData-Worksheet'!D4326)</f>
        <v/>
      </c>
      <c r="D4325" t="str">
        <f>IF('ParticipantLevelData-Worksheet'!F4326="","",'ParticipantLevelData-Worksheet'!F4326)</f>
        <v/>
      </c>
      <c r="E4325" t="str">
        <f>IF('ParticipantLevelData-Worksheet'!E4326="","",'ParticipantLevelData-Worksheet'!E4326)</f>
        <v/>
      </c>
    </row>
    <row r="4326" spans="1:5" x14ac:dyDescent="0.35">
      <c r="A4326" t="str">
        <f>IF('ParticipantLevelData-Worksheet'!B4327="","",'ParticipantLevelData-Worksheet'!B4327)</f>
        <v/>
      </c>
      <c r="B4326" t="str">
        <f>IF('ParticipantLevelData-Worksheet'!C4327="","",'ParticipantLevelData-Worksheet'!C4327)</f>
        <v/>
      </c>
      <c r="C4326" t="str">
        <f>IF('ParticipantLevelData-Worksheet'!D4327="","",'ParticipantLevelData-Worksheet'!D4327)</f>
        <v/>
      </c>
      <c r="D4326" t="str">
        <f>IF('ParticipantLevelData-Worksheet'!F4327="","",'ParticipantLevelData-Worksheet'!F4327)</f>
        <v/>
      </c>
      <c r="E4326" t="str">
        <f>IF('ParticipantLevelData-Worksheet'!E4327="","",'ParticipantLevelData-Worksheet'!E4327)</f>
        <v/>
      </c>
    </row>
    <row r="4327" spans="1:5" x14ac:dyDescent="0.35">
      <c r="A4327" t="str">
        <f>IF('ParticipantLevelData-Worksheet'!B4328="","",'ParticipantLevelData-Worksheet'!B4328)</f>
        <v/>
      </c>
      <c r="B4327" t="str">
        <f>IF('ParticipantLevelData-Worksheet'!C4328="","",'ParticipantLevelData-Worksheet'!C4328)</f>
        <v/>
      </c>
      <c r="C4327" t="str">
        <f>IF('ParticipantLevelData-Worksheet'!D4328="","",'ParticipantLevelData-Worksheet'!D4328)</f>
        <v/>
      </c>
      <c r="D4327" t="str">
        <f>IF('ParticipantLevelData-Worksheet'!F4328="","",'ParticipantLevelData-Worksheet'!F4328)</f>
        <v/>
      </c>
      <c r="E4327" t="str">
        <f>IF('ParticipantLevelData-Worksheet'!E4328="","",'ParticipantLevelData-Worksheet'!E4328)</f>
        <v/>
      </c>
    </row>
    <row r="4328" spans="1:5" x14ac:dyDescent="0.35">
      <c r="A4328" t="str">
        <f>IF('ParticipantLevelData-Worksheet'!B4329="","",'ParticipantLevelData-Worksheet'!B4329)</f>
        <v/>
      </c>
      <c r="B4328" t="str">
        <f>IF('ParticipantLevelData-Worksheet'!C4329="","",'ParticipantLevelData-Worksheet'!C4329)</f>
        <v/>
      </c>
      <c r="C4328" t="str">
        <f>IF('ParticipantLevelData-Worksheet'!D4329="","",'ParticipantLevelData-Worksheet'!D4329)</f>
        <v/>
      </c>
      <c r="D4328" t="str">
        <f>IF('ParticipantLevelData-Worksheet'!F4329="","",'ParticipantLevelData-Worksheet'!F4329)</f>
        <v/>
      </c>
      <c r="E4328" t="str">
        <f>IF('ParticipantLevelData-Worksheet'!E4329="","",'ParticipantLevelData-Worksheet'!E4329)</f>
        <v/>
      </c>
    </row>
    <row r="4329" spans="1:5" x14ac:dyDescent="0.35">
      <c r="A4329" t="str">
        <f>IF('ParticipantLevelData-Worksheet'!B4330="","",'ParticipantLevelData-Worksheet'!B4330)</f>
        <v/>
      </c>
      <c r="B4329" t="str">
        <f>IF('ParticipantLevelData-Worksheet'!C4330="","",'ParticipantLevelData-Worksheet'!C4330)</f>
        <v/>
      </c>
      <c r="C4329" t="str">
        <f>IF('ParticipantLevelData-Worksheet'!D4330="","",'ParticipantLevelData-Worksheet'!D4330)</f>
        <v/>
      </c>
      <c r="D4329" t="str">
        <f>IF('ParticipantLevelData-Worksheet'!F4330="","",'ParticipantLevelData-Worksheet'!F4330)</f>
        <v/>
      </c>
      <c r="E4329" t="str">
        <f>IF('ParticipantLevelData-Worksheet'!E4330="","",'ParticipantLevelData-Worksheet'!E4330)</f>
        <v/>
      </c>
    </row>
    <row r="4330" spans="1:5" x14ac:dyDescent="0.35">
      <c r="A4330" t="str">
        <f>IF('ParticipantLevelData-Worksheet'!B4331="","",'ParticipantLevelData-Worksheet'!B4331)</f>
        <v/>
      </c>
      <c r="B4330" t="str">
        <f>IF('ParticipantLevelData-Worksheet'!C4331="","",'ParticipantLevelData-Worksheet'!C4331)</f>
        <v/>
      </c>
      <c r="C4330" t="str">
        <f>IF('ParticipantLevelData-Worksheet'!D4331="","",'ParticipantLevelData-Worksheet'!D4331)</f>
        <v/>
      </c>
      <c r="D4330" t="str">
        <f>IF('ParticipantLevelData-Worksheet'!F4331="","",'ParticipantLevelData-Worksheet'!F4331)</f>
        <v/>
      </c>
      <c r="E4330" t="str">
        <f>IF('ParticipantLevelData-Worksheet'!E4331="","",'ParticipantLevelData-Worksheet'!E4331)</f>
        <v/>
      </c>
    </row>
    <row r="4331" spans="1:5" x14ac:dyDescent="0.35">
      <c r="A4331" t="str">
        <f>IF('ParticipantLevelData-Worksheet'!B4332="","",'ParticipantLevelData-Worksheet'!B4332)</f>
        <v/>
      </c>
      <c r="B4331" t="str">
        <f>IF('ParticipantLevelData-Worksheet'!C4332="","",'ParticipantLevelData-Worksheet'!C4332)</f>
        <v/>
      </c>
      <c r="C4331" t="str">
        <f>IF('ParticipantLevelData-Worksheet'!D4332="","",'ParticipantLevelData-Worksheet'!D4332)</f>
        <v/>
      </c>
      <c r="D4331" t="str">
        <f>IF('ParticipantLevelData-Worksheet'!F4332="","",'ParticipantLevelData-Worksheet'!F4332)</f>
        <v/>
      </c>
      <c r="E4331" t="str">
        <f>IF('ParticipantLevelData-Worksheet'!E4332="","",'ParticipantLevelData-Worksheet'!E4332)</f>
        <v/>
      </c>
    </row>
    <row r="4332" spans="1:5" x14ac:dyDescent="0.35">
      <c r="A4332" t="str">
        <f>IF('ParticipantLevelData-Worksheet'!B4333="","",'ParticipantLevelData-Worksheet'!B4333)</f>
        <v/>
      </c>
      <c r="B4332" t="str">
        <f>IF('ParticipantLevelData-Worksheet'!C4333="","",'ParticipantLevelData-Worksheet'!C4333)</f>
        <v/>
      </c>
      <c r="C4332" t="str">
        <f>IF('ParticipantLevelData-Worksheet'!D4333="","",'ParticipantLevelData-Worksheet'!D4333)</f>
        <v/>
      </c>
      <c r="D4332" t="str">
        <f>IF('ParticipantLevelData-Worksheet'!F4333="","",'ParticipantLevelData-Worksheet'!F4333)</f>
        <v/>
      </c>
      <c r="E4332" t="str">
        <f>IF('ParticipantLevelData-Worksheet'!E4333="","",'ParticipantLevelData-Worksheet'!E4333)</f>
        <v/>
      </c>
    </row>
    <row r="4333" spans="1:5" x14ac:dyDescent="0.35">
      <c r="A4333" t="str">
        <f>IF('ParticipantLevelData-Worksheet'!B4334="","",'ParticipantLevelData-Worksheet'!B4334)</f>
        <v/>
      </c>
      <c r="B4333" t="str">
        <f>IF('ParticipantLevelData-Worksheet'!C4334="","",'ParticipantLevelData-Worksheet'!C4334)</f>
        <v/>
      </c>
      <c r="C4333" t="str">
        <f>IF('ParticipantLevelData-Worksheet'!D4334="","",'ParticipantLevelData-Worksheet'!D4334)</f>
        <v/>
      </c>
      <c r="D4333" t="str">
        <f>IF('ParticipantLevelData-Worksheet'!F4334="","",'ParticipantLevelData-Worksheet'!F4334)</f>
        <v/>
      </c>
      <c r="E4333" t="str">
        <f>IF('ParticipantLevelData-Worksheet'!E4334="","",'ParticipantLevelData-Worksheet'!E4334)</f>
        <v/>
      </c>
    </row>
    <row r="4334" spans="1:5" x14ac:dyDescent="0.35">
      <c r="A4334" t="str">
        <f>IF('ParticipantLevelData-Worksheet'!B4335="","",'ParticipantLevelData-Worksheet'!B4335)</f>
        <v/>
      </c>
      <c r="B4334" t="str">
        <f>IF('ParticipantLevelData-Worksheet'!C4335="","",'ParticipantLevelData-Worksheet'!C4335)</f>
        <v/>
      </c>
      <c r="C4334" t="str">
        <f>IF('ParticipantLevelData-Worksheet'!D4335="","",'ParticipantLevelData-Worksheet'!D4335)</f>
        <v/>
      </c>
      <c r="D4334" t="str">
        <f>IF('ParticipantLevelData-Worksheet'!F4335="","",'ParticipantLevelData-Worksheet'!F4335)</f>
        <v/>
      </c>
      <c r="E4334" t="str">
        <f>IF('ParticipantLevelData-Worksheet'!E4335="","",'ParticipantLevelData-Worksheet'!E4335)</f>
        <v/>
      </c>
    </row>
    <row r="4335" spans="1:5" x14ac:dyDescent="0.35">
      <c r="A4335" t="str">
        <f>IF('ParticipantLevelData-Worksheet'!B4336="","",'ParticipantLevelData-Worksheet'!B4336)</f>
        <v/>
      </c>
      <c r="B4335" t="str">
        <f>IF('ParticipantLevelData-Worksheet'!C4336="","",'ParticipantLevelData-Worksheet'!C4336)</f>
        <v/>
      </c>
      <c r="C4335" t="str">
        <f>IF('ParticipantLevelData-Worksheet'!D4336="","",'ParticipantLevelData-Worksheet'!D4336)</f>
        <v/>
      </c>
      <c r="D4335" t="str">
        <f>IF('ParticipantLevelData-Worksheet'!F4336="","",'ParticipantLevelData-Worksheet'!F4336)</f>
        <v/>
      </c>
      <c r="E4335" t="str">
        <f>IF('ParticipantLevelData-Worksheet'!E4336="","",'ParticipantLevelData-Worksheet'!E4336)</f>
        <v/>
      </c>
    </row>
    <row r="4336" spans="1:5" x14ac:dyDescent="0.35">
      <c r="A4336" t="str">
        <f>IF('ParticipantLevelData-Worksheet'!B4337="","",'ParticipantLevelData-Worksheet'!B4337)</f>
        <v/>
      </c>
      <c r="B4336" t="str">
        <f>IF('ParticipantLevelData-Worksheet'!C4337="","",'ParticipantLevelData-Worksheet'!C4337)</f>
        <v/>
      </c>
      <c r="C4336" t="str">
        <f>IF('ParticipantLevelData-Worksheet'!D4337="","",'ParticipantLevelData-Worksheet'!D4337)</f>
        <v/>
      </c>
      <c r="D4336" t="str">
        <f>IF('ParticipantLevelData-Worksheet'!F4337="","",'ParticipantLevelData-Worksheet'!F4337)</f>
        <v/>
      </c>
      <c r="E4336" t="str">
        <f>IF('ParticipantLevelData-Worksheet'!E4337="","",'ParticipantLevelData-Worksheet'!E4337)</f>
        <v/>
      </c>
    </row>
    <row r="4337" spans="1:5" x14ac:dyDescent="0.35">
      <c r="A4337" t="str">
        <f>IF('ParticipantLevelData-Worksheet'!B4338="","",'ParticipantLevelData-Worksheet'!B4338)</f>
        <v/>
      </c>
      <c r="B4337" t="str">
        <f>IF('ParticipantLevelData-Worksheet'!C4338="","",'ParticipantLevelData-Worksheet'!C4338)</f>
        <v/>
      </c>
      <c r="C4337" t="str">
        <f>IF('ParticipantLevelData-Worksheet'!D4338="","",'ParticipantLevelData-Worksheet'!D4338)</f>
        <v/>
      </c>
      <c r="D4337" t="str">
        <f>IF('ParticipantLevelData-Worksheet'!F4338="","",'ParticipantLevelData-Worksheet'!F4338)</f>
        <v/>
      </c>
      <c r="E4337" t="str">
        <f>IF('ParticipantLevelData-Worksheet'!E4338="","",'ParticipantLevelData-Worksheet'!E4338)</f>
        <v/>
      </c>
    </row>
    <row r="4338" spans="1:5" x14ac:dyDescent="0.35">
      <c r="A4338" t="str">
        <f>IF('ParticipantLevelData-Worksheet'!B4339="","",'ParticipantLevelData-Worksheet'!B4339)</f>
        <v/>
      </c>
      <c r="B4338" t="str">
        <f>IF('ParticipantLevelData-Worksheet'!C4339="","",'ParticipantLevelData-Worksheet'!C4339)</f>
        <v/>
      </c>
      <c r="C4338" t="str">
        <f>IF('ParticipantLevelData-Worksheet'!D4339="","",'ParticipantLevelData-Worksheet'!D4339)</f>
        <v/>
      </c>
      <c r="D4338" t="str">
        <f>IF('ParticipantLevelData-Worksheet'!F4339="","",'ParticipantLevelData-Worksheet'!F4339)</f>
        <v/>
      </c>
      <c r="E4338" t="str">
        <f>IF('ParticipantLevelData-Worksheet'!E4339="","",'ParticipantLevelData-Worksheet'!E4339)</f>
        <v/>
      </c>
    </row>
    <row r="4339" spans="1:5" x14ac:dyDescent="0.35">
      <c r="A4339" t="str">
        <f>IF('ParticipantLevelData-Worksheet'!B4340="","",'ParticipantLevelData-Worksheet'!B4340)</f>
        <v/>
      </c>
      <c r="B4339" t="str">
        <f>IF('ParticipantLevelData-Worksheet'!C4340="","",'ParticipantLevelData-Worksheet'!C4340)</f>
        <v/>
      </c>
      <c r="C4339" t="str">
        <f>IF('ParticipantLevelData-Worksheet'!D4340="","",'ParticipantLevelData-Worksheet'!D4340)</f>
        <v/>
      </c>
      <c r="D4339" t="str">
        <f>IF('ParticipantLevelData-Worksheet'!F4340="","",'ParticipantLevelData-Worksheet'!F4340)</f>
        <v/>
      </c>
      <c r="E4339" t="str">
        <f>IF('ParticipantLevelData-Worksheet'!E4340="","",'ParticipantLevelData-Worksheet'!E4340)</f>
        <v/>
      </c>
    </row>
    <row r="4340" spans="1:5" x14ac:dyDescent="0.35">
      <c r="A4340" t="str">
        <f>IF('ParticipantLevelData-Worksheet'!B4341="","",'ParticipantLevelData-Worksheet'!B4341)</f>
        <v/>
      </c>
      <c r="B4340" t="str">
        <f>IF('ParticipantLevelData-Worksheet'!C4341="","",'ParticipantLevelData-Worksheet'!C4341)</f>
        <v/>
      </c>
      <c r="C4340" t="str">
        <f>IF('ParticipantLevelData-Worksheet'!D4341="","",'ParticipantLevelData-Worksheet'!D4341)</f>
        <v/>
      </c>
      <c r="D4340" t="str">
        <f>IF('ParticipantLevelData-Worksheet'!F4341="","",'ParticipantLevelData-Worksheet'!F4341)</f>
        <v/>
      </c>
      <c r="E4340" t="str">
        <f>IF('ParticipantLevelData-Worksheet'!E4341="","",'ParticipantLevelData-Worksheet'!E4341)</f>
        <v/>
      </c>
    </row>
    <row r="4341" spans="1:5" x14ac:dyDescent="0.35">
      <c r="A4341" t="str">
        <f>IF('ParticipantLevelData-Worksheet'!B4342="","",'ParticipantLevelData-Worksheet'!B4342)</f>
        <v/>
      </c>
      <c r="B4341" t="str">
        <f>IF('ParticipantLevelData-Worksheet'!C4342="","",'ParticipantLevelData-Worksheet'!C4342)</f>
        <v/>
      </c>
      <c r="C4341" t="str">
        <f>IF('ParticipantLevelData-Worksheet'!D4342="","",'ParticipantLevelData-Worksheet'!D4342)</f>
        <v/>
      </c>
      <c r="D4341" t="str">
        <f>IF('ParticipantLevelData-Worksheet'!F4342="","",'ParticipantLevelData-Worksheet'!F4342)</f>
        <v/>
      </c>
      <c r="E4341" t="str">
        <f>IF('ParticipantLevelData-Worksheet'!E4342="","",'ParticipantLevelData-Worksheet'!E4342)</f>
        <v/>
      </c>
    </row>
    <row r="4342" spans="1:5" x14ac:dyDescent="0.35">
      <c r="A4342" t="str">
        <f>IF('ParticipantLevelData-Worksheet'!B4343="","",'ParticipantLevelData-Worksheet'!B4343)</f>
        <v/>
      </c>
      <c r="B4342" t="str">
        <f>IF('ParticipantLevelData-Worksheet'!C4343="","",'ParticipantLevelData-Worksheet'!C4343)</f>
        <v/>
      </c>
      <c r="C4342" t="str">
        <f>IF('ParticipantLevelData-Worksheet'!D4343="","",'ParticipantLevelData-Worksheet'!D4343)</f>
        <v/>
      </c>
      <c r="D4342" t="str">
        <f>IF('ParticipantLevelData-Worksheet'!F4343="","",'ParticipantLevelData-Worksheet'!F4343)</f>
        <v/>
      </c>
      <c r="E4342" t="str">
        <f>IF('ParticipantLevelData-Worksheet'!E4343="","",'ParticipantLevelData-Worksheet'!E4343)</f>
        <v/>
      </c>
    </row>
    <row r="4343" spans="1:5" x14ac:dyDescent="0.35">
      <c r="A4343" t="str">
        <f>IF('ParticipantLevelData-Worksheet'!B4344="","",'ParticipantLevelData-Worksheet'!B4344)</f>
        <v/>
      </c>
      <c r="B4343" t="str">
        <f>IF('ParticipantLevelData-Worksheet'!C4344="","",'ParticipantLevelData-Worksheet'!C4344)</f>
        <v/>
      </c>
      <c r="C4343" t="str">
        <f>IF('ParticipantLevelData-Worksheet'!D4344="","",'ParticipantLevelData-Worksheet'!D4344)</f>
        <v/>
      </c>
      <c r="D4343" t="str">
        <f>IF('ParticipantLevelData-Worksheet'!F4344="","",'ParticipantLevelData-Worksheet'!F4344)</f>
        <v/>
      </c>
      <c r="E4343" t="str">
        <f>IF('ParticipantLevelData-Worksheet'!E4344="","",'ParticipantLevelData-Worksheet'!E4344)</f>
        <v/>
      </c>
    </row>
    <row r="4344" spans="1:5" x14ac:dyDescent="0.35">
      <c r="A4344" t="str">
        <f>IF('ParticipantLevelData-Worksheet'!B4345="","",'ParticipantLevelData-Worksheet'!B4345)</f>
        <v/>
      </c>
      <c r="B4344" t="str">
        <f>IF('ParticipantLevelData-Worksheet'!C4345="","",'ParticipantLevelData-Worksheet'!C4345)</f>
        <v/>
      </c>
      <c r="C4344" t="str">
        <f>IF('ParticipantLevelData-Worksheet'!D4345="","",'ParticipantLevelData-Worksheet'!D4345)</f>
        <v/>
      </c>
      <c r="D4344" t="str">
        <f>IF('ParticipantLevelData-Worksheet'!F4345="","",'ParticipantLevelData-Worksheet'!F4345)</f>
        <v/>
      </c>
      <c r="E4344" t="str">
        <f>IF('ParticipantLevelData-Worksheet'!E4345="","",'ParticipantLevelData-Worksheet'!E4345)</f>
        <v/>
      </c>
    </row>
    <row r="4345" spans="1:5" x14ac:dyDescent="0.35">
      <c r="A4345" t="str">
        <f>IF('ParticipantLevelData-Worksheet'!B4346="","",'ParticipantLevelData-Worksheet'!B4346)</f>
        <v/>
      </c>
      <c r="B4345" t="str">
        <f>IF('ParticipantLevelData-Worksheet'!C4346="","",'ParticipantLevelData-Worksheet'!C4346)</f>
        <v/>
      </c>
      <c r="C4345" t="str">
        <f>IF('ParticipantLevelData-Worksheet'!D4346="","",'ParticipantLevelData-Worksheet'!D4346)</f>
        <v/>
      </c>
      <c r="D4345" t="str">
        <f>IF('ParticipantLevelData-Worksheet'!F4346="","",'ParticipantLevelData-Worksheet'!F4346)</f>
        <v/>
      </c>
      <c r="E4345" t="str">
        <f>IF('ParticipantLevelData-Worksheet'!E4346="","",'ParticipantLevelData-Worksheet'!E4346)</f>
        <v/>
      </c>
    </row>
    <row r="4346" spans="1:5" x14ac:dyDescent="0.35">
      <c r="A4346" t="str">
        <f>IF('ParticipantLevelData-Worksheet'!B4347="","",'ParticipantLevelData-Worksheet'!B4347)</f>
        <v/>
      </c>
      <c r="B4346" t="str">
        <f>IF('ParticipantLevelData-Worksheet'!C4347="","",'ParticipantLevelData-Worksheet'!C4347)</f>
        <v/>
      </c>
      <c r="C4346" t="str">
        <f>IF('ParticipantLevelData-Worksheet'!D4347="","",'ParticipantLevelData-Worksheet'!D4347)</f>
        <v/>
      </c>
      <c r="D4346" t="str">
        <f>IF('ParticipantLevelData-Worksheet'!F4347="","",'ParticipantLevelData-Worksheet'!F4347)</f>
        <v/>
      </c>
      <c r="E4346" t="str">
        <f>IF('ParticipantLevelData-Worksheet'!E4347="","",'ParticipantLevelData-Worksheet'!E4347)</f>
        <v/>
      </c>
    </row>
    <row r="4347" spans="1:5" x14ac:dyDescent="0.35">
      <c r="A4347" t="str">
        <f>IF('ParticipantLevelData-Worksheet'!B4348="","",'ParticipantLevelData-Worksheet'!B4348)</f>
        <v/>
      </c>
      <c r="B4347" t="str">
        <f>IF('ParticipantLevelData-Worksheet'!C4348="","",'ParticipantLevelData-Worksheet'!C4348)</f>
        <v/>
      </c>
      <c r="C4347" t="str">
        <f>IF('ParticipantLevelData-Worksheet'!D4348="","",'ParticipantLevelData-Worksheet'!D4348)</f>
        <v/>
      </c>
      <c r="D4347" t="str">
        <f>IF('ParticipantLevelData-Worksheet'!F4348="","",'ParticipantLevelData-Worksheet'!F4348)</f>
        <v/>
      </c>
      <c r="E4347" t="str">
        <f>IF('ParticipantLevelData-Worksheet'!E4348="","",'ParticipantLevelData-Worksheet'!E4348)</f>
        <v/>
      </c>
    </row>
    <row r="4348" spans="1:5" x14ac:dyDescent="0.35">
      <c r="A4348" t="str">
        <f>IF('ParticipantLevelData-Worksheet'!B4349="","",'ParticipantLevelData-Worksheet'!B4349)</f>
        <v/>
      </c>
      <c r="B4348" t="str">
        <f>IF('ParticipantLevelData-Worksheet'!C4349="","",'ParticipantLevelData-Worksheet'!C4349)</f>
        <v/>
      </c>
      <c r="C4348" t="str">
        <f>IF('ParticipantLevelData-Worksheet'!D4349="","",'ParticipantLevelData-Worksheet'!D4349)</f>
        <v/>
      </c>
      <c r="D4348" t="str">
        <f>IF('ParticipantLevelData-Worksheet'!F4349="","",'ParticipantLevelData-Worksheet'!F4349)</f>
        <v/>
      </c>
      <c r="E4348" t="str">
        <f>IF('ParticipantLevelData-Worksheet'!E4349="","",'ParticipantLevelData-Worksheet'!E4349)</f>
        <v/>
      </c>
    </row>
    <row r="4349" spans="1:5" x14ac:dyDescent="0.35">
      <c r="A4349" t="str">
        <f>IF('ParticipantLevelData-Worksheet'!B4350="","",'ParticipantLevelData-Worksheet'!B4350)</f>
        <v/>
      </c>
      <c r="B4349" t="str">
        <f>IF('ParticipantLevelData-Worksheet'!C4350="","",'ParticipantLevelData-Worksheet'!C4350)</f>
        <v/>
      </c>
      <c r="C4349" t="str">
        <f>IF('ParticipantLevelData-Worksheet'!D4350="","",'ParticipantLevelData-Worksheet'!D4350)</f>
        <v/>
      </c>
      <c r="D4349" t="str">
        <f>IF('ParticipantLevelData-Worksheet'!F4350="","",'ParticipantLevelData-Worksheet'!F4350)</f>
        <v/>
      </c>
      <c r="E4349" t="str">
        <f>IF('ParticipantLevelData-Worksheet'!E4350="","",'ParticipantLevelData-Worksheet'!E4350)</f>
        <v/>
      </c>
    </row>
    <row r="4350" spans="1:5" x14ac:dyDescent="0.35">
      <c r="A4350" t="str">
        <f>IF('ParticipantLevelData-Worksheet'!B4351="","",'ParticipantLevelData-Worksheet'!B4351)</f>
        <v/>
      </c>
      <c r="B4350" t="str">
        <f>IF('ParticipantLevelData-Worksheet'!C4351="","",'ParticipantLevelData-Worksheet'!C4351)</f>
        <v/>
      </c>
      <c r="C4350" t="str">
        <f>IF('ParticipantLevelData-Worksheet'!D4351="","",'ParticipantLevelData-Worksheet'!D4351)</f>
        <v/>
      </c>
      <c r="D4350" t="str">
        <f>IF('ParticipantLevelData-Worksheet'!F4351="","",'ParticipantLevelData-Worksheet'!F4351)</f>
        <v/>
      </c>
      <c r="E4350" t="str">
        <f>IF('ParticipantLevelData-Worksheet'!E4351="","",'ParticipantLevelData-Worksheet'!E4351)</f>
        <v/>
      </c>
    </row>
    <row r="4351" spans="1:5" x14ac:dyDescent="0.35">
      <c r="A4351" t="str">
        <f>IF('ParticipantLevelData-Worksheet'!B4352="","",'ParticipantLevelData-Worksheet'!B4352)</f>
        <v/>
      </c>
      <c r="B4351" t="str">
        <f>IF('ParticipantLevelData-Worksheet'!C4352="","",'ParticipantLevelData-Worksheet'!C4352)</f>
        <v/>
      </c>
      <c r="C4351" t="str">
        <f>IF('ParticipantLevelData-Worksheet'!D4352="","",'ParticipantLevelData-Worksheet'!D4352)</f>
        <v/>
      </c>
      <c r="D4351" t="str">
        <f>IF('ParticipantLevelData-Worksheet'!F4352="","",'ParticipantLevelData-Worksheet'!F4352)</f>
        <v/>
      </c>
      <c r="E4351" t="str">
        <f>IF('ParticipantLevelData-Worksheet'!E4352="","",'ParticipantLevelData-Worksheet'!E4352)</f>
        <v/>
      </c>
    </row>
    <row r="4352" spans="1:5" x14ac:dyDescent="0.35">
      <c r="A4352" t="str">
        <f>IF('ParticipantLevelData-Worksheet'!B4353="","",'ParticipantLevelData-Worksheet'!B4353)</f>
        <v/>
      </c>
      <c r="B4352" t="str">
        <f>IF('ParticipantLevelData-Worksheet'!C4353="","",'ParticipantLevelData-Worksheet'!C4353)</f>
        <v/>
      </c>
      <c r="C4352" t="str">
        <f>IF('ParticipantLevelData-Worksheet'!D4353="","",'ParticipantLevelData-Worksheet'!D4353)</f>
        <v/>
      </c>
      <c r="D4352" t="str">
        <f>IF('ParticipantLevelData-Worksheet'!F4353="","",'ParticipantLevelData-Worksheet'!F4353)</f>
        <v/>
      </c>
      <c r="E4352" t="str">
        <f>IF('ParticipantLevelData-Worksheet'!E4353="","",'ParticipantLevelData-Worksheet'!E4353)</f>
        <v/>
      </c>
    </row>
    <row r="4353" spans="1:5" x14ac:dyDescent="0.35">
      <c r="A4353" t="str">
        <f>IF('ParticipantLevelData-Worksheet'!B4354="","",'ParticipantLevelData-Worksheet'!B4354)</f>
        <v/>
      </c>
      <c r="B4353" t="str">
        <f>IF('ParticipantLevelData-Worksheet'!C4354="","",'ParticipantLevelData-Worksheet'!C4354)</f>
        <v/>
      </c>
      <c r="C4353" t="str">
        <f>IF('ParticipantLevelData-Worksheet'!D4354="","",'ParticipantLevelData-Worksheet'!D4354)</f>
        <v/>
      </c>
      <c r="D4353" t="str">
        <f>IF('ParticipantLevelData-Worksheet'!F4354="","",'ParticipantLevelData-Worksheet'!F4354)</f>
        <v/>
      </c>
      <c r="E4353" t="str">
        <f>IF('ParticipantLevelData-Worksheet'!E4354="","",'ParticipantLevelData-Worksheet'!E4354)</f>
        <v/>
      </c>
    </row>
    <row r="4354" spans="1:5" x14ac:dyDescent="0.35">
      <c r="A4354" t="str">
        <f>IF('ParticipantLevelData-Worksheet'!B4355="","",'ParticipantLevelData-Worksheet'!B4355)</f>
        <v/>
      </c>
      <c r="B4354" t="str">
        <f>IF('ParticipantLevelData-Worksheet'!C4355="","",'ParticipantLevelData-Worksheet'!C4355)</f>
        <v/>
      </c>
      <c r="C4354" t="str">
        <f>IF('ParticipantLevelData-Worksheet'!D4355="","",'ParticipantLevelData-Worksheet'!D4355)</f>
        <v/>
      </c>
      <c r="D4354" t="str">
        <f>IF('ParticipantLevelData-Worksheet'!F4355="","",'ParticipantLevelData-Worksheet'!F4355)</f>
        <v/>
      </c>
      <c r="E4354" t="str">
        <f>IF('ParticipantLevelData-Worksheet'!E4355="","",'ParticipantLevelData-Worksheet'!E4355)</f>
        <v/>
      </c>
    </row>
    <row r="4355" spans="1:5" x14ac:dyDescent="0.35">
      <c r="A4355" t="str">
        <f>IF('ParticipantLevelData-Worksheet'!B4356="","",'ParticipantLevelData-Worksheet'!B4356)</f>
        <v/>
      </c>
      <c r="B4355" t="str">
        <f>IF('ParticipantLevelData-Worksheet'!C4356="","",'ParticipantLevelData-Worksheet'!C4356)</f>
        <v/>
      </c>
      <c r="C4355" t="str">
        <f>IF('ParticipantLevelData-Worksheet'!D4356="","",'ParticipantLevelData-Worksheet'!D4356)</f>
        <v/>
      </c>
      <c r="D4355" t="str">
        <f>IF('ParticipantLevelData-Worksheet'!F4356="","",'ParticipantLevelData-Worksheet'!F4356)</f>
        <v/>
      </c>
      <c r="E4355" t="str">
        <f>IF('ParticipantLevelData-Worksheet'!E4356="","",'ParticipantLevelData-Worksheet'!E4356)</f>
        <v/>
      </c>
    </row>
    <row r="4356" spans="1:5" x14ac:dyDescent="0.35">
      <c r="A4356" t="str">
        <f>IF('ParticipantLevelData-Worksheet'!B4357="","",'ParticipantLevelData-Worksheet'!B4357)</f>
        <v/>
      </c>
      <c r="B4356" t="str">
        <f>IF('ParticipantLevelData-Worksheet'!C4357="","",'ParticipantLevelData-Worksheet'!C4357)</f>
        <v/>
      </c>
      <c r="C4356" t="str">
        <f>IF('ParticipantLevelData-Worksheet'!D4357="","",'ParticipantLevelData-Worksheet'!D4357)</f>
        <v/>
      </c>
      <c r="D4356" t="str">
        <f>IF('ParticipantLevelData-Worksheet'!F4357="","",'ParticipantLevelData-Worksheet'!F4357)</f>
        <v/>
      </c>
      <c r="E4356" t="str">
        <f>IF('ParticipantLevelData-Worksheet'!E4357="","",'ParticipantLevelData-Worksheet'!E4357)</f>
        <v/>
      </c>
    </row>
    <row r="4357" spans="1:5" x14ac:dyDescent="0.35">
      <c r="A4357" t="str">
        <f>IF('ParticipantLevelData-Worksheet'!B4358="","",'ParticipantLevelData-Worksheet'!B4358)</f>
        <v/>
      </c>
      <c r="B4357" t="str">
        <f>IF('ParticipantLevelData-Worksheet'!C4358="","",'ParticipantLevelData-Worksheet'!C4358)</f>
        <v/>
      </c>
      <c r="C4357" t="str">
        <f>IF('ParticipantLevelData-Worksheet'!D4358="","",'ParticipantLevelData-Worksheet'!D4358)</f>
        <v/>
      </c>
      <c r="D4357" t="str">
        <f>IF('ParticipantLevelData-Worksheet'!F4358="","",'ParticipantLevelData-Worksheet'!F4358)</f>
        <v/>
      </c>
      <c r="E4357" t="str">
        <f>IF('ParticipantLevelData-Worksheet'!E4358="","",'ParticipantLevelData-Worksheet'!E4358)</f>
        <v/>
      </c>
    </row>
    <row r="4358" spans="1:5" x14ac:dyDescent="0.35">
      <c r="A4358" t="str">
        <f>IF('ParticipantLevelData-Worksheet'!B4359="","",'ParticipantLevelData-Worksheet'!B4359)</f>
        <v/>
      </c>
      <c r="B4358" t="str">
        <f>IF('ParticipantLevelData-Worksheet'!C4359="","",'ParticipantLevelData-Worksheet'!C4359)</f>
        <v/>
      </c>
      <c r="C4358" t="str">
        <f>IF('ParticipantLevelData-Worksheet'!D4359="","",'ParticipantLevelData-Worksheet'!D4359)</f>
        <v/>
      </c>
      <c r="D4358" t="str">
        <f>IF('ParticipantLevelData-Worksheet'!F4359="","",'ParticipantLevelData-Worksheet'!F4359)</f>
        <v/>
      </c>
      <c r="E4358" t="str">
        <f>IF('ParticipantLevelData-Worksheet'!E4359="","",'ParticipantLevelData-Worksheet'!E4359)</f>
        <v/>
      </c>
    </row>
    <row r="4359" spans="1:5" x14ac:dyDescent="0.35">
      <c r="A4359" t="str">
        <f>IF('ParticipantLevelData-Worksheet'!B4360="","",'ParticipantLevelData-Worksheet'!B4360)</f>
        <v/>
      </c>
      <c r="B4359" t="str">
        <f>IF('ParticipantLevelData-Worksheet'!C4360="","",'ParticipantLevelData-Worksheet'!C4360)</f>
        <v/>
      </c>
      <c r="C4359" t="str">
        <f>IF('ParticipantLevelData-Worksheet'!D4360="","",'ParticipantLevelData-Worksheet'!D4360)</f>
        <v/>
      </c>
      <c r="D4359" t="str">
        <f>IF('ParticipantLevelData-Worksheet'!F4360="","",'ParticipantLevelData-Worksheet'!F4360)</f>
        <v/>
      </c>
      <c r="E4359" t="str">
        <f>IF('ParticipantLevelData-Worksheet'!E4360="","",'ParticipantLevelData-Worksheet'!E4360)</f>
        <v/>
      </c>
    </row>
    <row r="4360" spans="1:5" x14ac:dyDescent="0.35">
      <c r="A4360" t="str">
        <f>IF('ParticipantLevelData-Worksheet'!B4361="","",'ParticipantLevelData-Worksheet'!B4361)</f>
        <v/>
      </c>
      <c r="B4360" t="str">
        <f>IF('ParticipantLevelData-Worksheet'!C4361="","",'ParticipantLevelData-Worksheet'!C4361)</f>
        <v/>
      </c>
      <c r="C4360" t="str">
        <f>IF('ParticipantLevelData-Worksheet'!D4361="","",'ParticipantLevelData-Worksheet'!D4361)</f>
        <v/>
      </c>
      <c r="D4360" t="str">
        <f>IF('ParticipantLevelData-Worksheet'!F4361="","",'ParticipantLevelData-Worksheet'!F4361)</f>
        <v/>
      </c>
      <c r="E4360" t="str">
        <f>IF('ParticipantLevelData-Worksheet'!E4361="","",'ParticipantLevelData-Worksheet'!E4361)</f>
        <v/>
      </c>
    </row>
    <row r="4361" spans="1:5" x14ac:dyDescent="0.35">
      <c r="A4361" t="str">
        <f>IF('ParticipantLevelData-Worksheet'!B4362="","",'ParticipantLevelData-Worksheet'!B4362)</f>
        <v/>
      </c>
      <c r="B4361" t="str">
        <f>IF('ParticipantLevelData-Worksheet'!C4362="","",'ParticipantLevelData-Worksheet'!C4362)</f>
        <v/>
      </c>
      <c r="C4361" t="str">
        <f>IF('ParticipantLevelData-Worksheet'!D4362="","",'ParticipantLevelData-Worksheet'!D4362)</f>
        <v/>
      </c>
      <c r="D4361" t="str">
        <f>IF('ParticipantLevelData-Worksheet'!F4362="","",'ParticipantLevelData-Worksheet'!F4362)</f>
        <v/>
      </c>
      <c r="E4361" t="str">
        <f>IF('ParticipantLevelData-Worksheet'!E4362="","",'ParticipantLevelData-Worksheet'!E4362)</f>
        <v/>
      </c>
    </row>
    <row r="4362" spans="1:5" x14ac:dyDescent="0.35">
      <c r="A4362" t="str">
        <f>IF('ParticipantLevelData-Worksheet'!B4363="","",'ParticipantLevelData-Worksheet'!B4363)</f>
        <v/>
      </c>
      <c r="B4362" t="str">
        <f>IF('ParticipantLevelData-Worksheet'!C4363="","",'ParticipantLevelData-Worksheet'!C4363)</f>
        <v/>
      </c>
      <c r="C4362" t="str">
        <f>IF('ParticipantLevelData-Worksheet'!D4363="","",'ParticipantLevelData-Worksheet'!D4363)</f>
        <v/>
      </c>
      <c r="D4362" t="str">
        <f>IF('ParticipantLevelData-Worksheet'!F4363="","",'ParticipantLevelData-Worksheet'!F4363)</f>
        <v/>
      </c>
      <c r="E4362" t="str">
        <f>IF('ParticipantLevelData-Worksheet'!E4363="","",'ParticipantLevelData-Worksheet'!E4363)</f>
        <v/>
      </c>
    </row>
    <row r="4363" spans="1:5" x14ac:dyDescent="0.35">
      <c r="A4363" t="str">
        <f>IF('ParticipantLevelData-Worksheet'!B4364="","",'ParticipantLevelData-Worksheet'!B4364)</f>
        <v/>
      </c>
      <c r="B4363" t="str">
        <f>IF('ParticipantLevelData-Worksheet'!C4364="","",'ParticipantLevelData-Worksheet'!C4364)</f>
        <v/>
      </c>
      <c r="C4363" t="str">
        <f>IF('ParticipantLevelData-Worksheet'!D4364="","",'ParticipantLevelData-Worksheet'!D4364)</f>
        <v/>
      </c>
      <c r="D4363" t="str">
        <f>IF('ParticipantLevelData-Worksheet'!F4364="","",'ParticipantLevelData-Worksheet'!F4364)</f>
        <v/>
      </c>
      <c r="E4363" t="str">
        <f>IF('ParticipantLevelData-Worksheet'!E4364="","",'ParticipantLevelData-Worksheet'!E4364)</f>
        <v/>
      </c>
    </row>
    <row r="4364" spans="1:5" x14ac:dyDescent="0.35">
      <c r="A4364" t="str">
        <f>IF('ParticipantLevelData-Worksheet'!B4365="","",'ParticipantLevelData-Worksheet'!B4365)</f>
        <v/>
      </c>
      <c r="B4364" t="str">
        <f>IF('ParticipantLevelData-Worksheet'!C4365="","",'ParticipantLevelData-Worksheet'!C4365)</f>
        <v/>
      </c>
      <c r="C4364" t="str">
        <f>IF('ParticipantLevelData-Worksheet'!D4365="","",'ParticipantLevelData-Worksheet'!D4365)</f>
        <v/>
      </c>
      <c r="D4364" t="str">
        <f>IF('ParticipantLevelData-Worksheet'!F4365="","",'ParticipantLevelData-Worksheet'!F4365)</f>
        <v/>
      </c>
      <c r="E4364" t="str">
        <f>IF('ParticipantLevelData-Worksheet'!E4365="","",'ParticipantLevelData-Worksheet'!E4365)</f>
        <v/>
      </c>
    </row>
    <row r="4365" spans="1:5" x14ac:dyDescent="0.35">
      <c r="A4365" t="str">
        <f>IF('ParticipantLevelData-Worksheet'!B4366="","",'ParticipantLevelData-Worksheet'!B4366)</f>
        <v/>
      </c>
      <c r="B4365" t="str">
        <f>IF('ParticipantLevelData-Worksheet'!C4366="","",'ParticipantLevelData-Worksheet'!C4366)</f>
        <v/>
      </c>
      <c r="C4365" t="str">
        <f>IF('ParticipantLevelData-Worksheet'!D4366="","",'ParticipantLevelData-Worksheet'!D4366)</f>
        <v/>
      </c>
      <c r="D4365" t="str">
        <f>IF('ParticipantLevelData-Worksheet'!F4366="","",'ParticipantLevelData-Worksheet'!F4366)</f>
        <v/>
      </c>
      <c r="E4365" t="str">
        <f>IF('ParticipantLevelData-Worksheet'!E4366="","",'ParticipantLevelData-Worksheet'!E4366)</f>
        <v/>
      </c>
    </row>
    <row r="4366" spans="1:5" x14ac:dyDescent="0.35">
      <c r="A4366" t="str">
        <f>IF('ParticipantLevelData-Worksheet'!B4367="","",'ParticipantLevelData-Worksheet'!B4367)</f>
        <v/>
      </c>
      <c r="B4366" t="str">
        <f>IF('ParticipantLevelData-Worksheet'!C4367="","",'ParticipantLevelData-Worksheet'!C4367)</f>
        <v/>
      </c>
      <c r="C4366" t="str">
        <f>IF('ParticipantLevelData-Worksheet'!D4367="","",'ParticipantLevelData-Worksheet'!D4367)</f>
        <v/>
      </c>
      <c r="D4366" t="str">
        <f>IF('ParticipantLevelData-Worksheet'!F4367="","",'ParticipantLevelData-Worksheet'!F4367)</f>
        <v/>
      </c>
      <c r="E4366" t="str">
        <f>IF('ParticipantLevelData-Worksheet'!E4367="","",'ParticipantLevelData-Worksheet'!E4367)</f>
        <v/>
      </c>
    </row>
    <row r="4367" spans="1:5" x14ac:dyDescent="0.35">
      <c r="A4367" t="str">
        <f>IF('ParticipantLevelData-Worksheet'!B4368="","",'ParticipantLevelData-Worksheet'!B4368)</f>
        <v/>
      </c>
      <c r="B4367" t="str">
        <f>IF('ParticipantLevelData-Worksheet'!C4368="","",'ParticipantLevelData-Worksheet'!C4368)</f>
        <v/>
      </c>
      <c r="C4367" t="str">
        <f>IF('ParticipantLevelData-Worksheet'!D4368="","",'ParticipantLevelData-Worksheet'!D4368)</f>
        <v/>
      </c>
      <c r="D4367" t="str">
        <f>IF('ParticipantLevelData-Worksheet'!F4368="","",'ParticipantLevelData-Worksheet'!F4368)</f>
        <v/>
      </c>
      <c r="E4367" t="str">
        <f>IF('ParticipantLevelData-Worksheet'!E4368="","",'ParticipantLevelData-Worksheet'!E4368)</f>
        <v/>
      </c>
    </row>
    <row r="4368" spans="1:5" x14ac:dyDescent="0.35">
      <c r="A4368" t="str">
        <f>IF('ParticipantLevelData-Worksheet'!B4369="","",'ParticipantLevelData-Worksheet'!B4369)</f>
        <v/>
      </c>
      <c r="B4368" t="str">
        <f>IF('ParticipantLevelData-Worksheet'!C4369="","",'ParticipantLevelData-Worksheet'!C4369)</f>
        <v/>
      </c>
      <c r="C4368" t="str">
        <f>IF('ParticipantLevelData-Worksheet'!D4369="","",'ParticipantLevelData-Worksheet'!D4369)</f>
        <v/>
      </c>
      <c r="D4368" t="str">
        <f>IF('ParticipantLevelData-Worksheet'!F4369="","",'ParticipantLevelData-Worksheet'!F4369)</f>
        <v/>
      </c>
      <c r="E4368" t="str">
        <f>IF('ParticipantLevelData-Worksheet'!E4369="","",'ParticipantLevelData-Worksheet'!E4369)</f>
        <v/>
      </c>
    </row>
    <row r="4369" spans="1:5" x14ac:dyDescent="0.35">
      <c r="A4369" t="str">
        <f>IF('ParticipantLevelData-Worksheet'!B4370="","",'ParticipantLevelData-Worksheet'!B4370)</f>
        <v/>
      </c>
      <c r="B4369" t="str">
        <f>IF('ParticipantLevelData-Worksheet'!C4370="","",'ParticipantLevelData-Worksheet'!C4370)</f>
        <v/>
      </c>
      <c r="C4369" t="str">
        <f>IF('ParticipantLevelData-Worksheet'!D4370="","",'ParticipantLevelData-Worksheet'!D4370)</f>
        <v/>
      </c>
      <c r="D4369" t="str">
        <f>IF('ParticipantLevelData-Worksheet'!F4370="","",'ParticipantLevelData-Worksheet'!F4370)</f>
        <v/>
      </c>
      <c r="E4369" t="str">
        <f>IF('ParticipantLevelData-Worksheet'!E4370="","",'ParticipantLevelData-Worksheet'!E4370)</f>
        <v/>
      </c>
    </row>
    <row r="4370" spans="1:5" x14ac:dyDescent="0.35">
      <c r="A4370" t="str">
        <f>IF('ParticipantLevelData-Worksheet'!B4371="","",'ParticipantLevelData-Worksheet'!B4371)</f>
        <v/>
      </c>
      <c r="B4370" t="str">
        <f>IF('ParticipantLevelData-Worksheet'!C4371="","",'ParticipantLevelData-Worksheet'!C4371)</f>
        <v/>
      </c>
      <c r="C4370" t="str">
        <f>IF('ParticipantLevelData-Worksheet'!D4371="","",'ParticipantLevelData-Worksheet'!D4371)</f>
        <v/>
      </c>
      <c r="D4370" t="str">
        <f>IF('ParticipantLevelData-Worksheet'!F4371="","",'ParticipantLevelData-Worksheet'!F4371)</f>
        <v/>
      </c>
      <c r="E4370" t="str">
        <f>IF('ParticipantLevelData-Worksheet'!E4371="","",'ParticipantLevelData-Worksheet'!E4371)</f>
        <v/>
      </c>
    </row>
    <row r="4371" spans="1:5" x14ac:dyDescent="0.35">
      <c r="A4371" t="str">
        <f>IF('ParticipantLevelData-Worksheet'!B4372="","",'ParticipantLevelData-Worksheet'!B4372)</f>
        <v/>
      </c>
      <c r="B4371" t="str">
        <f>IF('ParticipantLevelData-Worksheet'!C4372="","",'ParticipantLevelData-Worksheet'!C4372)</f>
        <v/>
      </c>
      <c r="C4371" t="str">
        <f>IF('ParticipantLevelData-Worksheet'!D4372="","",'ParticipantLevelData-Worksheet'!D4372)</f>
        <v/>
      </c>
      <c r="D4371" t="str">
        <f>IF('ParticipantLevelData-Worksheet'!F4372="","",'ParticipantLevelData-Worksheet'!F4372)</f>
        <v/>
      </c>
      <c r="E4371" t="str">
        <f>IF('ParticipantLevelData-Worksheet'!E4372="","",'ParticipantLevelData-Worksheet'!E4372)</f>
        <v/>
      </c>
    </row>
    <row r="4372" spans="1:5" x14ac:dyDescent="0.35">
      <c r="A4372" t="str">
        <f>IF('ParticipantLevelData-Worksheet'!B4373="","",'ParticipantLevelData-Worksheet'!B4373)</f>
        <v/>
      </c>
      <c r="B4372" t="str">
        <f>IF('ParticipantLevelData-Worksheet'!C4373="","",'ParticipantLevelData-Worksheet'!C4373)</f>
        <v/>
      </c>
      <c r="C4372" t="str">
        <f>IF('ParticipantLevelData-Worksheet'!D4373="","",'ParticipantLevelData-Worksheet'!D4373)</f>
        <v/>
      </c>
      <c r="D4372" t="str">
        <f>IF('ParticipantLevelData-Worksheet'!F4373="","",'ParticipantLevelData-Worksheet'!F4373)</f>
        <v/>
      </c>
      <c r="E4372" t="str">
        <f>IF('ParticipantLevelData-Worksheet'!E4373="","",'ParticipantLevelData-Worksheet'!E4373)</f>
        <v/>
      </c>
    </row>
    <row r="4373" spans="1:5" x14ac:dyDescent="0.35">
      <c r="A4373" t="str">
        <f>IF('ParticipantLevelData-Worksheet'!B4374="","",'ParticipantLevelData-Worksheet'!B4374)</f>
        <v/>
      </c>
      <c r="B4373" t="str">
        <f>IF('ParticipantLevelData-Worksheet'!C4374="","",'ParticipantLevelData-Worksheet'!C4374)</f>
        <v/>
      </c>
      <c r="C4373" t="str">
        <f>IF('ParticipantLevelData-Worksheet'!D4374="","",'ParticipantLevelData-Worksheet'!D4374)</f>
        <v/>
      </c>
      <c r="D4373" t="str">
        <f>IF('ParticipantLevelData-Worksheet'!F4374="","",'ParticipantLevelData-Worksheet'!F4374)</f>
        <v/>
      </c>
      <c r="E4373" t="str">
        <f>IF('ParticipantLevelData-Worksheet'!E4374="","",'ParticipantLevelData-Worksheet'!E4374)</f>
        <v/>
      </c>
    </row>
    <row r="4374" spans="1:5" x14ac:dyDescent="0.35">
      <c r="A4374" t="str">
        <f>IF('ParticipantLevelData-Worksheet'!B4375="","",'ParticipantLevelData-Worksheet'!B4375)</f>
        <v/>
      </c>
      <c r="B4374" t="str">
        <f>IF('ParticipantLevelData-Worksheet'!C4375="","",'ParticipantLevelData-Worksheet'!C4375)</f>
        <v/>
      </c>
      <c r="C4374" t="str">
        <f>IF('ParticipantLevelData-Worksheet'!D4375="","",'ParticipantLevelData-Worksheet'!D4375)</f>
        <v/>
      </c>
      <c r="D4374" t="str">
        <f>IF('ParticipantLevelData-Worksheet'!F4375="","",'ParticipantLevelData-Worksheet'!F4375)</f>
        <v/>
      </c>
      <c r="E4374" t="str">
        <f>IF('ParticipantLevelData-Worksheet'!E4375="","",'ParticipantLevelData-Worksheet'!E4375)</f>
        <v/>
      </c>
    </row>
    <row r="4375" spans="1:5" x14ac:dyDescent="0.35">
      <c r="A4375" t="str">
        <f>IF('ParticipantLevelData-Worksheet'!B4376="","",'ParticipantLevelData-Worksheet'!B4376)</f>
        <v/>
      </c>
      <c r="B4375" t="str">
        <f>IF('ParticipantLevelData-Worksheet'!C4376="","",'ParticipantLevelData-Worksheet'!C4376)</f>
        <v/>
      </c>
      <c r="C4375" t="str">
        <f>IF('ParticipantLevelData-Worksheet'!D4376="","",'ParticipantLevelData-Worksheet'!D4376)</f>
        <v/>
      </c>
      <c r="D4375" t="str">
        <f>IF('ParticipantLevelData-Worksheet'!F4376="","",'ParticipantLevelData-Worksheet'!F4376)</f>
        <v/>
      </c>
      <c r="E4375" t="str">
        <f>IF('ParticipantLevelData-Worksheet'!E4376="","",'ParticipantLevelData-Worksheet'!E4376)</f>
        <v/>
      </c>
    </row>
    <row r="4376" spans="1:5" x14ac:dyDescent="0.35">
      <c r="A4376" t="str">
        <f>IF('ParticipantLevelData-Worksheet'!B4377="","",'ParticipantLevelData-Worksheet'!B4377)</f>
        <v/>
      </c>
      <c r="B4376" t="str">
        <f>IF('ParticipantLevelData-Worksheet'!C4377="","",'ParticipantLevelData-Worksheet'!C4377)</f>
        <v/>
      </c>
      <c r="C4376" t="str">
        <f>IF('ParticipantLevelData-Worksheet'!D4377="","",'ParticipantLevelData-Worksheet'!D4377)</f>
        <v/>
      </c>
      <c r="D4376" t="str">
        <f>IF('ParticipantLevelData-Worksheet'!F4377="","",'ParticipantLevelData-Worksheet'!F4377)</f>
        <v/>
      </c>
      <c r="E4376" t="str">
        <f>IF('ParticipantLevelData-Worksheet'!E4377="","",'ParticipantLevelData-Worksheet'!E4377)</f>
        <v/>
      </c>
    </row>
    <row r="4377" spans="1:5" x14ac:dyDescent="0.35">
      <c r="A4377" t="str">
        <f>IF('ParticipantLevelData-Worksheet'!B4378="","",'ParticipantLevelData-Worksheet'!B4378)</f>
        <v/>
      </c>
      <c r="B4377" t="str">
        <f>IF('ParticipantLevelData-Worksheet'!C4378="","",'ParticipantLevelData-Worksheet'!C4378)</f>
        <v/>
      </c>
      <c r="C4377" t="str">
        <f>IF('ParticipantLevelData-Worksheet'!D4378="","",'ParticipantLevelData-Worksheet'!D4378)</f>
        <v/>
      </c>
      <c r="D4377" t="str">
        <f>IF('ParticipantLevelData-Worksheet'!F4378="","",'ParticipantLevelData-Worksheet'!F4378)</f>
        <v/>
      </c>
      <c r="E4377" t="str">
        <f>IF('ParticipantLevelData-Worksheet'!E4378="","",'ParticipantLevelData-Worksheet'!E4378)</f>
        <v/>
      </c>
    </row>
    <row r="4378" spans="1:5" x14ac:dyDescent="0.35">
      <c r="A4378" t="str">
        <f>IF('ParticipantLevelData-Worksheet'!B4379="","",'ParticipantLevelData-Worksheet'!B4379)</f>
        <v/>
      </c>
      <c r="B4378" t="str">
        <f>IF('ParticipantLevelData-Worksheet'!C4379="","",'ParticipantLevelData-Worksheet'!C4379)</f>
        <v/>
      </c>
      <c r="C4378" t="str">
        <f>IF('ParticipantLevelData-Worksheet'!D4379="","",'ParticipantLevelData-Worksheet'!D4379)</f>
        <v/>
      </c>
      <c r="D4378" t="str">
        <f>IF('ParticipantLevelData-Worksheet'!F4379="","",'ParticipantLevelData-Worksheet'!F4379)</f>
        <v/>
      </c>
      <c r="E4378" t="str">
        <f>IF('ParticipantLevelData-Worksheet'!E4379="","",'ParticipantLevelData-Worksheet'!E4379)</f>
        <v/>
      </c>
    </row>
    <row r="4379" spans="1:5" x14ac:dyDescent="0.35">
      <c r="A4379" t="str">
        <f>IF('ParticipantLevelData-Worksheet'!B4380="","",'ParticipantLevelData-Worksheet'!B4380)</f>
        <v/>
      </c>
      <c r="B4379" t="str">
        <f>IF('ParticipantLevelData-Worksheet'!C4380="","",'ParticipantLevelData-Worksheet'!C4380)</f>
        <v/>
      </c>
      <c r="C4379" t="str">
        <f>IF('ParticipantLevelData-Worksheet'!D4380="","",'ParticipantLevelData-Worksheet'!D4380)</f>
        <v/>
      </c>
      <c r="D4379" t="str">
        <f>IF('ParticipantLevelData-Worksheet'!F4380="","",'ParticipantLevelData-Worksheet'!F4380)</f>
        <v/>
      </c>
      <c r="E4379" t="str">
        <f>IF('ParticipantLevelData-Worksheet'!E4380="","",'ParticipantLevelData-Worksheet'!E4380)</f>
        <v/>
      </c>
    </row>
    <row r="4380" spans="1:5" x14ac:dyDescent="0.35">
      <c r="A4380" t="str">
        <f>IF('ParticipantLevelData-Worksheet'!B4381="","",'ParticipantLevelData-Worksheet'!B4381)</f>
        <v/>
      </c>
      <c r="B4380" t="str">
        <f>IF('ParticipantLevelData-Worksheet'!C4381="","",'ParticipantLevelData-Worksheet'!C4381)</f>
        <v/>
      </c>
      <c r="C4380" t="str">
        <f>IF('ParticipantLevelData-Worksheet'!D4381="","",'ParticipantLevelData-Worksheet'!D4381)</f>
        <v/>
      </c>
      <c r="D4380" t="str">
        <f>IF('ParticipantLevelData-Worksheet'!F4381="","",'ParticipantLevelData-Worksheet'!F4381)</f>
        <v/>
      </c>
      <c r="E4380" t="str">
        <f>IF('ParticipantLevelData-Worksheet'!E4381="","",'ParticipantLevelData-Worksheet'!E4381)</f>
        <v/>
      </c>
    </row>
    <row r="4381" spans="1:5" x14ac:dyDescent="0.35">
      <c r="A4381" t="str">
        <f>IF('ParticipantLevelData-Worksheet'!B4382="","",'ParticipantLevelData-Worksheet'!B4382)</f>
        <v/>
      </c>
      <c r="B4381" t="str">
        <f>IF('ParticipantLevelData-Worksheet'!C4382="","",'ParticipantLevelData-Worksheet'!C4382)</f>
        <v/>
      </c>
      <c r="C4381" t="str">
        <f>IF('ParticipantLevelData-Worksheet'!D4382="","",'ParticipantLevelData-Worksheet'!D4382)</f>
        <v/>
      </c>
      <c r="D4381" t="str">
        <f>IF('ParticipantLevelData-Worksheet'!F4382="","",'ParticipantLevelData-Worksheet'!F4382)</f>
        <v/>
      </c>
      <c r="E4381" t="str">
        <f>IF('ParticipantLevelData-Worksheet'!E4382="","",'ParticipantLevelData-Worksheet'!E4382)</f>
        <v/>
      </c>
    </row>
    <row r="4382" spans="1:5" x14ac:dyDescent="0.35">
      <c r="A4382" t="str">
        <f>IF('ParticipantLevelData-Worksheet'!B4383="","",'ParticipantLevelData-Worksheet'!B4383)</f>
        <v/>
      </c>
      <c r="B4382" t="str">
        <f>IF('ParticipantLevelData-Worksheet'!C4383="","",'ParticipantLevelData-Worksheet'!C4383)</f>
        <v/>
      </c>
      <c r="C4382" t="str">
        <f>IF('ParticipantLevelData-Worksheet'!D4383="","",'ParticipantLevelData-Worksheet'!D4383)</f>
        <v/>
      </c>
      <c r="D4382" t="str">
        <f>IF('ParticipantLevelData-Worksheet'!F4383="","",'ParticipantLevelData-Worksheet'!F4383)</f>
        <v/>
      </c>
      <c r="E4382" t="str">
        <f>IF('ParticipantLevelData-Worksheet'!E4383="","",'ParticipantLevelData-Worksheet'!E4383)</f>
        <v/>
      </c>
    </row>
    <row r="4383" spans="1:5" x14ac:dyDescent="0.35">
      <c r="A4383" t="str">
        <f>IF('ParticipantLevelData-Worksheet'!B4384="","",'ParticipantLevelData-Worksheet'!B4384)</f>
        <v/>
      </c>
      <c r="B4383" t="str">
        <f>IF('ParticipantLevelData-Worksheet'!C4384="","",'ParticipantLevelData-Worksheet'!C4384)</f>
        <v/>
      </c>
      <c r="C4383" t="str">
        <f>IF('ParticipantLevelData-Worksheet'!D4384="","",'ParticipantLevelData-Worksheet'!D4384)</f>
        <v/>
      </c>
      <c r="D4383" t="str">
        <f>IF('ParticipantLevelData-Worksheet'!F4384="","",'ParticipantLevelData-Worksheet'!F4384)</f>
        <v/>
      </c>
      <c r="E4383" t="str">
        <f>IF('ParticipantLevelData-Worksheet'!E4384="","",'ParticipantLevelData-Worksheet'!E4384)</f>
        <v/>
      </c>
    </row>
    <row r="4384" spans="1:5" x14ac:dyDescent="0.35">
      <c r="A4384" t="str">
        <f>IF('ParticipantLevelData-Worksheet'!B4385="","",'ParticipantLevelData-Worksheet'!B4385)</f>
        <v/>
      </c>
      <c r="B4384" t="str">
        <f>IF('ParticipantLevelData-Worksheet'!C4385="","",'ParticipantLevelData-Worksheet'!C4385)</f>
        <v/>
      </c>
      <c r="C4384" t="str">
        <f>IF('ParticipantLevelData-Worksheet'!D4385="","",'ParticipantLevelData-Worksheet'!D4385)</f>
        <v/>
      </c>
      <c r="D4384" t="str">
        <f>IF('ParticipantLevelData-Worksheet'!F4385="","",'ParticipantLevelData-Worksheet'!F4385)</f>
        <v/>
      </c>
      <c r="E4384" t="str">
        <f>IF('ParticipantLevelData-Worksheet'!E4385="","",'ParticipantLevelData-Worksheet'!E4385)</f>
        <v/>
      </c>
    </row>
    <row r="4385" spans="1:5" x14ac:dyDescent="0.35">
      <c r="A4385" t="str">
        <f>IF('ParticipantLevelData-Worksheet'!B4386="","",'ParticipantLevelData-Worksheet'!B4386)</f>
        <v/>
      </c>
      <c r="B4385" t="str">
        <f>IF('ParticipantLevelData-Worksheet'!C4386="","",'ParticipantLevelData-Worksheet'!C4386)</f>
        <v/>
      </c>
      <c r="C4385" t="str">
        <f>IF('ParticipantLevelData-Worksheet'!D4386="","",'ParticipantLevelData-Worksheet'!D4386)</f>
        <v/>
      </c>
      <c r="D4385" t="str">
        <f>IF('ParticipantLevelData-Worksheet'!F4386="","",'ParticipantLevelData-Worksheet'!F4386)</f>
        <v/>
      </c>
      <c r="E4385" t="str">
        <f>IF('ParticipantLevelData-Worksheet'!E4386="","",'ParticipantLevelData-Worksheet'!E4386)</f>
        <v/>
      </c>
    </row>
    <row r="4386" spans="1:5" x14ac:dyDescent="0.35">
      <c r="A4386" t="str">
        <f>IF('ParticipantLevelData-Worksheet'!B4387="","",'ParticipantLevelData-Worksheet'!B4387)</f>
        <v/>
      </c>
      <c r="B4386" t="str">
        <f>IF('ParticipantLevelData-Worksheet'!C4387="","",'ParticipantLevelData-Worksheet'!C4387)</f>
        <v/>
      </c>
      <c r="C4386" t="str">
        <f>IF('ParticipantLevelData-Worksheet'!D4387="","",'ParticipantLevelData-Worksheet'!D4387)</f>
        <v/>
      </c>
      <c r="D4386" t="str">
        <f>IF('ParticipantLevelData-Worksheet'!F4387="","",'ParticipantLevelData-Worksheet'!F4387)</f>
        <v/>
      </c>
      <c r="E4386" t="str">
        <f>IF('ParticipantLevelData-Worksheet'!E4387="","",'ParticipantLevelData-Worksheet'!E4387)</f>
        <v/>
      </c>
    </row>
    <row r="4387" spans="1:5" x14ac:dyDescent="0.35">
      <c r="A4387" t="str">
        <f>IF('ParticipantLevelData-Worksheet'!B4388="","",'ParticipantLevelData-Worksheet'!B4388)</f>
        <v/>
      </c>
      <c r="B4387" t="str">
        <f>IF('ParticipantLevelData-Worksheet'!C4388="","",'ParticipantLevelData-Worksheet'!C4388)</f>
        <v/>
      </c>
      <c r="C4387" t="str">
        <f>IF('ParticipantLevelData-Worksheet'!D4388="","",'ParticipantLevelData-Worksheet'!D4388)</f>
        <v/>
      </c>
      <c r="D4387" t="str">
        <f>IF('ParticipantLevelData-Worksheet'!F4388="","",'ParticipantLevelData-Worksheet'!F4388)</f>
        <v/>
      </c>
      <c r="E4387" t="str">
        <f>IF('ParticipantLevelData-Worksheet'!E4388="","",'ParticipantLevelData-Worksheet'!E4388)</f>
        <v/>
      </c>
    </row>
    <row r="4388" spans="1:5" x14ac:dyDescent="0.35">
      <c r="A4388" t="str">
        <f>IF('ParticipantLevelData-Worksheet'!B4389="","",'ParticipantLevelData-Worksheet'!B4389)</f>
        <v/>
      </c>
      <c r="B4388" t="str">
        <f>IF('ParticipantLevelData-Worksheet'!C4389="","",'ParticipantLevelData-Worksheet'!C4389)</f>
        <v/>
      </c>
      <c r="C4388" t="str">
        <f>IF('ParticipantLevelData-Worksheet'!D4389="","",'ParticipantLevelData-Worksheet'!D4389)</f>
        <v/>
      </c>
      <c r="D4388" t="str">
        <f>IF('ParticipantLevelData-Worksheet'!F4389="","",'ParticipantLevelData-Worksheet'!F4389)</f>
        <v/>
      </c>
      <c r="E4388" t="str">
        <f>IF('ParticipantLevelData-Worksheet'!E4389="","",'ParticipantLevelData-Worksheet'!E4389)</f>
        <v/>
      </c>
    </row>
    <row r="4389" spans="1:5" x14ac:dyDescent="0.35">
      <c r="A4389" t="str">
        <f>IF('ParticipantLevelData-Worksheet'!B4390="","",'ParticipantLevelData-Worksheet'!B4390)</f>
        <v/>
      </c>
      <c r="B4389" t="str">
        <f>IF('ParticipantLevelData-Worksheet'!C4390="","",'ParticipantLevelData-Worksheet'!C4390)</f>
        <v/>
      </c>
      <c r="C4389" t="str">
        <f>IF('ParticipantLevelData-Worksheet'!D4390="","",'ParticipantLevelData-Worksheet'!D4390)</f>
        <v/>
      </c>
      <c r="D4389" t="str">
        <f>IF('ParticipantLevelData-Worksheet'!F4390="","",'ParticipantLevelData-Worksheet'!F4390)</f>
        <v/>
      </c>
      <c r="E4389" t="str">
        <f>IF('ParticipantLevelData-Worksheet'!E4390="","",'ParticipantLevelData-Worksheet'!E4390)</f>
        <v/>
      </c>
    </row>
    <row r="4390" spans="1:5" x14ac:dyDescent="0.35">
      <c r="A4390" t="str">
        <f>IF('ParticipantLevelData-Worksheet'!B4391="","",'ParticipantLevelData-Worksheet'!B4391)</f>
        <v/>
      </c>
      <c r="B4390" t="str">
        <f>IF('ParticipantLevelData-Worksheet'!C4391="","",'ParticipantLevelData-Worksheet'!C4391)</f>
        <v/>
      </c>
      <c r="C4390" t="str">
        <f>IF('ParticipantLevelData-Worksheet'!D4391="","",'ParticipantLevelData-Worksheet'!D4391)</f>
        <v/>
      </c>
      <c r="D4390" t="str">
        <f>IF('ParticipantLevelData-Worksheet'!F4391="","",'ParticipantLevelData-Worksheet'!F4391)</f>
        <v/>
      </c>
      <c r="E4390" t="str">
        <f>IF('ParticipantLevelData-Worksheet'!E4391="","",'ParticipantLevelData-Worksheet'!E4391)</f>
        <v/>
      </c>
    </row>
    <row r="4391" spans="1:5" x14ac:dyDescent="0.35">
      <c r="A4391" t="str">
        <f>IF('ParticipantLevelData-Worksheet'!B4392="","",'ParticipantLevelData-Worksheet'!B4392)</f>
        <v/>
      </c>
      <c r="B4391" t="str">
        <f>IF('ParticipantLevelData-Worksheet'!C4392="","",'ParticipantLevelData-Worksheet'!C4392)</f>
        <v/>
      </c>
      <c r="C4391" t="str">
        <f>IF('ParticipantLevelData-Worksheet'!D4392="","",'ParticipantLevelData-Worksheet'!D4392)</f>
        <v/>
      </c>
      <c r="D4391" t="str">
        <f>IF('ParticipantLevelData-Worksheet'!F4392="","",'ParticipantLevelData-Worksheet'!F4392)</f>
        <v/>
      </c>
      <c r="E4391" t="str">
        <f>IF('ParticipantLevelData-Worksheet'!E4392="","",'ParticipantLevelData-Worksheet'!E4392)</f>
        <v/>
      </c>
    </row>
    <row r="4392" spans="1:5" x14ac:dyDescent="0.35">
      <c r="A4392" t="str">
        <f>IF('ParticipantLevelData-Worksheet'!B4393="","",'ParticipantLevelData-Worksheet'!B4393)</f>
        <v/>
      </c>
      <c r="B4392" t="str">
        <f>IF('ParticipantLevelData-Worksheet'!C4393="","",'ParticipantLevelData-Worksheet'!C4393)</f>
        <v/>
      </c>
      <c r="C4392" t="str">
        <f>IF('ParticipantLevelData-Worksheet'!D4393="","",'ParticipantLevelData-Worksheet'!D4393)</f>
        <v/>
      </c>
      <c r="D4392" t="str">
        <f>IF('ParticipantLevelData-Worksheet'!F4393="","",'ParticipantLevelData-Worksheet'!F4393)</f>
        <v/>
      </c>
      <c r="E4392" t="str">
        <f>IF('ParticipantLevelData-Worksheet'!E4393="","",'ParticipantLevelData-Worksheet'!E4393)</f>
        <v/>
      </c>
    </row>
    <row r="4393" spans="1:5" x14ac:dyDescent="0.35">
      <c r="A4393" t="str">
        <f>IF('ParticipantLevelData-Worksheet'!B4394="","",'ParticipantLevelData-Worksheet'!B4394)</f>
        <v/>
      </c>
      <c r="B4393" t="str">
        <f>IF('ParticipantLevelData-Worksheet'!C4394="","",'ParticipantLevelData-Worksheet'!C4394)</f>
        <v/>
      </c>
      <c r="C4393" t="str">
        <f>IF('ParticipantLevelData-Worksheet'!D4394="","",'ParticipantLevelData-Worksheet'!D4394)</f>
        <v/>
      </c>
      <c r="D4393" t="str">
        <f>IF('ParticipantLevelData-Worksheet'!F4394="","",'ParticipantLevelData-Worksheet'!F4394)</f>
        <v/>
      </c>
      <c r="E4393" t="str">
        <f>IF('ParticipantLevelData-Worksheet'!E4394="","",'ParticipantLevelData-Worksheet'!E4394)</f>
        <v/>
      </c>
    </row>
    <row r="4394" spans="1:5" x14ac:dyDescent="0.35">
      <c r="A4394" t="str">
        <f>IF('ParticipantLevelData-Worksheet'!B4395="","",'ParticipantLevelData-Worksheet'!B4395)</f>
        <v/>
      </c>
      <c r="B4394" t="str">
        <f>IF('ParticipantLevelData-Worksheet'!C4395="","",'ParticipantLevelData-Worksheet'!C4395)</f>
        <v/>
      </c>
      <c r="C4394" t="str">
        <f>IF('ParticipantLevelData-Worksheet'!D4395="","",'ParticipantLevelData-Worksheet'!D4395)</f>
        <v/>
      </c>
      <c r="D4394" t="str">
        <f>IF('ParticipantLevelData-Worksheet'!F4395="","",'ParticipantLevelData-Worksheet'!F4395)</f>
        <v/>
      </c>
      <c r="E4394" t="str">
        <f>IF('ParticipantLevelData-Worksheet'!E4395="","",'ParticipantLevelData-Worksheet'!E4395)</f>
        <v/>
      </c>
    </row>
    <row r="4395" spans="1:5" x14ac:dyDescent="0.35">
      <c r="A4395" t="str">
        <f>IF('ParticipantLevelData-Worksheet'!B4396="","",'ParticipantLevelData-Worksheet'!B4396)</f>
        <v/>
      </c>
      <c r="B4395" t="str">
        <f>IF('ParticipantLevelData-Worksheet'!C4396="","",'ParticipantLevelData-Worksheet'!C4396)</f>
        <v/>
      </c>
      <c r="C4395" t="str">
        <f>IF('ParticipantLevelData-Worksheet'!D4396="","",'ParticipantLevelData-Worksheet'!D4396)</f>
        <v/>
      </c>
      <c r="D4395" t="str">
        <f>IF('ParticipantLevelData-Worksheet'!F4396="","",'ParticipantLevelData-Worksheet'!F4396)</f>
        <v/>
      </c>
      <c r="E4395" t="str">
        <f>IF('ParticipantLevelData-Worksheet'!E4396="","",'ParticipantLevelData-Worksheet'!E4396)</f>
        <v/>
      </c>
    </row>
    <row r="4396" spans="1:5" x14ac:dyDescent="0.35">
      <c r="A4396" t="str">
        <f>IF('ParticipantLevelData-Worksheet'!B4397="","",'ParticipantLevelData-Worksheet'!B4397)</f>
        <v/>
      </c>
      <c r="B4396" t="str">
        <f>IF('ParticipantLevelData-Worksheet'!C4397="","",'ParticipantLevelData-Worksheet'!C4397)</f>
        <v/>
      </c>
      <c r="C4396" t="str">
        <f>IF('ParticipantLevelData-Worksheet'!D4397="","",'ParticipantLevelData-Worksheet'!D4397)</f>
        <v/>
      </c>
      <c r="D4396" t="str">
        <f>IF('ParticipantLevelData-Worksheet'!F4397="","",'ParticipantLevelData-Worksheet'!F4397)</f>
        <v/>
      </c>
      <c r="E4396" t="str">
        <f>IF('ParticipantLevelData-Worksheet'!E4397="","",'ParticipantLevelData-Worksheet'!E4397)</f>
        <v/>
      </c>
    </row>
    <row r="4397" spans="1:5" x14ac:dyDescent="0.35">
      <c r="A4397" t="str">
        <f>IF('ParticipantLevelData-Worksheet'!B4398="","",'ParticipantLevelData-Worksheet'!B4398)</f>
        <v/>
      </c>
      <c r="B4397" t="str">
        <f>IF('ParticipantLevelData-Worksheet'!C4398="","",'ParticipantLevelData-Worksheet'!C4398)</f>
        <v/>
      </c>
      <c r="C4397" t="str">
        <f>IF('ParticipantLevelData-Worksheet'!D4398="","",'ParticipantLevelData-Worksheet'!D4398)</f>
        <v/>
      </c>
      <c r="D4397" t="str">
        <f>IF('ParticipantLevelData-Worksheet'!F4398="","",'ParticipantLevelData-Worksheet'!F4398)</f>
        <v/>
      </c>
      <c r="E4397" t="str">
        <f>IF('ParticipantLevelData-Worksheet'!E4398="","",'ParticipantLevelData-Worksheet'!E4398)</f>
        <v/>
      </c>
    </row>
    <row r="4398" spans="1:5" x14ac:dyDescent="0.35">
      <c r="A4398" t="str">
        <f>IF('ParticipantLevelData-Worksheet'!B4399="","",'ParticipantLevelData-Worksheet'!B4399)</f>
        <v/>
      </c>
      <c r="B4398" t="str">
        <f>IF('ParticipantLevelData-Worksheet'!C4399="","",'ParticipantLevelData-Worksheet'!C4399)</f>
        <v/>
      </c>
      <c r="C4398" t="str">
        <f>IF('ParticipantLevelData-Worksheet'!D4399="","",'ParticipantLevelData-Worksheet'!D4399)</f>
        <v/>
      </c>
      <c r="D4398" t="str">
        <f>IF('ParticipantLevelData-Worksheet'!F4399="","",'ParticipantLevelData-Worksheet'!F4399)</f>
        <v/>
      </c>
      <c r="E4398" t="str">
        <f>IF('ParticipantLevelData-Worksheet'!E4399="","",'ParticipantLevelData-Worksheet'!E4399)</f>
        <v/>
      </c>
    </row>
    <row r="4399" spans="1:5" x14ac:dyDescent="0.35">
      <c r="A4399" t="str">
        <f>IF('ParticipantLevelData-Worksheet'!B4400="","",'ParticipantLevelData-Worksheet'!B4400)</f>
        <v/>
      </c>
      <c r="B4399" t="str">
        <f>IF('ParticipantLevelData-Worksheet'!C4400="","",'ParticipantLevelData-Worksheet'!C4400)</f>
        <v/>
      </c>
      <c r="C4399" t="str">
        <f>IF('ParticipantLevelData-Worksheet'!D4400="","",'ParticipantLevelData-Worksheet'!D4400)</f>
        <v/>
      </c>
      <c r="D4399" t="str">
        <f>IF('ParticipantLevelData-Worksheet'!F4400="","",'ParticipantLevelData-Worksheet'!F4400)</f>
        <v/>
      </c>
      <c r="E4399" t="str">
        <f>IF('ParticipantLevelData-Worksheet'!E4400="","",'ParticipantLevelData-Worksheet'!E4400)</f>
        <v/>
      </c>
    </row>
    <row r="4400" spans="1:5" x14ac:dyDescent="0.35">
      <c r="A4400" t="str">
        <f>IF('ParticipantLevelData-Worksheet'!B4401="","",'ParticipantLevelData-Worksheet'!B4401)</f>
        <v/>
      </c>
      <c r="B4400" t="str">
        <f>IF('ParticipantLevelData-Worksheet'!C4401="","",'ParticipantLevelData-Worksheet'!C4401)</f>
        <v/>
      </c>
      <c r="C4400" t="str">
        <f>IF('ParticipantLevelData-Worksheet'!D4401="","",'ParticipantLevelData-Worksheet'!D4401)</f>
        <v/>
      </c>
      <c r="D4400" t="str">
        <f>IF('ParticipantLevelData-Worksheet'!F4401="","",'ParticipantLevelData-Worksheet'!F4401)</f>
        <v/>
      </c>
      <c r="E4400" t="str">
        <f>IF('ParticipantLevelData-Worksheet'!E4401="","",'ParticipantLevelData-Worksheet'!E4401)</f>
        <v/>
      </c>
    </row>
    <row r="4401" spans="1:5" x14ac:dyDescent="0.35">
      <c r="A4401" t="str">
        <f>IF('ParticipantLevelData-Worksheet'!B4402="","",'ParticipantLevelData-Worksheet'!B4402)</f>
        <v/>
      </c>
      <c r="B4401" t="str">
        <f>IF('ParticipantLevelData-Worksheet'!C4402="","",'ParticipantLevelData-Worksheet'!C4402)</f>
        <v/>
      </c>
      <c r="C4401" t="str">
        <f>IF('ParticipantLevelData-Worksheet'!D4402="","",'ParticipantLevelData-Worksheet'!D4402)</f>
        <v/>
      </c>
      <c r="D4401" t="str">
        <f>IF('ParticipantLevelData-Worksheet'!F4402="","",'ParticipantLevelData-Worksheet'!F4402)</f>
        <v/>
      </c>
      <c r="E4401" t="str">
        <f>IF('ParticipantLevelData-Worksheet'!E4402="","",'ParticipantLevelData-Worksheet'!E4402)</f>
        <v/>
      </c>
    </row>
    <row r="4402" spans="1:5" x14ac:dyDescent="0.35">
      <c r="A4402" t="str">
        <f>IF('ParticipantLevelData-Worksheet'!B4403="","",'ParticipantLevelData-Worksheet'!B4403)</f>
        <v/>
      </c>
      <c r="B4402" t="str">
        <f>IF('ParticipantLevelData-Worksheet'!C4403="","",'ParticipantLevelData-Worksheet'!C4403)</f>
        <v/>
      </c>
      <c r="C4402" t="str">
        <f>IF('ParticipantLevelData-Worksheet'!D4403="","",'ParticipantLevelData-Worksheet'!D4403)</f>
        <v/>
      </c>
      <c r="D4402" t="str">
        <f>IF('ParticipantLevelData-Worksheet'!F4403="","",'ParticipantLevelData-Worksheet'!F4403)</f>
        <v/>
      </c>
      <c r="E4402" t="str">
        <f>IF('ParticipantLevelData-Worksheet'!E4403="","",'ParticipantLevelData-Worksheet'!E4403)</f>
        <v/>
      </c>
    </row>
    <row r="4403" spans="1:5" x14ac:dyDescent="0.35">
      <c r="A4403" t="str">
        <f>IF('ParticipantLevelData-Worksheet'!B4404="","",'ParticipantLevelData-Worksheet'!B4404)</f>
        <v/>
      </c>
      <c r="B4403" t="str">
        <f>IF('ParticipantLevelData-Worksheet'!C4404="","",'ParticipantLevelData-Worksheet'!C4404)</f>
        <v/>
      </c>
      <c r="C4403" t="str">
        <f>IF('ParticipantLevelData-Worksheet'!D4404="","",'ParticipantLevelData-Worksheet'!D4404)</f>
        <v/>
      </c>
      <c r="D4403" t="str">
        <f>IF('ParticipantLevelData-Worksheet'!F4404="","",'ParticipantLevelData-Worksheet'!F4404)</f>
        <v/>
      </c>
      <c r="E4403" t="str">
        <f>IF('ParticipantLevelData-Worksheet'!E4404="","",'ParticipantLevelData-Worksheet'!E4404)</f>
        <v/>
      </c>
    </row>
    <row r="4404" spans="1:5" x14ac:dyDescent="0.35">
      <c r="A4404" t="str">
        <f>IF('ParticipantLevelData-Worksheet'!B4405="","",'ParticipantLevelData-Worksheet'!B4405)</f>
        <v/>
      </c>
      <c r="B4404" t="str">
        <f>IF('ParticipantLevelData-Worksheet'!C4405="","",'ParticipantLevelData-Worksheet'!C4405)</f>
        <v/>
      </c>
      <c r="C4404" t="str">
        <f>IF('ParticipantLevelData-Worksheet'!D4405="","",'ParticipantLevelData-Worksheet'!D4405)</f>
        <v/>
      </c>
      <c r="D4404" t="str">
        <f>IF('ParticipantLevelData-Worksheet'!F4405="","",'ParticipantLevelData-Worksheet'!F4405)</f>
        <v/>
      </c>
      <c r="E4404" t="str">
        <f>IF('ParticipantLevelData-Worksheet'!E4405="","",'ParticipantLevelData-Worksheet'!E4405)</f>
        <v/>
      </c>
    </row>
    <row r="4405" spans="1:5" x14ac:dyDescent="0.35">
      <c r="A4405" t="str">
        <f>IF('ParticipantLevelData-Worksheet'!B4406="","",'ParticipantLevelData-Worksheet'!B4406)</f>
        <v/>
      </c>
      <c r="B4405" t="str">
        <f>IF('ParticipantLevelData-Worksheet'!C4406="","",'ParticipantLevelData-Worksheet'!C4406)</f>
        <v/>
      </c>
      <c r="C4405" t="str">
        <f>IF('ParticipantLevelData-Worksheet'!D4406="","",'ParticipantLevelData-Worksheet'!D4406)</f>
        <v/>
      </c>
      <c r="D4405" t="str">
        <f>IF('ParticipantLevelData-Worksheet'!F4406="","",'ParticipantLevelData-Worksheet'!F4406)</f>
        <v/>
      </c>
      <c r="E4405" t="str">
        <f>IF('ParticipantLevelData-Worksheet'!E4406="","",'ParticipantLevelData-Worksheet'!E4406)</f>
        <v/>
      </c>
    </row>
    <row r="4406" spans="1:5" x14ac:dyDescent="0.35">
      <c r="A4406" t="str">
        <f>IF('ParticipantLevelData-Worksheet'!B4407="","",'ParticipantLevelData-Worksheet'!B4407)</f>
        <v/>
      </c>
      <c r="B4406" t="str">
        <f>IF('ParticipantLevelData-Worksheet'!C4407="","",'ParticipantLevelData-Worksheet'!C4407)</f>
        <v/>
      </c>
      <c r="C4406" t="str">
        <f>IF('ParticipantLevelData-Worksheet'!D4407="","",'ParticipantLevelData-Worksheet'!D4407)</f>
        <v/>
      </c>
      <c r="D4406" t="str">
        <f>IF('ParticipantLevelData-Worksheet'!F4407="","",'ParticipantLevelData-Worksheet'!F4407)</f>
        <v/>
      </c>
      <c r="E4406" t="str">
        <f>IF('ParticipantLevelData-Worksheet'!E4407="","",'ParticipantLevelData-Worksheet'!E4407)</f>
        <v/>
      </c>
    </row>
    <row r="4407" spans="1:5" x14ac:dyDescent="0.35">
      <c r="A4407" t="str">
        <f>IF('ParticipantLevelData-Worksheet'!B4408="","",'ParticipantLevelData-Worksheet'!B4408)</f>
        <v/>
      </c>
      <c r="B4407" t="str">
        <f>IF('ParticipantLevelData-Worksheet'!C4408="","",'ParticipantLevelData-Worksheet'!C4408)</f>
        <v/>
      </c>
      <c r="C4407" t="str">
        <f>IF('ParticipantLevelData-Worksheet'!D4408="","",'ParticipantLevelData-Worksheet'!D4408)</f>
        <v/>
      </c>
      <c r="D4407" t="str">
        <f>IF('ParticipantLevelData-Worksheet'!F4408="","",'ParticipantLevelData-Worksheet'!F4408)</f>
        <v/>
      </c>
      <c r="E4407" t="str">
        <f>IF('ParticipantLevelData-Worksheet'!E4408="","",'ParticipantLevelData-Worksheet'!E4408)</f>
        <v/>
      </c>
    </row>
    <row r="4408" spans="1:5" x14ac:dyDescent="0.35">
      <c r="A4408" t="str">
        <f>IF('ParticipantLevelData-Worksheet'!B4409="","",'ParticipantLevelData-Worksheet'!B4409)</f>
        <v/>
      </c>
      <c r="B4408" t="str">
        <f>IF('ParticipantLevelData-Worksheet'!C4409="","",'ParticipantLevelData-Worksheet'!C4409)</f>
        <v/>
      </c>
      <c r="C4408" t="str">
        <f>IF('ParticipantLevelData-Worksheet'!D4409="","",'ParticipantLevelData-Worksheet'!D4409)</f>
        <v/>
      </c>
      <c r="D4408" t="str">
        <f>IF('ParticipantLevelData-Worksheet'!F4409="","",'ParticipantLevelData-Worksheet'!F4409)</f>
        <v/>
      </c>
      <c r="E4408" t="str">
        <f>IF('ParticipantLevelData-Worksheet'!E4409="","",'ParticipantLevelData-Worksheet'!E4409)</f>
        <v/>
      </c>
    </row>
    <row r="4409" spans="1:5" x14ac:dyDescent="0.35">
      <c r="A4409" t="str">
        <f>IF('ParticipantLevelData-Worksheet'!B4410="","",'ParticipantLevelData-Worksheet'!B4410)</f>
        <v/>
      </c>
      <c r="B4409" t="str">
        <f>IF('ParticipantLevelData-Worksheet'!C4410="","",'ParticipantLevelData-Worksheet'!C4410)</f>
        <v/>
      </c>
      <c r="C4409" t="str">
        <f>IF('ParticipantLevelData-Worksheet'!D4410="","",'ParticipantLevelData-Worksheet'!D4410)</f>
        <v/>
      </c>
      <c r="D4409" t="str">
        <f>IF('ParticipantLevelData-Worksheet'!F4410="","",'ParticipantLevelData-Worksheet'!F4410)</f>
        <v/>
      </c>
      <c r="E4409" t="str">
        <f>IF('ParticipantLevelData-Worksheet'!E4410="","",'ParticipantLevelData-Worksheet'!E4410)</f>
        <v/>
      </c>
    </row>
    <row r="4410" spans="1:5" x14ac:dyDescent="0.35">
      <c r="A4410" t="str">
        <f>IF('ParticipantLevelData-Worksheet'!B4411="","",'ParticipantLevelData-Worksheet'!B4411)</f>
        <v/>
      </c>
      <c r="B4410" t="str">
        <f>IF('ParticipantLevelData-Worksheet'!C4411="","",'ParticipantLevelData-Worksheet'!C4411)</f>
        <v/>
      </c>
      <c r="C4410" t="str">
        <f>IF('ParticipantLevelData-Worksheet'!D4411="","",'ParticipantLevelData-Worksheet'!D4411)</f>
        <v/>
      </c>
      <c r="D4410" t="str">
        <f>IF('ParticipantLevelData-Worksheet'!F4411="","",'ParticipantLevelData-Worksheet'!F4411)</f>
        <v/>
      </c>
      <c r="E4410" t="str">
        <f>IF('ParticipantLevelData-Worksheet'!E4411="","",'ParticipantLevelData-Worksheet'!E4411)</f>
        <v/>
      </c>
    </row>
    <row r="4411" spans="1:5" x14ac:dyDescent="0.35">
      <c r="A4411" t="str">
        <f>IF('ParticipantLevelData-Worksheet'!B4412="","",'ParticipantLevelData-Worksheet'!B4412)</f>
        <v/>
      </c>
      <c r="B4411" t="str">
        <f>IF('ParticipantLevelData-Worksheet'!C4412="","",'ParticipantLevelData-Worksheet'!C4412)</f>
        <v/>
      </c>
      <c r="C4411" t="str">
        <f>IF('ParticipantLevelData-Worksheet'!D4412="","",'ParticipantLevelData-Worksheet'!D4412)</f>
        <v/>
      </c>
      <c r="D4411" t="str">
        <f>IF('ParticipantLevelData-Worksheet'!F4412="","",'ParticipantLevelData-Worksheet'!F4412)</f>
        <v/>
      </c>
      <c r="E4411" t="str">
        <f>IF('ParticipantLevelData-Worksheet'!E4412="","",'ParticipantLevelData-Worksheet'!E4412)</f>
        <v/>
      </c>
    </row>
    <row r="4412" spans="1:5" x14ac:dyDescent="0.35">
      <c r="A4412" t="str">
        <f>IF('ParticipantLevelData-Worksheet'!B4413="","",'ParticipantLevelData-Worksheet'!B4413)</f>
        <v/>
      </c>
      <c r="B4412" t="str">
        <f>IF('ParticipantLevelData-Worksheet'!C4413="","",'ParticipantLevelData-Worksheet'!C4413)</f>
        <v/>
      </c>
      <c r="C4412" t="str">
        <f>IF('ParticipantLevelData-Worksheet'!D4413="","",'ParticipantLevelData-Worksheet'!D4413)</f>
        <v/>
      </c>
      <c r="D4412" t="str">
        <f>IF('ParticipantLevelData-Worksheet'!F4413="","",'ParticipantLevelData-Worksheet'!F4413)</f>
        <v/>
      </c>
      <c r="E4412" t="str">
        <f>IF('ParticipantLevelData-Worksheet'!E4413="","",'ParticipantLevelData-Worksheet'!E4413)</f>
        <v/>
      </c>
    </row>
    <row r="4413" spans="1:5" x14ac:dyDescent="0.35">
      <c r="A4413" t="str">
        <f>IF('ParticipantLevelData-Worksheet'!B4414="","",'ParticipantLevelData-Worksheet'!B4414)</f>
        <v/>
      </c>
      <c r="B4413" t="str">
        <f>IF('ParticipantLevelData-Worksheet'!C4414="","",'ParticipantLevelData-Worksheet'!C4414)</f>
        <v/>
      </c>
      <c r="C4413" t="str">
        <f>IF('ParticipantLevelData-Worksheet'!D4414="","",'ParticipantLevelData-Worksheet'!D4414)</f>
        <v/>
      </c>
      <c r="D4413" t="str">
        <f>IF('ParticipantLevelData-Worksheet'!F4414="","",'ParticipantLevelData-Worksheet'!F4414)</f>
        <v/>
      </c>
      <c r="E4413" t="str">
        <f>IF('ParticipantLevelData-Worksheet'!E4414="","",'ParticipantLevelData-Worksheet'!E4414)</f>
        <v/>
      </c>
    </row>
    <row r="4414" spans="1:5" x14ac:dyDescent="0.35">
      <c r="A4414" t="str">
        <f>IF('ParticipantLevelData-Worksheet'!B4415="","",'ParticipantLevelData-Worksheet'!B4415)</f>
        <v/>
      </c>
      <c r="B4414" t="str">
        <f>IF('ParticipantLevelData-Worksheet'!C4415="","",'ParticipantLevelData-Worksheet'!C4415)</f>
        <v/>
      </c>
      <c r="C4414" t="str">
        <f>IF('ParticipantLevelData-Worksheet'!D4415="","",'ParticipantLevelData-Worksheet'!D4415)</f>
        <v/>
      </c>
      <c r="D4414" t="str">
        <f>IF('ParticipantLevelData-Worksheet'!F4415="","",'ParticipantLevelData-Worksheet'!F4415)</f>
        <v/>
      </c>
      <c r="E4414" t="str">
        <f>IF('ParticipantLevelData-Worksheet'!E4415="","",'ParticipantLevelData-Worksheet'!E4415)</f>
        <v/>
      </c>
    </row>
    <row r="4415" spans="1:5" x14ac:dyDescent="0.35">
      <c r="A4415" t="str">
        <f>IF('ParticipantLevelData-Worksheet'!B4416="","",'ParticipantLevelData-Worksheet'!B4416)</f>
        <v/>
      </c>
      <c r="B4415" t="str">
        <f>IF('ParticipantLevelData-Worksheet'!C4416="","",'ParticipantLevelData-Worksheet'!C4416)</f>
        <v/>
      </c>
      <c r="C4415" t="str">
        <f>IF('ParticipantLevelData-Worksheet'!D4416="","",'ParticipantLevelData-Worksheet'!D4416)</f>
        <v/>
      </c>
      <c r="D4415" t="str">
        <f>IF('ParticipantLevelData-Worksheet'!F4416="","",'ParticipantLevelData-Worksheet'!F4416)</f>
        <v/>
      </c>
      <c r="E4415" t="str">
        <f>IF('ParticipantLevelData-Worksheet'!E4416="","",'ParticipantLevelData-Worksheet'!E4416)</f>
        <v/>
      </c>
    </row>
    <row r="4416" spans="1:5" x14ac:dyDescent="0.35">
      <c r="A4416" t="str">
        <f>IF('ParticipantLevelData-Worksheet'!B4417="","",'ParticipantLevelData-Worksheet'!B4417)</f>
        <v/>
      </c>
      <c r="B4416" t="str">
        <f>IF('ParticipantLevelData-Worksheet'!C4417="","",'ParticipantLevelData-Worksheet'!C4417)</f>
        <v/>
      </c>
      <c r="C4416" t="str">
        <f>IF('ParticipantLevelData-Worksheet'!D4417="","",'ParticipantLevelData-Worksheet'!D4417)</f>
        <v/>
      </c>
      <c r="D4416" t="str">
        <f>IF('ParticipantLevelData-Worksheet'!F4417="","",'ParticipantLevelData-Worksheet'!F4417)</f>
        <v/>
      </c>
      <c r="E4416" t="str">
        <f>IF('ParticipantLevelData-Worksheet'!E4417="","",'ParticipantLevelData-Worksheet'!E4417)</f>
        <v/>
      </c>
    </row>
    <row r="4417" spans="1:5" x14ac:dyDescent="0.35">
      <c r="A4417" t="str">
        <f>IF('ParticipantLevelData-Worksheet'!B4418="","",'ParticipantLevelData-Worksheet'!B4418)</f>
        <v/>
      </c>
      <c r="B4417" t="str">
        <f>IF('ParticipantLevelData-Worksheet'!C4418="","",'ParticipantLevelData-Worksheet'!C4418)</f>
        <v/>
      </c>
      <c r="C4417" t="str">
        <f>IF('ParticipantLevelData-Worksheet'!D4418="","",'ParticipantLevelData-Worksheet'!D4418)</f>
        <v/>
      </c>
      <c r="D4417" t="str">
        <f>IF('ParticipantLevelData-Worksheet'!F4418="","",'ParticipantLevelData-Worksheet'!F4418)</f>
        <v/>
      </c>
      <c r="E4417" t="str">
        <f>IF('ParticipantLevelData-Worksheet'!E4418="","",'ParticipantLevelData-Worksheet'!E4418)</f>
        <v/>
      </c>
    </row>
    <row r="4418" spans="1:5" x14ac:dyDescent="0.35">
      <c r="A4418" t="str">
        <f>IF('ParticipantLevelData-Worksheet'!B4419="","",'ParticipantLevelData-Worksheet'!B4419)</f>
        <v/>
      </c>
      <c r="B4418" t="str">
        <f>IF('ParticipantLevelData-Worksheet'!C4419="","",'ParticipantLevelData-Worksheet'!C4419)</f>
        <v/>
      </c>
      <c r="C4418" t="str">
        <f>IF('ParticipantLevelData-Worksheet'!D4419="","",'ParticipantLevelData-Worksheet'!D4419)</f>
        <v/>
      </c>
      <c r="D4418" t="str">
        <f>IF('ParticipantLevelData-Worksheet'!F4419="","",'ParticipantLevelData-Worksheet'!F4419)</f>
        <v/>
      </c>
      <c r="E4418" t="str">
        <f>IF('ParticipantLevelData-Worksheet'!E4419="","",'ParticipantLevelData-Worksheet'!E4419)</f>
        <v/>
      </c>
    </row>
    <row r="4419" spans="1:5" x14ac:dyDescent="0.35">
      <c r="A4419" t="str">
        <f>IF('ParticipantLevelData-Worksheet'!B4420="","",'ParticipantLevelData-Worksheet'!B4420)</f>
        <v/>
      </c>
      <c r="B4419" t="str">
        <f>IF('ParticipantLevelData-Worksheet'!C4420="","",'ParticipantLevelData-Worksheet'!C4420)</f>
        <v/>
      </c>
      <c r="C4419" t="str">
        <f>IF('ParticipantLevelData-Worksheet'!D4420="","",'ParticipantLevelData-Worksheet'!D4420)</f>
        <v/>
      </c>
      <c r="D4419" t="str">
        <f>IF('ParticipantLevelData-Worksheet'!F4420="","",'ParticipantLevelData-Worksheet'!F4420)</f>
        <v/>
      </c>
      <c r="E4419" t="str">
        <f>IF('ParticipantLevelData-Worksheet'!E4420="","",'ParticipantLevelData-Worksheet'!E4420)</f>
        <v/>
      </c>
    </row>
    <row r="4420" spans="1:5" x14ac:dyDescent="0.35">
      <c r="A4420" t="str">
        <f>IF('ParticipantLevelData-Worksheet'!B4421="","",'ParticipantLevelData-Worksheet'!B4421)</f>
        <v/>
      </c>
      <c r="B4420" t="str">
        <f>IF('ParticipantLevelData-Worksheet'!C4421="","",'ParticipantLevelData-Worksheet'!C4421)</f>
        <v/>
      </c>
      <c r="C4420" t="str">
        <f>IF('ParticipantLevelData-Worksheet'!D4421="","",'ParticipantLevelData-Worksheet'!D4421)</f>
        <v/>
      </c>
      <c r="D4420" t="str">
        <f>IF('ParticipantLevelData-Worksheet'!F4421="","",'ParticipantLevelData-Worksheet'!F4421)</f>
        <v/>
      </c>
      <c r="E4420" t="str">
        <f>IF('ParticipantLevelData-Worksheet'!E4421="","",'ParticipantLevelData-Worksheet'!E4421)</f>
        <v/>
      </c>
    </row>
    <row r="4421" spans="1:5" x14ac:dyDescent="0.35">
      <c r="A4421" t="str">
        <f>IF('ParticipantLevelData-Worksheet'!B4422="","",'ParticipantLevelData-Worksheet'!B4422)</f>
        <v/>
      </c>
      <c r="B4421" t="str">
        <f>IF('ParticipantLevelData-Worksheet'!C4422="","",'ParticipantLevelData-Worksheet'!C4422)</f>
        <v/>
      </c>
      <c r="C4421" t="str">
        <f>IF('ParticipantLevelData-Worksheet'!D4422="","",'ParticipantLevelData-Worksheet'!D4422)</f>
        <v/>
      </c>
      <c r="D4421" t="str">
        <f>IF('ParticipantLevelData-Worksheet'!F4422="","",'ParticipantLevelData-Worksheet'!F4422)</f>
        <v/>
      </c>
      <c r="E4421" t="str">
        <f>IF('ParticipantLevelData-Worksheet'!E4422="","",'ParticipantLevelData-Worksheet'!E4422)</f>
        <v/>
      </c>
    </row>
    <row r="4422" spans="1:5" x14ac:dyDescent="0.35">
      <c r="A4422" t="str">
        <f>IF('ParticipantLevelData-Worksheet'!B4423="","",'ParticipantLevelData-Worksheet'!B4423)</f>
        <v/>
      </c>
      <c r="B4422" t="str">
        <f>IF('ParticipantLevelData-Worksheet'!C4423="","",'ParticipantLevelData-Worksheet'!C4423)</f>
        <v/>
      </c>
      <c r="C4422" t="str">
        <f>IF('ParticipantLevelData-Worksheet'!D4423="","",'ParticipantLevelData-Worksheet'!D4423)</f>
        <v/>
      </c>
      <c r="D4422" t="str">
        <f>IF('ParticipantLevelData-Worksheet'!F4423="","",'ParticipantLevelData-Worksheet'!F4423)</f>
        <v/>
      </c>
      <c r="E4422" t="str">
        <f>IF('ParticipantLevelData-Worksheet'!E4423="","",'ParticipantLevelData-Worksheet'!E4423)</f>
        <v/>
      </c>
    </row>
    <row r="4423" spans="1:5" x14ac:dyDescent="0.35">
      <c r="A4423" t="str">
        <f>IF('ParticipantLevelData-Worksheet'!B4424="","",'ParticipantLevelData-Worksheet'!B4424)</f>
        <v/>
      </c>
      <c r="B4423" t="str">
        <f>IF('ParticipantLevelData-Worksheet'!C4424="","",'ParticipantLevelData-Worksheet'!C4424)</f>
        <v/>
      </c>
      <c r="C4423" t="str">
        <f>IF('ParticipantLevelData-Worksheet'!D4424="","",'ParticipantLevelData-Worksheet'!D4424)</f>
        <v/>
      </c>
      <c r="D4423" t="str">
        <f>IF('ParticipantLevelData-Worksheet'!F4424="","",'ParticipantLevelData-Worksheet'!F4424)</f>
        <v/>
      </c>
      <c r="E4423" t="str">
        <f>IF('ParticipantLevelData-Worksheet'!E4424="","",'ParticipantLevelData-Worksheet'!E4424)</f>
        <v/>
      </c>
    </row>
    <row r="4424" spans="1:5" x14ac:dyDescent="0.35">
      <c r="A4424" t="str">
        <f>IF('ParticipantLevelData-Worksheet'!B4425="","",'ParticipantLevelData-Worksheet'!B4425)</f>
        <v/>
      </c>
      <c r="B4424" t="str">
        <f>IF('ParticipantLevelData-Worksheet'!C4425="","",'ParticipantLevelData-Worksheet'!C4425)</f>
        <v/>
      </c>
      <c r="C4424" t="str">
        <f>IF('ParticipantLevelData-Worksheet'!D4425="","",'ParticipantLevelData-Worksheet'!D4425)</f>
        <v/>
      </c>
      <c r="D4424" t="str">
        <f>IF('ParticipantLevelData-Worksheet'!F4425="","",'ParticipantLevelData-Worksheet'!F4425)</f>
        <v/>
      </c>
      <c r="E4424" t="str">
        <f>IF('ParticipantLevelData-Worksheet'!E4425="","",'ParticipantLevelData-Worksheet'!E4425)</f>
        <v/>
      </c>
    </row>
    <row r="4425" spans="1:5" x14ac:dyDescent="0.35">
      <c r="A4425" t="str">
        <f>IF('ParticipantLevelData-Worksheet'!B4426="","",'ParticipantLevelData-Worksheet'!B4426)</f>
        <v/>
      </c>
      <c r="B4425" t="str">
        <f>IF('ParticipantLevelData-Worksheet'!C4426="","",'ParticipantLevelData-Worksheet'!C4426)</f>
        <v/>
      </c>
      <c r="C4425" t="str">
        <f>IF('ParticipantLevelData-Worksheet'!D4426="","",'ParticipantLevelData-Worksheet'!D4426)</f>
        <v/>
      </c>
      <c r="D4425" t="str">
        <f>IF('ParticipantLevelData-Worksheet'!F4426="","",'ParticipantLevelData-Worksheet'!F4426)</f>
        <v/>
      </c>
      <c r="E4425" t="str">
        <f>IF('ParticipantLevelData-Worksheet'!E4426="","",'ParticipantLevelData-Worksheet'!E4426)</f>
        <v/>
      </c>
    </row>
    <row r="4426" spans="1:5" x14ac:dyDescent="0.35">
      <c r="A4426" t="str">
        <f>IF('ParticipantLevelData-Worksheet'!B4427="","",'ParticipantLevelData-Worksheet'!B4427)</f>
        <v/>
      </c>
      <c r="B4426" t="str">
        <f>IF('ParticipantLevelData-Worksheet'!C4427="","",'ParticipantLevelData-Worksheet'!C4427)</f>
        <v/>
      </c>
      <c r="C4426" t="str">
        <f>IF('ParticipantLevelData-Worksheet'!D4427="","",'ParticipantLevelData-Worksheet'!D4427)</f>
        <v/>
      </c>
      <c r="D4426" t="str">
        <f>IF('ParticipantLevelData-Worksheet'!F4427="","",'ParticipantLevelData-Worksheet'!F4427)</f>
        <v/>
      </c>
      <c r="E4426" t="str">
        <f>IF('ParticipantLevelData-Worksheet'!E4427="","",'ParticipantLevelData-Worksheet'!E4427)</f>
        <v/>
      </c>
    </row>
    <row r="4427" spans="1:5" x14ac:dyDescent="0.35">
      <c r="A4427" t="str">
        <f>IF('ParticipantLevelData-Worksheet'!B4428="","",'ParticipantLevelData-Worksheet'!B4428)</f>
        <v/>
      </c>
      <c r="B4427" t="str">
        <f>IF('ParticipantLevelData-Worksheet'!C4428="","",'ParticipantLevelData-Worksheet'!C4428)</f>
        <v/>
      </c>
      <c r="C4427" t="str">
        <f>IF('ParticipantLevelData-Worksheet'!D4428="","",'ParticipantLevelData-Worksheet'!D4428)</f>
        <v/>
      </c>
      <c r="D4427" t="str">
        <f>IF('ParticipantLevelData-Worksheet'!F4428="","",'ParticipantLevelData-Worksheet'!F4428)</f>
        <v/>
      </c>
      <c r="E4427" t="str">
        <f>IF('ParticipantLevelData-Worksheet'!E4428="","",'ParticipantLevelData-Worksheet'!E4428)</f>
        <v/>
      </c>
    </row>
    <row r="4428" spans="1:5" x14ac:dyDescent="0.35">
      <c r="A4428" t="str">
        <f>IF('ParticipantLevelData-Worksheet'!B4429="","",'ParticipantLevelData-Worksheet'!B4429)</f>
        <v/>
      </c>
      <c r="B4428" t="str">
        <f>IF('ParticipantLevelData-Worksheet'!C4429="","",'ParticipantLevelData-Worksheet'!C4429)</f>
        <v/>
      </c>
      <c r="C4428" t="str">
        <f>IF('ParticipantLevelData-Worksheet'!D4429="","",'ParticipantLevelData-Worksheet'!D4429)</f>
        <v/>
      </c>
      <c r="D4428" t="str">
        <f>IF('ParticipantLevelData-Worksheet'!F4429="","",'ParticipantLevelData-Worksheet'!F4429)</f>
        <v/>
      </c>
      <c r="E4428" t="str">
        <f>IF('ParticipantLevelData-Worksheet'!E4429="","",'ParticipantLevelData-Worksheet'!E4429)</f>
        <v/>
      </c>
    </row>
    <row r="4429" spans="1:5" x14ac:dyDescent="0.35">
      <c r="A4429" t="str">
        <f>IF('ParticipantLevelData-Worksheet'!B4430="","",'ParticipantLevelData-Worksheet'!B4430)</f>
        <v/>
      </c>
      <c r="B4429" t="str">
        <f>IF('ParticipantLevelData-Worksheet'!C4430="","",'ParticipantLevelData-Worksheet'!C4430)</f>
        <v/>
      </c>
      <c r="C4429" t="str">
        <f>IF('ParticipantLevelData-Worksheet'!D4430="","",'ParticipantLevelData-Worksheet'!D4430)</f>
        <v/>
      </c>
      <c r="D4429" t="str">
        <f>IF('ParticipantLevelData-Worksheet'!F4430="","",'ParticipantLevelData-Worksheet'!F4430)</f>
        <v/>
      </c>
      <c r="E4429" t="str">
        <f>IF('ParticipantLevelData-Worksheet'!E4430="","",'ParticipantLevelData-Worksheet'!E4430)</f>
        <v/>
      </c>
    </row>
    <row r="4430" spans="1:5" x14ac:dyDescent="0.35">
      <c r="A4430" t="str">
        <f>IF('ParticipantLevelData-Worksheet'!B4431="","",'ParticipantLevelData-Worksheet'!B4431)</f>
        <v/>
      </c>
      <c r="B4430" t="str">
        <f>IF('ParticipantLevelData-Worksheet'!C4431="","",'ParticipantLevelData-Worksheet'!C4431)</f>
        <v/>
      </c>
      <c r="C4430" t="str">
        <f>IF('ParticipantLevelData-Worksheet'!D4431="","",'ParticipantLevelData-Worksheet'!D4431)</f>
        <v/>
      </c>
      <c r="D4430" t="str">
        <f>IF('ParticipantLevelData-Worksheet'!F4431="","",'ParticipantLevelData-Worksheet'!F4431)</f>
        <v/>
      </c>
      <c r="E4430" t="str">
        <f>IF('ParticipantLevelData-Worksheet'!E4431="","",'ParticipantLevelData-Worksheet'!E4431)</f>
        <v/>
      </c>
    </row>
    <row r="4431" spans="1:5" x14ac:dyDescent="0.35">
      <c r="A4431" t="str">
        <f>IF('ParticipantLevelData-Worksheet'!B4432="","",'ParticipantLevelData-Worksheet'!B4432)</f>
        <v/>
      </c>
      <c r="B4431" t="str">
        <f>IF('ParticipantLevelData-Worksheet'!C4432="","",'ParticipantLevelData-Worksheet'!C4432)</f>
        <v/>
      </c>
      <c r="C4431" t="str">
        <f>IF('ParticipantLevelData-Worksheet'!D4432="","",'ParticipantLevelData-Worksheet'!D4432)</f>
        <v/>
      </c>
      <c r="D4431" t="str">
        <f>IF('ParticipantLevelData-Worksheet'!F4432="","",'ParticipantLevelData-Worksheet'!F4432)</f>
        <v/>
      </c>
      <c r="E4431" t="str">
        <f>IF('ParticipantLevelData-Worksheet'!E4432="","",'ParticipantLevelData-Worksheet'!E4432)</f>
        <v/>
      </c>
    </row>
    <row r="4432" spans="1:5" x14ac:dyDescent="0.35">
      <c r="A4432" t="str">
        <f>IF('ParticipantLevelData-Worksheet'!B4433="","",'ParticipantLevelData-Worksheet'!B4433)</f>
        <v/>
      </c>
      <c r="B4432" t="str">
        <f>IF('ParticipantLevelData-Worksheet'!C4433="","",'ParticipantLevelData-Worksheet'!C4433)</f>
        <v/>
      </c>
      <c r="C4432" t="str">
        <f>IF('ParticipantLevelData-Worksheet'!D4433="","",'ParticipantLevelData-Worksheet'!D4433)</f>
        <v/>
      </c>
      <c r="D4432" t="str">
        <f>IF('ParticipantLevelData-Worksheet'!F4433="","",'ParticipantLevelData-Worksheet'!F4433)</f>
        <v/>
      </c>
      <c r="E4432" t="str">
        <f>IF('ParticipantLevelData-Worksheet'!E4433="","",'ParticipantLevelData-Worksheet'!E4433)</f>
        <v/>
      </c>
    </row>
    <row r="4433" spans="1:5" x14ac:dyDescent="0.35">
      <c r="A4433" t="str">
        <f>IF('ParticipantLevelData-Worksheet'!B4434="","",'ParticipantLevelData-Worksheet'!B4434)</f>
        <v/>
      </c>
      <c r="B4433" t="str">
        <f>IF('ParticipantLevelData-Worksheet'!C4434="","",'ParticipantLevelData-Worksheet'!C4434)</f>
        <v/>
      </c>
      <c r="C4433" t="str">
        <f>IF('ParticipantLevelData-Worksheet'!D4434="","",'ParticipantLevelData-Worksheet'!D4434)</f>
        <v/>
      </c>
      <c r="D4433" t="str">
        <f>IF('ParticipantLevelData-Worksheet'!F4434="","",'ParticipantLevelData-Worksheet'!F4434)</f>
        <v/>
      </c>
      <c r="E4433" t="str">
        <f>IF('ParticipantLevelData-Worksheet'!E4434="","",'ParticipantLevelData-Worksheet'!E4434)</f>
        <v/>
      </c>
    </row>
    <row r="4434" spans="1:5" x14ac:dyDescent="0.35">
      <c r="A4434" t="str">
        <f>IF('ParticipantLevelData-Worksheet'!B4435="","",'ParticipantLevelData-Worksheet'!B4435)</f>
        <v/>
      </c>
      <c r="B4434" t="str">
        <f>IF('ParticipantLevelData-Worksheet'!C4435="","",'ParticipantLevelData-Worksheet'!C4435)</f>
        <v/>
      </c>
      <c r="C4434" t="str">
        <f>IF('ParticipantLevelData-Worksheet'!D4435="","",'ParticipantLevelData-Worksheet'!D4435)</f>
        <v/>
      </c>
      <c r="D4434" t="str">
        <f>IF('ParticipantLevelData-Worksheet'!F4435="","",'ParticipantLevelData-Worksheet'!F4435)</f>
        <v/>
      </c>
      <c r="E4434" t="str">
        <f>IF('ParticipantLevelData-Worksheet'!E4435="","",'ParticipantLevelData-Worksheet'!E4435)</f>
        <v/>
      </c>
    </row>
    <row r="4435" spans="1:5" x14ac:dyDescent="0.35">
      <c r="A4435" t="str">
        <f>IF('ParticipantLevelData-Worksheet'!B4436="","",'ParticipantLevelData-Worksheet'!B4436)</f>
        <v/>
      </c>
      <c r="B4435" t="str">
        <f>IF('ParticipantLevelData-Worksheet'!C4436="","",'ParticipantLevelData-Worksheet'!C4436)</f>
        <v/>
      </c>
      <c r="C4435" t="str">
        <f>IF('ParticipantLevelData-Worksheet'!D4436="","",'ParticipantLevelData-Worksheet'!D4436)</f>
        <v/>
      </c>
      <c r="D4435" t="str">
        <f>IF('ParticipantLevelData-Worksheet'!F4436="","",'ParticipantLevelData-Worksheet'!F4436)</f>
        <v/>
      </c>
      <c r="E4435" t="str">
        <f>IF('ParticipantLevelData-Worksheet'!E4436="","",'ParticipantLevelData-Worksheet'!E4436)</f>
        <v/>
      </c>
    </row>
    <row r="4436" spans="1:5" x14ac:dyDescent="0.35">
      <c r="A4436" t="str">
        <f>IF('ParticipantLevelData-Worksheet'!B4437="","",'ParticipantLevelData-Worksheet'!B4437)</f>
        <v/>
      </c>
      <c r="B4436" t="str">
        <f>IF('ParticipantLevelData-Worksheet'!C4437="","",'ParticipantLevelData-Worksheet'!C4437)</f>
        <v/>
      </c>
      <c r="C4436" t="str">
        <f>IF('ParticipantLevelData-Worksheet'!D4437="","",'ParticipantLevelData-Worksheet'!D4437)</f>
        <v/>
      </c>
      <c r="D4436" t="str">
        <f>IF('ParticipantLevelData-Worksheet'!F4437="","",'ParticipantLevelData-Worksheet'!F4437)</f>
        <v/>
      </c>
      <c r="E4436" t="str">
        <f>IF('ParticipantLevelData-Worksheet'!E4437="","",'ParticipantLevelData-Worksheet'!E4437)</f>
        <v/>
      </c>
    </row>
    <row r="4437" spans="1:5" x14ac:dyDescent="0.35">
      <c r="A4437" t="str">
        <f>IF('ParticipantLevelData-Worksheet'!B4438="","",'ParticipantLevelData-Worksheet'!B4438)</f>
        <v/>
      </c>
      <c r="B4437" t="str">
        <f>IF('ParticipantLevelData-Worksheet'!C4438="","",'ParticipantLevelData-Worksheet'!C4438)</f>
        <v/>
      </c>
      <c r="C4437" t="str">
        <f>IF('ParticipantLevelData-Worksheet'!D4438="","",'ParticipantLevelData-Worksheet'!D4438)</f>
        <v/>
      </c>
      <c r="D4437" t="str">
        <f>IF('ParticipantLevelData-Worksheet'!F4438="","",'ParticipantLevelData-Worksheet'!F4438)</f>
        <v/>
      </c>
      <c r="E4437" t="str">
        <f>IF('ParticipantLevelData-Worksheet'!E4438="","",'ParticipantLevelData-Worksheet'!E4438)</f>
        <v/>
      </c>
    </row>
    <row r="4438" spans="1:5" x14ac:dyDescent="0.35">
      <c r="A4438" t="str">
        <f>IF('ParticipantLevelData-Worksheet'!B4439="","",'ParticipantLevelData-Worksheet'!B4439)</f>
        <v/>
      </c>
      <c r="B4438" t="str">
        <f>IF('ParticipantLevelData-Worksheet'!C4439="","",'ParticipantLevelData-Worksheet'!C4439)</f>
        <v/>
      </c>
      <c r="C4438" t="str">
        <f>IF('ParticipantLevelData-Worksheet'!D4439="","",'ParticipantLevelData-Worksheet'!D4439)</f>
        <v/>
      </c>
      <c r="D4438" t="str">
        <f>IF('ParticipantLevelData-Worksheet'!F4439="","",'ParticipantLevelData-Worksheet'!F4439)</f>
        <v/>
      </c>
      <c r="E4438" t="str">
        <f>IF('ParticipantLevelData-Worksheet'!E4439="","",'ParticipantLevelData-Worksheet'!E4439)</f>
        <v/>
      </c>
    </row>
    <row r="4439" spans="1:5" x14ac:dyDescent="0.35">
      <c r="A4439" t="str">
        <f>IF('ParticipantLevelData-Worksheet'!B4440="","",'ParticipantLevelData-Worksheet'!B4440)</f>
        <v/>
      </c>
      <c r="B4439" t="str">
        <f>IF('ParticipantLevelData-Worksheet'!C4440="","",'ParticipantLevelData-Worksheet'!C4440)</f>
        <v/>
      </c>
      <c r="C4439" t="str">
        <f>IF('ParticipantLevelData-Worksheet'!D4440="","",'ParticipantLevelData-Worksheet'!D4440)</f>
        <v/>
      </c>
      <c r="D4439" t="str">
        <f>IF('ParticipantLevelData-Worksheet'!F4440="","",'ParticipantLevelData-Worksheet'!F4440)</f>
        <v/>
      </c>
      <c r="E4439" t="str">
        <f>IF('ParticipantLevelData-Worksheet'!E4440="","",'ParticipantLevelData-Worksheet'!E4440)</f>
        <v/>
      </c>
    </row>
    <row r="4440" spans="1:5" x14ac:dyDescent="0.35">
      <c r="A4440" t="str">
        <f>IF('ParticipantLevelData-Worksheet'!B4441="","",'ParticipantLevelData-Worksheet'!B4441)</f>
        <v/>
      </c>
      <c r="B4440" t="str">
        <f>IF('ParticipantLevelData-Worksheet'!C4441="","",'ParticipantLevelData-Worksheet'!C4441)</f>
        <v/>
      </c>
      <c r="C4440" t="str">
        <f>IF('ParticipantLevelData-Worksheet'!D4441="","",'ParticipantLevelData-Worksheet'!D4441)</f>
        <v/>
      </c>
      <c r="D4440" t="str">
        <f>IF('ParticipantLevelData-Worksheet'!F4441="","",'ParticipantLevelData-Worksheet'!F4441)</f>
        <v/>
      </c>
      <c r="E4440" t="str">
        <f>IF('ParticipantLevelData-Worksheet'!E4441="","",'ParticipantLevelData-Worksheet'!E4441)</f>
        <v/>
      </c>
    </row>
    <row r="4441" spans="1:5" x14ac:dyDescent="0.35">
      <c r="A4441" t="str">
        <f>IF('ParticipantLevelData-Worksheet'!B4442="","",'ParticipantLevelData-Worksheet'!B4442)</f>
        <v/>
      </c>
      <c r="B4441" t="str">
        <f>IF('ParticipantLevelData-Worksheet'!C4442="","",'ParticipantLevelData-Worksheet'!C4442)</f>
        <v/>
      </c>
      <c r="C4441" t="str">
        <f>IF('ParticipantLevelData-Worksheet'!D4442="","",'ParticipantLevelData-Worksheet'!D4442)</f>
        <v/>
      </c>
      <c r="D4441" t="str">
        <f>IF('ParticipantLevelData-Worksheet'!F4442="","",'ParticipantLevelData-Worksheet'!F4442)</f>
        <v/>
      </c>
      <c r="E4441" t="str">
        <f>IF('ParticipantLevelData-Worksheet'!E4442="","",'ParticipantLevelData-Worksheet'!E4442)</f>
        <v/>
      </c>
    </row>
    <row r="4442" spans="1:5" x14ac:dyDescent="0.35">
      <c r="A4442" t="str">
        <f>IF('ParticipantLevelData-Worksheet'!B4443="","",'ParticipantLevelData-Worksheet'!B4443)</f>
        <v/>
      </c>
      <c r="B4442" t="str">
        <f>IF('ParticipantLevelData-Worksheet'!C4443="","",'ParticipantLevelData-Worksheet'!C4443)</f>
        <v/>
      </c>
      <c r="C4442" t="str">
        <f>IF('ParticipantLevelData-Worksheet'!D4443="","",'ParticipantLevelData-Worksheet'!D4443)</f>
        <v/>
      </c>
      <c r="D4442" t="str">
        <f>IF('ParticipantLevelData-Worksheet'!F4443="","",'ParticipantLevelData-Worksheet'!F4443)</f>
        <v/>
      </c>
      <c r="E4442" t="str">
        <f>IF('ParticipantLevelData-Worksheet'!E4443="","",'ParticipantLevelData-Worksheet'!E4443)</f>
        <v/>
      </c>
    </row>
    <row r="4443" spans="1:5" x14ac:dyDescent="0.35">
      <c r="A4443" t="str">
        <f>IF('ParticipantLevelData-Worksheet'!B4444="","",'ParticipantLevelData-Worksheet'!B4444)</f>
        <v/>
      </c>
      <c r="B4443" t="str">
        <f>IF('ParticipantLevelData-Worksheet'!C4444="","",'ParticipantLevelData-Worksheet'!C4444)</f>
        <v/>
      </c>
      <c r="C4443" t="str">
        <f>IF('ParticipantLevelData-Worksheet'!D4444="","",'ParticipantLevelData-Worksheet'!D4444)</f>
        <v/>
      </c>
      <c r="D4443" t="str">
        <f>IF('ParticipantLevelData-Worksheet'!F4444="","",'ParticipantLevelData-Worksheet'!F4444)</f>
        <v/>
      </c>
      <c r="E4443" t="str">
        <f>IF('ParticipantLevelData-Worksheet'!E4444="","",'ParticipantLevelData-Worksheet'!E4444)</f>
        <v/>
      </c>
    </row>
    <row r="4444" spans="1:5" x14ac:dyDescent="0.35">
      <c r="A4444" t="str">
        <f>IF('ParticipantLevelData-Worksheet'!B4445="","",'ParticipantLevelData-Worksheet'!B4445)</f>
        <v/>
      </c>
      <c r="B4444" t="str">
        <f>IF('ParticipantLevelData-Worksheet'!C4445="","",'ParticipantLevelData-Worksheet'!C4445)</f>
        <v/>
      </c>
      <c r="C4444" t="str">
        <f>IF('ParticipantLevelData-Worksheet'!D4445="","",'ParticipantLevelData-Worksheet'!D4445)</f>
        <v/>
      </c>
      <c r="D4444" t="str">
        <f>IF('ParticipantLevelData-Worksheet'!F4445="","",'ParticipantLevelData-Worksheet'!F4445)</f>
        <v/>
      </c>
      <c r="E4444" t="str">
        <f>IF('ParticipantLevelData-Worksheet'!E4445="","",'ParticipantLevelData-Worksheet'!E4445)</f>
        <v/>
      </c>
    </row>
    <row r="4445" spans="1:5" x14ac:dyDescent="0.35">
      <c r="A4445" t="str">
        <f>IF('ParticipantLevelData-Worksheet'!B4446="","",'ParticipantLevelData-Worksheet'!B4446)</f>
        <v/>
      </c>
      <c r="B4445" t="str">
        <f>IF('ParticipantLevelData-Worksheet'!C4446="","",'ParticipantLevelData-Worksheet'!C4446)</f>
        <v/>
      </c>
      <c r="C4445" t="str">
        <f>IF('ParticipantLevelData-Worksheet'!D4446="","",'ParticipantLevelData-Worksheet'!D4446)</f>
        <v/>
      </c>
      <c r="D4445" t="str">
        <f>IF('ParticipantLevelData-Worksheet'!F4446="","",'ParticipantLevelData-Worksheet'!F4446)</f>
        <v/>
      </c>
      <c r="E4445" t="str">
        <f>IF('ParticipantLevelData-Worksheet'!E4446="","",'ParticipantLevelData-Worksheet'!E4446)</f>
        <v/>
      </c>
    </row>
    <row r="4446" spans="1:5" x14ac:dyDescent="0.35">
      <c r="A4446" t="str">
        <f>IF('ParticipantLevelData-Worksheet'!B4447="","",'ParticipantLevelData-Worksheet'!B4447)</f>
        <v/>
      </c>
      <c r="B4446" t="str">
        <f>IF('ParticipantLevelData-Worksheet'!C4447="","",'ParticipantLevelData-Worksheet'!C4447)</f>
        <v/>
      </c>
      <c r="C4446" t="str">
        <f>IF('ParticipantLevelData-Worksheet'!D4447="","",'ParticipantLevelData-Worksheet'!D4447)</f>
        <v/>
      </c>
      <c r="D4446" t="str">
        <f>IF('ParticipantLevelData-Worksheet'!F4447="","",'ParticipantLevelData-Worksheet'!F4447)</f>
        <v/>
      </c>
      <c r="E4446" t="str">
        <f>IF('ParticipantLevelData-Worksheet'!E4447="","",'ParticipantLevelData-Worksheet'!E4447)</f>
        <v/>
      </c>
    </row>
    <row r="4447" spans="1:5" x14ac:dyDescent="0.35">
      <c r="A4447" t="str">
        <f>IF('ParticipantLevelData-Worksheet'!B4448="","",'ParticipantLevelData-Worksheet'!B4448)</f>
        <v/>
      </c>
      <c r="B4447" t="str">
        <f>IF('ParticipantLevelData-Worksheet'!C4448="","",'ParticipantLevelData-Worksheet'!C4448)</f>
        <v/>
      </c>
      <c r="C4447" t="str">
        <f>IF('ParticipantLevelData-Worksheet'!D4448="","",'ParticipantLevelData-Worksheet'!D4448)</f>
        <v/>
      </c>
      <c r="D4447" t="str">
        <f>IF('ParticipantLevelData-Worksheet'!F4448="","",'ParticipantLevelData-Worksheet'!F4448)</f>
        <v/>
      </c>
      <c r="E4447" t="str">
        <f>IF('ParticipantLevelData-Worksheet'!E4448="","",'ParticipantLevelData-Worksheet'!E4448)</f>
        <v/>
      </c>
    </row>
    <row r="4448" spans="1:5" x14ac:dyDescent="0.35">
      <c r="A4448" t="str">
        <f>IF('ParticipantLevelData-Worksheet'!B4449="","",'ParticipantLevelData-Worksheet'!B4449)</f>
        <v/>
      </c>
      <c r="B4448" t="str">
        <f>IF('ParticipantLevelData-Worksheet'!C4449="","",'ParticipantLevelData-Worksheet'!C4449)</f>
        <v/>
      </c>
      <c r="C4448" t="str">
        <f>IF('ParticipantLevelData-Worksheet'!D4449="","",'ParticipantLevelData-Worksheet'!D4449)</f>
        <v/>
      </c>
      <c r="D4448" t="str">
        <f>IF('ParticipantLevelData-Worksheet'!F4449="","",'ParticipantLevelData-Worksheet'!F4449)</f>
        <v/>
      </c>
      <c r="E4448" t="str">
        <f>IF('ParticipantLevelData-Worksheet'!E4449="","",'ParticipantLevelData-Worksheet'!E4449)</f>
        <v/>
      </c>
    </row>
    <row r="4449" spans="1:5" x14ac:dyDescent="0.35">
      <c r="A4449" t="str">
        <f>IF('ParticipantLevelData-Worksheet'!B4450="","",'ParticipantLevelData-Worksheet'!B4450)</f>
        <v/>
      </c>
      <c r="B4449" t="str">
        <f>IF('ParticipantLevelData-Worksheet'!C4450="","",'ParticipantLevelData-Worksheet'!C4450)</f>
        <v/>
      </c>
      <c r="C4449" t="str">
        <f>IF('ParticipantLevelData-Worksheet'!D4450="","",'ParticipantLevelData-Worksheet'!D4450)</f>
        <v/>
      </c>
      <c r="D4449" t="str">
        <f>IF('ParticipantLevelData-Worksheet'!F4450="","",'ParticipantLevelData-Worksheet'!F4450)</f>
        <v/>
      </c>
      <c r="E4449" t="str">
        <f>IF('ParticipantLevelData-Worksheet'!E4450="","",'ParticipantLevelData-Worksheet'!E4450)</f>
        <v/>
      </c>
    </row>
    <row r="4450" spans="1:5" x14ac:dyDescent="0.35">
      <c r="A4450" t="str">
        <f>IF('ParticipantLevelData-Worksheet'!B4451="","",'ParticipantLevelData-Worksheet'!B4451)</f>
        <v/>
      </c>
      <c r="B4450" t="str">
        <f>IF('ParticipantLevelData-Worksheet'!C4451="","",'ParticipantLevelData-Worksheet'!C4451)</f>
        <v/>
      </c>
      <c r="C4450" t="str">
        <f>IF('ParticipantLevelData-Worksheet'!D4451="","",'ParticipantLevelData-Worksheet'!D4451)</f>
        <v/>
      </c>
      <c r="D4450" t="str">
        <f>IF('ParticipantLevelData-Worksheet'!F4451="","",'ParticipantLevelData-Worksheet'!F4451)</f>
        <v/>
      </c>
      <c r="E4450" t="str">
        <f>IF('ParticipantLevelData-Worksheet'!E4451="","",'ParticipantLevelData-Worksheet'!E4451)</f>
        <v/>
      </c>
    </row>
    <row r="4451" spans="1:5" x14ac:dyDescent="0.35">
      <c r="A4451" t="str">
        <f>IF('ParticipantLevelData-Worksheet'!B4452="","",'ParticipantLevelData-Worksheet'!B4452)</f>
        <v/>
      </c>
      <c r="B4451" t="str">
        <f>IF('ParticipantLevelData-Worksheet'!C4452="","",'ParticipantLevelData-Worksheet'!C4452)</f>
        <v/>
      </c>
      <c r="C4451" t="str">
        <f>IF('ParticipantLevelData-Worksheet'!D4452="","",'ParticipantLevelData-Worksheet'!D4452)</f>
        <v/>
      </c>
      <c r="D4451" t="str">
        <f>IF('ParticipantLevelData-Worksheet'!F4452="","",'ParticipantLevelData-Worksheet'!F4452)</f>
        <v/>
      </c>
      <c r="E4451" t="str">
        <f>IF('ParticipantLevelData-Worksheet'!E4452="","",'ParticipantLevelData-Worksheet'!E4452)</f>
        <v/>
      </c>
    </row>
    <row r="4452" spans="1:5" x14ac:dyDescent="0.35">
      <c r="A4452" t="str">
        <f>IF('ParticipantLevelData-Worksheet'!B4453="","",'ParticipantLevelData-Worksheet'!B4453)</f>
        <v/>
      </c>
      <c r="B4452" t="str">
        <f>IF('ParticipantLevelData-Worksheet'!C4453="","",'ParticipantLevelData-Worksheet'!C4453)</f>
        <v/>
      </c>
      <c r="C4452" t="str">
        <f>IF('ParticipantLevelData-Worksheet'!D4453="","",'ParticipantLevelData-Worksheet'!D4453)</f>
        <v/>
      </c>
      <c r="D4452" t="str">
        <f>IF('ParticipantLevelData-Worksheet'!F4453="","",'ParticipantLevelData-Worksheet'!F4453)</f>
        <v/>
      </c>
      <c r="E4452" t="str">
        <f>IF('ParticipantLevelData-Worksheet'!E4453="","",'ParticipantLevelData-Worksheet'!E4453)</f>
        <v/>
      </c>
    </row>
    <row r="4453" spans="1:5" x14ac:dyDescent="0.35">
      <c r="A4453" t="str">
        <f>IF('ParticipantLevelData-Worksheet'!B4454="","",'ParticipantLevelData-Worksheet'!B4454)</f>
        <v/>
      </c>
      <c r="B4453" t="str">
        <f>IF('ParticipantLevelData-Worksheet'!C4454="","",'ParticipantLevelData-Worksheet'!C4454)</f>
        <v/>
      </c>
      <c r="C4453" t="str">
        <f>IF('ParticipantLevelData-Worksheet'!D4454="","",'ParticipantLevelData-Worksheet'!D4454)</f>
        <v/>
      </c>
      <c r="D4453" t="str">
        <f>IF('ParticipantLevelData-Worksheet'!F4454="","",'ParticipantLevelData-Worksheet'!F4454)</f>
        <v/>
      </c>
      <c r="E4453" t="str">
        <f>IF('ParticipantLevelData-Worksheet'!E4454="","",'ParticipantLevelData-Worksheet'!E4454)</f>
        <v/>
      </c>
    </row>
    <row r="4454" spans="1:5" x14ac:dyDescent="0.35">
      <c r="A4454" t="str">
        <f>IF('ParticipantLevelData-Worksheet'!B4455="","",'ParticipantLevelData-Worksheet'!B4455)</f>
        <v/>
      </c>
      <c r="B4454" t="str">
        <f>IF('ParticipantLevelData-Worksheet'!C4455="","",'ParticipantLevelData-Worksheet'!C4455)</f>
        <v/>
      </c>
      <c r="C4454" t="str">
        <f>IF('ParticipantLevelData-Worksheet'!D4455="","",'ParticipantLevelData-Worksheet'!D4455)</f>
        <v/>
      </c>
      <c r="D4454" t="str">
        <f>IF('ParticipantLevelData-Worksheet'!F4455="","",'ParticipantLevelData-Worksheet'!F4455)</f>
        <v/>
      </c>
      <c r="E4454" t="str">
        <f>IF('ParticipantLevelData-Worksheet'!E4455="","",'ParticipantLevelData-Worksheet'!E4455)</f>
        <v/>
      </c>
    </row>
    <row r="4455" spans="1:5" x14ac:dyDescent="0.35">
      <c r="A4455" t="str">
        <f>IF('ParticipantLevelData-Worksheet'!B4456="","",'ParticipantLevelData-Worksheet'!B4456)</f>
        <v/>
      </c>
      <c r="B4455" t="str">
        <f>IF('ParticipantLevelData-Worksheet'!C4456="","",'ParticipantLevelData-Worksheet'!C4456)</f>
        <v/>
      </c>
      <c r="C4455" t="str">
        <f>IF('ParticipantLevelData-Worksheet'!D4456="","",'ParticipantLevelData-Worksheet'!D4456)</f>
        <v/>
      </c>
      <c r="D4455" t="str">
        <f>IF('ParticipantLevelData-Worksheet'!F4456="","",'ParticipantLevelData-Worksheet'!F4456)</f>
        <v/>
      </c>
      <c r="E4455" t="str">
        <f>IF('ParticipantLevelData-Worksheet'!E4456="","",'ParticipantLevelData-Worksheet'!E4456)</f>
        <v/>
      </c>
    </row>
    <row r="4456" spans="1:5" x14ac:dyDescent="0.35">
      <c r="A4456" t="str">
        <f>IF('ParticipantLevelData-Worksheet'!B4457="","",'ParticipantLevelData-Worksheet'!B4457)</f>
        <v/>
      </c>
      <c r="B4456" t="str">
        <f>IF('ParticipantLevelData-Worksheet'!C4457="","",'ParticipantLevelData-Worksheet'!C4457)</f>
        <v/>
      </c>
      <c r="C4456" t="str">
        <f>IF('ParticipantLevelData-Worksheet'!D4457="","",'ParticipantLevelData-Worksheet'!D4457)</f>
        <v/>
      </c>
      <c r="D4456" t="str">
        <f>IF('ParticipantLevelData-Worksheet'!F4457="","",'ParticipantLevelData-Worksheet'!F4457)</f>
        <v/>
      </c>
      <c r="E4456" t="str">
        <f>IF('ParticipantLevelData-Worksheet'!E4457="","",'ParticipantLevelData-Worksheet'!E4457)</f>
        <v/>
      </c>
    </row>
    <row r="4457" spans="1:5" x14ac:dyDescent="0.35">
      <c r="A4457" t="str">
        <f>IF('ParticipantLevelData-Worksheet'!B4458="","",'ParticipantLevelData-Worksheet'!B4458)</f>
        <v/>
      </c>
      <c r="B4457" t="str">
        <f>IF('ParticipantLevelData-Worksheet'!C4458="","",'ParticipantLevelData-Worksheet'!C4458)</f>
        <v/>
      </c>
      <c r="C4457" t="str">
        <f>IF('ParticipantLevelData-Worksheet'!D4458="","",'ParticipantLevelData-Worksheet'!D4458)</f>
        <v/>
      </c>
      <c r="D4457" t="str">
        <f>IF('ParticipantLevelData-Worksheet'!F4458="","",'ParticipantLevelData-Worksheet'!F4458)</f>
        <v/>
      </c>
      <c r="E4457" t="str">
        <f>IF('ParticipantLevelData-Worksheet'!E4458="","",'ParticipantLevelData-Worksheet'!E4458)</f>
        <v/>
      </c>
    </row>
    <row r="4458" spans="1:5" x14ac:dyDescent="0.35">
      <c r="A4458" t="str">
        <f>IF('ParticipantLevelData-Worksheet'!B4459="","",'ParticipantLevelData-Worksheet'!B4459)</f>
        <v/>
      </c>
      <c r="B4458" t="str">
        <f>IF('ParticipantLevelData-Worksheet'!C4459="","",'ParticipantLevelData-Worksheet'!C4459)</f>
        <v/>
      </c>
      <c r="C4458" t="str">
        <f>IF('ParticipantLevelData-Worksheet'!D4459="","",'ParticipantLevelData-Worksheet'!D4459)</f>
        <v/>
      </c>
      <c r="D4458" t="str">
        <f>IF('ParticipantLevelData-Worksheet'!F4459="","",'ParticipantLevelData-Worksheet'!F4459)</f>
        <v/>
      </c>
      <c r="E4458" t="str">
        <f>IF('ParticipantLevelData-Worksheet'!E4459="","",'ParticipantLevelData-Worksheet'!E4459)</f>
        <v/>
      </c>
    </row>
    <row r="4459" spans="1:5" x14ac:dyDescent="0.35">
      <c r="A4459" t="str">
        <f>IF('ParticipantLevelData-Worksheet'!B4460="","",'ParticipantLevelData-Worksheet'!B4460)</f>
        <v/>
      </c>
      <c r="B4459" t="str">
        <f>IF('ParticipantLevelData-Worksheet'!C4460="","",'ParticipantLevelData-Worksheet'!C4460)</f>
        <v/>
      </c>
      <c r="C4459" t="str">
        <f>IF('ParticipantLevelData-Worksheet'!D4460="","",'ParticipantLevelData-Worksheet'!D4460)</f>
        <v/>
      </c>
      <c r="D4459" t="str">
        <f>IF('ParticipantLevelData-Worksheet'!F4460="","",'ParticipantLevelData-Worksheet'!F4460)</f>
        <v/>
      </c>
      <c r="E4459" t="str">
        <f>IF('ParticipantLevelData-Worksheet'!E4460="","",'ParticipantLevelData-Worksheet'!E4460)</f>
        <v/>
      </c>
    </row>
    <row r="4460" spans="1:5" x14ac:dyDescent="0.35">
      <c r="A4460" t="str">
        <f>IF('ParticipantLevelData-Worksheet'!B4461="","",'ParticipantLevelData-Worksheet'!B4461)</f>
        <v/>
      </c>
      <c r="B4460" t="str">
        <f>IF('ParticipantLevelData-Worksheet'!C4461="","",'ParticipantLevelData-Worksheet'!C4461)</f>
        <v/>
      </c>
      <c r="C4460" t="str">
        <f>IF('ParticipantLevelData-Worksheet'!D4461="","",'ParticipantLevelData-Worksheet'!D4461)</f>
        <v/>
      </c>
      <c r="D4460" t="str">
        <f>IF('ParticipantLevelData-Worksheet'!F4461="","",'ParticipantLevelData-Worksheet'!F4461)</f>
        <v/>
      </c>
      <c r="E4460" t="str">
        <f>IF('ParticipantLevelData-Worksheet'!E4461="","",'ParticipantLevelData-Worksheet'!E4461)</f>
        <v/>
      </c>
    </row>
    <row r="4461" spans="1:5" x14ac:dyDescent="0.35">
      <c r="A4461" t="str">
        <f>IF('ParticipantLevelData-Worksheet'!B4462="","",'ParticipantLevelData-Worksheet'!B4462)</f>
        <v/>
      </c>
      <c r="B4461" t="str">
        <f>IF('ParticipantLevelData-Worksheet'!C4462="","",'ParticipantLevelData-Worksheet'!C4462)</f>
        <v/>
      </c>
      <c r="C4461" t="str">
        <f>IF('ParticipantLevelData-Worksheet'!D4462="","",'ParticipantLevelData-Worksheet'!D4462)</f>
        <v/>
      </c>
      <c r="D4461" t="str">
        <f>IF('ParticipantLevelData-Worksheet'!F4462="","",'ParticipantLevelData-Worksheet'!F4462)</f>
        <v/>
      </c>
      <c r="E4461" t="str">
        <f>IF('ParticipantLevelData-Worksheet'!E4462="","",'ParticipantLevelData-Worksheet'!E4462)</f>
        <v/>
      </c>
    </row>
    <row r="4462" spans="1:5" x14ac:dyDescent="0.35">
      <c r="A4462" t="str">
        <f>IF('ParticipantLevelData-Worksheet'!B4463="","",'ParticipantLevelData-Worksheet'!B4463)</f>
        <v/>
      </c>
      <c r="B4462" t="str">
        <f>IF('ParticipantLevelData-Worksheet'!C4463="","",'ParticipantLevelData-Worksheet'!C4463)</f>
        <v/>
      </c>
      <c r="C4462" t="str">
        <f>IF('ParticipantLevelData-Worksheet'!D4463="","",'ParticipantLevelData-Worksheet'!D4463)</f>
        <v/>
      </c>
      <c r="D4462" t="str">
        <f>IF('ParticipantLevelData-Worksheet'!F4463="","",'ParticipantLevelData-Worksheet'!F4463)</f>
        <v/>
      </c>
      <c r="E4462" t="str">
        <f>IF('ParticipantLevelData-Worksheet'!E4463="","",'ParticipantLevelData-Worksheet'!E4463)</f>
        <v/>
      </c>
    </row>
    <row r="4463" spans="1:5" x14ac:dyDescent="0.35">
      <c r="A4463" t="str">
        <f>IF('ParticipantLevelData-Worksheet'!B4464="","",'ParticipantLevelData-Worksheet'!B4464)</f>
        <v/>
      </c>
      <c r="B4463" t="str">
        <f>IF('ParticipantLevelData-Worksheet'!C4464="","",'ParticipantLevelData-Worksheet'!C4464)</f>
        <v/>
      </c>
      <c r="C4463" t="str">
        <f>IF('ParticipantLevelData-Worksheet'!D4464="","",'ParticipantLevelData-Worksheet'!D4464)</f>
        <v/>
      </c>
      <c r="D4463" t="str">
        <f>IF('ParticipantLevelData-Worksheet'!F4464="","",'ParticipantLevelData-Worksheet'!F4464)</f>
        <v/>
      </c>
      <c r="E4463" t="str">
        <f>IF('ParticipantLevelData-Worksheet'!E4464="","",'ParticipantLevelData-Worksheet'!E4464)</f>
        <v/>
      </c>
    </row>
    <row r="4464" spans="1:5" x14ac:dyDescent="0.35">
      <c r="A4464" t="str">
        <f>IF('ParticipantLevelData-Worksheet'!B4465="","",'ParticipantLevelData-Worksheet'!B4465)</f>
        <v/>
      </c>
      <c r="B4464" t="str">
        <f>IF('ParticipantLevelData-Worksheet'!C4465="","",'ParticipantLevelData-Worksheet'!C4465)</f>
        <v/>
      </c>
      <c r="C4464" t="str">
        <f>IF('ParticipantLevelData-Worksheet'!D4465="","",'ParticipantLevelData-Worksheet'!D4465)</f>
        <v/>
      </c>
      <c r="D4464" t="str">
        <f>IF('ParticipantLevelData-Worksheet'!F4465="","",'ParticipantLevelData-Worksheet'!F4465)</f>
        <v/>
      </c>
      <c r="E4464" t="str">
        <f>IF('ParticipantLevelData-Worksheet'!E4465="","",'ParticipantLevelData-Worksheet'!E4465)</f>
        <v/>
      </c>
    </row>
    <row r="4465" spans="1:5" x14ac:dyDescent="0.35">
      <c r="A4465" t="str">
        <f>IF('ParticipantLevelData-Worksheet'!B4466="","",'ParticipantLevelData-Worksheet'!B4466)</f>
        <v/>
      </c>
      <c r="B4465" t="str">
        <f>IF('ParticipantLevelData-Worksheet'!C4466="","",'ParticipantLevelData-Worksheet'!C4466)</f>
        <v/>
      </c>
      <c r="C4465" t="str">
        <f>IF('ParticipantLevelData-Worksheet'!D4466="","",'ParticipantLevelData-Worksheet'!D4466)</f>
        <v/>
      </c>
      <c r="D4465" t="str">
        <f>IF('ParticipantLevelData-Worksheet'!F4466="","",'ParticipantLevelData-Worksheet'!F4466)</f>
        <v/>
      </c>
      <c r="E4465" t="str">
        <f>IF('ParticipantLevelData-Worksheet'!E4466="","",'ParticipantLevelData-Worksheet'!E4466)</f>
        <v/>
      </c>
    </row>
    <row r="4466" spans="1:5" x14ac:dyDescent="0.35">
      <c r="A4466" t="str">
        <f>IF('ParticipantLevelData-Worksheet'!B4467="","",'ParticipantLevelData-Worksheet'!B4467)</f>
        <v/>
      </c>
      <c r="B4466" t="str">
        <f>IF('ParticipantLevelData-Worksheet'!C4467="","",'ParticipantLevelData-Worksheet'!C4467)</f>
        <v/>
      </c>
      <c r="C4466" t="str">
        <f>IF('ParticipantLevelData-Worksheet'!D4467="","",'ParticipantLevelData-Worksheet'!D4467)</f>
        <v/>
      </c>
      <c r="D4466" t="str">
        <f>IF('ParticipantLevelData-Worksheet'!F4467="","",'ParticipantLevelData-Worksheet'!F4467)</f>
        <v/>
      </c>
      <c r="E4466" t="str">
        <f>IF('ParticipantLevelData-Worksheet'!E4467="","",'ParticipantLevelData-Worksheet'!E4467)</f>
        <v/>
      </c>
    </row>
    <row r="4467" spans="1:5" x14ac:dyDescent="0.35">
      <c r="A4467" t="str">
        <f>IF('ParticipantLevelData-Worksheet'!B4468="","",'ParticipantLevelData-Worksheet'!B4468)</f>
        <v/>
      </c>
      <c r="B4467" t="str">
        <f>IF('ParticipantLevelData-Worksheet'!C4468="","",'ParticipantLevelData-Worksheet'!C4468)</f>
        <v/>
      </c>
      <c r="C4467" t="str">
        <f>IF('ParticipantLevelData-Worksheet'!D4468="","",'ParticipantLevelData-Worksheet'!D4468)</f>
        <v/>
      </c>
      <c r="D4467" t="str">
        <f>IF('ParticipantLevelData-Worksheet'!F4468="","",'ParticipantLevelData-Worksheet'!F4468)</f>
        <v/>
      </c>
      <c r="E4467" t="str">
        <f>IF('ParticipantLevelData-Worksheet'!E4468="","",'ParticipantLevelData-Worksheet'!E4468)</f>
        <v/>
      </c>
    </row>
    <row r="4468" spans="1:5" x14ac:dyDescent="0.35">
      <c r="A4468" t="str">
        <f>IF('ParticipantLevelData-Worksheet'!B4469="","",'ParticipantLevelData-Worksheet'!B4469)</f>
        <v/>
      </c>
      <c r="B4468" t="str">
        <f>IF('ParticipantLevelData-Worksheet'!C4469="","",'ParticipantLevelData-Worksheet'!C4469)</f>
        <v/>
      </c>
      <c r="C4468" t="str">
        <f>IF('ParticipantLevelData-Worksheet'!D4469="","",'ParticipantLevelData-Worksheet'!D4469)</f>
        <v/>
      </c>
      <c r="D4468" t="str">
        <f>IF('ParticipantLevelData-Worksheet'!F4469="","",'ParticipantLevelData-Worksheet'!F4469)</f>
        <v/>
      </c>
      <c r="E4468" t="str">
        <f>IF('ParticipantLevelData-Worksheet'!E4469="","",'ParticipantLevelData-Worksheet'!E4469)</f>
        <v/>
      </c>
    </row>
    <row r="4469" spans="1:5" x14ac:dyDescent="0.35">
      <c r="A4469" t="str">
        <f>IF('ParticipantLevelData-Worksheet'!B4470="","",'ParticipantLevelData-Worksheet'!B4470)</f>
        <v/>
      </c>
      <c r="B4469" t="str">
        <f>IF('ParticipantLevelData-Worksheet'!C4470="","",'ParticipantLevelData-Worksheet'!C4470)</f>
        <v/>
      </c>
      <c r="C4469" t="str">
        <f>IF('ParticipantLevelData-Worksheet'!D4470="","",'ParticipantLevelData-Worksheet'!D4470)</f>
        <v/>
      </c>
      <c r="D4469" t="str">
        <f>IF('ParticipantLevelData-Worksheet'!F4470="","",'ParticipantLevelData-Worksheet'!F4470)</f>
        <v/>
      </c>
      <c r="E4469" t="str">
        <f>IF('ParticipantLevelData-Worksheet'!E4470="","",'ParticipantLevelData-Worksheet'!E4470)</f>
        <v/>
      </c>
    </row>
    <row r="4470" spans="1:5" x14ac:dyDescent="0.35">
      <c r="A4470" t="str">
        <f>IF('ParticipantLevelData-Worksheet'!B4471="","",'ParticipantLevelData-Worksheet'!B4471)</f>
        <v/>
      </c>
      <c r="B4470" t="str">
        <f>IF('ParticipantLevelData-Worksheet'!C4471="","",'ParticipantLevelData-Worksheet'!C4471)</f>
        <v/>
      </c>
      <c r="C4470" t="str">
        <f>IF('ParticipantLevelData-Worksheet'!D4471="","",'ParticipantLevelData-Worksheet'!D4471)</f>
        <v/>
      </c>
      <c r="D4470" t="str">
        <f>IF('ParticipantLevelData-Worksheet'!F4471="","",'ParticipantLevelData-Worksheet'!F4471)</f>
        <v/>
      </c>
      <c r="E4470" t="str">
        <f>IF('ParticipantLevelData-Worksheet'!E4471="","",'ParticipantLevelData-Worksheet'!E4471)</f>
        <v/>
      </c>
    </row>
    <row r="4471" spans="1:5" x14ac:dyDescent="0.35">
      <c r="A4471" t="str">
        <f>IF('ParticipantLevelData-Worksheet'!B4472="","",'ParticipantLevelData-Worksheet'!B4472)</f>
        <v/>
      </c>
      <c r="B4471" t="str">
        <f>IF('ParticipantLevelData-Worksheet'!C4472="","",'ParticipantLevelData-Worksheet'!C4472)</f>
        <v/>
      </c>
      <c r="C4471" t="str">
        <f>IF('ParticipantLevelData-Worksheet'!D4472="","",'ParticipantLevelData-Worksheet'!D4472)</f>
        <v/>
      </c>
      <c r="D4471" t="str">
        <f>IF('ParticipantLevelData-Worksheet'!F4472="","",'ParticipantLevelData-Worksheet'!F4472)</f>
        <v/>
      </c>
      <c r="E4471" t="str">
        <f>IF('ParticipantLevelData-Worksheet'!E4472="","",'ParticipantLevelData-Worksheet'!E4472)</f>
        <v/>
      </c>
    </row>
    <row r="4472" spans="1:5" x14ac:dyDescent="0.35">
      <c r="A4472" t="str">
        <f>IF('ParticipantLevelData-Worksheet'!B4473="","",'ParticipantLevelData-Worksheet'!B4473)</f>
        <v/>
      </c>
      <c r="B4472" t="str">
        <f>IF('ParticipantLevelData-Worksheet'!C4473="","",'ParticipantLevelData-Worksheet'!C4473)</f>
        <v/>
      </c>
      <c r="C4472" t="str">
        <f>IF('ParticipantLevelData-Worksheet'!D4473="","",'ParticipantLevelData-Worksheet'!D4473)</f>
        <v/>
      </c>
      <c r="D4472" t="str">
        <f>IF('ParticipantLevelData-Worksheet'!F4473="","",'ParticipantLevelData-Worksheet'!F4473)</f>
        <v/>
      </c>
      <c r="E4472" t="str">
        <f>IF('ParticipantLevelData-Worksheet'!E4473="","",'ParticipantLevelData-Worksheet'!E4473)</f>
        <v/>
      </c>
    </row>
    <row r="4473" spans="1:5" x14ac:dyDescent="0.35">
      <c r="A4473" t="str">
        <f>IF('ParticipantLevelData-Worksheet'!B4474="","",'ParticipantLevelData-Worksheet'!B4474)</f>
        <v/>
      </c>
      <c r="B4473" t="str">
        <f>IF('ParticipantLevelData-Worksheet'!C4474="","",'ParticipantLevelData-Worksheet'!C4474)</f>
        <v/>
      </c>
      <c r="C4473" t="str">
        <f>IF('ParticipantLevelData-Worksheet'!D4474="","",'ParticipantLevelData-Worksheet'!D4474)</f>
        <v/>
      </c>
      <c r="D4473" t="str">
        <f>IF('ParticipantLevelData-Worksheet'!F4474="","",'ParticipantLevelData-Worksheet'!F4474)</f>
        <v/>
      </c>
      <c r="E4473" t="str">
        <f>IF('ParticipantLevelData-Worksheet'!E4474="","",'ParticipantLevelData-Worksheet'!E4474)</f>
        <v/>
      </c>
    </row>
    <row r="4474" spans="1:5" x14ac:dyDescent="0.35">
      <c r="A4474" t="str">
        <f>IF('ParticipantLevelData-Worksheet'!B4475="","",'ParticipantLevelData-Worksheet'!B4475)</f>
        <v/>
      </c>
      <c r="B4474" t="str">
        <f>IF('ParticipantLevelData-Worksheet'!C4475="","",'ParticipantLevelData-Worksheet'!C4475)</f>
        <v/>
      </c>
      <c r="C4474" t="str">
        <f>IF('ParticipantLevelData-Worksheet'!D4475="","",'ParticipantLevelData-Worksheet'!D4475)</f>
        <v/>
      </c>
      <c r="D4474" t="str">
        <f>IF('ParticipantLevelData-Worksheet'!F4475="","",'ParticipantLevelData-Worksheet'!F4475)</f>
        <v/>
      </c>
      <c r="E4474" t="str">
        <f>IF('ParticipantLevelData-Worksheet'!E4475="","",'ParticipantLevelData-Worksheet'!E4475)</f>
        <v/>
      </c>
    </row>
    <row r="4475" spans="1:5" x14ac:dyDescent="0.35">
      <c r="A4475" t="str">
        <f>IF('ParticipantLevelData-Worksheet'!B4476="","",'ParticipantLevelData-Worksheet'!B4476)</f>
        <v/>
      </c>
      <c r="B4475" t="str">
        <f>IF('ParticipantLevelData-Worksheet'!C4476="","",'ParticipantLevelData-Worksheet'!C4476)</f>
        <v/>
      </c>
      <c r="C4475" t="str">
        <f>IF('ParticipantLevelData-Worksheet'!D4476="","",'ParticipantLevelData-Worksheet'!D4476)</f>
        <v/>
      </c>
      <c r="D4475" t="str">
        <f>IF('ParticipantLevelData-Worksheet'!F4476="","",'ParticipantLevelData-Worksheet'!F4476)</f>
        <v/>
      </c>
      <c r="E4475" t="str">
        <f>IF('ParticipantLevelData-Worksheet'!E4476="","",'ParticipantLevelData-Worksheet'!E4476)</f>
        <v/>
      </c>
    </row>
    <row r="4476" spans="1:5" x14ac:dyDescent="0.35">
      <c r="A4476" t="str">
        <f>IF('ParticipantLevelData-Worksheet'!B4477="","",'ParticipantLevelData-Worksheet'!B4477)</f>
        <v/>
      </c>
      <c r="B4476" t="str">
        <f>IF('ParticipantLevelData-Worksheet'!C4477="","",'ParticipantLevelData-Worksheet'!C4477)</f>
        <v/>
      </c>
      <c r="C4476" t="str">
        <f>IF('ParticipantLevelData-Worksheet'!D4477="","",'ParticipantLevelData-Worksheet'!D4477)</f>
        <v/>
      </c>
      <c r="D4476" t="str">
        <f>IF('ParticipantLevelData-Worksheet'!F4477="","",'ParticipantLevelData-Worksheet'!F4477)</f>
        <v/>
      </c>
      <c r="E4476" t="str">
        <f>IF('ParticipantLevelData-Worksheet'!E4477="","",'ParticipantLevelData-Worksheet'!E4477)</f>
        <v/>
      </c>
    </row>
    <row r="4477" spans="1:5" x14ac:dyDescent="0.35">
      <c r="A4477" t="str">
        <f>IF('ParticipantLevelData-Worksheet'!B4478="","",'ParticipantLevelData-Worksheet'!B4478)</f>
        <v/>
      </c>
      <c r="B4477" t="str">
        <f>IF('ParticipantLevelData-Worksheet'!C4478="","",'ParticipantLevelData-Worksheet'!C4478)</f>
        <v/>
      </c>
      <c r="C4477" t="str">
        <f>IF('ParticipantLevelData-Worksheet'!D4478="","",'ParticipantLevelData-Worksheet'!D4478)</f>
        <v/>
      </c>
      <c r="D4477" t="str">
        <f>IF('ParticipantLevelData-Worksheet'!F4478="","",'ParticipantLevelData-Worksheet'!F4478)</f>
        <v/>
      </c>
      <c r="E4477" t="str">
        <f>IF('ParticipantLevelData-Worksheet'!E4478="","",'ParticipantLevelData-Worksheet'!E4478)</f>
        <v/>
      </c>
    </row>
    <row r="4478" spans="1:5" x14ac:dyDescent="0.35">
      <c r="A4478" t="str">
        <f>IF('ParticipantLevelData-Worksheet'!B4479="","",'ParticipantLevelData-Worksheet'!B4479)</f>
        <v/>
      </c>
      <c r="B4478" t="str">
        <f>IF('ParticipantLevelData-Worksheet'!C4479="","",'ParticipantLevelData-Worksheet'!C4479)</f>
        <v/>
      </c>
      <c r="C4478" t="str">
        <f>IF('ParticipantLevelData-Worksheet'!D4479="","",'ParticipantLevelData-Worksheet'!D4479)</f>
        <v/>
      </c>
      <c r="D4478" t="str">
        <f>IF('ParticipantLevelData-Worksheet'!F4479="","",'ParticipantLevelData-Worksheet'!F4479)</f>
        <v/>
      </c>
      <c r="E4478" t="str">
        <f>IF('ParticipantLevelData-Worksheet'!E4479="","",'ParticipantLevelData-Worksheet'!E4479)</f>
        <v/>
      </c>
    </row>
    <row r="4479" spans="1:5" x14ac:dyDescent="0.35">
      <c r="A4479" t="str">
        <f>IF('ParticipantLevelData-Worksheet'!B4480="","",'ParticipantLevelData-Worksheet'!B4480)</f>
        <v/>
      </c>
      <c r="B4479" t="str">
        <f>IF('ParticipantLevelData-Worksheet'!C4480="","",'ParticipantLevelData-Worksheet'!C4480)</f>
        <v/>
      </c>
      <c r="C4479" t="str">
        <f>IF('ParticipantLevelData-Worksheet'!D4480="","",'ParticipantLevelData-Worksheet'!D4480)</f>
        <v/>
      </c>
      <c r="D4479" t="str">
        <f>IF('ParticipantLevelData-Worksheet'!F4480="","",'ParticipantLevelData-Worksheet'!F4480)</f>
        <v/>
      </c>
      <c r="E4479" t="str">
        <f>IF('ParticipantLevelData-Worksheet'!E4480="","",'ParticipantLevelData-Worksheet'!E4480)</f>
        <v/>
      </c>
    </row>
    <row r="4480" spans="1:5" x14ac:dyDescent="0.35">
      <c r="A4480" t="str">
        <f>IF('ParticipantLevelData-Worksheet'!B4481="","",'ParticipantLevelData-Worksheet'!B4481)</f>
        <v/>
      </c>
      <c r="B4480" t="str">
        <f>IF('ParticipantLevelData-Worksheet'!C4481="","",'ParticipantLevelData-Worksheet'!C4481)</f>
        <v/>
      </c>
      <c r="C4480" t="str">
        <f>IF('ParticipantLevelData-Worksheet'!D4481="","",'ParticipantLevelData-Worksheet'!D4481)</f>
        <v/>
      </c>
      <c r="D4480" t="str">
        <f>IF('ParticipantLevelData-Worksheet'!F4481="","",'ParticipantLevelData-Worksheet'!F4481)</f>
        <v/>
      </c>
      <c r="E4480" t="str">
        <f>IF('ParticipantLevelData-Worksheet'!E4481="","",'ParticipantLevelData-Worksheet'!E4481)</f>
        <v/>
      </c>
    </row>
    <row r="4481" spans="1:5" x14ac:dyDescent="0.35">
      <c r="A4481" t="str">
        <f>IF('ParticipantLevelData-Worksheet'!B4482="","",'ParticipantLevelData-Worksheet'!B4482)</f>
        <v/>
      </c>
      <c r="B4481" t="str">
        <f>IF('ParticipantLevelData-Worksheet'!C4482="","",'ParticipantLevelData-Worksheet'!C4482)</f>
        <v/>
      </c>
      <c r="C4481" t="str">
        <f>IF('ParticipantLevelData-Worksheet'!D4482="","",'ParticipantLevelData-Worksheet'!D4482)</f>
        <v/>
      </c>
      <c r="D4481" t="str">
        <f>IF('ParticipantLevelData-Worksheet'!F4482="","",'ParticipantLevelData-Worksheet'!F4482)</f>
        <v/>
      </c>
      <c r="E4481" t="str">
        <f>IF('ParticipantLevelData-Worksheet'!E4482="","",'ParticipantLevelData-Worksheet'!E4482)</f>
        <v/>
      </c>
    </row>
    <row r="4482" spans="1:5" x14ac:dyDescent="0.35">
      <c r="A4482" t="str">
        <f>IF('ParticipantLevelData-Worksheet'!B4483="","",'ParticipantLevelData-Worksheet'!B4483)</f>
        <v/>
      </c>
      <c r="B4482" t="str">
        <f>IF('ParticipantLevelData-Worksheet'!C4483="","",'ParticipantLevelData-Worksheet'!C4483)</f>
        <v/>
      </c>
      <c r="C4482" t="str">
        <f>IF('ParticipantLevelData-Worksheet'!D4483="","",'ParticipantLevelData-Worksheet'!D4483)</f>
        <v/>
      </c>
      <c r="D4482" t="str">
        <f>IF('ParticipantLevelData-Worksheet'!F4483="","",'ParticipantLevelData-Worksheet'!F4483)</f>
        <v/>
      </c>
      <c r="E4482" t="str">
        <f>IF('ParticipantLevelData-Worksheet'!E4483="","",'ParticipantLevelData-Worksheet'!E4483)</f>
        <v/>
      </c>
    </row>
    <row r="4483" spans="1:5" x14ac:dyDescent="0.35">
      <c r="A4483" t="str">
        <f>IF('ParticipantLevelData-Worksheet'!B4484="","",'ParticipantLevelData-Worksheet'!B4484)</f>
        <v/>
      </c>
      <c r="B4483" t="str">
        <f>IF('ParticipantLevelData-Worksheet'!C4484="","",'ParticipantLevelData-Worksheet'!C4484)</f>
        <v/>
      </c>
      <c r="C4483" t="str">
        <f>IF('ParticipantLevelData-Worksheet'!D4484="","",'ParticipantLevelData-Worksheet'!D4484)</f>
        <v/>
      </c>
      <c r="D4483" t="str">
        <f>IF('ParticipantLevelData-Worksheet'!F4484="","",'ParticipantLevelData-Worksheet'!F4484)</f>
        <v/>
      </c>
      <c r="E4483" t="str">
        <f>IF('ParticipantLevelData-Worksheet'!E4484="","",'ParticipantLevelData-Worksheet'!E4484)</f>
        <v/>
      </c>
    </row>
    <row r="4484" spans="1:5" x14ac:dyDescent="0.35">
      <c r="A4484" t="str">
        <f>IF('ParticipantLevelData-Worksheet'!B4485="","",'ParticipantLevelData-Worksheet'!B4485)</f>
        <v/>
      </c>
      <c r="B4484" t="str">
        <f>IF('ParticipantLevelData-Worksheet'!C4485="","",'ParticipantLevelData-Worksheet'!C4485)</f>
        <v/>
      </c>
      <c r="C4484" t="str">
        <f>IF('ParticipantLevelData-Worksheet'!D4485="","",'ParticipantLevelData-Worksheet'!D4485)</f>
        <v/>
      </c>
      <c r="D4484" t="str">
        <f>IF('ParticipantLevelData-Worksheet'!F4485="","",'ParticipantLevelData-Worksheet'!F4485)</f>
        <v/>
      </c>
      <c r="E4484" t="str">
        <f>IF('ParticipantLevelData-Worksheet'!E4485="","",'ParticipantLevelData-Worksheet'!E4485)</f>
        <v/>
      </c>
    </row>
    <row r="4485" spans="1:5" x14ac:dyDescent="0.35">
      <c r="A4485" t="str">
        <f>IF('ParticipantLevelData-Worksheet'!B4486="","",'ParticipantLevelData-Worksheet'!B4486)</f>
        <v/>
      </c>
      <c r="B4485" t="str">
        <f>IF('ParticipantLevelData-Worksheet'!C4486="","",'ParticipantLevelData-Worksheet'!C4486)</f>
        <v/>
      </c>
      <c r="C4485" t="str">
        <f>IF('ParticipantLevelData-Worksheet'!D4486="","",'ParticipantLevelData-Worksheet'!D4486)</f>
        <v/>
      </c>
      <c r="D4485" t="str">
        <f>IF('ParticipantLevelData-Worksheet'!F4486="","",'ParticipantLevelData-Worksheet'!F4486)</f>
        <v/>
      </c>
      <c r="E4485" t="str">
        <f>IF('ParticipantLevelData-Worksheet'!E4486="","",'ParticipantLevelData-Worksheet'!E4486)</f>
        <v/>
      </c>
    </row>
    <row r="4486" spans="1:5" x14ac:dyDescent="0.35">
      <c r="A4486" t="str">
        <f>IF('ParticipantLevelData-Worksheet'!B4487="","",'ParticipantLevelData-Worksheet'!B4487)</f>
        <v/>
      </c>
      <c r="B4486" t="str">
        <f>IF('ParticipantLevelData-Worksheet'!C4487="","",'ParticipantLevelData-Worksheet'!C4487)</f>
        <v/>
      </c>
      <c r="C4486" t="str">
        <f>IF('ParticipantLevelData-Worksheet'!D4487="","",'ParticipantLevelData-Worksheet'!D4487)</f>
        <v/>
      </c>
      <c r="D4486" t="str">
        <f>IF('ParticipantLevelData-Worksheet'!F4487="","",'ParticipantLevelData-Worksheet'!F4487)</f>
        <v/>
      </c>
      <c r="E4486" t="str">
        <f>IF('ParticipantLevelData-Worksheet'!E4487="","",'ParticipantLevelData-Worksheet'!E4487)</f>
        <v/>
      </c>
    </row>
    <row r="4487" spans="1:5" x14ac:dyDescent="0.35">
      <c r="A4487" t="str">
        <f>IF('ParticipantLevelData-Worksheet'!B4488="","",'ParticipantLevelData-Worksheet'!B4488)</f>
        <v/>
      </c>
      <c r="B4487" t="str">
        <f>IF('ParticipantLevelData-Worksheet'!C4488="","",'ParticipantLevelData-Worksheet'!C4488)</f>
        <v/>
      </c>
      <c r="C4487" t="str">
        <f>IF('ParticipantLevelData-Worksheet'!D4488="","",'ParticipantLevelData-Worksheet'!D4488)</f>
        <v/>
      </c>
      <c r="D4487" t="str">
        <f>IF('ParticipantLevelData-Worksheet'!F4488="","",'ParticipantLevelData-Worksheet'!F4488)</f>
        <v/>
      </c>
      <c r="E4487" t="str">
        <f>IF('ParticipantLevelData-Worksheet'!E4488="","",'ParticipantLevelData-Worksheet'!E4488)</f>
        <v/>
      </c>
    </row>
    <row r="4488" spans="1:5" x14ac:dyDescent="0.35">
      <c r="A4488" t="str">
        <f>IF('ParticipantLevelData-Worksheet'!B4489="","",'ParticipantLevelData-Worksheet'!B4489)</f>
        <v/>
      </c>
      <c r="B4488" t="str">
        <f>IF('ParticipantLevelData-Worksheet'!C4489="","",'ParticipantLevelData-Worksheet'!C4489)</f>
        <v/>
      </c>
      <c r="C4488" t="str">
        <f>IF('ParticipantLevelData-Worksheet'!D4489="","",'ParticipantLevelData-Worksheet'!D4489)</f>
        <v/>
      </c>
      <c r="D4488" t="str">
        <f>IF('ParticipantLevelData-Worksheet'!F4489="","",'ParticipantLevelData-Worksheet'!F4489)</f>
        <v/>
      </c>
      <c r="E4488" t="str">
        <f>IF('ParticipantLevelData-Worksheet'!E4489="","",'ParticipantLevelData-Worksheet'!E4489)</f>
        <v/>
      </c>
    </row>
    <row r="4489" spans="1:5" x14ac:dyDescent="0.35">
      <c r="A4489" t="str">
        <f>IF('ParticipantLevelData-Worksheet'!B4490="","",'ParticipantLevelData-Worksheet'!B4490)</f>
        <v/>
      </c>
      <c r="B4489" t="str">
        <f>IF('ParticipantLevelData-Worksheet'!C4490="","",'ParticipantLevelData-Worksheet'!C4490)</f>
        <v/>
      </c>
      <c r="C4489" t="str">
        <f>IF('ParticipantLevelData-Worksheet'!D4490="","",'ParticipantLevelData-Worksheet'!D4490)</f>
        <v/>
      </c>
      <c r="D4489" t="str">
        <f>IF('ParticipantLevelData-Worksheet'!F4490="","",'ParticipantLevelData-Worksheet'!F4490)</f>
        <v/>
      </c>
      <c r="E4489" t="str">
        <f>IF('ParticipantLevelData-Worksheet'!E4490="","",'ParticipantLevelData-Worksheet'!E4490)</f>
        <v/>
      </c>
    </row>
    <row r="4490" spans="1:5" x14ac:dyDescent="0.35">
      <c r="A4490" t="str">
        <f>IF('ParticipantLevelData-Worksheet'!B4491="","",'ParticipantLevelData-Worksheet'!B4491)</f>
        <v/>
      </c>
      <c r="B4490" t="str">
        <f>IF('ParticipantLevelData-Worksheet'!C4491="","",'ParticipantLevelData-Worksheet'!C4491)</f>
        <v/>
      </c>
      <c r="C4490" t="str">
        <f>IF('ParticipantLevelData-Worksheet'!D4491="","",'ParticipantLevelData-Worksheet'!D4491)</f>
        <v/>
      </c>
      <c r="D4490" t="str">
        <f>IF('ParticipantLevelData-Worksheet'!F4491="","",'ParticipantLevelData-Worksheet'!F4491)</f>
        <v/>
      </c>
      <c r="E4490" t="str">
        <f>IF('ParticipantLevelData-Worksheet'!E4491="","",'ParticipantLevelData-Worksheet'!E4491)</f>
        <v/>
      </c>
    </row>
    <row r="4491" spans="1:5" x14ac:dyDescent="0.35">
      <c r="A4491" t="str">
        <f>IF('ParticipantLevelData-Worksheet'!B4492="","",'ParticipantLevelData-Worksheet'!B4492)</f>
        <v/>
      </c>
      <c r="B4491" t="str">
        <f>IF('ParticipantLevelData-Worksheet'!C4492="","",'ParticipantLevelData-Worksheet'!C4492)</f>
        <v/>
      </c>
      <c r="C4491" t="str">
        <f>IF('ParticipantLevelData-Worksheet'!D4492="","",'ParticipantLevelData-Worksheet'!D4492)</f>
        <v/>
      </c>
      <c r="D4491" t="str">
        <f>IF('ParticipantLevelData-Worksheet'!F4492="","",'ParticipantLevelData-Worksheet'!F4492)</f>
        <v/>
      </c>
      <c r="E4491" t="str">
        <f>IF('ParticipantLevelData-Worksheet'!E4492="","",'ParticipantLevelData-Worksheet'!E4492)</f>
        <v/>
      </c>
    </row>
    <row r="4492" spans="1:5" x14ac:dyDescent="0.35">
      <c r="A4492" t="str">
        <f>IF('ParticipantLevelData-Worksheet'!B4493="","",'ParticipantLevelData-Worksheet'!B4493)</f>
        <v/>
      </c>
      <c r="B4492" t="str">
        <f>IF('ParticipantLevelData-Worksheet'!C4493="","",'ParticipantLevelData-Worksheet'!C4493)</f>
        <v/>
      </c>
      <c r="C4492" t="str">
        <f>IF('ParticipantLevelData-Worksheet'!D4493="","",'ParticipantLevelData-Worksheet'!D4493)</f>
        <v/>
      </c>
      <c r="D4492" t="str">
        <f>IF('ParticipantLevelData-Worksheet'!F4493="","",'ParticipantLevelData-Worksheet'!F4493)</f>
        <v/>
      </c>
      <c r="E4492" t="str">
        <f>IF('ParticipantLevelData-Worksheet'!E4493="","",'ParticipantLevelData-Worksheet'!E4493)</f>
        <v/>
      </c>
    </row>
    <row r="4493" spans="1:5" x14ac:dyDescent="0.35">
      <c r="A4493" t="str">
        <f>IF('ParticipantLevelData-Worksheet'!B4494="","",'ParticipantLevelData-Worksheet'!B4494)</f>
        <v/>
      </c>
      <c r="B4493" t="str">
        <f>IF('ParticipantLevelData-Worksheet'!C4494="","",'ParticipantLevelData-Worksheet'!C4494)</f>
        <v/>
      </c>
      <c r="C4493" t="str">
        <f>IF('ParticipantLevelData-Worksheet'!D4494="","",'ParticipantLevelData-Worksheet'!D4494)</f>
        <v/>
      </c>
      <c r="D4493" t="str">
        <f>IF('ParticipantLevelData-Worksheet'!F4494="","",'ParticipantLevelData-Worksheet'!F4494)</f>
        <v/>
      </c>
      <c r="E4493" t="str">
        <f>IF('ParticipantLevelData-Worksheet'!E4494="","",'ParticipantLevelData-Worksheet'!E4494)</f>
        <v/>
      </c>
    </row>
    <row r="4494" spans="1:5" x14ac:dyDescent="0.35">
      <c r="A4494" t="str">
        <f>IF('ParticipantLevelData-Worksheet'!B4495="","",'ParticipantLevelData-Worksheet'!B4495)</f>
        <v/>
      </c>
      <c r="B4494" t="str">
        <f>IF('ParticipantLevelData-Worksheet'!C4495="","",'ParticipantLevelData-Worksheet'!C4495)</f>
        <v/>
      </c>
      <c r="C4494" t="str">
        <f>IF('ParticipantLevelData-Worksheet'!D4495="","",'ParticipantLevelData-Worksheet'!D4495)</f>
        <v/>
      </c>
      <c r="D4494" t="str">
        <f>IF('ParticipantLevelData-Worksheet'!F4495="","",'ParticipantLevelData-Worksheet'!F4495)</f>
        <v/>
      </c>
      <c r="E4494" t="str">
        <f>IF('ParticipantLevelData-Worksheet'!E4495="","",'ParticipantLevelData-Worksheet'!E4495)</f>
        <v/>
      </c>
    </row>
    <row r="4495" spans="1:5" x14ac:dyDescent="0.35">
      <c r="A4495" t="str">
        <f>IF('ParticipantLevelData-Worksheet'!B4496="","",'ParticipantLevelData-Worksheet'!B4496)</f>
        <v/>
      </c>
      <c r="B4495" t="str">
        <f>IF('ParticipantLevelData-Worksheet'!C4496="","",'ParticipantLevelData-Worksheet'!C4496)</f>
        <v/>
      </c>
      <c r="C4495" t="str">
        <f>IF('ParticipantLevelData-Worksheet'!D4496="","",'ParticipantLevelData-Worksheet'!D4496)</f>
        <v/>
      </c>
      <c r="D4495" t="str">
        <f>IF('ParticipantLevelData-Worksheet'!F4496="","",'ParticipantLevelData-Worksheet'!F4496)</f>
        <v/>
      </c>
      <c r="E4495" t="str">
        <f>IF('ParticipantLevelData-Worksheet'!E4496="","",'ParticipantLevelData-Worksheet'!E4496)</f>
        <v/>
      </c>
    </row>
    <row r="4496" spans="1:5" x14ac:dyDescent="0.35">
      <c r="A4496" t="str">
        <f>IF('ParticipantLevelData-Worksheet'!B4497="","",'ParticipantLevelData-Worksheet'!B4497)</f>
        <v/>
      </c>
      <c r="B4496" t="str">
        <f>IF('ParticipantLevelData-Worksheet'!C4497="","",'ParticipantLevelData-Worksheet'!C4497)</f>
        <v/>
      </c>
      <c r="C4496" t="str">
        <f>IF('ParticipantLevelData-Worksheet'!D4497="","",'ParticipantLevelData-Worksheet'!D4497)</f>
        <v/>
      </c>
      <c r="D4496" t="str">
        <f>IF('ParticipantLevelData-Worksheet'!F4497="","",'ParticipantLevelData-Worksheet'!F4497)</f>
        <v/>
      </c>
      <c r="E4496" t="str">
        <f>IF('ParticipantLevelData-Worksheet'!E4497="","",'ParticipantLevelData-Worksheet'!E4497)</f>
        <v/>
      </c>
    </row>
    <row r="4497" spans="1:5" x14ac:dyDescent="0.35">
      <c r="A4497" t="str">
        <f>IF('ParticipantLevelData-Worksheet'!B4498="","",'ParticipantLevelData-Worksheet'!B4498)</f>
        <v/>
      </c>
      <c r="B4497" t="str">
        <f>IF('ParticipantLevelData-Worksheet'!C4498="","",'ParticipantLevelData-Worksheet'!C4498)</f>
        <v/>
      </c>
      <c r="C4497" t="str">
        <f>IF('ParticipantLevelData-Worksheet'!D4498="","",'ParticipantLevelData-Worksheet'!D4498)</f>
        <v/>
      </c>
      <c r="D4497" t="str">
        <f>IF('ParticipantLevelData-Worksheet'!F4498="","",'ParticipantLevelData-Worksheet'!F4498)</f>
        <v/>
      </c>
      <c r="E4497" t="str">
        <f>IF('ParticipantLevelData-Worksheet'!E4498="","",'ParticipantLevelData-Worksheet'!E4498)</f>
        <v/>
      </c>
    </row>
    <row r="4498" spans="1:5" x14ac:dyDescent="0.35">
      <c r="A4498" t="str">
        <f>IF('ParticipantLevelData-Worksheet'!B4499="","",'ParticipantLevelData-Worksheet'!B4499)</f>
        <v/>
      </c>
      <c r="B4498" t="str">
        <f>IF('ParticipantLevelData-Worksheet'!C4499="","",'ParticipantLevelData-Worksheet'!C4499)</f>
        <v/>
      </c>
      <c r="C4498" t="str">
        <f>IF('ParticipantLevelData-Worksheet'!D4499="","",'ParticipantLevelData-Worksheet'!D4499)</f>
        <v/>
      </c>
      <c r="D4498" t="str">
        <f>IF('ParticipantLevelData-Worksheet'!F4499="","",'ParticipantLevelData-Worksheet'!F4499)</f>
        <v/>
      </c>
      <c r="E4498" t="str">
        <f>IF('ParticipantLevelData-Worksheet'!E4499="","",'ParticipantLevelData-Worksheet'!E4499)</f>
        <v/>
      </c>
    </row>
    <row r="4499" spans="1:5" x14ac:dyDescent="0.35">
      <c r="A4499" t="str">
        <f>IF('ParticipantLevelData-Worksheet'!B4500="","",'ParticipantLevelData-Worksheet'!B4500)</f>
        <v/>
      </c>
      <c r="B4499" t="str">
        <f>IF('ParticipantLevelData-Worksheet'!C4500="","",'ParticipantLevelData-Worksheet'!C4500)</f>
        <v/>
      </c>
      <c r="C4499" t="str">
        <f>IF('ParticipantLevelData-Worksheet'!D4500="","",'ParticipantLevelData-Worksheet'!D4500)</f>
        <v/>
      </c>
      <c r="D4499" t="str">
        <f>IF('ParticipantLevelData-Worksheet'!F4500="","",'ParticipantLevelData-Worksheet'!F4500)</f>
        <v/>
      </c>
      <c r="E4499" t="str">
        <f>IF('ParticipantLevelData-Worksheet'!E4500="","",'ParticipantLevelData-Worksheet'!E4500)</f>
        <v/>
      </c>
    </row>
    <row r="4500" spans="1:5" x14ac:dyDescent="0.35">
      <c r="A4500" t="str">
        <f>IF('ParticipantLevelData-Worksheet'!B4501="","",'ParticipantLevelData-Worksheet'!B4501)</f>
        <v/>
      </c>
      <c r="B4500" t="str">
        <f>IF('ParticipantLevelData-Worksheet'!C4501="","",'ParticipantLevelData-Worksheet'!C4501)</f>
        <v/>
      </c>
      <c r="C4500" t="str">
        <f>IF('ParticipantLevelData-Worksheet'!D4501="","",'ParticipantLevelData-Worksheet'!D4501)</f>
        <v/>
      </c>
      <c r="D4500" t="str">
        <f>IF('ParticipantLevelData-Worksheet'!F4501="","",'ParticipantLevelData-Worksheet'!F4501)</f>
        <v/>
      </c>
      <c r="E4500" t="str">
        <f>IF('ParticipantLevelData-Worksheet'!E4501="","",'ParticipantLevelData-Worksheet'!E4501)</f>
        <v/>
      </c>
    </row>
    <row r="4501" spans="1:5" x14ac:dyDescent="0.35">
      <c r="A4501" t="str">
        <f>IF('ParticipantLevelData-Worksheet'!B4502="","",'ParticipantLevelData-Worksheet'!B4502)</f>
        <v/>
      </c>
      <c r="B4501" t="str">
        <f>IF('ParticipantLevelData-Worksheet'!C4502="","",'ParticipantLevelData-Worksheet'!C4502)</f>
        <v/>
      </c>
      <c r="C4501" t="str">
        <f>IF('ParticipantLevelData-Worksheet'!D4502="","",'ParticipantLevelData-Worksheet'!D4502)</f>
        <v/>
      </c>
      <c r="D4501" t="str">
        <f>IF('ParticipantLevelData-Worksheet'!F4502="","",'ParticipantLevelData-Worksheet'!F4502)</f>
        <v/>
      </c>
      <c r="E4501" t="str">
        <f>IF('ParticipantLevelData-Worksheet'!E4502="","",'ParticipantLevelData-Worksheet'!E4502)</f>
        <v/>
      </c>
    </row>
    <row r="4502" spans="1:5" x14ac:dyDescent="0.35">
      <c r="A4502" t="str">
        <f>IF('ParticipantLevelData-Worksheet'!B4503="","",'ParticipantLevelData-Worksheet'!B4503)</f>
        <v/>
      </c>
      <c r="B4502" t="str">
        <f>IF('ParticipantLevelData-Worksheet'!C4503="","",'ParticipantLevelData-Worksheet'!C4503)</f>
        <v/>
      </c>
      <c r="C4502" t="str">
        <f>IF('ParticipantLevelData-Worksheet'!D4503="","",'ParticipantLevelData-Worksheet'!D4503)</f>
        <v/>
      </c>
      <c r="D4502" t="str">
        <f>IF('ParticipantLevelData-Worksheet'!F4503="","",'ParticipantLevelData-Worksheet'!F4503)</f>
        <v/>
      </c>
      <c r="E4502" t="str">
        <f>IF('ParticipantLevelData-Worksheet'!E4503="","",'ParticipantLevelData-Worksheet'!E4503)</f>
        <v/>
      </c>
    </row>
    <row r="4503" spans="1:5" x14ac:dyDescent="0.35">
      <c r="A4503" t="str">
        <f>IF('ParticipantLevelData-Worksheet'!B4504="","",'ParticipantLevelData-Worksheet'!B4504)</f>
        <v/>
      </c>
      <c r="B4503" t="str">
        <f>IF('ParticipantLevelData-Worksheet'!C4504="","",'ParticipantLevelData-Worksheet'!C4504)</f>
        <v/>
      </c>
      <c r="C4503" t="str">
        <f>IF('ParticipantLevelData-Worksheet'!D4504="","",'ParticipantLevelData-Worksheet'!D4504)</f>
        <v/>
      </c>
      <c r="D4503" t="str">
        <f>IF('ParticipantLevelData-Worksheet'!F4504="","",'ParticipantLevelData-Worksheet'!F4504)</f>
        <v/>
      </c>
      <c r="E4503" t="str">
        <f>IF('ParticipantLevelData-Worksheet'!E4504="","",'ParticipantLevelData-Worksheet'!E4504)</f>
        <v/>
      </c>
    </row>
    <row r="4504" spans="1:5" x14ac:dyDescent="0.35">
      <c r="A4504" t="str">
        <f>IF('ParticipantLevelData-Worksheet'!B4505="","",'ParticipantLevelData-Worksheet'!B4505)</f>
        <v/>
      </c>
      <c r="B4504" t="str">
        <f>IF('ParticipantLevelData-Worksheet'!C4505="","",'ParticipantLevelData-Worksheet'!C4505)</f>
        <v/>
      </c>
      <c r="C4504" t="str">
        <f>IF('ParticipantLevelData-Worksheet'!D4505="","",'ParticipantLevelData-Worksheet'!D4505)</f>
        <v/>
      </c>
      <c r="D4504" t="str">
        <f>IF('ParticipantLevelData-Worksheet'!F4505="","",'ParticipantLevelData-Worksheet'!F4505)</f>
        <v/>
      </c>
      <c r="E4504" t="str">
        <f>IF('ParticipantLevelData-Worksheet'!E4505="","",'ParticipantLevelData-Worksheet'!E4505)</f>
        <v/>
      </c>
    </row>
    <row r="4505" spans="1:5" x14ac:dyDescent="0.35">
      <c r="A4505" t="str">
        <f>IF('ParticipantLevelData-Worksheet'!B4506="","",'ParticipantLevelData-Worksheet'!B4506)</f>
        <v/>
      </c>
      <c r="B4505" t="str">
        <f>IF('ParticipantLevelData-Worksheet'!C4506="","",'ParticipantLevelData-Worksheet'!C4506)</f>
        <v/>
      </c>
      <c r="C4505" t="str">
        <f>IF('ParticipantLevelData-Worksheet'!D4506="","",'ParticipantLevelData-Worksheet'!D4506)</f>
        <v/>
      </c>
      <c r="D4505" t="str">
        <f>IF('ParticipantLevelData-Worksheet'!F4506="","",'ParticipantLevelData-Worksheet'!F4506)</f>
        <v/>
      </c>
      <c r="E4505" t="str">
        <f>IF('ParticipantLevelData-Worksheet'!E4506="","",'ParticipantLevelData-Worksheet'!E4506)</f>
        <v/>
      </c>
    </row>
    <row r="4506" spans="1:5" x14ac:dyDescent="0.35">
      <c r="A4506" t="str">
        <f>IF('ParticipantLevelData-Worksheet'!B4507="","",'ParticipantLevelData-Worksheet'!B4507)</f>
        <v/>
      </c>
      <c r="B4506" t="str">
        <f>IF('ParticipantLevelData-Worksheet'!C4507="","",'ParticipantLevelData-Worksheet'!C4507)</f>
        <v/>
      </c>
      <c r="C4506" t="str">
        <f>IF('ParticipantLevelData-Worksheet'!D4507="","",'ParticipantLevelData-Worksheet'!D4507)</f>
        <v/>
      </c>
      <c r="D4506" t="str">
        <f>IF('ParticipantLevelData-Worksheet'!F4507="","",'ParticipantLevelData-Worksheet'!F4507)</f>
        <v/>
      </c>
      <c r="E4506" t="str">
        <f>IF('ParticipantLevelData-Worksheet'!E4507="","",'ParticipantLevelData-Worksheet'!E4507)</f>
        <v/>
      </c>
    </row>
    <row r="4507" spans="1:5" x14ac:dyDescent="0.35">
      <c r="A4507" t="str">
        <f>IF('ParticipantLevelData-Worksheet'!B4508="","",'ParticipantLevelData-Worksheet'!B4508)</f>
        <v/>
      </c>
      <c r="B4507" t="str">
        <f>IF('ParticipantLevelData-Worksheet'!C4508="","",'ParticipantLevelData-Worksheet'!C4508)</f>
        <v/>
      </c>
      <c r="C4507" t="str">
        <f>IF('ParticipantLevelData-Worksheet'!D4508="","",'ParticipantLevelData-Worksheet'!D4508)</f>
        <v/>
      </c>
      <c r="D4507" t="str">
        <f>IF('ParticipantLevelData-Worksheet'!F4508="","",'ParticipantLevelData-Worksheet'!F4508)</f>
        <v/>
      </c>
      <c r="E4507" t="str">
        <f>IF('ParticipantLevelData-Worksheet'!E4508="","",'ParticipantLevelData-Worksheet'!E4508)</f>
        <v/>
      </c>
    </row>
    <row r="4508" spans="1:5" x14ac:dyDescent="0.35">
      <c r="A4508" t="str">
        <f>IF('ParticipantLevelData-Worksheet'!B4509="","",'ParticipantLevelData-Worksheet'!B4509)</f>
        <v/>
      </c>
      <c r="B4508" t="str">
        <f>IF('ParticipantLevelData-Worksheet'!C4509="","",'ParticipantLevelData-Worksheet'!C4509)</f>
        <v/>
      </c>
      <c r="C4508" t="str">
        <f>IF('ParticipantLevelData-Worksheet'!D4509="","",'ParticipantLevelData-Worksheet'!D4509)</f>
        <v/>
      </c>
      <c r="D4508" t="str">
        <f>IF('ParticipantLevelData-Worksheet'!F4509="","",'ParticipantLevelData-Worksheet'!F4509)</f>
        <v/>
      </c>
      <c r="E4508" t="str">
        <f>IF('ParticipantLevelData-Worksheet'!E4509="","",'ParticipantLevelData-Worksheet'!E4509)</f>
        <v/>
      </c>
    </row>
    <row r="4509" spans="1:5" x14ac:dyDescent="0.35">
      <c r="A4509" t="str">
        <f>IF('ParticipantLevelData-Worksheet'!B4510="","",'ParticipantLevelData-Worksheet'!B4510)</f>
        <v/>
      </c>
      <c r="B4509" t="str">
        <f>IF('ParticipantLevelData-Worksheet'!C4510="","",'ParticipantLevelData-Worksheet'!C4510)</f>
        <v/>
      </c>
      <c r="C4509" t="str">
        <f>IF('ParticipantLevelData-Worksheet'!D4510="","",'ParticipantLevelData-Worksheet'!D4510)</f>
        <v/>
      </c>
      <c r="D4509" t="str">
        <f>IF('ParticipantLevelData-Worksheet'!F4510="","",'ParticipantLevelData-Worksheet'!F4510)</f>
        <v/>
      </c>
      <c r="E4509" t="str">
        <f>IF('ParticipantLevelData-Worksheet'!E4510="","",'ParticipantLevelData-Worksheet'!E4510)</f>
        <v/>
      </c>
    </row>
    <row r="4510" spans="1:5" x14ac:dyDescent="0.35">
      <c r="A4510" t="str">
        <f>IF('ParticipantLevelData-Worksheet'!B4511="","",'ParticipantLevelData-Worksheet'!B4511)</f>
        <v/>
      </c>
      <c r="B4510" t="str">
        <f>IF('ParticipantLevelData-Worksheet'!C4511="","",'ParticipantLevelData-Worksheet'!C4511)</f>
        <v/>
      </c>
      <c r="C4510" t="str">
        <f>IF('ParticipantLevelData-Worksheet'!D4511="","",'ParticipantLevelData-Worksheet'!D4511)</f>
        <v/>
      </c>
      <c r="D4510" t="str">
        <f>IF('ParticipantLevelData-Worksheet'!F4511="","",'ParticipantLevelData-Worksheet'!F4511)</f>
        <v/>
      </c>
      <c r="E4510" t="str">
        <f>IF('ParticipantLevelData-Worksheet'!E4511="","",'ParticipantLevelData-Worksheet'!E4511)</f>
        <v/>
      </c>
    </row>
    <row r="4511" spans="1:5" x14ac:dyDescent="0.35">
      <c r="A4511" t="str">
        <f>IF('ParticipantLevelData-Worksheet'!B4512="","",'ParticipantLevelData-Worksheet'!B4512)</f>
        <v/>
      </c>
      <c r="B4511" t="str">
        <f>IF('ParticipantLevelData-Worksheet'!C4512="","",'ParticipantLevelData-Worksheet'!C4512)</f>
        <v/>
      </c>
      <c r="C4511" t="str">
        <f>IF('ParticipantLevelData-Worksheet'!D4512="","",'ParticipantLevelData-Worksheet'!D4512)</f>
        <v/>
      </c>
      <c r="D4511" t="str">
        <f>IF('ParticipantLevelData-Worksheet'!F4512="","",'ParticipantLevelData-Worksheet'!F4512)</f>
        <v/>
      </c>
      <c r="E4511" t="str">
        <f>IF('ParticipantLevelData-Worksheet'!E4512="","",'ParticipantLevelData-Worksheet'!E4512)</f>
        <v/>
      </c>
    </row>
    <row r="4512" spans="1:5" x14ac:dyDescent="0.35">
      <c r="A4512" t="str">
        <f>IF('ParticipantLevelData-Worksheet'!B4513="","",'ParticipantLevelData-Worksheet'!B4513)</f>
        <v/>
      </c>
      <c r="B4512" t="str">
        <f>IF('ParticipantLevelData-Worksheet'!C4513="","",'ParticipantLevelData-Worksheet'!C4513)</f>
        <v/>
      </c>
      <c r="C4512" t="str">
        <f>IF('ParticipantLevelData-Worksheet'!D4513="","",'ParticipantLevelData-Worksheet'!D4513)</f>
        <v/>
      </c>
      <c r="D4512" t="str">
        <f>IF('ParticipantLevelData-Worksheet'!F4513="","",'ParticipantLevelData-Worksheet'!F4513)</f>
        <v/>
      </c>
      <c r="E4512" t="str">
        <f>IF('ParticipantLevelData-Worksheet'!E4513="","",'ParticipantLevelData-Worksheet'!E4513)</f>
        <v/>
      </c>
    </row>
    <row r="4513" spans="1:5" x14ac:dyDescent="0.35">
      <c r="A4513" t="str">
        <f>IF('ParticipantLevelData-Worksheet'!B4514="","",'ParticipantLevelData-Worksheet'!B4514)</f>
        <v/>
      </c>
      <c r="B4513" t="str">
        <f>IF('ParticipantLevelData-Worksheet'!C4514="","",'ParticipantLevelData-Worksheet'!C4514)</f>
        <v/>
      </c>
      <c r="C4513" t="str">
        <f>IF('ParticipantLevelData-Worksheet'!D4514="","",'ParticipantLevelData-Worksheet'!D4514)</f>
        <v/>
      </c>
      <c r="D4513" t="str">
        <f>IF('ParticipantLevelData-Worksheet'!F4514="","",'ParticipantLevelData-Worksheet'!F4514)</f>
        <v/>
      </c>
      <c r="E4513" t="str">
        <f>IF('ParticipantLevelData-Worksheet'!E4514="","",'ParticipantLevelData-Worksheet'!E4514)</f>
        <v/>
      </c>
    </row>
    <row r="4514" spans="1:5" x14ac:dyDescent="0.35">
      <c r="A4514" t="str">
        <f>IF('ParticipantLevelData-Worksheet'!B4515="","",'ParticipantLevelData-Worksheet'!B4515)</f>
        <v/>
      </c>
      <c r="B4514" t="str">
        <f>IF('ParticipantLevelData-Worksheet'!C4515="","",'ParticipantLevelData-Worksheet'!C4515)</f>
        <v/>
      </c>
      <c r="C4514" t="str">
        <f>IF('ParticipantLevelData-Worksheet'!D4515="","",'ParticipantLevelData-Worksheet'!D4515)</f>
        <v/>
      </c>
      <c r="D4514" t="str">
        <f>IF('ParticipantLevelData-Worksheet'!F4515="","",'ParticipantLevelData-Worksheet'!F4515)</f>
        <v/>
      </c>
      <c r="E4514" t="str">
        <f>IF('ParticipantLevelData-Worksheet'!E4515="","",'ParticipantLevelData-Worksheet'!E4515)</f>
        <v/>
      </c>
    </row>
    <row r="4515" spans="1:5" x14ac:dyDescent="0.35">
      <c r="A4515" t="str">
        <f>IF('ParticipantLevelData-Worksheet'!B4516="","",'ParticipantLevelData-Worksheet'!B4516)</f>
        <v/>
      </c>
      <c r="B4515" t="str">
        <f>IF('ParticipantLevelData-Worksheet'!C4516="","",'ParticipantLevelData-Worksheet'!C4516)</f>
        <v/>
      </c>
      <c r="C4515" t="str">
        <f>IF('ParticipantLevelData-Worksheet'!D4516="","",'ParticipantLevelData-Worksheet'!D4516)</f>
        <v/>
      </c>
      <c r="D4515" t="str">
        <f>IF('ParticipantLevelData-Worksheet'!F4516="","",'ParticipantLevelData-Worksheet'!F4516)</f>
        <v/>
      </c>
      <c r="E4515" t="str">
        <f>IF('ParticipantLevelData-Worksheet'!E4516="","",'ParticipantLevelData-Worksheet'!E4516)</f>
        <v/>
      </c>
    </row>
    <row r="4516" spans="1:5" x14ac:dyDescent="0.35">
      <c r="A4516" t="str">
        <f>IF('ParticipantLevelData-Worksheet'!B4517="","",'ParticipantLevelData-Worksheet'!B4517)</f>
        <v/>
      </c>
      <c r="B4516" t="str">
        <f>IF('ParticipantLevelData-Worksheet'!C4517="","",'ParticipantLevelData-Worksheet'!C4517)</f>
        <v/>
      </c>
      <c r="C4516" t="str">
        <f>IF('ParticipantLevelData-Worksheet'!D4517="","",'ParticipantLevelData-Worksheet'!D4517)</f>
        <v/>
      </c>
      <c r="D4516" t="str">
        <f>IF('ParticipantLevelData-Worksheet'!F4517="","",'ParticipantLevelData-Worksheet'!F4517)</f>
        <v/>
      </c>
      <c r="E4516" t="str">
        <f>IF('ParticipantLevelData-Worksheet'!E4517="","",'ParticipantLevelData-Worksheet'!E4517)</f>
        <v/>
      </c>
    </row>
    <row r="4517" spans="1:5" x14ac:dyDescent="0.35">
      <c r="A4517" t="str">
        <f>IF('ParticipantLevelData-Worksheet'!B4518="","",'ParticipantLevelData-Worksheet'!B4518)</f>
        <v/>
      </c>
      <c r="B4517" t="str">
        <f>IF('ParticipantLevelData-Worksheet'!C4518="","",'ParticipantLevelData-Worksheet'!C4518)</f>
        <v/>
      </c>
      <c r="C4517" t="str">
        <f>IF('ParticipantLevelData-Worksheet'!D4518="","",'ParticipantLevelData-Worksheet'!D4518)</f>
        <v/>
      </c>
      <c r="D4517" t="str">
        <f>IF('ParticipantLevelData-Worksheet'!F4518="","",'ParticipantLevelData-Worksheet'!F4518)</f>
        <v/>
      </c>
      <c r="E4517" t="str">
        <f>IF('ParticipantLevelData-Worksheet'!E4518="","",'ParticipantLevelData-Worksheet'!E4518)</f>
        <v/>
      </c>
    </row>
    <row r="4518" spans="1:5" x14ac:dyDescent="0.35">
      <c r="A4518" t="str">
        <f>IF('ParticipantLevelData-Worksheet'!B4519="","",'ParticipantLevelData-Worksheet'!B4519)</f>
        <v/>
      </c>
      <c r="B4518" t="str">
        <f>IF('ParticipantLevelData-Worksheet'!C4519="","",'ParticipantLevelData-Worksheet'!C4519)</f>
        <v/>
      </c>
      <c r="C4518" t="str">
        <f>IF('ParticipantLevelData-Worksheet'!D4519="","",'ParticipantLevelData-Worksheet'!D4519)</f>
        <v/>
      </c>
      <c r="D4518" t="str">
        <f>IF('ParticipantLevelData-Worksheet'!F4519="","",'ParticipantLevelData-Worksheet'!F4519)</f>
        <v/>
      </c>
      <c r="E4518" t="str">
        <f>IF('ParticipantLevelData-Worksheet'!E4519="","",'ParticipantLevelData-Worksheet'!E4519)</f>
        <v/>
      </c>
    </row>
    <row r="4519" spans="1:5" x14ac:dyDescent="0.35">
      <c r="A4519" t="str">
        <f>IF('ParticipantLevelData-Worksheet'!B4520="","",'ParticipantLevelData-Worksheet'!B4520)</f>
        <v/>
      </c>
      <c r="B4519" t="str">
        <f>IF('ParticipantLevelData-Worksheet'!C4520="","",'ParticipantLevelData-Worksheet'!C4520)</f>
        <v/>
      </c>
      <c r="C4519" t="str">
        <f>IF('ParticipantLevelData-Worksheet'!D4520="","",'ParticipantLevelData-Worksheet'!D4520)</f>
        <v/>
      </c>
      <c r="D4519" t="str">
        <f>IF('ParticipantLevelData-Worksheet'!F4520="","",'ParticipantLevelData-Worksheet'!F4520)</f>
        <v/>
      </c>
      <c r="E4519" t="str">
        <f>IF('ParticipantLevelData-Worksheet'!E4520="","",'ParticipantLevelData-Worksheet'!E4520)</f>
        <v/>
      </c>
    </row>
    <row r="4520" spans="1:5" x14ac:dyDescent="0.35">
      <c r="A4520" t="str">
        <f>IF('ParticipantLevelData-Worksheet'!B4521="","",'ParticipantLevelData-Worksheet'!B4521)</f>
        <v/>
      </c>
      <c r="B4520" t="str">
        <f>IF('ParticipantLevelData-Worksheet'!C4521="","",'ParticipantLevelData-Worksheet'!C4521)</f>
        <v/>
      </c>
      <c r="C4520" t="str">
        <f>IF('ParticipantLevelData-Worksheet'!D4521="","",'ParticipantLevelData-Worksheet'!D4521)</f>
        <v/>
      </c>
      <c r="D4520" t="str">
        <f>IF('ParticipantLevelData-Worksheet'!F4521="","",'ParticipantLevelData-Worksheet'!F4521)</f>
        <v/>
      </c>
      <c r="E4520" t="str">
        <f>IF('ParticipantLevelData-Worksheet'!E4521="","",'ParticipantLevelData-Worksheet'!E4521)</f>
        <v/>
      </c>
    </row>
    <row r="4521" spans="1:5" x14ac:dyDescent="0.35">
      <c r="A4521" t="str">
        <f>IF('ParticipantLevelData-Worksheet'!B4522="","",'ParticipantLevelData-Worksheet'!B4522)</f>
        <v/>
      </c>
      <c r="B4521" t="str">
        <f>IF('ParticipantLevelData-Worksheet'!C4522="","",'ParticipantLevelData-Worksheet'!C4522)</f>
        <v/>
      </c>
      <c r="C4521" t="str">
        <f>IF('ParticipantLevelData-Worksheet'!D4522="","",'ParticipantLevelData-Worksheet'!D4522)</f>
        <v/>
      </c>
      <c r="D4521" t="str">
        <f>IF('ParticipantLevelData-Worksheet'!F4522="","",'ParticipantLevelData-Worksheet'!F4522)</f>
        <v/>
      </c>
      <c r="E4521" t="str">
        <f>IF('ParticipantLevelData-Worksheet'!E4522="","",'ParticipantLevelData-Worksheet'!E4522)</f>
        <v/>
      </c>
    </row>
    <row r="4522" spans="1:5" x14ac:dyDescent="0.35">
      <c r="A4522" t="str">
        <f>IF('ParticipantLevelData-Worksheet'!B4523="","",'ParticipantLevelData-Worksheet'!B4523)</f>
        <v/>
      </c>
      <c r="B4522" t="str">
        <f>IF('ParticipantLevelData-Worksheet'!C4523="","",'ParticipantLevelData-Worksheet'!C4523)</f>
        <v/>
      </c>
      <c r="C4522" t="str">
        <f>IF('ParticipantLevelData-Worksheet'!D4523="","",'ParticipantLevelData-Worksheet'!D4523)</f>
        <v/>
      </c>
      <c r="D4522" t="str">
        <f>IF('ParticipantLevelData-Worksheet'!F4523="","",'ParticipantLevelData-Worksheet'!F4523)</f>
        <v/>
      </c>
      <c r="E4522" t="str">
        <f>IF('ParticipantLevelData-Worksheet'!E4523="","",'ParticipantLevelData-Worksheet'!E4523)</f>
        <v/>
      </c>
    </row>
    <row r="4523" spans="1:5" x14ac:dyDescent="0.35">
      <c r="A4523" t="str">
        <f>IF('ParticipantLevelData-Worksheet'!B4524="","",'ParticipantLevelData-Worksheet'!B4524)</f>
        <v/>
      </c>
      <c r="B4523" t="str">
        <f>IF('ParticipantLevelData-Worksheet'!C4524="","",'ParticipantLevelData-Worksheet'!C4524)</f>
        <v/>
      </c>
      <c r="C4523" t="str">
        <f>IF('ParticipantLevelData-Worksheet'!D4524="","",'ParticipantLevelData-Worksheet'!D4524)</f>
        <v/>
      </c>
      <c r="D4523" t="str">
        <f>IF('ParticipantLevelData-Worksheet'!F4524="","",'ParticipantLevelData-Worksheet'!F4524)</f>
        <v/>
      </c>
      <c r="E4523" t="str">
        <f>IF('ParticipantLevelData-Worksheet'!E4524="","",'ParticipantLevelData-Worksheet'!E4524)</f>
        <v/>
      </c>
    </row>
    <row r="4524" spans="1:5" x14ac:dyDescent="0.35">
      <c r="A4524" t="str">
        <f>IF('ParticipantLevelData-Worksheet'!B4525="","",'ParticipantLevelData-Worksheet'!B4525)</f>
        <v/>
      </c>
      <c r="B4524" t="str">
        <f>IF('ParticipantLevelData-Worksheet'!C4525="","",'ParticipantLevelData-Worksheet'!C4525)</f>
        <v/>
      </c>
      <c r="C4524" t="str">
        <f>IF('ParticipantLevelData-Worksheet'!D4525="","",'ParticipantLevelData-Worksheet'!D4525)</f>
        <v/>
      </c>
      <c r="D4524" t="str">
        <f>IF('ParticipantLevelData-Worksheet'!F4525="","",'ParticipantLevelData-Worksheet'!F4525)</f>
        <v/>
      </c>
      <c r="E4524" t="str">
        <f>IF('ParticipantLevelData-Worksheet'!E4525="","",'ParticipantLevelData-Worksheet'!E4525)</f>
        <v/>
      </c>
    </row>
    <row r="4525" spans="1:5" x14ac:dyDescent="0.35">
      <c r="A4525" t="str">
        <f>IF('ParticipantLevelData-Worksheet'!B4526="","",'ParticipantLevelData-Worksheet'!B4526)</f>
        <v/>
      </c>
      <c r="B4525" t="str">
        <f>IF('ParticipantLevelData-Worksheet'!C4526="","",'ParticipantLevelData-Worksheet'!C4526)</f>
        <v/>
      </c>
      <c r="C4525" t="str">
        <f>IF('ParticipantLevelData-Worksheet'!D4526="","",'ParticipantLevelData-Worksheet'!D4526)</f>
        <v/>
      </c>
      <c r="D4525" t="str">
        <f>IF('ParticipantLevelData-Worksheet'!F4526="","",'ParticipantLevelData-Worksheet'!F4526)</f>
        <v/>
      </c>
      <c r="E4525" t="str">
        <f>IF('ParticipantLevelData-Worksheet'!E4526="","",'ParticipantLevelData-Worksheet'!E4526)</f>
        <v/>
      </c>
    </row>
    <row r="4526" spans="1:5" x14ac:dyDescent="0.35">
      <c r="A4526" t="str">
        <f>IF('ParticipantLevelData-Worksheet'!B4527="","",'ParticipantLevelData-Worksheet'!B4527)</f>
        <v/>
      </c>
      <c r="B4526" t="str">
        <f>IF('ParticipantLevelData-Worksheet'!C4527="","",'ParticipantLevelData-Worksheet'!C4527)</f>
        <v/>
      </c>
      <c r="C4526" t="str">
        <f>IF('ParticipantLevelData-Worksheet'!D4527="","",'ParticipantLevelData-Worksheet'!D4527)</f>
        <v/>
      </c>
      <c r="D4526" t="str">
        <f>IF('ParticipantLevelData-Worksheet'!F4527="","",'ParticipantLevelData-Worksheet'!F4527)</f>
        <v/>
      </c>
      <c r="E4526" t="str">
        <f>IF('ParticipantLevelData-Worksheet'!E4527="","",'ParticipantLevelData-Worksheet'!E4527)</f>
        <v/>
      </c>
    </row>
    <row r="4527" spans="1:5" x14ac:dyDescent="0.35">
      <c r="A4527" t="str">
        <f>IF('ParticipantLevelData-Worksheet'!B4528="","",'ParticipantLevelData-Worksheet'!B4528)</f>
        <v/>
      </c>
      <c r="B4527" t="str">
        <f>IF('ParticipantLevelData-Worksheet'!C4528="","",'ParticipantLevelData-Worksheet'!C4528)</f>
        <v/>
      </c>
      <c r="C4527" t="str">
        <f>IF('ParticipantLevelData-Worksheet'!D4528="","",'ParticipantLevelData-Worksheet'!D4528)</f>
        <v/>
      </c>
      <c r="D4527" t="str">
        <f>IF('ParticipantLevelData-Worksheet'!F4528="","",'ParticipantLevelData-Worksheet'!F4528)</f>
        <v/>
      </c>
      <c r="E4527" t="str">
        <f>IF('ParticipantLevelData-Worksheet'!E4528="","",'ParticipantLevelData-Worksheet'!E4528)</f>
        <v/>
      </c>
    </row>
    <row r="4528" spans="1:5" x14ac:dyDescent="0.35">
      <c r="A4528" t="str">
        <f>IF('ParticipantLevelData-Worksheet'!B4529="","",'ParticipantLevelData-Worksheet'!B4529)</f>
        <v/>
      </c>
      <c r="B4528" t="str">
        <f>IF('ParticipantLevelData-Worksheet'!C4529="","",'ParticipantLevelData-Worksheet'!C4529)</f>
        <v/>
      </c>
      <c r="C4528" t="str">
        <f>IF('ParticipantLevelData-Worksheet'!D4529="","",'ParticipantLevelData-Worksheet'!D4529)</f>
        <v/>
      </c>
      <c r="D4528" t="str">
        <f>IF('ParticipantLevelData-Worksheet'!F4529="","",'ParticipantLevelData-Worksheet'!F4529)</f>
        <v/>
      </c>
      <c r="E4528" t="str">
        <f>IF('ParticipantLevelData-Worksheet'!E4529="","",'ParticipantLevelData-Worksheet'!E4529)</f>
        <v/>
      </c>
    </row>
    <row r="4529" spans="1:5" x14ac:dyDescent="0.35">
      <c r="A4529" t="str">
        <f>IF('ParticipantLevelData-Worksheet'!B4530="","",'ParticipantLevelData-Worksheet'!B4530)</f>
        <v/>
      </c>
      <c r="B4529" t="str">
        <f>IF('ParticipantLevelData-Worksheet'!C4530="","",'ParticipantLevelData-Worksheet'!C4530)</f>
        <v/>
      </c>
      <c r="C4529" t="str">
        <f>IF('ParticipantLevelData-Worksheet'!D4530="","",'ParticipantLevelData-Worksheet'!D4530)</f>
        <v/>
      </c>
      <c r="D4529" t="str">
        <f>IF('ParticipantLevelData-Worksheet'!F4530="","",'ParticipantLevelData-Worksheet'!F4530)</f>
        <v/>
      </c>
      <c r="E4529" t="str">
        <f>IF('ParticipantLevelData-Worksheet'!E4530="","",'ParticipantLevelData-Worksheet'!E4530)</f>
        <v/>
      </c>
    </row>
    <row r="4530" spans="1:5" x14ac:dyDescent="0.35">
      <c r="A4530" t="str">
        <f>IF('ParticipantLevelData-Worksheet'!B4531="","",'ParticipantLevelData-Worksheet'!B4531)</f>
        <v/>
      </c>
      <c r="B4530" t="str">
        <f>IF('ParticipantLevelData-Worksheet'!C4531="","",'ParticipantLevelData-Worksheet'!C4531)</f>
        <v/>
      </c>
      <c r="C4530" t="str">
        <f>IF('ParticipantLevelData-Worksheet'!D4531="","",'ParticipantLevelData-Worksheet'!D4531)</f>
        <v/>
      </c>
      <c r="D4530" t="str">
        <f>IF('ParticipantLevelData-Worksheet'!F4531="","",'ParticipantLevelData-Worksheet'!F4531)</f>
        <v/>
      </c>
      <c r="E4530" t="str">
        <f>IF('ParticipantLevelData-Worksheet'!E4531="","",'ParticipantLevelData-Worksheet'!E4531)</f>
        <v/>
      </c>
    </row>
    <row r="4531" spans="1:5" x14ac:dyDescent="0.35">
      <c r="A4531" t="str">
        <f>IF('ParticipantLevelData-Worksheet'!B4532="","",'ParticipantLevelData-Worksheet'!B4532)</f>
        <v/>
      </c>
      <c r="B4531" t="str">
        <f>IF('ParticipantLevelData-Worksheet'!C4532="","",'ParticipantLevelData-Worksheet'!C4532)</f>
        <v/>
      </c>
      <c r="C4531" t="str">
        <f>IF('ParticipantLevelData-Worksheet'!D4532="","",'ParticipantLevelData-Worksheet'!D4532)</f>
        <v/>
      </c>
      <c r="D4531" t="str">
        <f>IF('ParticipantLevelData-Worksheet'!F4532="","",'ParticipantLevelData-Worksheet'!F4532)</f>
        <v/>
      </c>
      <c r="E4531" t="str">
        <f>IF('ParticipantLevelData-Worksheet'!E4532="","",'ParticipantLevelData-Worksheet'!E4532)</f>
        <v/>
      </c>
    </row>
    <row r="4532" spans="1:5" x14ac:dyDescent="0.35">
      <c r="A4532" t="str">
        <f>IF('ParticipantLevelData-Worksheet'!B4533="","",'ParticipantLevelData-Worksheet'!B4533)</f>
        <v/>
      </c>
      <c r="B4532" t="str">
        <f>IF('ParticipantLevelData-Worksheet'!C4533="","",'ParticipantLevelData-Worksheet'!C4533)</f>
        <v/>
      </c>
      <c r="C4532" t="str">
        <f>IF('ParticipantLevelData-Worksheet'!D4533="","",'ParticipantLevelData-Worksheet'!D4533)</f>
        <v/>
      </c>
      <c r="D4532" t="str">
        <f>IF('ParticipantLevelData-Worksheet'!F4533="","",'ParticipantLevelData-Worksheet'!F4533)</f>
        <v/>
      </c>
      <c r="E4532" t="str">
        <f>IF('ParticipantLevelData-Worksheet'!E4533="","",'ParticipantLevelData-Worksheet'!E4533)</f>
        <v/>
      </c>
    </row>
    <row r="4533" spans="1:5" x14ac:dyDescent="0.35">
      <c r="A4533" t="str">
        <f>IF('ParticipantLevelData-Worksheet'!B4534="","",'ParticipantLevelData-Worksheet'!B4534)</f>
        <v/>
      </c>
      <c r="B4533" t="str">
        <f>IF('ParticipantLevelData-Worksheet'!C4534="","",'ParticipantLevelData-Worksheet'!C4534)</f>
        <v/>
      </c>
      <c r="C4533" t="str">
        <f>IF('ParticipantLevelData-Worksheet'!D4534="","",'ParticipantLevelData-Worksheet'!D4534)</f>
        <v/>
      </c>
      <c r="D4533" t="str">
        <f>IF('ParticipantLevelData-Worksheet'!F4534="","",'ParticipantLevelData-Worksheet'!F4534)</f>
        <v/>
      </c>
      <c r="E4533" t="str">
        <f>IF('ParticipantLevelData-Worksheet'!E4534="","",'ParticipantLevelData-Worksheet'!E4534)</f>
        <v/>
      </c>
    </row>
    <row r="4534" spans="1:5" x14ac:dyDescent="0.35">
      <c r="A4534" t="str">
        <f>IF('ParticipantLevelData-Worksheet'!B4535="","",'ParticipantLevelData-Worksheet'!B4535)</f>
        <v/>
      </c>
      <c r="B4534" t="str">
        <f>IF('ParticipantLevelData-Worksheet'!C4535="","",'ParticipantLevelData-Worksheet'!C4535)</f>
        <v/>
      </c>
      <c r="C4534" t="str">
        <f>IF('ParticipantLevelData-Worksheet'!D4535="","",'ParticipantLevelData-Worksheet'!D4535)</f>
        <v/>
      </c>
      <c r="D4534" t="str">
        <f>IF('ParticipantLevelData-Worksheet'!F4535="","",'ParticipantLevelData-Worksheet'!F4535)</f>
        <v/>
      </c>
      <c r="E4534" t="str">
        <f>IF('ParticipantLevelData-Worksheet'!E4535="","",'ParticipantLevelData-Worksheet'!E4535)</f>
        <v/>
      </c>
    </row>
    <row r="4535" spans="1:5" x14ac:dyDescent="0.35">
      <c r="A4535" t="str">
        <f>IF('ParticipantLevelData-Worksheet'!B4536="","",'ParticipantLevelData-Worksheet'!B4536)</f>
        <v/>
      </c>
      <c r="B4535" t="str">
        <f>IF('ParticipantLevelData-Worksheet'!C4536="","",'ParticipantLevelData-Worksheet'!C4536)</f>
        <v/>
      </c>
      <c r="C4535" t="str">
        <f>IF('ParticipantLevelData-Worksheet'!D4536="","",'ParticipantLevelData-Worksheet'!D4536)</f>
        <v/>
      </c>
      <c r="D4535" t="str">
        <f>IF('ParticipantLevelData-Worksheet'!F4536="","",'ParticipantLevelData-Worksheet'!F4536)</f>
        <v/>
      </c>
      <c r="E4535" t="str">
        <f>IF('ParticipantLevelData-Worksheet'!E4536="","",'ParticipantLevelData-Worksheet'!E4536)</f>
        <v/>
      </c>
    </row>
    <row r="4536" spans="1:5" x14ac:dyDescent="0.35">
      <c r="A4536" t="str">
        <f>IF('ParticipantLevelData-Worksheet'!B4537="","",'ParticipantLevelData-Worksheet'!B4537)</f>
        <v/>
      </c>
      <c r="B4536" t="str">
        <f>IF('ParticipantLevelData-Worksheet'!C4537="","",'ParticipantLevelData-Worksheet'!C4537)</f>
        <v/>
      </c>
      <c r="C4536" t="str">
        <f>IF('ParticipantLevelData-Worksheet'!D4537="","",'ParticipantLevelData-Worksheet'!D4537)</f>
        <v/>
      </c>
      <c r="D4536" t="str">
        <f>IF('ParticipantLevelData-Worksheet'!F4537="","",'ParticipantLevelData-Worksheet'!F4537)</f>
        <v/>
      </c>
      <c r="E4536" t="str">
        <f>IF('ParticipantLevelData-Worksheet'!E4537="","",'ParticipantLevelData-Worksheet'!E4537)</f>
        <v/>
      </c>
    </row>
    <row r="4537" spans="1:5" x14ac:dyDescent="0.35">
      <c r="A4537" t="str">
        <f>IF('ParticipantLevelData-Worksheet'!B4538="","",'ParticipantLevelData-Worksheet'!B4538)</f>
        <v/>
      </c>
      <c r="B4537" t="str">
        <f>IF('ParticipantLevelData-Worksheet'!C4538="","",'ParticipantLevelData-Worksheet'!C4538)</f>
        <v/>
      </c>
      <c r="C4537" t="str">
        <f>IF('ParticipantLevelData-Worksheet'!D4538="","",'ParticipantLevelData-Worksheet'!D4538)</f>
        <v/>
      </c>
      <c r="D4537" t="str">
        <f>IF('ParticipantLevelData-Worksheet'!F4538="","",'ParticipantLevelData-Worksheet'!F4538)</f>
        <v/>
      </c>
      <c r="E4537" t="str">
        <f>IF('ParticipantLevelData-Worksheet'!E4538="","",'ParticipantLevelData-Worksheet'!E4538)</f>
        <v/>
      </c>
    </row>
    <row r="4538" spans="1:5" x14ac:dyDescent="0.35">
      <c r="A4538" t="str">
        <f>IF('ParticipantLevelData-Worksheet'!B4539="","",'ParticipantLevelData-Worksheet'!B4539)</f>
        <v/>
      </c>
      <c r="B4538" t="str">
        <f>IF('ParticipantLevelData-Worksheet'!C4539="","",'ParticipantLevelData-Worksheet'!C4539)</f>
        <v/>
      </c>
      <c r="C4538" t="str">
        <f>IF('ParticipantLevelData-Worksheet'!D4539="","",'ParticipantLevelData-Worksheet'!D4539)</f>
        <v/>
      </c>
      <c r="D4538" t="str">
        <f>IF('ParticipantLevelData-Worksheet'!F4539="","",'ParticipantLevelData-Worksheet'!F4539)</f>
        <v/>
      </c>
      <c r="E4538" t="str">
        <f>IF('ParticipantLevelData-Worksheet'!E4539="","",'ParticipantLevelData-Worksheet'!E4539)</f>
        <v/>
      </c>
    </row>
    <row r="4539" spans="1:5" x14ac:dyDescent="0.35">
      <c r="A4539" t="str">
        <f>IF('ParticipantLevelData-Worksheet'!B4540="","",'ParticipantLevelData-Worksheet'!B4540)</f>
        <v/>
      </c>
      <c r="B4539" t="str">
        <f>IF('ParticipantLevelData-Worksheet'!C4540="","",'ParticipantLevelData-Worksheet'!C4540)</f>
        <v/>
      </c>
      <c r="C4539" t="str">
        <f>IF('ParticipantLevelData-Worksheet'!D4540="","",'ParticipantLevelData-Worksheet'!D4540)</f>
        <v/>
      </c>
      <c r="D4539" t="str">
        <f>IF('ParticipantLevelData-Worksheet'!F4540="","",'ParticipantLevelData-Worksheet'!F4540)</f>
        <v/>
      </c>
      <c r="E4539" t="str">
        <f>IF('ParticipantLevelData-Worksheet'!E4540="","",'ParticipantLevelData-Worksheet'!E4540)</f>
        <v/>
      </c>
    </row>
    <row r="4540" spans="1:5" x14ac:dyDescent="0.35">
      <c r="A4540" t="str">
        <f>IF('ParticipantLevelData-Worksheet'!B4541="","",'ParticipantLevelData-Worksheet'!B4541)</f>
        <v/>
      </c>
      <c r="B4540" t="str">
        <f>IF('ParticipantLevelData-Worksheet'!C4541="","",'ParticipantLevelData-Worksheet'!C4541)</f>
        <v/>
      </c>
      <c r="C4540" t="str">
        <f>IF('ParticipantLevelData-Worksheet'!D4541="","",'ParticipantLevelData-Worksheet'!D4541)</f>
        <v/>
      </c>
      <c r="D4540" t="str">
        <f>IF('ParticipantLevelData-Worksheet'!F4541="","",'ParticipantLevelData-Worksheet'!F4541)</f>
        <v/>
      </c>
      <c r="E4540" t="str">
        <f>IF('ParticipantLevelData-Worksheet'!E4541="","",'ParticipantLevelData-Worksheet'!E4541)</f>
        <v/>
      </c>
    </row>
    <row r="4541" spans="1:5" x14ac:dyDescent="0.35">
      <c r="A4541" t="str">
        <f>IF('ParticipantLevelData-Worksheet'!B4542="","",'ParticipantLevelData-Worksheet'!B4542)</f>
        <v/>
      </c>
      <c r="B4541" t="str">
        <f>IF('ParticipantLevelData-Worksheet'!C4542="","",'ParticipantLevelData-Worksheet'!C4542)</f>
        <v/>
      </c>
      <c r="C4541" t="str">
        <f>IF('ParticipantLevelData-Worksheet'!D4542="","",'ParticipantLevelData-Worksheet'!D4542)</f>
        <v/>
      </c>
      <c r="D4541" t="str">
        <f>IF('ParticipantLevelData-Worksheet'!F4542="","",'ParticipantLevelData-Worksheet'!F4542)</f>
        <v/>
      </c>
      <c r="E4541" t="str">
        <f>IF('ParticipantLevelData-Worksheet'!E4542="","",'ParticipantLevelData-Worksheet'!E4542)</f>
        <v/>
      </c>
    </row>
    <row r="4542" spans="1:5" x14ac:dyDescent="0.35">
      <c r="A4542" t="str">
        <f>IF('ParticipantLevelData-Worksheet'!B4543="","",'ParticipantLevelData-Worksheet'!B4543)</f>
        <v/>
      </c>
      <c r="B4542" t="str">
        <f>IF('ParticipantLevelData-Worksheet'!C4543="","",'ParticipantLevelData-Worksheet'!C4543)</f>
        <v/>
      </c>
      <c r="C4542" t="str">
        <f>IF('ParticipantLevelData-Worksheet'!D4543="","",'ParticipantLevelData-Worksheet'!D4543)</f>
        <v/>
      </c>
      <c r="D4542" t="str">
        <f>IF('ParticipantLevelData-Worksheet'!F4543="","",'ParticipantLevelData-Worksheet'!F4543)</f>
        <v/>
      </c>
      <c r="E4542" t="str">
        <f>IF('ParticipantLevelData-Worksheet'!E4543="","",'ParticipantLevelData-Worksheet'!E4543)</f>
        <v/>
      </c>
    </row>
    <row r="4543" spans="1:5" x14ac:dyDescent="0.35">
      <c r="A4543" t="str">
        <f>IF('ParticipantLevelData-Worksheet'!B4544="","",'ParticipantLevelData-Worksheet'!B4544)</f>
        <v/>
      </c>
      <c r="B4543" t="str">
        <f>IF('ParticipantLevelData-Worksheet'!C4544="","",'ParticipantLevelData-Worksheet'!C4544)</f>
        <v/>
      </c>
      <c r="C4543" t="str">
        <f>IF('ParticipantLevelData-Worksheet'!D4544="","",'ParticipantLevelData-Worksheet'!D4544)</f>
        <v/>
      </c>
      <c r="D4543" t="str">
        <f>IF('ParticipantLevelData-Worksheet'!F4544="","",'ParticipantLevelData-Worksheet'!F4544)</f>
        <v/>
      </c>
      <c r="E4543" t="str">
        <f>IF('ParticipantLevelData-Worksheet'!E4544="","",'ParticipantLevelData-Worksheet'!E4544)</f>
        <v/>
      </c>
    </row>
    <row r="4544" spans="1:5" x14ac:dyDescent="0.35">
      <c r="A4544" t="str">
        <f>IF('ParticipantLevelData-Worksheet'!B4545="","",'ParticipantLevelData-Worksheet'!B4545)</f>
        <v/>
      </c>
      <c r="B4544" t="str">
        <f>IF('ParticipantLevelData-Worksheet'!C4545="","",'ParticipantLevelData-Worksheet'!C4545)</f>
        <v/>
      </c>
      <c r="C4544" t="str">
        <f>IF('ParticipantLevelData-Worksheet'!D4545="","",'ParticipantLevelData-Worksheet'!D4545)</f>
        <v/>
      </c>
      <c r="D4544" t="str">
        <f>IF('ParticipantLevelData-Worksheet'!F4545="","",'ParticipantLevelData-Worksheet'!F4545)</f>
        <v/>
      </c>
      <c r="E4544" t="str">
        <f>IF('ParticipantLevelData-Worksheet'!E4545="","",'ParticipantLevelData-Worksheet'!E4545)</f>
        <v/>
      </c>
    </row>
    <row r="4545" spans="1:5" x14ac:dyDescent="0.35">
      <c r="A4545" t="str">
        <f>IF('ParticipantLevelData-Worksheet'!B4546="","",'ParticipantLevelData-Worksheet'!B4546)</f>
        <v/>
      </c>
      <c r="B4545" t="str">
        <f>IF('ParticipantLevelData-Worksheet'!C4546="","",'ParticipantLevelData-Worksheet'!C4546)</f>
        <v/>
      </c>
      <c r="C4545" t="str">
        <f>IF('ParticipantLevelData-Worksheet'!D4546="","",'ParticipantLevelData-Worksheet'!D4546)</f>
        <v/>
      </c>
      <c r="D4545" t="str">
        <f>IF('ParticipantLevelData-Worksheet'!F4546="","",'ParticipantLevelData-Worksheet'!F4546)</f>
        <v/>
      </c>
      <c r="E4545" t="str">
        <f>IF('ParticipantLevelData-Worksheet'!E4546="","",'ParticipantLevelData-Worksheet'!E4546)</f>
        <v/>
      </c>
    </row>
    <row r="4546" spans="1:5" x14ac:dyDescent="0.35">
      <c r="A4546" t="str">
        <f>IF('ParticipantLevelData-Worksheet'!B4547="","",'ParticipantLevelData-Worksheet'!B4547)</f>
        <v/>
      </c>
      <c r="B4546" t="str">
        <f>IF('ParticipantLevelData-Worksheet'!C4547="","",'ParticipantLevelData-Worksheet'!C4547)</f>
        <v/>
      </c>
      <c r="C4546" t="str">
        <f>IF('ParticipantLevelData-Worksheet'!D4547="","",'ParticipantLevelData-Worksheet'!D4547)</f>
        <v/>
      </c>
      <c r="D4546" t="str">
        <f>IF('ParticipantLevelData-Worksheet'!F4547="","",'ParticipantLevelData-Worksheet'!F4547)</f>
        <v/>
      </c>
      <c r="E4546" t="str">
        <f>IF('ParticipantLevelData-Worksheet'!E4547="","",'ParticipantLevelData-Worksheet'!E4547)</f>
        <v/>
      </c>
    </row>
    <row r="4547" spans="1:5" x14ac:dyDescent="0.35">
      <c r="A4547" t="str">
        <f>IF('ParticipantLevelData-Worksheet'!B4548="","",'ParticipantLevelData-Worksheet'!B4548)</f>
        <v/>
      </c>
      <c r="B4547" t="str">
        <f>IF('ParticipantLevelData-Worksheet'!C4548="","",'ParticipantLevelData-Worksheet'!C4548)</f>
        <v/>
      </c>
      <c r="C4547" t="str">
        <f>IF('ParticipantLevelData-Worksheet'!D4548="","",'ParticipantLevelData-Worksheet'!D4548)</f>
        <v/>
      </c>
      <c r="D4547" t="str">
        <f>IF('ParticipantLevelData-Worksheet'!F4548="","",'ParticipantLevelData-Worksheet'!F4548)</f>
        <v/>
      </c>
      <c r="E4547" t="str">
        <f>IF('ParticipantLevelData-Worksheet'!E4548="","",'ParticipantLevelData-Worksheet'!E4548)</f>
        <v/>
      </c>
    </row>
    <row r="4548" spans="1:5" x14ac:dyDescent="0.35">
      <c r="A4548" t="str">
        <f>IF('ParticipantLevelData-Worksheet'!B4549="","",'ParticipantLevelData-Worksheet'!B4549)</f>
        <v/>
      </c>
      <c r="B4548" t="str">
        <f>IF('ParticipantLevelData-Worksheet'!C4549="","",'ParticipantLevelData-Worksheet'!C4549)</f>
        <v/>
      </c>
      <c r="C4548" t="str">
        <f>IF('ParticipantLevelData-Worksheet'!D4549="","",'ParticipantLevelData-Worksheet'!D4549)</f>
        <v/>
      </c>
      <c r="D4548" t="str">
        <f>IF('ParticipantLevelData-Worksheet'!F4549="","",'ParticipantLevelData-Worksheet'!F4549)</f>
        <v/>
      </c>
      <c r="E4548" t="str">
        <f>IF('ParticipantLevelData-Worksheet'!E4549="","",'ParticipantLevelData-Worksheet'!E4549)</f>
        <v/>
      </c>
    </row>
    <row r="4549" spans="1:5" x14ac:dyDescent="0.35">
      <c r="A4549" t="str">
        <f>IF('ParticipantLevelData-Worksheet'!B4550="","",'ParticipantLevelData-Worksheet'!B4550)</f>
        <v/>
      </c>
      <c r="B4549" t="str">
        <f>IF('ParticipantLevelData-Worksheet'!C4550="","",'ParticipantLevelData-Worksheet'!C4550)</f>
        <v/>
      </c>
      <c r="C4549" t="str">
        <f>IF('ParticipantLevelData-Worksheet'!D4550="","",'ParticipantLevelData-Worksheet'!D4550)</f>
        <v/>
      </c>
      <c r="D4549" t="str">
        <f>IF('ParticipantLevelData-Worksheet'!F4550="","",'ParticipantLevelData-Worksheet'!F4550)</f>
        <v/>
      </c>
      <c r="E4549" t="str">
        <f>IF('ParticipantLevelData-Worksheet'!E4550="","",'ParticipantLevelData-Worksheet'!E4550)</f>
        <v/>
      </c>
    </row>
    <row r="4550" spans="1:5" x14ac:dyDescent="0.35">
      <c r="A4550" t="str">
        <f>IF('ParticipantLevelData-Worksheet'!B4551="","",'ParticipantLevelData-Worksheet'!B4551)</f>
        <v/>
      </c>
      <c r="B4550" t="str">
        <f>IF('ParticipantLevelData-Worksheet'!C4551="","",'ParticipantLevelData-Worksheet'!C4551)</f>
        <v/>
      </c>
      <c r="C4550" t="str">
        <f>IF('ParticipantLevelData-Worksheet'!D4551="","",'ParticipantLevelData-Worksheet'!D4551)</f>
        <v/>
      </c>
      <c r="D4550" t="str">
        <f>IF('ParticipantLevelData-Worksheet'!F4551="","",'ParticipantLevelData-Worksheet'!F4551)</f>
        <v/>
      </c>
      <c r="E4550" t="str">
        <f>IF('ParticipantLevelData-Worksheet'!E4551="","",'ParticipantLevelData-Worksheet'!E4551)</f>
        <v/>
      </c>
    </row>
    <row r="4551" spans="1:5" x14ac:dyDescent="0.35">
      <c r="A4551" t="str">
        <f>IF('ParticipantLevelData-Worksheet'!B4552="","",'ParticipantLevelData-Worksheet'!B4552)</f>
        <v/>
      </c>
      <c r="B4551" t="str">
        <f>IF('ParticipantLevelData-Worksheet'!C4552="","",'ParticipantLevelData-Worksheet'!C4552)</f>
        <v/>
      </c>
      <c r="C4551" t="str">
        <f>IF('ParticipantLevelData-Worksheet'!D4552="","",'ParticipantLevelData-Worksheet'!D4552)</f>
        <v/>
      </c>
      <c r="D4551" t="str">
        <f>IF('ParticipantLevelData-Worksheet'!F4552="","",'ParticipantLevelData-Worksheet'!F4552)</f>
        <v/>
      </c>
      <c r="E4551" t="str">
        <f>IF('ParticipantLevelData-Worksheet'!E4552="","",'ParticipantLevelData-Worksheet'!E4552)</f>
        <v/>
      </c>
    </row>
    <row r="4552" spans="1:5" x14ac:dyDescent="0.35">
      <c r="A4552" t="str">
        <f>IF('ParticipantLevelData-Worksheet'!B4553="","",'ParticipantLevelData-Worksheet'!B4553)</f>
        <v/>
      </c>
      <c r="B4552" t="str">
        <f>IF('ParticipantLevelData-Worksheet'!C4553="","",'ParticipantLevelData-Worksheet'!C4553)</f>
        <v/>
      </c>
      <c r="C4552" t="str">
        <f>IF('ParticipantLevelData-Worksheet'!D4553="","",'ParticipantLevelData-Worksheet'!D4553)</f>
        <v/>
      </c>
      <c r="D4552" t="str">
        <f>IF('ParticipantLevelData-Worksheet'!F4553="","",'ParticipantLevelData-Worksheet'!F4553)</f>
        <v/>
      </c>
      <c r="E4552" t="str">
        <f>IF('ParticipantLevelData-Worksheet'!E4553="","",'ParticipantLevelData-Worksheet'!E4553)</f>
        <v/>
      </c>
    </row>
    <row r="4553" spans="1:5" x14ac:dyDescent="0.35">
      <c r="A4553" t="str">
        <f>IF('ParticipantLevelData-Worksheet'!B4554="","",'ParticipantLevelData-Worksheet'!B4554)</f>
        <v/>
      </c>
      <c r="B4553" t="str">
        <f>IF('ParticipantLevelData-Worksheet'!C4554="","",'ParticipantLevelData-Worksheet'!C4554)</f>
        <v/>
      </c>
      <c r="C4553" t="str">
        <f>IF('ParticipantLevelData-Worksheet'!D4554="","",'ParticipantLevelData-Worksheet'!D4554)</f>
        <v/>
      </c>
      <c r="D4553" t="str">
        <f>IF('ParticipantLevelData-Worksheet'!F4554="","",'ParticipantLevelData-Worksheet'!F4554)</f>
        <v/>
      </c>
      <c r="E4553" t="str">
        <f>IF('ParticipantLevelData-Worksheet'!E4554="","",'ParticipantLevelData-Worksheet'!E4554)</f>
        <v/>
      </c>
    </row>
    <row r="4554" spans="1:5" x14ac:dyDescent="0.35">
      <c r="A4554" t="str">
        <f>IF('ParticipantLevelData-Worksheet'!B4555="","",'ParticipantLevelData-Worksheet'!B4555)</f>
        <v/>
      </c>
      <c r="B4554" t="str">
        <f>IF('ParticipantLevelData-Worksheet'!C4555="","",'ParticipantLevelData-Worksheet'!C4555)</f>
        <v/>
      </c>
      <c r="C4554" t="str">
        <f>IF('ParticipantLevelData-Worksheet'!D4555="","",'ParticipantLevelData-Worksheet'!D4555)</f>
        <v/>
      </c>
      <c r="D4554" t="str">
        <f>IF('ParticipantLevelData-Worksheet'!F4555="","",'ParticipantLevelData-Worksheet'!F4555)</f>
        <v/>
      </c>
      <c r="E4554" t="str">
        <f>IF('ParticipantLevelData-Worksheet'!E4555="","",'ParticipantLevelData-Worksheet'!E4555)</f>
        <v/>
      </c>
    </row>
    <row r="4555" spans="1:5" x14ac:dyDescent="0.35">
      <c r="A4555" t="str">
        <f>IF('ParticipantLevelData-Worksheet'!B4556="","",'ParticipantLevelData-Worksheet'!B4556)</f>
        <v/>
      </c>
      <c r="B4555" t="str">
        <f>IF('ParticipantLevelData-Worksheet'!C4556="","",'ParticipantLevelData-Worksheet'!C4556)</f>
        <v/>
      </c>
      <c r="C4555" t="str">
        <f>IF('ParticipantLevelData-Worksheet'!D4556="","",'ParticipantLevelData-Worksheet'!D4556)</f>
        <v/>
      </c>
      <c r="D4555" t="str">
        <f>IF('ParticipantLevelData-Worksheet'!F4556="","",'ParticipantLevelData-Worksheet'!F4556)</f>
        <v/>
      </c>
      <c r="E4555" t="str">
        <f>IF('ParticipantLevelData-Worksheet'!E4556="","",'ParticipantLevelData-Worksheet'!E4556)</f>
        <v/>
      </c>
    </row>
    <row r="4556" spans="1:5" x14ac:dyDescent="0.35">
      <c r="A4556" t="str">
        <f>IF('ParticipantLevelData-Worksheet'!B4557="","",'ParticipantLevelData-Worksheet'!B4557)</f>
        <v/>
      </c>
      <c r="B4556" t="str">
        <f>IF('ParticipantLevelData-Worksheet'!C4557="","",'ParticipantLevelData-Worksheet'!C4557)</f>
        <v/>
      </c>
      <c r="C4556" t="str">
        <f>IF('ParticipantLevelData-Worksheet'!D4557="","",'ParticipantLevelData-Worksheet'!D4557)</f>
        <v/>
      </c>
      <c r="D4556" t="str">
        <f>IF('ParticipantLevelData-Worksheet'!F4557="","",'ParticipantLevelData-Worksheet'!F4557)</f>
        <v/>
      </c>
      <c r="E4556" t="str">
        <f>IF('ParticipantLevelData-Worksheet'!E4557="","",'ParticipantLevelData-Worksheet'!E4557)</f>
        <v/>
      </c>
    </row>
    <row r="4557" spans="1:5" x14ac:dyDescent="0.35">
      <c r="A4557" t="str">
        <f>IF('ParticipantLevelData-Worksheet'!B4558="","",'ParticipantLevelData-Worksheet'!B4558)</f>
        <v/>
      </c>
      <c r="B4557" t="str">
        <f>IF('ParticipantLevelData-Worksheet'!C4558="","",'ParticipantLevelData-Worksheet'!C4558)</f>
        <v/>
      </c>
      <c r="C4557" t="str">
        <f>IF('ParticipantLevelData-Worksheet'!D4558="","",'ParticipantLevelData-Worksheet'!D4558)</f>
        <v/>
      </c>
      <c r="D4557" t="str">
        <f>IF('ParticipantLevelData-Worksheet'!F4558="","",'ParticipantLevelData-Worksheet'!F4558)</f>
        <v/>
      </c>
      <c r="E4557" t="str">
        <f>IF('ParticipantLevelData-Worksheet'!E4558="","",'ParticipantLevelData-Worksheet'!E4558)</f>
        <v/>
      </c>
    </row>
    <row r="4558" spans="1:5" x14ac:dyDescent="0.35">
      <c r="A4558" t="str">
        <f>IF('ParticipantLevelData-Worksheet'!B4559="","",'ParticipantLevelData-Worksheet'!B4559)</f>
        <v/>
      </c>
      <c r="B4558" t="str">
        <f>IF('ParticipantLevelData-Worksheet'!C4559="","",'ParticipantLevelData-Worksheet'!C4559)</f>
        <v/>
      </c>
      <c r="C4558" t="str">
        <f>IF('ParticipantLevelData-Worksheet'!D4559="","",'ParticipantLevelData-Worksheet'!D4559)</f>
        <v/>
      </c>
      <c r="D4558" t="str">
        <f>IF('ParticipantLevelData-Worksheet'!F4559="","",'ParticipantLevelData-Worksheet'!F4559)</f>
        <v/>
      </c>
      <c r="E4558" t="str">
        <f>IF('ParticipantLevelData-Worksheet'!E4559="","",'ParticipantLevelData-Worksheet'!E4559)</f>
        <v/>
      </c>
    </row>
    <row r="4559" spans="1:5" x14ac:dyDescent="0.35">
      <c r="A4559" t="str">
        <f>IF('ParticipantLevelData-Worksheet'!B4560="","",'ParticipantLevelData-Worksheet'!B4560)</f>
        <v/>
      </c>
      <c r="B4559" t="str">
        <f>IF('ParticipantLevelData-Worksheet'!C4560="","",'ParticipantLevelData-Worksheet'!C4560)</f>
        <v/>
      </c>
      <c r="C4559" t="str">
        <f>IF('ParticipantLevelData-Worksheet'!D4560="","",'ParticipantLevelData-Worksheet'!D4560)</f>
        <v/>
      </c>
      <c r="D4559" t="str">
        <f>IF('ParticipantLevelData-Worksheet'!F4560="","",'ParticipantLevelData-Worksheet'!F4560)</f>
        <v/>
      </c>
      <c r="E4559" t="str">
        <f>IF('ParticipantLevelData-Worksheet'!E4560="","",'ParticipantLevelData-Worksheet'!E4560)</f>
        <v/>
      </c>
    </row>
    <row r="4560" spans="1:5" x14ac:dyDescent="0.35">
      <c r="A4560" t="str">
        <f>IF('ParticipantLevelData-Worksheet'!B4561="","",'ParticipantLevelData-Worksheet'!B4561)</f>
        <v/>
      </c>
      <c r="B4560" t="str">
        <f>IF('ParticipantLevelData-Worksheet'!C4561="","",'ParticipantLevelData-Worksheet'!C4561)</f>
        <v/>
      </c>
      <c r="C4560" t="str">
        <f>IF('ParticipantLevelData-Worksheet'!D4561="","",'ParticipantLevelData-Worksheet'!D4561)</f>
        <v/>
      </c>
      <c r="D4560" t="str">
        <f>IF('ParticipantLevelData-Worksheet'!F4561="","",'ParticipantLevelData-Worksheet'!F4561)</f>
        <v/>
      </c>
      <c r="E4560" t="str">
        <f>IF('ParticipantLevelData-Worksheet'!E4561="","",'ParticipantLevelData-Worksheet'!E4561)</f>
        <v/>
      </c>
    </row>
    <row r="4561" spans="1:5" x14ac:dyDescent="0.35">
      <c r="A4561" t="str">
        <f>IF('ParticipantLevelData-Worksheet'!B4562="","",'ParticipantLevelData-Worksheet'!B4562)</f>
        <v/>
      </c>
      <c r="B4561" t="str">
        <f>IF('ParticipantLevelData-Worksheet'!C4562="","",'ParticipantLevelData-Worksheet'!C4562)</f>
        <v/>
      </c>
      <c r="C4561" t="str">
        <f>IF('ParticipantLevelData-Worksheet'!D4562="","",'ParticipantLevelData-Worksheet'!D4562)</f>
        <v/>
      </c>
      <c r="D4561" t="str">
        <f>IF('ParticipantLevelData-Worksheet'!F4562="","",'ParticipantLevelData-Worksheet'!F4562)</f>
        <v/>
      </c>
      <c r="E4561" t="str">
        <f>IF('ParticipantLevelData-Worksheet'!E4562="","",'ParticipantLevelData-Worksheet'!E4562)</f>
        <v/>
      </c>
    </row>
    <row r="4562" spans="1:5" x14ac:dyDescent="0.35">
      <c r="A4562" t="str">
        <f>IF('ParticipantLevelData-Worksheet'!B4563="","",'ParticipantLevelData-Worksheet'!B4563)</f>
        <v/>
      </c>
      <c r="B4562" t="str">
        <f>IF('ParticipantLevelData-Worksheet'!C4563="","",'ParticipantLevelData-Worksheet'!C4563)</f>
        <v/>
      </c>
      <c r="C4562" t="str">
        <f>IF('ParticipantLevelData-Worksheet'!D4563="","",'ParticipantLevelData-Worksheet'!D4563)</f>
        <v/>
      </c>
      <c r="D4562" t="str">
        <f>IF('ParticipantLevelData-Worksheet'!F4563="","",'ParticipantLevelData-Worksheet'!F4563)</f>
        <v/>
      </c>
      <c r="E4562" t="str">
        <f>IF('ParticipantLevelData-Worksheet'!E4563="","",'ParticipantLevelData-Worksheet'!E4563)</f>
        <v/>
      </c>
    </row>
    <row r="4563" spans="1:5" x14ac:dyDescent="0.35">
      <c r="A4563" t="str">
        <f>IF('ParticipantLevelData-Worksheet'!B4564="","",'ParticipantLevelData-Worksheet'!B4564)</f>
        <v/>
      </c>
      <c r="B4563" t="str">
        <f>IF('ParticipantLevelData-Worksheet'!C4564="","",'ParticipantLevelData-Worksheet'!C4564)</f>
        <v/>
      </c>
      <c r="C4563" t="str">
        <f>IF('ParticipantLevelData-Worksheet'!D4564="","",'ParticipantLevelData-Worksheet'!D4564)</f>
        <v/>
      </c>
      <c r="D4563" t="str">
        <f>IF('ParticipantLevelData-Worksheet'!F4564="","",'ParticipantLevelData-Worksheet'!F4564)</f>
        <v/>
      </c>
      <c r="E4563" t="str">
        <f>IF('ParticipantLevelData-Worksheet'!E4564="","",'ParticipantLevelData-Worksheet'!E4564)</f>
        <v/>
      </c>
    </row>
    <row r="4564" spans="1:5" x14ac:dyDescent="0.35">
      <c r="A4564" t="str">
        <f>IF('ParticipantLevelData-Worksheet'!B4565="","",'ParticipantLevelData-Worksheet'!B4565)</f>
        <v/>
      </c>
      <c r="B4564" t="str">
        <f>IF('ParticipantLevelData-Worksheet'!C4565="","",'ParticipantLevelData-Worksheet'!C4565)</f>
        <v/>
      </c>
      <c r="C4564" t="str">
        <f>IF('ParticipantLevelData-Worksheet'!D4565="","",'ParticipantLevelData-Worksheet'!D4565)</f>
        <v/>
      </c>
      <c r="D4564" t="str">
        <f>IF('ParticipantLevelData-Worksheet'!F4565="","",'ParticipantLevelData-Worksheet'!F4565)</f>
        <v/>
      </c>
      <c r="E4564" t="str">
        <f>IF('ParticipantLevelData-Worksheet'!E4565="","",'ParticipantLevelData-Worksheet'!E4565)</f>
        <v/>
      </c>
    </row>
    <row r="4565" spans="1:5" x14ac:dyDescent="0.35">
      <c r="A4565" t="str">
        <f>IF('ParticipantLevelData-Worksheet'!B4566="","",'ParticipantLevelData-Worksheet'!B4566)</f>
        <v/>
      </c>
      <c r="B4565" t="str">
        <f>IF('ParticipantLevelData-Worksheet'!C4566="","",'ParticipantLevelData-Worksheet'!C4566)</f>
        <v/>
      </c>
      <c r="C4565" t="str">
        <f>IF('ParticipantLevelData-Worksheet'!D4566="","",'ParticipantLevelData-Worksheet'!D4566)</f>
        <v/>
      </c>
      <c r="D4565" t="str">
        <f>IF('ParticipantLevelData-Worksheet'!F4566="","",'ParticipantLevelData-Worksheet'!F4566)</f>
        <v/>
      </c>
      <c r="E4565" t="str">
        <f>IF('ParticipantLevelData-Worksheet'!E4566="","",'ParticipantLevelData-Worksheet'!E4566)</f>
        <v/>
      </c>
    </row>
    <row r="4566" spans="1:5" x14ac:dyDescent="0.35">
      <c r="A4566" t="str">
        <f>IF('ParticipantLevelData-Worksheet'!B4567="","",'ParticipantLevelData-Worksheet'!B4567)</f>
        <v/>
      </c>
      <c r="B4566" t="str">
        <f>IF('ParticipantLevelData-Worksheet'!C4567="","",'ParticipantLevelData-Worksheet'!C4567)</f>
        <v/>
      </c>
      <c r="C4566" t="str">
        <f>IF('ParticipantLevelData-Worksheet'!D4567="","",'ParticipantLevelData-Worksheet'!D4567)</f>
        <v/>
      </c>
      <c r="D4566" t="str">
        <f>IF('ParticipantLevelData-Worksheet'!F4567="","",'ParticipantLevelData-Worksheet'!F4567)</f>
        <v/>
      </c>
      <c r="E4566" t="str">
        <f>IF('ParticipantLevelData-Worksheet'!E4567="","",'ParticipantLevelData-Worksheet'!E4567)</f>
        <v/>
      </c>
    </row>
    <row r="4567" spans="1:5" x14ac:dyDescent="0.35">
      <c r="A4567" t="str">
        <f>IF('ParticipantLevelData-Worksheet'!B4568="","",'ParticipantLevelData-Worksheet'!B4568)</f>
        <v/>
      </c>
      <c r="B4567" t="str">
        <f>IF('ParticipantLevelData-Worksheet'!C4568="","",'ParticipantLevelData-Worksheet'!C4568)</f>
        <v/>
      </c>
      <c r="C4567" t="str">
        <f>IF('ParticipantLevelData-Worksheet'!D4568="","",'ParticipantLevelData-Worksheet'!D4568)</f>
        <v/>
      </c>
      <c r="D4567" t="str">
        <f>IF('ParticipantLevelData-Worksheet'!F4568="","",'ParticipantLevelData-Worksheet'!F4568)</f>
        <v/>
      </c>
      <c r="E4567" t="str">
        <f>IF('ParticipantLevelData-Worksheet'!E4568="","",'ParticipantLevelData-Worksheet'!E4568)</f>
        <v/>
      </c>
    </row>
    <row r="4568" spans="1:5" x14ac:dyDescent="0.35">
      <c r="A4568" t="str">
        <f>IF('ParticipantLevelData-Worksheet'!B4569="","",'ParticipantLevelData-Worksheet'!B4569)</f>
        <v/>
      </c>
      <c r="B4568" t="str">
        <f>IF('ParticipantLevelData-Worksheet'!C4569="","",'ParticipantLevelData-Worksheet'!C4569)</f>
        <v/>
      </c>
      <c r="C4568" t="str">
        <f>IF('ParticipantLevelData-Worksheet'!D4569="","",'ParticipantLevelData-Worksheet'!D4569)</f>
        <v/>
      </c>
      <c r="D4568" t="str">
        <f>IF('ParticipantLevelData-Worksheet'!F4569="","",'ParticipantLevelData-Worksheet'!F4569)</f>
        <v/>
      </c>
      <c r="E4568" t="str">
        <f>IF('ParticipantLevelData-Worksheet'!E4569="","",'ParticipantLevelData-Worksheet'!E4569)</f>
        <v/>
      </c>
    </row>
    <row r="4569" spans="1:5" x14ac:dyDescent="0.35">
      <c r="A4569" t="str">
        <f>IF('ParticipantLevelData-Worksheet'!B4570="","",'ParticipantLevelData-Worksheet'!B4570)</f>
        <v/>
      </c>
      <c r="B4569" t="str">
        <f>IF('ParticipantLevelData-Worksheet'!C4570="","",'ParticipantLevelData-Worksheet'!C4570)</f>
        <v/>
      </c>
      <c r="C4569" t="str">
        <f>IF('ParticipantLevelData-Worksheet'!D4570="","",'ParticipantLevelData-Worksheet'!D4570)</f>
        <v/>
      </c>
      <c r="D4569" t="str">
        <f>IF('ParticipantLevelData-Worksheet'!F4570="","",'ParticipantLevelData-Worksheet'!F4570)</f>
        <v/>
      </c>
      <c r="E4569" t="str">
        <f>IF('ParticipantLevelData-Worksheet'!E4570="","",'ParticipantLevelData-Worksheet'!E4570)</f>
        <v/>
      </c>
    </row>
    <row r="4570" spans="1:5" x14ac:dyDescent="0.35">
      <c r="A4570" t="str">
        <f>IF('ParticipantLevelData-Worksheet'!B4571="","",'ParticipantLevelData-Worksheet'!B4571)</f>
        <v/>
      </c>
      <c r="B4570" t="str">
        <f>IF('ParticipantLevelData-Worksheet'!C4571="","",'ParticipantLevelData-Worksheet'!C4571)</f>
        <v/>
      </c>
      <c r="C4570" t="str">
        <f>IF('ParticipantLevelData-Worksheet'!D4571="","",'ParticipantLevelData-Worksheet'!D4571)</f>
        <v/>
      </c>
      <c r="D4570" t="str">
        <f>IF('ParticipantLevelData-Worksheet'!F4571="","",'ParticipantLevelData-Worksheet'!F4571)</f>
        <v/>
      </c>
      <c r="E4570" t="str">
        <f>IF('ParticipantLevelData-Worksheet'!E4571="","",'ParticipantLevelData-Worksheet'!E4571)</f>
        <v/>
      </c>
    </row>
    <row r="4571" spans="1:5" x14ac:dyDescent="0.35">
      <c r="A4571" t="str">
        <f>IF('ParticipantLevelData-Worksheet'!B4572="","",'ParticipantLevelData-Worksheet'!B4572)</f>
        <v/>
      </c>
      <c r="B4571" t="str">
        <f>IF('ParticipantLevelData-Worksheet'!C4572="","",'ParticipantLevelData-Worksheet'!C4572)</f>
        <v/>
      </c>
      <c r="C4571" t="str">
        <f>IF('ParticipantLevelData-Worksheet'!D4572="","",'ParticipantLevelData-Worksheet'!D4572)</f>
        <v/>
      </c>
      <c r="D4571" t="str">
        <f>IF('ParticipantLevelData-Worksheet'!F4572="","",'ParticipantLevelData-Worksheet'!F4572)</f>
        <v/>
      </c>
      <c r="E4571" t="str">
        <f>IF('ParticipantLevelData-Worksheet'!E4572="","",'ParticipantLevelData-Worksheet'!E4572)</f>
        <v/>
      </c>
    </row>
    <row r="4572" spans="1:5" x14ac:dyDescent="0.35">
      <c r="A4572" t="str">
        <f>IF('ParticipantLevelData-Worksheet'!B4573="","",'ParticipantLevelData-Worksheet'!B4573)</f>
        <v/>
      </c>
      <c r="B4572" t="str">
        <f>IF('ParticipantLevelData-Worksheet'!C4573="","",'ParticipantLevelData-Worksheet'!C4573)</f>
        <v/>
      </c>
      <c r="C4572" t="str">
        <f>IF('ParticipantLevelData-Worksheet'!D4573="","",'ParticipantLevelData-Worksheet'!D4573)</f>
        <v/>
      </c>
      <c r="D4572" t="str">
        <f>IF('ParticipantLevelData-Worksheet'!F4573="","",'ParticipantLevelData-Worksheet'!F4573)</f>
        <v/>
      </c>
      <c r="E4572" t="str">
        <f>IF('ParticipantLevelData-Worksheet'!E4573="","",'ParticipantLevelData-Worksheet'!E4573)</f>
        <v/>
      </c>
    </row>
    <row r="4573" spans="1:5" x14ac:dyDescent="0.35">
      <c r="A4573" t="str">
        <f>IF('ParticipantLevelData-Worksheet'!B4574="","",'ParticipantLevelData-Worksheet'!B4574)</f>
        <v/>
      </c>
      <c r="B4573" t="str">
        <f>IF('ParticipantLevelData-Worksheet'!C4574="","",'ParticipantLevelData-Worksheet'!C4574)</f>
        <v/>
      </c>
      <c r="C4573" t="str">
        <f>IF('ParticipantLevelData-Worksheet'!D4574="","",'ParticipantLevelData-Worksheet'!D4574)</f>
        <v/>
      </c>
      <c r="D4573" t="str">
        <f>IF('ParticipantLevelData-Worksheet'!F4574="","",'ParticipantLevelData-Worksheet'!F4574)</f>
        <v/>
      </c>
      <c r="E4573" t="str">
        <f>IF('ParticipantLevelData-Worksheet'!E4574="","",'ParticipantLevelData-Worksheet'!E4574)</f>
        <v/>
      </c>
    </row>
    <row r="4574" spans="1:5" x14ac:dyDescent="0.35">
      <c r="A4574" t="str">
        <f>IF('ParticipantLevelData-Worksheet'!B4575="","",'ParticipantLevelData-Worksheet'!B4575)</f>
        <v/>
      </c>
      <c r="B4574" t="str">
        <f>IF('ParticipantLevelData-Worksheet'!C4575="","",'ParticipantLevelData-Worksheet'!C4575)</f>
        <v/>
      </c>
      <c r="C4574" t="str">
        <f>IF('ParticipantLevelData-Worksheet'!D4575="","",'ParticipantLevelData-Worksheet'!D4575)</f>
        <v/>
      </c>
      <c r="D4574" t="str">
        <f>IF('ParticipantLevelData-Worksheet'!F4575="","",'ParticipantLevelData-Worksheet'!F4575)</f>
        <v/>
      </c>
      <c r="E4574" t="str">
        <f>IF('ParticipantLevelData-Worksheet'!E4575="","",'ParticipantLevelData-Worksheet'!E4575)</f>
        <v/>
      </c>
    </row>
    <row r="4575" spans="1:5" x14ac:dyDescent="0.35">
      <c r="A4575" t="str">
        <f>IF('ParticipantLevelData-Worksheet'!B4576="","",'ParticipantLevelData-Worksheet'!B4576)</f>
        <v/>
      </c>
      <c r="B4575" t="str">
        <f>IF('ParticipantLevelData-Worksheet'!C4576="","",'ParticipantLevelData-Worksheet'!C4576)</f>
        <v/>
      </c>
      <c r="C4575" t="str">
        <f>IF('ParticipantLevelData-Worksheet'!D4576="","",'ParticipantLevelData-Worksheet'!D4576)</f>
        <v/>
      </c>
      <c r="D4575" t="str">
        <f>IF('ParticipantLevelData-Worksheet'!F4576="","",'ParticipantLevelData-Worksheet'!F4576)</f>
        <v/>
      </c>
      <c r="E4575" t="str">
        <f>IF('ParticipantLevelData-Worksheet'!E4576="","",'ParticipantLevelData-Worksheet'!E4576)</f>
        <v/>
      </c>
    </row>
    <row r="4576" spans="1:5" x14ac:dyDescent="0.35">
      <c r="A4576" t="str">
        <f>IF('ParticipantLevelData-Worksheet'!B4577="","",'ParticipantLevelData-Worksheet'!B4577)</f>
        <v/>
      </c>
      <c r="B4576" t="str">
        <f>IF('ParticipantLevelData-Worksheet'!C4577="","",'ParticipantLevelData-Worksheet'!C4577)</f>
        <v/>
      </c>
      <c r="C4576" t="str">
        <f>IF('ParticipantLevelData-Worksheet'!D4577="","",'ParticipantLevelData-Worksheet'!D4577)</f>
        <v/>
      </c>
      <c r="D4576" t="str">
        <f>IF('ParticipantLevelData-Worksheet'!F4577="","",'ParticipantLevelData-Worksheet'!F4577)</f>
        <v/>
      </c>
      <c r="E4576" t="str">
        <f>IF('ParticipantLevelData-Worksheet'!E4577="","",'ParticipantLevelData-Worksheet'!E4577)</f>
        <v/>
      </c>
    </row>
    <row r="4577" spans="1:5" x14ac:dyDescent="0.35">
      <c r="A4577" t="str">
        <f>IF('ParticipantLevelData-Worksheet'!B4578="","",'ParticipantLevelData-Worksheet'!B4578)</f>
        <v/>
      </c>
      <c r="B4577" t="str">
        <f>IF('ParticipantLevelData-Worksheet'!C4578="","",'ParticipantLevelData-Worksheet'!C4578)</f>
        <v/>
      </c>
      <c r="C4577" t="str">
        <f>IF('ParticipantLevelData-Worksheet'!D4578="","",'ParticipantLevelData-Worksheet'!D4578)</f>
        <v/>
      </c>
      <c r="D4577" t="str">
        <f>IF('ParticipantLevelData-Worksheet'!F4578="","",'ParticipantLevelData-Worksheet'!F4578)</f>
        <v/>
      </c>
      <c r="E4577" t="str">
        <f>IF('ParticipantLevelData-Worksheet'!E4578="","",'ParticipantLevelData-Worksheet'!E4578)</f>
        <v/>
      </c>
    </row>
    <row r="4578" spans="1:5" x14ac:dyDescent="0.35">
      <c r="A4578" t="str">
        <f>IF('ParticipantLevelData-Worksheet'!B4579="","",'ParticipantLevelData-Worksheet'!B4579)</f>
        <v/>
      </c>
      <c r="B4578" t="str">
        <f>IF('ParticipantLevelData-Worksheet'!C4579="","",'ParticipantLevelData-Worksheet'!C4579)</f>
        <v/>
      </c>
      <c r="C4578" t="str">
        <f>IF('ParticipantLevelData-Worksheet'!D4579="","",'ParticipantLevelData-Worksheet'!D4579)</f>
        <v/>
      </c>
      <c r="D4578" t="str">
        <f>IF('ParticipantLevelData-Worksheet'!F4579="","",'ParticipantLevelData-Worksheet'!F4579)</f>
        <v/>
      </c>
      <c r="E4578" t="str">
        <f>IF('ParticipantLevelData-Worksheet'!E4579="","",'ParticipantLevelData-Worksheet'!E4579)</f>
        <v/>
      </c>
    </row>
    <row r="4579" spans="1:5" x14ac:dyDescent="0.35">
      <c r="A4579" t="str">
        <f>IF('ParticipantLevelData-Worksheet'!B4580="","",'ParticipantLevelData-Worksheet'!B4580)</f>
        <v/>
      </c>
      <c r="B4579" t="str">
        <f>IF('ParticipantLevelData-Worksheet'!C4580="","",'ParticipantLevelData-Worksheet'!C4580)</f>
        <v/>
      </c>
      <c r="C4579" t="str">
        <f>IF('ParticipantLevelData-Worksheet'!D4580="","",'ParticipantLevelData-Worksheet'!D4580)</f>
        <v/>
      </c>
      <c r="D4579" t="str">
        <f>IF('ParticipantLevelData-Worksheet'!F4580="","",'ParticipantLevelData-Worksheet'!F4580)</f>
        <v/>
      </c>
      <c r="E4579" t="str">
        <f>IF('ParticipantLevelData-Worksheet'!E4580="","",'ParticipantLevelData-Worksheet'!E4580)</f>
        <v/>
      </c>
    </row>
    <row r="4580" spans="1:5" x14ac:dyDescent="0.35">
      <c r="A4580" t="str">
        <f>IF('ParticipantLevelData-Worksheet'!B4581="","",'ParticipantLevelData-Worksheet'!B4581)</f>
        <v/>
      </c>
      <c r="B4580" t="str">
        <f>IF('ParticipantLevelData-Worksheet'!C4581="","",'ParticipantLevelData-Worksheet'!C4581)</f>
        <v/>
      </c>
      <c r="C4580" t="str">
        <f>IF('ParticipantLevelData-Worksheet'!D4581="","",'ParticipantLevelData-Worksheet'!D4581)</f>
        <v/>
      </c>
      <c r="D4580" t="str">
        <f>IF('ParticipantLevelData-Worksheet'!F4581="","",'ParticipantLevelData-Worksheet'!F4581)</f>
        <v/>
      </c>
      <c r="E4580" t="str">
        <f>IF('ParticipantLevelData-Worksheet'!E4581="","",'ParticipantLevelData-Worksheet'!E4581)</f>
        <v/>
      </c>
    </row>
    <row r="4581" spans="1:5" x14ac:dyDescent="0.35">
      <c r="A4581" t="str">
        <f>IF('ParticipantLevelData-Worksheet'!B4582="","",'ParticipantLevelData-Worksheet'!B4582)</f>
        <v/>
      </c>
      <c r="B4581" t="str">
        <f>IF('ParticipantLevelData-Worksheet'!C4582="","",'ParticipantLevelData-Worksheet'!C4582)</f>
        <v/>
      </c>
      <c r="C4581" t="str">
        <f>IF('ParticipantLevelData-Worksheet'!D4582="","",'ParticipantLevelData-Worksheet'!D4582)</f>
        <v/>
      </c>
      <c r="D4581" t="str">
        <f>IF('ParticipantLevelData-Worksheet'!F4582="","",'ParticipantLevelData-Worksheet'!F4582)</f>
        <v/>
      </c>
      <c r="E4581" t="str">
        <f>IF('ParticipantLevelData-Worksheet'!E4582="","",'ParticipantLevelData-Worksheet'!E4582)</f>
        <v/>
      </c>
    </row>
    <row r="4582" spans="1:5" x14ac:dyDescent="0.35">
      <c r="A4582" t="str">
        <f>IF('ParticipantLevelData-Worksheet'!B4583="","",'ParticipantLevelData-Worksheet'!B4583)</f>
        <v/>
      </c>
      <c r="B4582" t="str">
        <f>IF('ParticipantLevelData-Worksheet'!C4583="","",'ParticipantLevelData-Worksheet'!C4583)</f>
        <v/>
      </c>
      <c r="C4582" t="str">
        <f>IF('ParticipantLevelData-Worksheet'!D4583="","",'ParticipantLevelData-Worksheet'!D4583)</f>
        <v/>
      </c>
      <c r="D4582" t="str">
        <f>IF('ParticipantLevelData-Worksheet'!F4583="","",'ParticipantLevelData-Worksheet'!F4583)</f>
        <v/>
      </c>
      <c r="E4582" t="str">
        <f>IF('ParticipantLevelData-Worksheet'!E4583="","",'ParticipantLevelData-Worksheet'!E4583)</f>
        <v/>
      </c>
    </row>
    <row r="4583" spans="1:5" x14ac:dyDescent="0.35">
      <c r="A4583" t="str">
        <f>IF('ParticipantLevelData-Worksheet'!B4584="","",'ParticipantLevelData-Worksheet'!B4584)</f>
        <v/>
      </c>
      <c r="B4583" t="str">
        <f>IF('ParticipantLevelData-Worksheet'!C4584="","",'ParticipantLevelData-Worksheet'!C4584)</f>
        <v/>
      </c>
      <c r="C4583" t="str">
        <f>IF('ParticipantLevelData-Worksheet'!D4584="","",'ParticipantLevelData-Worksheet'!D4584)</f>
        <v/>
      </c>
      <c r="D4583" t="str">
        <f>IF('ParticipantLevelData-Worksheet'!F4584="","",'ParticipantLevelData-Worksheet'!F4584)</f>
        <v/>
      </c>
      <c r="E4583" t="str">
        <f>IF('ParticipantLevelData-Worksheet'!E4584="","",'ParticipantLevelData-Worksheet'!E4584)</f>
        <v/>
      </c>
    </row>
    <row r="4584" spans="1:5" x14ac:dyDescent="0.35">
      <c r="A4584" t="str">
        <f>IF('ParticipantLevelData-Worksheet'!B4585="","",'ParticipantLevelData-Worksheet'!B4585)</f>
        <v/>
      </c>
      <c r="B4584" t="str">
        <f>IF('ParticipantLevelData-Worksheet'!C4585="","",'ParticipantLevelData-Worksheet'!C4585)</f>
        <v/>
      </c>
      <c r="C4584" t="str">
        <f>IF('ParticipantLevelData-Worksheet'!D4585="","",'ParticipantLevelData-Worksheet'!D4585)</f>
        <v/>
      </c>
      <c r="D4584" t="str">
        <f>IF('ParticipantLevelData-Worksheet'!F4585="","",'ParticipantLevelData-Worksheet'!F4585)</f>
        <v/>
      </c>
      <c r="E4584" t="str">
        <f>IF('ParticipantLevelData-Worksheet'!E4585="","",'ParticipantLevelData-Worksheet'!E4585)</f>
        <v/>
      </c>
    </row>
    <row r="4585" spans="1:5" x14ac:dyDescent="0.35">
      <c r="A4585" t="str">
        <f>IF('ParticipantLevelData-Worksheet'!B4586="","",'ParticipantLevelData-Worksheet'!B4586)</f>
        <v/>
      </c>
      <c r="B4585" t="str">
        <f>IF('ParticipantLevelData-Worksheet'!C4586="","",'ParticipantLevelData-Worksheet'!C4586)</f>
        <v/>
      </c>
      <c r="C4585" t="str">
        <f>IF('ParticipantLevelData-Worksheet'!D4586="","",'ParticipantLevelData-Worksheet'!D4586)</f>
        <v/>
      </c>
      <c r="D4585" t="str">
        <f>IF('ParticipantLevelData-Worksheet'!F4586="","",'ParticipantLevelData-Worksheet'!F4586)</f>
        <v/>
      </c>
      <c r="E4585" t="str">
        <f>IF('ParticipantLevelData-Worksheet'!E4586="","",'ParticipantLevelData-Worksheet'!E4586)</f>
        <v/>
      </c>
    </row>
    <row r="4586" spans="1:5" x14ac:dyDescent="0.35">
      <c r="A4586" t="str">
        <f>IF('ParticipantLevelData-Worksheet'!B4587="","",'ParticipantLevelData-Worksheet'!B4587)</f>
        <v/>
      </c>
      <c r="B4586" t="str">
        <f>IF('ParticipantLevelData-Worksheet'!C4587="","",'ParticipantLevelData-Worksheet'!C4587)</f>
        <v/>
      </c>
      <c r="C4586" t="str">
        <f>IF('ParticipantLevelData-Worksheet'!D4587="","",'ParticipantLevelData-Worksheet'!D4587)</f>
        <v/>
      </c>
      <c r="D4586" t="str">
        <f>IF('ParticipantLevelData-Worksheet'!F4587="","",'ParticipantLevelData-Worksheet'!F4587)</f>
        <v/>
      </c>
      <c r="E4586" t="str">
        <f>IF('ParticipantLevelData-Worksheet'!E4587="","",'ParticipantLevelData-Worksheet'!E4587)</f>
        <v/>
      </c>
    </row>
    <row r="4587" spans="1:5" x14ac:dyDescent="0.35">
      <c r="A4587" t="str">
        <f>IF('ParticipantLevelData-Worksheet'!B4588="","",'ParticipantLevelData-Worksheet'!B4588)</f>
        <v/>
      </c>
      <c r="B4587" t="str">
        <f>IF('ParticipantLevelData-Worksheet'!C4588="","",'ParticipantLevelData-Worksheet'!C4588)</f>
        <v/>
      </c>
      <c r="C4587" t="str">
        <f>IF('ParticipantLevelData-Worksheet'!D4588="","",'ParticipantLevelData-Worksheet'!D4588)</f>
        <v/>
      </c>
      <c r="D4587" t="str">
        <f>IF('ParticipantLevelData-Worksheet'!F4588="","",'ParticipantLevelData-Worksheet'!F4588)</f>
        <v/>
      </c>
      <c r="E4587" t="str">
        <f>IF('ParticipantLevelData-Worksheet'!E4588="","",'ParticipantLevelData-Worksheet'!E4588)</f>
        <v/>
      </c>
    </row>
    <row r="4588" spans="1:5" x14ac:dyDescent="0.35">
      <c r="A4588" t="str">
        <f>IF('ParticipantLevelData-Worksheet'!B4589="","",'ParticipantLevelData-Worksheet'!B4589)</f>
        <v/>
      </c>
      <c r="B4588" t="str">
        <f>IF('ParticipantLevelData-Worksheet'!C4589="","",'ParticipantLevelData-Worksheet'!C4589)</f>
        <v/>
      </c>
      <c r="C4588" t="str">
        <f>IF('ParticipantLevelData-Worksheet'!D4589="","",'ParticipantLevelData-Worksheet'!D4589)</f>
        <v/>
      </c>
      <c r="D4588" t="str">
        <f>IF('ParticipantLevelData-Worksheet'!F4589="","",'ParticipantLevelData-Worksheet'!F4589)</f>
        <v/>
      </c>
      <c r="E4588" t="str">
        <f>IF('ParticipantLevelData-Worksheet'!E4589="","",'ParticipantLevelData-Worksheet'!E4589)</f>
        <v/>
      </c>
    </row>
    <row r="4589" spans="1:5" x14ac:dyDescent="0.35">
      <c r="A4589" t="str">
        <f>IF('ParticipantLevelData-Worksheet'!B4590="","",'ParticipantLevelData-Worksheet'!B4590)</f>
        <v/>
      </c>
      <c r="B4589" t="str">
        <f>IF('ParticipantLevelData-Worksheet'!C4590="","",'ParticipantLevelData-Worksheet'!C4590)</f>
        <v/>
      </c>
      <c r="C4589" t="str">
        <f>IF('ParticipantLevelData-Worksheet'!D4590="","",'ParticipantLevelData-Worksheet'!D4590)</f>
        <v/>
      </c>
      <c r="D4589" t="str">
        <f>IF('ParticipantLevelData-Worksheet'!F4590="","",'ParticipantLevelData-Worksheet'!F4590)</f>
        <v/>
      </c>
      <c r="E4589" t="str">
        <f>IF('ParticipantLevelData-Worksheet'!E4590="","",'ParticipantLevelData-Worksheet'!E4590)</f>
        <v/>
      </c>
    </row>
    <row r="4590" spans="1:5" x14ac:dyDescent="0.35">
      <c r="A4590" t="str">
        <f>IF('ParticipantLevelData-Worksheet'!B4591="","",'ParticipantLevelData-Worksheet'!B4591)</f>
        <v/>
      </c>
      <c r="B4590" t="str">
        <f>IF('ParticipantLevelData-Worksheet'!C4591="","",'ParticipantLevelData-Worksheet'!C4591)</f>
        <v/>
      </c>
      <c r="C4590" t="str">
        <f>IF('ParticipantLevelData-Worksheet'!D4591="","",'ParticipantLevelData-Worksheet'!D4591)</f>
        <v/>
      </c>
      <c r="D4590" t="str">
        <f>IF('ParticipantLevelData-Worksheet'!F4591="","",'ParticipantLevelData-Worksheet'!F4591)</f>
        <v/>
      </c>
      <c r="E4590" t="str">
        <f>IF('ParticipantLevelData-Worksheet'!E4591="","",'ParticipantLevelData-Worksheet'!E4591)</f>
        <v/>
      </c>
    </row>
    <row r="4591" spans="1:5" x14ac:dyDescent="0.35">
      <c r="A4591" t="str">
        <f>IF('ParticipantLevelData-Worksheet'!B4592="","",'ParticipantLevelData-Worksheet'!B4592)</f>
        <v/>
      </c>
      <c r="B4591" t="str">
        <f>IF('ParticipantLevelData-Worksheet'!C4592="","",'ParticipantLevelData-Worksheet'!C4592)</f>
        <v/>
      </c>
      <c r="C4591" t="str">
        <f>IF('ParticipantLevelData-Worksheet'!D4592="","",'ParticipantLevelData-Worksheet'!D4592)</f>
        <v/>
      </c>
      <c r="D4591" t="str">
        <f>IF('ParticipantLevelData-Worksheet'!F4592="","",'ParticipantLevelData-Worksheet'!F4592)</f>
        <v/>
      </c>
      <c r="E4591" t="str">
        <f>IF('ParticipantLevelData-Worksheet'!E4592="","",'ParticipantLevelData-Worksheet'!E4592)</f>
        <v/>
      </c>
    </row>
    <row r="4592" spans="1:5" x14ac:dyDescent="0.35">
      <c r="A4592" t="str">
        <f>IF('ParticipantLevelData-Worksheet'!B4593="","",'ParticipantLevelData-Worksheet'!B4593)</f>
        <v/>
      </c>
      <c r="B4592" t="str">
        <f>IF('ParticipantLevelData-Worksheet'!C4593="","",'ParticipantLevelData-Worksheet'!C4593)</f>
        <v/>
      </c>
      <c r="C4592" t="str">
        <f>IF('ParticipantLevelData-Worksheet'!D4593="","",'ParticipantLevelData-Worksheet'!D4593)</f>
        <v/>
      </c>
      <c r="D4592" t="str">
        <f>IF('ParticipantLevelData-Worksheet'!F4593="","",'ParticipantLevelData-Worksheet'!F4593)</f>
        <v/>
      </c>
      <c r="E4592" t="str">
        <f>IF('ParticipantLevelData-Worksheet'!E4593="","",'ParticipantLevelData-Worksheet'!E4593)</f>
        <v/>
      </c>
    </row>
    <row r="4593" spans="1:5" x14ac:dyDescent="0.35">
      <c r="A4593" t="str">
        <f>IF('ParticipantLevelData-Worksheet'!B4594="","",'ParticipantLevelData-Worksheet'!B4594)</f>
        <v/>
      </c>
      <c r="B4593" t="str">
        <f>IF('ParticipantLevelData-Worksheet'!C4594="","",'ParticipantLevelData-Worksheet'!C4594)</f>
        <v/>
      </c>
      <c r="C4593" t="str">
        <f>IF('ParticipantLevelData-Worksheet'!D4594="","",'ParticipantLevelData-Worksheet'!D4594)</f>
        <v/>
      </c>
      <c r="D4593" t="str">
        <f>IF('ParticipantLevelData-Worksheet'!F4594="","",'ParticipantLevelData-Worksheet'!F4594)</f>
        <v/>
      </c>
      <c r="E4593" t="str">
        <f>IF('ParticipantLevelData-Worksheet'!E4594="","",'ParticipantLevelData-Worksheet'!E4594)</f>
        <v/>
      </c>
    </row>
    <row r="4594" spans="1:5" x14ac:dyDescent="0.35">
      <c r="A4594" t="str">
        <f>IF('ParticipantLevelData-Worksheet'!B4595="","",'ParticipantLevelData-Worksheet'!B4595)</f>
        <v/>
      </c>
      <c r="B4594" t="str">
        <f>IF('ParticipantLevelData-Worksheet'!C4595="","",'ParticipantLevelData-Worksheet'!C4595)</f>
        <v/>
      </c>
      <c r="C4594" t="str">
        <f>IF('ParticipantLevelData-Worksheet'!D4595="","",'ParticipantLevelData-Worksheet'!D4595)</f>
        <v/>
      </c>
      <c r="D4594" t="str">
        <f>IF('ParticipantLevelData-Worksheet'!F4595="","",'ParticipantLevelData-Worksheet'!F4595)</f>
        <v/>
      </c>
      <c r="E4594" t="str">
        <f>IF('ParticipantLevelData-Worksheet'!E4595="","",'ParticipantLevelData-Worksheet'!E4595)</f>
        <v/>
      </c>
    </row>
    <row r="4595" spans="1:5" x14ac:dyDescent="0.35">
      <c r="A4595" t="str">
        <f>IF('ParticipantLevelData-Worksheet'!B4596="","",'ParticipantLevelData-Worksheet'!B4596)</f>
        <v/>
      </c>
      <c r="B4595" t="str">
        <f>IF('ParticipantLevelData-Worksheet'!C4596="","",'ParticipantLevelData-Worksheet'!C4596)</f>
        <v/>
      </c>
      <c r="C4595" t="str">
        <f>IF('ParticipantLevelData-Worksheet'!D4596="","",'ParticipantLevelData-Worksheet'!D4596)</f>
        <v/>
      </c>
      <c r="D4595" t="str">
        <f>IF('ParticipantLevelData-Worksheet'!F4596="","",'ParticipantLevelData-Worksheet'!F4596)</f>
        <v/>
      </c>
      <c r="E4595" t="str">
        <f>IF('ParticipantLevelData-Worksheet'!E4596="","",'ParticipantLevelData-Worksheet'!E4596)</f>
        <v/>
      </c>
    </row>
    <row r="4596" spans="1:5" x14ac:dyDescent="0.35">
      <c r="A4596" t="str">
        <f>IF('ParticipantLevelData-Worksheet'!B4597="","",'ParticipantLevelData-Worksheet'!B4597)</f>
        <v/>
      </c>
      <c r="B4596" t="str">
        <f>IF('ParticipantLevelData-Worksheet'!C4597="","",'ParticipantLevelData-Worksheet'!C4597)</f>
        <v/>
      </c>
      <c r="C4596" t="str">
        <f>IF('ParticipantLevelData-Worksheet'!D4597="","",'ParticipantLevelData-Worksheet'!D4597)</f>
        <v/>
      </c>
      <c r="D4596" t="str">
        <f>IF('ParticipantLevelData-Worksheet'!F4597="","",'ParticipantLevelData-Worksheet'!F4597)</f>
        <v/>
      </c>
      <c r="E4596" t="str">
        <f>IF('ParticipantLevelData-Worksheet'!E4597="","",'ParticipantLevelData-Worksheet'!E4597)</f>
        <v/>
      </c>
    </row>
    <row r="4597" spans="1:5" x14ac:dyDescent="0.35">
      <c r="A4597" t="str">
        <f>IF('ParticipantLevelData-Worksheet'!B4598="","",'ParticipantLevelData-Worksheet'!B4598)</f>
        <v/>
      </c>
      <c r="B4597" t="str">
        <f>IF('ParticipantLevelData-Worksheet'!C4598="","",'ParticipantLevelData-Worksheet'!C4598)</f>
        <v/>
      </c>
      <c r="C4597" t="str">
        <f>IF('ParticipantLevelData-Worksheet'!D4598="","",'ParticipantLevelData-Worksheet'!D4598)</f>
        <v/>
      </c>
      <c r="D4597" t="str">
        <f>IF('ParticipantLevelData-Worksheet'!F4598="","",'ParticipantLevelData-Worksheet'!F4598)</f>
        <v/>
      </c>
      <c r="E4597" t="str">
        <f>IF('ParticipantLevelData-Worksheet'!E4598="","",'ParticipantLevelData-Worksheet'!E4598)</f>
        <v/>
      </c>
    </row>
    <row r="4598" spans="1:5" x14ac:dyDescent="0.35">
      <c r="A4598" t="str">
        <f>IF('ParticipantLevelData-Worksheet'!B4599="","",'ParticipantLevelData-Worksheet'!B4599)</f>
        <v/>
      </c>
      <c r="B4598" t="str">
        <f>IF('ParticipantLevelData-Worksheet'!C4599="","",'ParticipantLevelData-Worksheet'!C4599)</f>
        <v/>
      </c>
      <c r="C4598" t="str">
        <f>IF('ParticipantLevelData-Worksheet'!D4599="","",'ParticipantLevelData-Worksheet'!D4599)</f>
        <v/>
      </c>
      <c r="D4598" t="str">
        <f>IF('ParticipantLevelData-Worksheet'!F4599="","",'ParticipantLevelData-Worksheet'!F4599)</f>
        <v/>
      </c>
      <c r="E4598" t="str">
        <f>IF('ParticipantLevelData-Worksheet'!E4599="","",'ParticipantLevelData-Worksheet'!E4599)</f>
        <v/>
      </c>
    </row>
    <row r="4599" spans="1:5" x14ac:dyDescent="0.35">
      <c r="A4599" t="str">
        <f>IF('ParticipantLevelData-Worksheet'!B4600="","",'ParticipantLevelData-Worksheet'!B4600)</f>
        <v/>
      </c>
      <c r="B4599" t="str">
        <f>IF('ParticipantLevelData-Worksheet'!C4600="","",'ParticipantLevelData-Worksheet'!C4600)</f>
        <v/>
      </c>
      <c r="C4599" t="str">
        <f>IF('ParticipantLevelData-Worksheet'!D4600="","",'ParticipantLevelData-Worksheet'!D4600)</f>
        <v/>
      </c>
      <c r="D4599" t="str">
        <f>IF('ParticipantLevelData-Worksheet'!F4600="","",'ParticipantLevelData-Worksheet'!F4600)</f>
        <v/>
      </c>
      <c r="E4599" t="str">
        <f>IF('ParticipantLevelData-Worksheet'!E4600="","",'ParticipantLevelData-Worksheet'!E4600)</f>
        <v/>
      </c>
    </row>
    <row r="4600" spans="1:5" x14ac:dyDescent="0.35">
      <c r="A4600" t="str">
        <f>IF('ParticipantLevelData-Worksheet'!B4601="","",'ParticipantLevelData-Worksheet'!B4601)</f>
        <v/>
      </c>
      <c r="B4600" t="str">
        <f>IF('ParticipantLevelData-Worksheet'!C4601="","",'ParticipantLevelData-Worksheet'!C4601)</f>
        <v/>
      </c>
      <c r="C4600" t="str">
        <f>IF('ParticipantLevelData-Worksheet'!D4601="","",'ParticipantLevelData-Worksheet'!D4601)</f>
        <v/>
      </c>
      <c r="D4600" t="str">
        <f>IF('ParticipantLevelData-Worksheet'!F4601="","",'ParticipantLevelData-Worksheet'!F4601)</f>
        <v/>
      </c>
      <c r="E4600" t="str">
        <f>IF('ParticipantLevelData-Worksheet'!E4601="","",'ParticipantLevelData-Worksheet'!E4601)</f>
        <v/>
      </c>
    </row>
    <row r="4601" spans="1:5" x14ac:dyDescent="0.35">
      <c r="A4601" t="str">
        <f>IF('ParticipantLevelData-Worksheet'!B4602="","",'ParticipantLevelData-Worksheet'!B4602)</f>
        <v/>
      </c>
      <c r="B4601" t="str">
        <f>IF('ParticipantLevelData-Worksheet'!C4602="","",'ParticipantLevelData-Worksheet'!C4602)</f>
        <v/>
      </c>
      <c r="C4601" t="str">
        <f>IF('ParticipantLevelData-Worksheet'!D4602="","",'ParticipantLevelData-Worksheet'!D4602)</f>
        <v/>
      </c>
      <c r="D4601" t="str">
        <f>IF('ParticipantLevelData-Worksheet'!F4602="","",'ParticipantLevelData-Worksheet'!F4602)</f>
        <v/>
      </c>
      <c r="E4601" t="str">
        <f>IF('ParticipantLevelData-Worksheet'!E4602="","",'ParticipantLevelData-Worksheet'!E4602)</f>
        <v/>
      </c>
    </row>
    <row r="4602" spans="1:5" x14ac:dyDescent="0.35">
      <c r="A4602" t="str">
        <f>IF('ParticipantLevelData-Worksheet'!B4603="","",'ParticipantLevelData-Worksheet'!B4603)</f>
        <v/>
      </c>
      <c r="B4602" t="str">
        <f>IF('ParticipantLevelData-Worksheet'!C4603="","",'ParticipantLevelData-Worksheet'!C4603)</f>
        <v/>
      </c>
      <c r="C4602" t="str">
        <f>IF('ParticipantLevelData-Worksheet'!D4603="","",'ParticipantLevelData-Worksheet'!D4603)</f>
        <v/>
      </c>
      <c r="D4602" t="str">
        <f>IF('ParticipantLevelData-Worksheet'!F4603="","",'ParticipantLevelData-Worksheet'!F4603)</f>
        <v/>
      </c>
      <c r="E4602" t="str">
        <f>IF('ParticipantLevelData-Worksheet'!E4603="","",'ParticipantLevelData-Worksheet'!E4603)</f>
        <v/>
      </c>
    </row>
    <row r="4603" spans="1:5" x14ac:dyDescent="0.35">
      <c r="A4603" t="str">
        <f>IF('ParticipantLevelData-Worksheet'!B4604="","",'ParticipantLevelData-Worksheet'!B4604)</f>
        <v/>
      </c>
      <c r="B4603" t="str">
        <f>IF('ParticipantLevelData-Worksheet'!C4604="","",'ParticipantLevelData-Worksheet'!C4604)</f>
        <v/>
      </c>
      <c r="C4603" t="str">
        <f>IF('ParticipantLevelData-Worksheet'!D4604="","",'ParticipantLevelData-Worksheet'!D4604)</f>
        <v/>
      </c>
      <c r="D4603" t="str">
        <f>IF('ParticipantLevelData-Worksheet'!F4604="","",'ParticipantLevelData-Worksheet'!F4604)</f>
        <v/>
      </c>
      <c r="E4603" t="str">
        <f>IF('ParticipantLevelData-Worksheet'!E4604="","",'ParticipantLevelData-Worksheet'!E4604)</f>
        <v/>
      </c>
    </row>
    <row r="4604" spans="1:5" x14ac:dyDescent="0.35">
      <c r="A4604" t="str">
        <f>IF('ParticipantLevelData-Worksheet'!B4605="","",'ParticipantLevelData-Worksheet'!B4605)</f>
        <v/>
      </c>
      <c r="B4604" t="str">
        <f>IF('ParticipantLevelData-Worksheet'!C4605="","",'ParticipantLevelData-Worksheet'!C4605)</f>
        <v/>
      </c>
      <c r="C4604" t="str">
        <f>IF('ParticipantLevelData-Worksheet'!D4605="","",'ParticipantLevelData-Worksheet'!D4605)</f>
        <v/>
      </c>
      <c r="D4604" t="str">
        <f>IF('ParticipantLevelData-Worksheet'!F4605="","",'ParticipantLevelData-Worksheet'!F4605)</f>
        <v/>
      </c>
      <c r="E4604" t="str">
        <f>IF('ParticipantLevelData-Worksheet'!E4605="","",'ParticipantLevelData-Worksheet'!E4605)</f>
        <v/>
      </c>
    </row>
    <row r="4605" spans="1:5" x14ac:dyDescent="0.35">
      <c r="A4605" t="str">
        <f>IF('ParticipantLevelData-Worksheet'!B4606="","",'ParticipantLevelData-Worksheet'!B4606)</f>
        <v/>
      </c>
      <c r="B4605" t="str">
        <f>IF('ParticipantLevelData-Worksheet'!C4606="","",'ParticipantLevelData-Worksheet'!C4606)</f>
        <v/>
      </c>
      <c r="C4605" t="str">
        <f>IF('ParticipantLevelData-Worksheet'!D4606="","",'ParticipantLevelData-Worksheet'!D4606)</f>
        <v/>
      </c>
      <c r="D4605" t="str">
        <f>IF('ParticipantLevelData-Worksheet'!F4606="","",'ParticipantLevelData-Worksheet'!F4606)</f>
        <v/>
      </c>
      <c r="E4605" t="str">
        <f>IF('ParticipantLevelData-Worksheet'!E4606="","",'ParticipantLevelData-Worksheet'!E4606)</f>
        <v/>
      </c>
    </row>
    <row r="4606" spans="1:5" x14ac:dyDescent="0.35">
      <c r="A4606" t="str">
        <f>IF('ParticipantLevelData-Worksheet'!B4607="","",'ParticipantLevelData-Worksheet'!B4607)</f>
        <v/>
      </c>
      <c r="B4606" t="str">
        <f>IF('ParticipantLevelData-Worksheet'!C4607="","",'ParticipantLevelData-Worksheet'!C4607)</f>
        <v/>
      </c>
      <c r="C4606" t="str">
        <f>IF('ParticipantLevelData-Worksheet'!D4607="","",'ParticipantLevelData-Worksheet'!D4607)</f>
        <v/>
      </c>
      <c r="D4606" t="str">
        <f>IF('ParticipantLevelData-Worksheet'!F4607="","",'ParticipantLevelData-Worksheet'!F4607)</f>
        <v/>
      </c>
      <c r="E4606" t="str">
        <f>IF('ParticipantLevelData-Worksheet'!E4607="","",'ParticipantLevelData-Worksheet'!E4607)</f>
        <v/>
      </c>
    </row>
    <row r="4607" spans="1:5" x14ac:dyDescent="0.35">
      <c r="A4607" t="str">
        <f>IF('ParticipantLevelData-Worksheet'!B4608="","",'ParticipantLevelData-Worksheet'!B4608)</f>
        <v/>
      </c>
      <c r="B4607" t="str">
        <f>IF('ParticipantLevelData-Worksheet'!C4608="","",'ParticipantLevelData-Worksheet'!C4608)</f>
        <v/>
      </c>
      <c r="C4607" t="str">
        <f>IF('ParticipantLevelData-Worksheet'!D4608="","",'ParticipantLevelData-Worksheet'!D4608)</f>
        <v/>
      </c>
      <c r="D4607" t="str">
        <f>IF('ParticipantLevelData-Worksheet'!F4608="","",'ParticipantLevelData-Worksheet'!F4608)</f>
        <v/>
      </c>
      <c r="E4607" t="str">
        <f>IF('ParticipantLevelData-Worksheet'!E4608="","",'ParticipantLevelData-Worksheet'!E4608)</f>
        <v/>
      </c>
    </row>
    <row r="4608" spans="1:5" x14ac:dyDescent="0.35">
      <c r="A4608" t="str">
        <f>IF('ParticipantLevelData-Worksheet'!B4609="","",'ParticipantLevelData-Worksheet'!B4609)</f>
        <v/>
      </c>
      <c r="B4608" t="str">
        <f>IF('ParticipantLevelData-Worksheet'!C4609="","",'ParticipantLevelData-Worksheet'!C4609)</f>
        <v/>
      </c>
      <c r="C4608" t="str">
        <f>IF('ParticipantLevelData-Worksheet'!D4609="","",'ParticipantLevelData-Worksheet'!D4609)</f>
        <v/>
      </c>
      <c r="D4608" t="str">
        <f>IF('ParticipantLevelData-Worksheet'!F4609="","",'ParticipantLevelData-Worksheet'!F4609)</f>
        <v/>
      </c>
      <c r="E4608" t="str">
        <f>IF('ParticipantLevelData-Worksheet'!E4609="","",'ParticipantLevelData-Worksheet'!E4609)</f>
        <v/>
      </c>
    </row>
    <row r="4609" spans="1:5" x14ac:dyDescent="0.35">
      <c r="A4609" t="str">
        <f>IF('ParticipantLevelData-Worksheet'!B4610="","",'ParticipantLevelData-Worksheet'!B4610)</f>
        <v/>
      </c>
      <c r="B4609" t="str">
        <f>IF('ParticipantLevelData-Worksheet'!C4610="","",'ParticipantLevelData-Worksheet'!C4610)</f>
        <v/>
      </c>
      <c r="C4609" t="str">
        <f>IF('ParticipantLevelData-Worksheet'!D4610="","",'ParticipantLevelData-Worksheet'!D4610)</f>
        <v/>
      </c>
      <c r="D4609" t="str">
        <f>IF('ParticipantLevelData-Worksheet'!F4610="","",'ParticipantLevelData-Worksheet'!F4610)</f>
        <v/>
      </c>
      <c r="E4609" t="str">
        <f>IF('ParticipantLevelData-Worksheet'!E4610="","",'ParticipantLevelData-Worksheet'!E4610)</f>
        <v/>
      </c>
    </row>
    <row r="4610" spans="1:5" x14ac:dyDescent="0.35">
      <c r="A4610" t="str">
        <f>IF('ParticipantLevelData-Worksheet'!B4611="","",'ParticipantLevelData-Worksheet'!B4611)</f>
        <v/>
      </c>
      <c r="B4610" t="str">
        <f>IF('ParticipantLevelData-Worksheet'!C4611="","",'ParticipantLevelData-Worksheet'!C4611)</f>
        <v/>
      </c>
      <c r="C4610" t="str">
        <f>IF('ParticipantLevelData-Worksheet'!D4611="","",'ParticipantLevelData-Worksheet'!D4611)</f>
        <v/>
      </c>
      <c r="D4610" t="str">
        <f>IF('ParticipantLevelData-Worksheet'!F4611="","",'ParticipantLevelData-Worksheet'!F4611)</f>
        <v/>
      </c>
      <c r="E4610" t="str">
        <f>IF('ParticipantLevelData-Worksheet'!E4611="","",'ParticipantLevelData-Worksheet'!E4611)</f>
        <v/>
      </c>
    </row>
    <row r="4611" spans="1:5" x14ac:dyDescent="0.35">
      <c r="A4611" t="str">
        <f>IF('ParticipantLevelData-Worksheet'!B4612="","",'ParticipantLevelData-Worksheet'!B4612)</f>
        <v/>
      </c>
      <c r="B4611" t="str">
        <f>IF('ParticipantLevelData-Worksheet'!C4612="","",'ParticipantLevelData-Worksheet'!C4612)</f>
        <v/>
      </c>
      <c r="C4611" t="str">
        <f>IF('ParticipantLevelData-Worksheet'!D4612="","",'ParticipantLevelData-Worksheet'!D4612)</f>
        <v/>
      </c>
      <c r="D4611" t="str">
        <f>IF('ParticipantLevelData-Worksheet'!F4612="","",'ParticipantLevelData-Worksheet'!F4612)</f>
        <v/>
      </c>
      <c r="E4611" t="str">
        <f>IF('ParticipantLevelData-Worksheet'!E4612="","",'ParticipantLevelData-Worksheet'!E4612)</f>
        <v/>
      </c>
    </row>
    <row r="4612" spans="1:5" x14ac:dyDescent="0.35">
      <c r="A4612" t="str">
        <f>IF('ParticipantLevelData-Worksheet'!B4613="","",'ParticipantLevelData-Worksheet'!B4613)</f>
        <v/>
      </c>
      <c r="B4612" t="str">
        <f>IF('ParticipantLevelData-Worksheet'!C4613="","",'ParticipantLevelData-Worksheet'!C4613)</f>
        <v/>
      </c>
      <c r="C4612" t="str">
        <f>IF('ParticipantLevelData-Worksheet'!D4613="","",'ParticipantLevelData-Worksheet'!D4613)</f>
        <v/>
      </c>
      <c r="D4612" t="str">
        <f>IF('ParticipantLevelData-Worksheet'!F4613="","",'ParticipantLevelData-Worksheet'!F4613)</f>
        <v/>
      </c>
      <c r="E4612" t="str">
        <f>IF('ParticipantLevelData-Worksheet'!E4613="","",'ParticipantLevelData-Worksheet'!E4613)</f>
        <v/>
      </c>
    </row>
    <row r="4613" spans="1:5" x14ac:dyDescent="0.35">
      <c r="A4613" t="str">
        <f>IF('ParticipantLevelData-Worksheet'!B4614="","",'ParticipantLevelData-Worksheet'!B4614)</f>
        <v/>
      </c>
      <c r="B4613" t="str">
        <f>IF('ParticipantLevelData-Worksheet'!C4614="","",'ParticipantLevelData-Worksheet'!C4614)</f>
        <v/>
      </c>
      <c r="C4613" t="str">
        <f>IF('ParticipantLevelData-Worksheet'!D4614="","",'ParticipantLevelData-Worksheet'!D4614)</f>
        <v/>
      </c>
      <c r="D4613" t="str">
        <f>IF('ParticipantLevelData-Worksheet'!F4614="","",'ParticipantLevelData-Worksheet'!F4614)</f>
        <v/>
      </c>
      <c r="E4613" t="str">
        <f>IF('ParticipantLevelData-Worksheet'!E4614="","",'ParticipantLevelData-Worksheet'!E4614)</f>
        <v/>
      </c>
    </row>
    <row r="4614" spans="1:5" x14ac:dyDescent="0.35">
      <c r="A4614" t="str">
        <f>IF('ParticipantLevelData-Worksheet'!B4615="","",'ParticipantLevelData-Worksheet'!B4615)</f>
        <v/>
      </c>
      <c r="B4614" t="str">
        <f>IF('ParticipantLevelData-Worksheet'!C4615="","",'ParticipantLevelData-Worksheet'!C4615)</f>
        <v/>
      </c>
      <c r="C4614" t="str">
        <f>IF('ParticipantLevelData-Worksheet'!D4615="","",'ParticipantLevelData-Worksheet'!D4615)</f>
        <v/>
      </c>
      <c r="D4614" t="str">
        <f>IF('ParticipantLevelData-Worksheet'!F4615="","",'ParticipantLevelData-Worksheet'!F4615)</f>
        <v/>
      </c>
      <c r="E4614" t="str">
        <f>IF('ParticipantLevelData-Worksheet'!E4615="","",'ParticipantLevelData-Worksheet'!E4615)</f>
        <v/>
      </c>
    </row>
    <row r="4615" spans="1:5" x14ac:dyDescent="0.35">
      <c r="A4615" t="str">
        <f>IF('ParticipantLevelData-Worksheet'!B4616="","",'ParticipantLevelData-Worksheet'!B4616)</f>
        <v/>
      </c>
      <c r="B4615" t="str">
        <f>IF('ParticipantLevelData-Worksheet'!C4616="","",'ParticipantLevelData-Worksheet'!C4616)</f>
        <v/>
      </c>
      <c r="C4615" t="str">
        <f>IF('ParticipantLevelData-Worksheet'!D4616="","",'ParticipantLevelData-Worksheet'!D4616)</f>
        <v/>
      </c>
      <c r="D4615" t="str">
        <f>IF('ParticipantLevelData-Worksheet'!F4616="","",'ParticipantLevelData-Worksheet'!F4616)</f>
        <v/>
      </c>
      <c r="E4615" t="str">
        <f>IF('ParticipantLevelData-Worksheet'!E4616="","",'ParticipantLevelData-Worksheet'!E4616)</f>
        <v/>
      </c>
    </row>
    <row r="4616" spans="1:5" x14ac:dyDescent="0.35">
      <c r="A4616" t="str">
        <f>IF('ParticipantLevelData-Worksheet'!B4617="","",'ParticipantLevelData-Worksheet'!B4617)</f>
        <v/>
      </c>
      <c r="B4616" t="str">
        <f>IF('ParticipantLevelData-Worksheet'!C4617="","",'ParticipantLevelData-Worksheet'!C4617)</f>
        <v/>
      </c>
      <c r="C4616" t="str">
        <f>IF('ParticipantLevelData-Worksheet'!D4617="","",'ParticipantLevelData-Worksheet'!D4617)</f>
        <v/>
      </c>
      <c r="D4616" t="str">
        <f>IF('ParticipantLevelData-Worksheet'!F4617="","",'ParticipantLevelData-Worksheet'!F4617)</f>
        <v/>
      </c>
      <c r="E4616" t="str">
        <f>IF('ParticipantLevelData-Worksheet'!E4617="","",'ParticipantLevelData-Worksheet'!E4617)</f>
        <v/>
      </c>
    </row>
    <row r="4617" spans="1:5" x14ac:dyDescent="0.35">
      <c r="A4617" t="str">
        <f>IF('ParticipantLevelData-Worksheet'!B4618="","",'ParticipantLevelData-Worksheet'!B4618)</f>
        <v/>
      </c>
      <c r="B4617" t="str">
        <f>IF('ParticipantLevelData-Worksheet'!C4618="","",'ParticipantLevelData-Worksheet'!C4618)</f>
        <v/>
      </c>
      <c r="C4617" t="str">
        <f>IF('ParticipantLevelData-Worksheet'!D4618="","",'ParticipantLevelData-Worksheet'!D4618)</f>
        <v/>
      </c>
      <c r="D4617" t="str">
        <f>IF('ParticipantLevelData-Worksheet'!F4618="","",'ParticipantLevelData-Worksheet'!F4618)</f>
        <v/>
      </c>
      <c r="E4617" t="str">
        <f>IF('ParticipantLevelData-Worksheet'!E4618="","",'ParticipantLevelData-Worksheet'!E4618)</f>
        <v/>
      </c>
    </row>
    <row r="4618" spans="1:5" x14ac:dyDescent="0.35">
      <c r="A4618" t="str">
        <f>IF('ParticipantLevelData-Worksheet'!B4619="","",'ParticipantLevelData-Worksheet'!B4619)</f>
        <v/>
      </c>
      <c r="B4618" t="str">
        <f>IF('ParticipantLevelData-Worksheet'!C4619="","",'ParticipantLevelData-Worksheet'!C4619)</f>
        <v/>
      </c>
      <c r="C4618" t="str">
        <f>IF('ParticipantLevelData-Worksheet'!D4619="","",'ParticipantLevelData-Worksheet'!D4619)</f>
        <v/>
      </c>
      <c r="D4618" t="str">
        <f>IF('ParticipantLevelData-Worksheet'!F4619="","",'ParticipantLevelData-Worksheet'!F4619)</f>
        <v/>
      </c>
      <c r="E4618" t="str">
        <f>IF('ParticipantLevelData-Worksheet'!E4619="","",'ParticipantLevelData-Worksheet'!E4619)</f>
        <v/>
      </c>
    </row>
    <row r="4619" spans="1:5" x14ac:dyDescent="0.35">
      <c r="A4619" t="str">
        <f>IF('ParticipantLevelData-Worksheet'!B4620="","",'ParticipantLevelData-Worksheet'!B4620)</f>
        <v/>
      </c>
      <c r="B4619" t="str">
        <f>IF('ParticipantLevelData-Worksheet'!C4620="","",'ParticipantLevelData-Worksheet'!C4620)</f>
        <v/>
      </c>
      <c r="C4619" t="str">
        <f>IF('ParticipantLevelData-Worksheet'!D4620="","",'ParticipantLevelData-Worksheet'!D4620)</f>
        <v/>
      </c>
      <c r="D4619" t="str">
        <f>IF('ParticipantLevelData-Worksheet'!F4620="","",'ParticipantLevelData-Worksheet'!F4620)</f>
        <v/>
      </c>
      <c r="E4619" t="str">
        <f>IF('ParticipantLevelData-Worksheet'!E4620="","",'ParticipantLevelData-Worksheet'!E4620)</f>
        <v/>
      </c>
    </row>
    <row r="4620" spans="1:5" x14ac:dyDescent="0.35">
      <c r="A4620" t="str">
        <f>IF('ParticipantLevelData-Worksheet'!B4621="","",'ParticipantLevelData-Worksheet'!B4621)</f>
        <v/>
      </c>
      <c r="B4620" t="str">
        <f>IF('ParticipantLevelData-Worksheet'!C4621="","",'ParticipantLevelData-Worksheet'!C4621)</f>
        <v/>
      </c>
      <c r="C4620" t="str">
        <f>IF('ParticipantLevelData-Worksheet'!D4621="","",'ParticipantLevelData-Worksheet'!D4621)</f>
        <v/>
      </c>
      <c r="D4620" t="str">
        <f>IF('ParticipantLevelData-Worksheet'!F4621="","",'ParticipantLevelData-Worksheet'!F4621)</f>
        <v/>
      </c>
      <c r="E4620" t="str">
        <f>IF('ParticipantLevelData-Worksheet'!E4621="","",'ParticipantLevelData-Worksheet'!E4621)</f>
        <v/>
      </c>
    </row>
    <row r="4621" spans="1:5" x14ac:dyDescent="0.35">
      <c r="A4621" t="str">
        <f>IF('ParticipantLevelData-Worksheet'!B4622="","",'ParticipantLevelData-Worksheet'!B4622)</f>
        <v/>
      </c>
      <c r="B4621" t="str">
        <f>IF('ParticipantLevelData-Worksheet'!C4622="","",'ParticipantLevelData-Worksheet'!C4622)</f>
        <v/>
      </c>
      <c r="C4621" t="str">
        <f>IF('ParticipantLevelData-Worksheet'!D4622="","",'ParticipantLevelData-Worksheet'!D4622)</f>
        <v/>
      </c>
      <c r="D4621" t="str">
        <f>IF('ParticipantLevelData-Worksheet'!F4622="","",'ParticipantLevelData-Worksheet'!F4622)</f>
        <v/>
      </c>
      <c r="E4621" t="str">
        <f>IF('ParticipantLevelData-Worksheet'!E4622="","",'ParticipantLevelData-Worksheet'!E4622)</f>
        <v/>
      </c>
    </row>
    <row r="4622" spans="1:5" x14ac:dyDescent="0.35">
      <c r="A4622" t="str">
        <f>IF('ParticipantLevelData-Worksheet'!B4623="","",'ParticipantLevelData-Worksheet'!B4623)</f>
        <v/>
      </c>
      <c r="B4622" t="str">
        <f>IF('ParticipantLevelData-Worksheet'!C4623="","",'ParticipantLevelData-Worksheet'!C4623)</f>
        <v/>
      </c>
      <c r="C4622" t="str">
        <f>IF('ParticipantLevelData-Worksheet'!D4623="","",'ParticipantLevelData-Worksheet'!D4623)</f>
        <v/>
      </c>
      <c r="D4622" t="str">
        <f>IF('ParticipantLevelData-Worksheet'!F4623="","",'ParticipantLevelData-Worksheet'!F4623)</f>
        <v/>
      </c>
      <c r="E4622" t="str">
        <f>IF('ParticipantLevelData-Worksheet'!E4623="","",'ParticipantLevelData-Worksheet'!E4623)</f>
        <v/>
      </c>
    </row>
    <row r="4623" spans="1:5" x14ac:dyDescent="0.35">
      <c r="A4623" t="str">
        <f>IF('ParticipantLevelData-Worksheet'!B4624="","",'ParticipantLevelData-Worksheet'!B4624)</f>
        <v/>
      </c>
      <c r="B4623" t="str">
        <f>IF('ParticipantLevelData-Worksheet'!C4624="","",'ParticipantLevelData-Worksheet'!C4624)</f>
        <v/>
      </c>
      <c r="C4623" t="str">
        <f>IF('ParticipantLevelData-Worksheet'!D4624="","",'ParticipantLevelData-Worksheet'!D4624)</f>
        <v/>
      </c>
      <c r="D4623" t="str">
        <f>IF('ParticipantLevelData-Worksheet'!F4624="","",'ParticipantLevelData-Worksheet'!F4624)</f>
        <v/>
      </c>
      <c r="E4623" t="str">
        <f>IF('ParticipantLevelData-Worksheet'!E4624="","",'ParticipantLevelData-Worksheet'!E4624)</f>
        <v/>
      </c>
    </row>
    <row r="4624" spans="1:5" x14ac:dyDescent="0.35">
      <c r="A4624" t="str">
        <f>IF('ParticipantLevelData-Worksheet'!B4625="","",'ParticipantLevelData-Worksheet'!B4625)</f>
        <v/>
      </c>
      <c r="B4624" t="str">
        <f>IF('ParticipantLevelData-Worksheet'!C4625="","",'ParticipantLevelData-Worksheet'!C4625)</f>
        <v/>
      </c>
      <c r="C4624" t="str">
        <f>IF('ParticipantLevelData-Worksheet'!D4625="","",'ParticipantLevelData-Worksheet'!D4625)</f>
        <v/>
      </c>
      <c r="D4624" t="str">
        <f>IF('ParticipantLevelData-Worksheet'!F4625="","",'ParticipantLevelData-Worksheet'!F4625)</f>
        <v/>
      </c>
      <c r="E4624" t="str">
        <f>IF('ParticipantLevelData-Worksheet'!E4625="","",'ParticipantLevelData-Worksheet'!E4625)</f>
        <v/>
      </c>
    </row>
    <row r="4625" spans="1:5" x14ac:dyDescent="0.35">
      <c r="A4625" t="str">
        <f>IF('ParticipantLevelData-Worksheet'!B4626="","",'ParticipantLevelData-Worksheet'!B4626)</f>
        <v/>
      </c>
      <c r="B4625" t="str">
        <f>IF('ParticipantLevelData-Worksheet'!C4626="","",'ParticipantLevelData-Worksheet'!C4626)</f>
        <v/>
      </c>
      <c r="C4625" t="str">
        <f>IF('ParticipantLevelData-Worksheet'!D4626="","",'ParticipantLevelData-Worksheet'!D4626)</f>
        <v/>
      </c>
      <c r="D4625" t="str">
        <f>IF('ParticipantLevelData-Worksheet'!F4626="","",'ParticipantLevelData-Worksheet'!F4626)</f>
        <v/>
      </c>
      <c r="E4625" t="str">
        <f>IF('ParticipantLevelData-Worksheet'!E4626="","",'ParticipantLevelData-Worksheet'!E4626)</f>
        <v/>
      </c>
    </row>
    <row r="4626" spans="1:5" x14ac:dyDescent="0.35">
      <c r="A4626" t="str">
        <f>IF('ParticipantLevelData-Worksheet'!B4627="","",'ParticipantLevelData-Worksheet'!B4627)</f>
        <v/>
      </c>
      <c r="B4626" t="str">
        <f>IF('ParticipantLevelData-Worksheet'!C4627="","",'ParticipantLevelData-Worksheet'!C4627)</f>
        <v/>
      </c>
      <c r="C4626" t="str">
        <f>IF('ParticipantLevelData-Worksheet'!D4627="","",'ParticipantLevelData-Worksheet'!D4627)</f>
        <v/>
      </c>
      <c r="D4626" t="str">
        <f>IF('ParticipantLevelData-Worksheet'!F4627="","",'ParticipantLevelData-Worksheet'!F4627)</f>
        <v/>
      </c>
      <c r="E4626" t="str">
        <f>IF('ParticipantLevelData-Worksheet'!E4627="","",'ParticipantLevelData-Worksheet'!E4627)</f>
        <v/>
      </c>
    </row>
    <row r="4627" spans="1:5" x14ac:dyDescent="0.35">
      <c r="A4627" t="str">
        <f>IF('ParticipantLevelData-Worksheet'!B4628="","",'ParticipantLevelData-Worksheet'!B4628)</f>
        <v/>
      </c>
      <c r="B4627" t="str">
        <f>IF('ParticipantLevelData-Worksheet'!C4628="","",'ParticipantLevelData-Worksheet'!C4628)</f>
        <v/>
      </c>
      <c r="C4627" t="str">
        <f>IF('ParticipantLevelData-Worksheet'!D4628="","",'ParticipantLevelData-Worksheet'!D4628)</f>
        <v/>
      </c>
      <c r="D4627" t="str">
        <f>IF('ParticipantLevelData-Worksheet'!F4628="","",'ParticipantLevelData-Worksheet'!F4628)</f>
        <v/>
      </c>
      <c r="E4627" t="str">
        <f>IF('ParticipantLevelData-Worksheet'!E4628="","",'ParticipantLevelData-Worksheet'!E4628)</f>
        <v/>
      </c>
    </row>
    <row r="4628" spans="1:5" x14ac:dyDescent="0.35">
      <c r="A4628" t="str">
        <f>IF('ParticipantLevelData-Worksheet'!B4629="","",'ParticipantLevelData-Worksheet'!B4629)</f>
        <v/>
      </c>
      <c r="B4628" t="str">
        <f>IF('ParticipantLevelData-Worksheet'!C4629="","",'ParticipantLevelData-Worksheet'!C4629)</f>
        <v/>
      </c>
      <c r="C4628" t="str">
        <f>IF('ParticipantLevelData-Worksheet'!D4629="","",'ParticipantLevelData-Worksheet'!D4629)</f>
        <v/>
      </c>
      <c r="D4628" t="str">
        <f>IF('ParticipantLevelData-Worksheet'!F4629="","",'ParticipantLevelData-Worksheet'!F4629)</f>
        <v/>
      </c>
      <c r="E4628" t="str">
        <f>IF('ParticipantLevelData-Worksheet'!E4629="","",'ParticipantLevelData-Worksheet'!E4629)</f>
        <v/>
      </c>
    </row>
    <row r="4629" spans="1:5" x14ac:dyDescent="0.35">
      <c r="A4629" t="str">
        <f>IF('ParticipantLevelData-Worksheet'!B4630="","",'ParticipantLevelData-Worksheet'!B4630)</f>
        <v/>
      </c>
      <c r="B4629" t="str">
        <f>IF('ParticipantLevelData-Worksheet'!C4630="","",'ParticipantLevelData-Worksheet'!C4630)</f>
        <v/>
      </c>
      <c r="C4629" t="str">
        <f>IF('ParticipantLevelData-Worksheet'!D4630="","",'ParticipantLevelData-Worksheet'!D4630)</f>
        <v/>
      </c>
      <c r="D4629" t="str">
        <f>IF('ParticipantLevelData-Worksheet'!F4630="","",'ParticipantLevelData-Worksheet'!F4630)</f>
        <v/>
      </c>
      <c r="E4629" t="str">
        <f>IF('ParticipantLevelData-Worksheet'!E4630="","",'ParticipantLevelData-Worksheet'!E4630)</f>
        <v/>
      </c>
    </row>
    <row r="4630" spans="1:5" x14ac:dyDescent="0.35">
      <c r="A4630" t="str">
        <f>IF('ParticipantLevelData-Worksheet'!B4631="","",'ParticipantLevelData-Worksheet'!B4631)</f>
        <v/>
      </c>
      <c r="B4630" t="str">
        <f>IF('ParticipantLevelData-Worksheet'!C4631="","",'ParticipantLevelData-Worksheet'!C4631)</f>
        <v/>
      </c>
      <c r="C4630" t="str">
        <f>IF('ParticipantLevelData-Worksheet'!D4631="","",'ParticipantLevelData-Worksheet'!D4631)</f>
        <v/>
      </c>
      <c r="D4630" t="str">
        <f>IF('ParticipantLevelData-Worksheet'!F4631="","",'ParticipantLevelData-Worksheet'!F4631)</f>
        <v/>
      </c>
      <c r="E4630" t="str">
        <f>IF('ParticipantLevelData-Worksheet'!E4631="","",'ParticipantLevelData-Worksheet'!E4631)</f>
        <v/>
      </c>
    </row>
    <row r="4631" spans="1:5" x14ac:dyDescent="0.35">
      <c r="A4631" t="str">
        <f>IF('ParticipantLevelData-Worksheet'!B4632="","",'ParticipantLevelData-Worksheet'!B4632)</f>
        <v/>
      </c>
      <c r="B4631" t="str">
        <f>IF('ParticipantLevelData-Worksheet'!C4632="","",'ParticipantLevelData-Worksheet'!C4632)</f>
        <v/>
      </c>
      <c r="C4631" t="str">
        <f>IF('ParticipantLevelData-Worksheet'!D4632="","",'ParticipantLevelData-Worksheet'!D4632)</f>
        <v/>
      </c>
      <c r="D4631" t="str">
        <f>IF('ParticipantLevelData-Worksheet'!F4632="","",'ParticipantLevelData-Worksheet'!F4632)</f>
        <v/>
      </c>
      <c r="E4631" t="str">
        <f>IF('ParticipantLevelData-Worksheet'!E4632="","",'ParticipantLevelData-Worksheet'!E4632)</f>
        <v/>
      </c>
    </row>
    <row r="4632" spans="1:5" x14ac:dyDescent="0.35">
      <c r="A4632" t="str">
        <f>IF('ParticipantLevelData-Worksheet'!B4633="","",'ParticipantLevelData-Worksheet'!B4633)</f>
        <v/>
      </c>
      <c r="B4632" t="str">
        <f>IF('ParticipantLevelData-Worksheet'!C4633="","",'ParticipantLevelData-Worksheet'!C4633)</f>
        <v/>
      </c>
      <c r="C4632" t="str">
        <f>IF('ParticipantLevelData-Worksheet'!D4633="","",'ParticipantLevelData-Worksheet'!D4633)</f>
        <v/>
      </c>
      <c r="D4632" t="str">
        <f>IF('ParticipantLevelData-Worksheet'!F4633="","",'ParticipantLevelData-Worksheet'!F4633)</f>
        <v/>
      </c>
      <c r="E4632" t="str">
        <f>IF('ParticipantLevelData-Worksheet'!E4633="","",'ParticipantLevelData-Worksheet'!E4633)</f>
        <v/>
      </c>
    </row>
    <row r="4633" spans="1:5" x14ac:dyDescent="0.35">
      <c r="A4633" t="str">
        <f>IF('ParticipantLevelData-Worksheet'!B4634="","",'ParticipantLevelData-Worksheet'!B4634)</f>
        <v/>
      </c>
      <c r="B4633" t="str">
        <f>IF('ParticipantLevelData-Worksheet'!C4634="","",'ParticipantLevelData-Worksheet'!C4634)</f>
        <v/>
      </c>
      <c r="C4633" t="str">
        <f>IF('ParticipantLevelData-Worksheet'!D4634="","",'ParticipantLevelData-Worksheet'!D4634)</f>
        <v/>
      </c>
      <c r="D4633" t="str">
        <f>IF('ParticipantLevelData-Worksheet'!F4634="","",'ParticipantLevelData-Worksheet'!F4634)</f>
        <v/>
      </c>
      <c r="E4633" t="str">
        <f>IF('ParticipantLevelData-Worksheet'!E4634="","",'ParticipantLevelData-Worksheet'!E4634)</f>
        <v/>
      </c>
    </row>
    <row r="4634" spans="1:5" x14ac:dyDescent="0.35">
      <c r="A4634" t="str">
        <f>IF('ParticipantLevelData-Worksheet'!B4635="","",'ParticipantLevelData-Worksheet'!B4635)</f>
        <v/>
      </c>
      <c r="B4634" t="str">
        <f>IF('ParticipantLevelData-Worksheet'!C4635="","",'ParticipantLevelData-Worksheet'!C4635)</f>
        <v/>
      </c>
      <c r="C4634" t="str">
        <f>IF('ParticipantLevelData-Worksheet'!D4635="","",'ParticipantLevelData-Worksheet'!D4635)</f>
        <v/>
      </c>
      <c r="D4634" t="str">
        <f>IF('ParticipantLevelData-Worksheet'!F4635="","",'ParticipantLevelData-Worksheet'!F4635)</f>
        <v/>
      </c>
      <c r="E4634" t="str">
        <f>IF('ParticipantLevelData-Worksheet'!E4635="","",'ParticipantLevelData-Worksheet'!E4635)</f>
        <v/>
      </c>
    </row>
    <row r="4635" spans="1:5" x14ac:dyDescent="0.35">
      <c r="A4635" t="str">
        <f>IF('ParticipantLevelData-Worksheet'!B4636="","",'ParticipantLevelData-Worksheet'!B4636)</f>
        <v/>
      </c>
      <c r="B4635" t="str">
        <f>IF('ParticipantLevelData-Worksheet'!C4636="","",'ParticipantLevelData-Worksheet'!C4636)</f>
        <v/>
      </c>
      <c r="C4635" t="str">
        <f>IF('ParticipantLevelData-Worksheet'!D4636="","",'ParticipantLevelData-Worksheet'!D4636)</f>
        <v/>
      </c>
      <c r="D4635" t="str">
        <f>IF('ParticipantLevelData-Worksheet'!F4636="","",'ParticipantLevelData-Worksheet'!F4636)</f>
        <v/>
      </c>
      <c r="E4635" t="str">
        <f>IF('ParticipantLevelData-Worksheet'!E4636="","",'ParticipantLevelData-Worksheet'!E4636)</f>
        <v/>
      </c>
    </row>
    <row r="4636" spans="1:5" x14ac:dyDescent="0.35">
      <c r="A4636" t="str">
        <f>IF('ParticipantLevelData-Worksheet'!B4637="","",'ParticipantLevelData-Worksheet'!B4637)</f>
        <v/>
      </c>
      <c r="B4636" t="str">
        <f>IF('ParticipantLevelData-Worksheet'!C4637="","",'ParticipantLevelData-Worksheet'!C4637)</f>
        <v/>
      </c>
      <c r="C4636" t="str">
        <f>IF('ParticipantLevelData-Worksheet'!D4637="","",'ParticipantLevelData-Worksheet'!D4637)</f>
        <v/>
      </c>
      <c r="D4636" t="str">
        <f>IF('ParticipantLevelData-Worksheet'!F4637="","",'ParticipantLevelData-Worksheet'!F4637)</f>
        <v/>
      </c>
      <c r="E4636" t="str">
        <f>IF('ParticipantLevelData-Worksheet'!E4637="","",'ParticipantLevelData-Worksheet'!E4637)</f>
        <v/>
      </c>
    </row>
    <row r="4637" spans="1:5" x14ac:dyDescent="0.35">
      <c r="A4637" t="str">
        <f>IF('ParticipantLevelData-Worksheet'!B4638="","",'ParticipantLevelData-Worksheet'!B4638)</f>
        <v/>
      </c>
      <c r="B4637" t="str">
        <f>IF('ParticipantLevelData-Worksheet'!C4638="","",'ParticipantLevelData-Worksheet'!C4638)</f>
        <v/>
      </c>
      <c r="C4637" t="str">
        <f>IF('ParticipantLevelData-Worksheet'!D4638="","",'ParticipantLevelData-Worksheet'!D4638)</f>
        <v/>
      </c>
      <c r="D4637" t="str">
        <f>IF('ParticipantLevelData-Worksheet'!F4638="","",'ParticipantLevelData-Worksheet'!F4638)</f>
        <v/>
      </c>
      <c r="E4637" t="str">
        <f>IF('ParticipantLevelData-Worksheet'!E4638="","",'ParticipantLevelData-Worksheet'!E4638)</f>
        <v/>
      </c>
    </row>
    <row r="4638" spans="1:5" x14ac:dyDescent="0.35">
      <c r="A4638" t="str">
        <f>IF('ParticipantLevelData-Worksheet'!B4639="","",'ParticipantLevelData-Worksheet'!B4639)</f>
        <v/>
      </c>
      <c r="B4638" t="str">
        <f>IF('ParticipantLevelData-Worksheet'!C4639="","",'ParticipantLevelData-Worksheet'!C4639)</f>
        <v/>
      </c>
      <c r="C4638" t="str">
        <f>IF('ParticipantLevelData-Worksheet'!D4639="","",'ParticipantLevelData-Worksheet'!D4639)</f>
        <v/>
      </c>
      <c r="D4638" t="str">
        <f>IF('ParticipantLevelData-Worksheet'!F4639="","",'ParticipantLevelData-Worksheet'!F4639)</f>
        <v/>
      </c>
      <c r="E4638" t="str">
        <f>IF('ParticipantLevelData-Worksheet'!E4639="","",'ParticipantLevelData-Worksheet'!E4639)</f>
        <v/>
      </c>
    </row>
    <row r="4639" spans="1:5" x14ac:dyDescent="0.35">
      <c r="A4639" t="str">
        <f>IF('ParticipantLevelData-Worksheet'!B4640="","",'ParticipantLevelData-Worksheet'!B4640)</f>
        <v/>
      </c>
      <c r="B4639" t="str">
        <f>IF('ParticipantLevelData-Worksheet'!C4640="","",'ParticipantLevelData-Worksheet'!C4640)</f>
        <v/>
      </c>
      <c r="C4639" t="str">
        <f>IF('ParticipantLevelData-Worksheet'!D4640="","",'ParticipantLevelData-Worksheet'!D4640)</f>
        <v/>
      </c>
      <c r="D4639" t="str">
        <f>IF('ParticipantLevelData-Worksheet'!F4640="","",'ParticipantLevelData-Worksheet'!F4640)</f>
        <v/>
      </c>
      <c r="E4639" t="str">
        <f>IF('ParticipantLevelData-Worksheet'!E4640="","",'ParticipantLevelData-Worksheet'!E4640)</f>
        <v/>
      </c>
    </row>
    <row r="4640" spans="1:5" x14ac:dyDescent="0.35">
      <c r="A4640" t="str">
        <f>IF('ParticipantLevelData-Worksheet'!B4641="","",'ParticipantLevelData-Worksheet'!B4641)</f>
        <v/>
      </c>
      <c r="B4640" t="str">
        <f>IF('ParticipantLevelData-Worksheet'!C4641="","",'ParticipantLevelData-Worksheet'!C4641)</f>
        <v/>
      </c>
      <c r="C4640" t="str">
        <f>IF('ParticipantLevelData-Worksheet'!D4641="","",'ParticipantLevelData-Worksheet'!D4641)</f>
        <v/>
      </c>
      <c r="D4640" t="str">
        <f>IF('ParticipantLevelData-Worksheet'!F4641="","",'ParticipantLevelData-Worksheet'!F4641)</f>
        <v/>
      </c>
      <c r="E4640" t="str">
        <f>IF('ParticipantLevelData-Worksheet'!E4641="","",'ParticipantLevelData-Worksheet'!E4641)</f>
        <v/>
      </c>
    </row>
    <row r="4641" spans="1:5" x14ac:dyDescent="0.35">
      <c r="A4641" t="str">
        <f>IF('ParticipantLevelData-Worksheet'!B4642="","",'ParticipantLevelData-Worksheet'!B4642)</f>
        <v/>
      </c>
      <c r="B4641" t="str">
        <f>IF('ParticipantLevelData-Worksheet'!C4642="","",'ParticipantLevelData-Worksheet'!C4642)</f>
        <v/>
      </c>
      <c r="C4641" t="str">
        <f>IF('ParticipantLevelData-Worksheet'!D4642="","",'ParticipantLevelData-Worksheet'!D4642)</f>
        <v/>
      </c>
      <c r="D4641" t="str">
        <f>IF('ParticipantLevelData-Worksheet'!F4642="","",'ParticipantLevelData-Worksheet'!F4642)</f>
        <v/>
      </c>
      <c r="E4641" t="str">
        <f>IF('ParticipantLevelData-Worksheet'!E4642="","",'ParticipantLevelData-Worksheet'!E4642)</f>
        <v/>
      </c>
    </row>
    <row r="4642" spans="1:5" x14ac:dyDescent="0.35">
      <c r="A4642" t="str">
        <f>IF('ParticipantLevelData-Worksheet'!B4643="","",'ParticipantLevelData-Worksheet'!B4643)</f>
        <v/>
      </c>
      <c r="B4642" t="str">
        <f>IF('ParticipantLevelData-Worksheet'!C4643="","",'ParticipantLevelData-Worksheet'!C4643)</f>
        <v/>
      </c>
      <c r="C4642" t="str">
        <f>IF('ParticipantLevelData-Worksheet'!D4643="","",'ParticipantLevelData-Worksheet'!D4643)</f>
        <v/>
      </c>
      <c r="D4642" t="str">
        <f>IF('ParticipantLevelData-Worksheet'!F4643="","",'ParticipantLevelData-Worksheet'!F4643)</f>
        <v/>
      </c>
      <c r="E4642" t="str">
        <f>IF('ParticipantLevelData-Worksheet'!E4643="","",'ParticipantLevelData-Worksheet'!E4643)</f>
        <v/>
      </c>
    </row>
    <row r="4643" spans="1:5" x14ac:dyDescent="0.35">
      <c r="A4643" t="str">
        <f>IF('ParticipantLevelData-Worksheet'!B4644="","",'ParticipantLevelData-Worksheet'!B4644)</f>
        <v/>
      </c>
      <c r="B4643" t="str">
        <f>IF('ParticipantLevelData-Worksheet'!C4644="","",'ParticipantLevelData-Worksheet'!C4644)</f>
        <v/>
      </c>
      <c r="C4643" t="str">
        <f>IF('ParticipantLevelData-Worksheet'!D4644="","",'ParticipantLevelData-Worksheet'!D4644)</f>
        <v/>
      </c>
      <c r="D4643" t="str">
        <f>IF('ParticipantLevelData-Worksheet'!F4644="","",'ParticipantLevelData-Worksheet'!F4644)</f>
        <v/>
      </c>
      <c r="E4643" t="str">
        <f>IF('ParticipantLevelData-Worksheet'!E4644="","",'ParticipantLevelData-Worksheet'!E4644)</f>
        <v/>
      </c>
    </row>
    <row r="4644" spans="1:5" x14ac:dyDescent="0.35">
      <c r="A4644" t="str">
        <f>IF('ParticipantLevelData-Worksheet'!B4645="","",'ParticipantLevelData-Worksheet'!B4645)</f>
        <v/>
      </c>
      <c r="B4644" t="str">
        <f>IF('ParticipantLevelData-Worksheet'!C4645="","",'ParticipantLevelData-Worksheet'!C4645)</f>
        <v/>
      </c>
      <c r="C4644" t="str">
        <f>IF('ParticipantLevelData-Worksheet'!D4645="","",'ParticipantLevelData-Worksheet'!D4645)</f>
        <v/>
      </c>
      <c r="D4644" t="str">
        <f>IF('ParticipantLevelData-Worksheet'!F4645="","",'ParticipantLevelData-Worksheet'!F4645)</f>
        <v/>
      </c>
      <c r="E4644" t="str">
        <f>IF('ParticipantLevelData-Worksheet'!E4645="","",'ParticipantLevelData-Worksheet'!E4645)</f>
        <v/>
      </c>
    </row>
    <row r="4645" spans="1:5" x14ac:dyDescent="0.35">
      <c r="A4645" t="str">
        <f>IF('ParticipantLevelData-Worksheet'!B4646="","",'ParticipantLevelData-Worksheet'!B4646)</f>
        <v/>
      </c>
      <c r="B4645" t="str">
        <f>IF('ParticipantLevelData-Worksheet'!C4646="","",'ParticipantLevelData-Worksheet'!C4646)</f>
        <v/>
      </c>
      <c r="C4645" t="str">
        <f>IF('ParticipantLevelData-Worksheet'!D4646="","",'ParticipantLevelData-Worksheet'!D4646)</f>
        <v/>
      </c>
      <c r="D4645" t="str">
        <f>IF('ParticipantLevelData-Worksheet'!F4646="","",'ParticipantLevelData-Worksheet'!F4646)</f>
        <v/>
      </c>
      <c r="E4645" t="str">
        <f>IF('ParticipantLevelData-Worksheet'!E4646="","",'ParticipantLevelData-Worksheet'!E4646)</f>
        <v/>
      </c>
    </row>
    <row r="4646" spans="1:5" x14ac:dyDescent="0.35">
      <c r="A4646" t="str">
        <f>IF('ParticipantLevelData-Worksheet'!B4647="","",'ParticipantLevelData-Worksheet'!B4647)</f>
        <v/>
      </c>
      <c r="B4646" t="str">
        <f>IF('ParticipantLevelData-Worksheet'!C4647="","",'ParticipantLevelData-Worksheet'!C4647)</f>
        <v/>
      </c>
      <c r="C4646" t="str">
        <f>IF('ParticipantLevelData-Worksheet'!D4647="","",'ParticipantLevelData-Worksheet'!D4647)</f>
        <v/>
      </c>
      <c r="D4646" t="str">
        <f>IF('ParticipantLevelData-Worksheet'!F4647="","",'ParticipantLevelData-Worksheet'!F4647)</f>
        <v/>
      </c>
      <c r="E4646" t="str">
        <f>IF('ParticipantLevelData-Worksheet'!E4647="","",'ParticipantLevelData-Worksheet'!E4647)</f>
        <v/>
      </c>
    </row>
    <row r="4647" spans="1:5" x14ac:dyDescent="0.35">
      <c r="A4647" t="str">
        <f>IF('ParticipantLevelData-Worksheet'!B4648="","",'ParticipantLevelData-Worksheet'!B4648)</f>
        <v/>
      </c>
      <c r="B4647" t="str">
        <f>IF('ParticipantLevelData-Worksheet'!C4648="","",'ParticipantLevelData-Worksheet'!C4648)</f>
        <v/>
      </c>
      <c r="C4647" t="str">
        <f>IF('ParticipantLevelData-Worksheet'!D4648="","",'ParticipantLevelData-Worksheet'!D4648)</f>
        <v/>
      </c>
      <c r="D4647" t="str">
        <f>IF('ParticipantLevelData-Worksheet'!F4648="","",'ParticipantLevelData-Worksheet'!F4648)</f>
        <v/>
      </c>
      <c r="E4647" t="str">
        <f>IF('ParticipantLevelData-Worksheet'!E4648="","",'ParticipantLevelData-Worksheet'!E4648)</f>
        <v/>
      </c>
    </row>
    <row r="4648" spans="1:5" x14ac:dyDescent="0.35">
      <c r="A4648" t="str">
        <f>IF('ParticipantLevelData-Worksheet'!B4649="","",'ParticipantLevelData-Worksheet'!B4649)</f>
        <v/>
      </c>
      <c r="B4648" t="str">
        <f>IF('ParticipantLevelData-Worksheet'!C4649="","",'ParticipantLevelData-Worksheet'!C4649)</f>
        <v/>
      </c>
      <c r="C4648" t="str">
        <f>IF('ParticipantLevelData-Worksheet'!D4649="","",'ParticipantLevelData-Worksheet'!D4649)</f>
        <v/>
      </c>
      <c r="D4648" t="str">
        <f>IF('ParticipantLevelData-Worksheet'!F4649="","",'ParticipantLevelData-Worksheet'!F4649)</f>
        <v/>
      </c>
      <c r="E4648" t="str">
        <f>IF('ParticipantLevelData-Worksheet'!E4649="","",'ParticipantLevelData-Worksheet'!E4649)</f>
        <v/>
      </c>
    </row>
    <row r="4649" spans="1:5" x14ac:dyDescent="0.35">
      <c r="A4649" t="str">
        <f>IF('ParticipantLevelData-Worksheet'!B4650="","",'ParticipantLevelData-Worksheet'!B4650)</f>
        <v/>
      </c>
      <c r="B4649" t="str">
        <f>IF('ParticipantLevelData-Worksheet'!C4650="","",'ParticipantLevelData-Worksheet'!C4650)</f>
        <v/>
      </c>
      <c r="C4649" t="str">
        <f>IF('ParticipantLevelData-Worksheet'!D4650="","",'ParticipantLevelData-Worksheet'!D4650)</f>
        <v/>
      </c>
      <c r="D4649" t="str">
        <f>IF('ParticipantLevelData-Worksheet'!F4650="","",'ParticipantLevelData-Worksheet'!F4650)</f>
        <v/>
      </c>
      <c r="E4649" t="str">
        <f>IF('ParticipantLevelData-Worksheet'!E4650="","",'ParticipantLevelData-Worksheet'!E4650)</f>
        <v/>
      </c>
    </row>
    <row r="4650" spans="1:5" x14ac:dyDescent="0.35">
      <c r="A4650" t="str">
        <f>IF('ParticipantLevelData-Worksheet'!B4651="","",'ParticipantLevelData-Worksheet'!B4651)</f>
        <v/>
      </c>
      <c r="B4650" t="str">
        <f>IF('ParticipantLevelData-Worksheet'!C4651="","",'ParticipantLevelData-Worksheet'!C4651)</f>
        <v/>
      </c>
      <c r="C4650" t="str">
        <f>IF('ParticipantLevelData-Worksheet'!D4651="","",'ParticipantLevelData-Worksheet'!D4651)</f>
        <v/>
      </c>
      <c r="D4650" t="str">
        <f>IF('ParticipantLevelData-Worksheet'!F4651="","",'ParticipantLevelData-Worksheet'!F4651)</f>
        <v/>
      </c>
      <c r="E4650" t="str">
        <f>IF('ParticipantLevelData-Worksheet'!E4651="","",'ParticipantLevelData-Worksheet'!E4651)</f>
        <v/>
      </c>
    </row>
    <row r="4651" spans="1:5" x14ac:dyDescent="0.35">
      <c r="A4651" t="str">
        <f>IF('ParticipantLevelData-Worksheet'!B4652="","",'ParticipantLevelData-Worksheet'!B4652)</f>
        <v/>
      </c>
      <c r="B4651" t="str">
        <f>IF('ParticipantLevelData-Worksheet'!C4652="","",'ParticipantLevelData-Worksheet'!C4652)</f>
        <v/>
      </c>
      <c r="C4651" t="str">
        <f>IF('ParticipantLevelData-Worksheet'!D4652="","",'ParticipantLevelData-Worksheet'!D4652)</f>
        <v/>
      </c>
      <c r="D4651" t="str">
        <f>IF('ParticipantLevelData-Worksheet'!F4652="","",'ParticipantLevelData-Worksheet'!F4652)</f>
        <v/>
      </c>
      <c r="E4651" t="str">
        <f>IF('ParticipantLevelData-Worksheet'!E4652="","",'ParticipantLevelData-Worksheet'!E4652)</f>
        <v/>
      </c>
    </row>
    <row r="4652" spans="1:5" x14ac:dyDescent="0.35">
      <c r="A4652" t="str">
        <f>IF('ParticipantLevelData-Worksheet'!B4653="","",'ParticipantLevelData-Worksheet'!B4653)</f>
        <v/>
      </c>
      <c r="B4652" t="str">
        <f>IF('ParticipantLevelData-Worksheet'!C4653="","",'ParticipantLevelData-Worksheet'!C4653)</f>
        <v/>
      </c>
      <c r="C4652" t="str">
        <f>IF('ParticipantLevelData-Worksheet'!D4653="","",'ParticipantLevelData-Worksheet'!D4653)</f>
        <v/>
      </c>
      <c r="D4652" t="str">
        <f>IF('ParticipantLevelData-Worksheet'!F4653="","",'ParticipantLevelData-Worksheet'!F4653)</f>
        <v/>
      </c>
      <c r="E4652" t="str">
        <f>IF('ParticipantLevelData-Worksheet'!E4653="","",'ParticipantLevelData-Worksheet'!E4653)</f>
        <v/>
      </c>
    </row>
    <row r="4653" spans="1:5" x14ac:dyDescent="0.35">
      <c r="A4653" t="str">
        <f>IF('ParticipantLevelData-Worksheet'!B4654="","",'ParticipantLevelData-Worksheet'!B4654)</f>
        <v/>
      </c>
      <c r="B4653" t="str">
        <f>IF('ParticipantLevelData-Worksheet'!C4654="","",'ParticipantLevelData-Worksheet'!C4654)</f>
        <v/>
      </c>
      <c r="C4653" t="str">
        <f>IF('ParticipantLevelData-Worksheet'!D4654="","",'ParticipantLevelData-Worksheet'!D4654)</f>
        <v/>
      </c>
      <c r="D4653" t="str">
        <f>IF('ParticipantLevelData-Worksheet'!F4654="","",'ParticipantLevelData-Worksheet'!F4654)</f>
        <v/>
      </c>
      <c r="E4653" t="str">
        <f>IF('ParticipantLevelData-Worksheet'!E4654="","",'ParticipantLevelData-Worksheet'!E4654)</f>
        <v/>
      </c>
    </row>
    <row r="4654" spans="1:5" x14ac:dyDescent="0.35">
      <c r="A4654" t="str">
        <f>IF('ParticipantLevelData-Worksheet'!B4655="","",'ParticipantLevelData-Worksheet'!B4655)</f>
        <v/>
      </c>
      <c r="B4654" t="str">
        <f>IF('ParticipantLevelData-Worksheet'!C4655="","",'ParticipantLevelData-Worksheet'!C4655)</f>
        <v/>
      </c>
      <c r="C4654" t="str">
        <f>IF('ParticipantLevelData-Worksheet'!D4655="","",'ParticipantLevelData-Worksheet'!D4655)</f>
        <v/>
      </c>
      <c r="D4654" t="str">
        <f>IF('ParticipantLevelData-Worksheet'!F4655="","",'ParticipantLevelData-Worksheet'!F4655)</f>
        <v/>
      </c>
      <c r="E4654" t="str">
        <f>IF('ParticipantLevelData-Worksheet'!E4655="","",'ParticipantLevelData-Worksheet'!E4655)</f>
        <v/>
      </c>
    </row>
    <row r="4655" spans="1:5" x14ac:dyDescent="0.35">
      <c r="A4655" t="str">
        <f>IF('ParticipantLevelData-Worksheet'!B4656="","",'ParticipantLevelData-Worksheet'!B4656)</f>
        <v/>
      </c>
      <c r="B4655" t="str">
        <f>IF('ParticipantLevelData-Worksheet'!C4656="","",'ParticipantLevelData-Worksheet'!C4656)</f>
        <v/>
      </c>
      <c r="C4655" t="str">
        <f>IF('ParticipantLevelData-Worksheet'!D4656="","",'ParticipantLevelData-Worksheet'!D4656)</f>
        <v/>
      </c>
      <c r="D4655" t="str">
        <f>IF('ParticipantLevelData-Worksheet'!F4656="","",'ParticipantLevelData-Worksheet'!F4656)</f>
        <v/>
      </c>
      <c r="E4655" t="str">
        <f>IF('ParticipantLevelData-Worksheet'!E4656="","",'ParticipantLevelData-Worksheet'!E4656)</f>
        <v/>
      </c>
    </row>
    <row r="4656" spans="1:5" x14ac:dyDescent="0.35">
      <c r="A4656" t="str">
        <f>IF('ParticipantLevelData-Worksheet'!B4657="","",'ParticipantLevelData-Worksheet'!B4657)</f>
        <v/>
      </c>
      <c r="B4656" t="str">
        <f>IF('ParticipantLevelData-Worksheet'!C4657="","",'ParticipantLevelData-Worksheet'!C4657)</f>
        <v/>
      </c>
      <c r="C4656" t="str">
        <f>IF('ParticipantLevelData-Worksheet'!D4657="","",'ParticipantLevelData-Worksheet'!D4657)</f>
        <v/>
      </c>
      <c r="D4656" t="str">
        <f>IF('ParticipantLevelData-Worksheet'!F4657="","",'ParticipantLevelData-Worksheet'!F4657)</f>
        <v/>
      </c>
      <c r="E4656" t="str">
        <f>IF('ParticipantLevelData-Worksheet'!E4657="","",'ParticipantLevelData-Worksheet'!E4657)</f>
        <v/>
      </c>
    </row>
    <row r="4657" spans="1:5" x14ac:dyDescent="0.35">
      <c r="A4657" t="str">
        <f>IF('ParticipantLevelData-Worksheet'!B4658="","",'ParticipantLevelData-Worksheet'!B4658)</f>
        <v/>
      </c>
      <c r="B4657" t="str">
        <f>IF('ParticipantLevelData-Worksheet'!C4658="","",'ParticipantLevelData-Worksheet'!C4658)</f>
        <v/>
      </c>
      <c r="C4657" t="str">
        <f>IF('ParticipantLevelData-Worksheet'!D4658="","",'ParticipantLevelData-Worksheet'!D4658)</f>
        <v/>
      </c>
      <c r="D4657" t="str">
        <f>IF('ParticipantLevelData-Worksheet'!F4658="","",'ParticipantLevelData-Worksheet'!F4658)</f>
        <v/>
      </c>
      <c r="E4657" t="str">
        <f>IF('ParticipantLevelData-Worksheet'!E4658="","",'ParticipantLevelData-Worksheet'!E4658)</f>
        <v/>
      </c>
    </row>
    <row r="4658" spans="1:5" x14ac:dyDescent="0.35">
      <c r="A4658" t="str">
        <f>IF('ParticipantLevelData-Worksheet'!B4659="","",'ParticipantLevelData-Worksheet'!B4659)</f>
        <v/>
      </c>
      <c r="B4658" t="str">
        <f>IF('ParticipantLevelData-Worksheet'!C4659="","",'ParticipantLevelData-Worksheet'!C4659)</f>
        <v/>
      </c>
      <c r="C4658" t="str">
        <f>IF('ParticipantLevelData-Worksheet'!D4659="","",'ParticipantLevelData-Worksheet'!D4659)</f>
        <v/>
      </c>
      <c r="D4658" t="str">
        <f>IF('ParticipantLevelData-Worksheet'!F4659="","",'ParticipantLevelData-Worksheet'!F4659)</f>
        <v/>
      </c>
      <c r="E4658" t="str">
        <f>IF('ParticipantLevelData-Worksheet'!E4659="","",'ParticipantLevelData-Worksheet'!E4659)</f>
        <v/>
      </c>
    </row>
    <row r="4659" spans="1:5" x14ac:dyDescent="0.35">
      <c r="A4659" t="str">
        <f>IF('ParticipantLevelData-Worksheet'!B4660="","",'ParticipantLevelData-Worksheet'!B4660)</f>
        <v/>
      </c>
      <c r="B4659" t="str">
        <f>IF('ParticipantLevelData-Worksheet'!C4660="","",'ParticipantLevelData-Worksheet'!C4660)</f>
        <v/>
      </c>
      <c r="C4659" t="str">
        <f>IF('ParticipantLevelData-Worksheet'!D4660="","",'ParticipantLevelData-Worksheet'!D4660)</f>
        <v/>
      </c>
      <c r="D4659" t="str">
        <f>IF('ParticipantLevelData-Worksheet'!F4660="","",'ParticipantLevelData-Worksheet'!F4660)</f>
        <v/>
      </c>
      <c r="E4659" t="str">
        <f>IF('ParticipantLevelData-Worksheet'!E4660="","",'ParticipantLevelData-Worksheet'!E4660)</f>
        <v/>
      </c>
    </row>
    <row r="4660" spans="1:5" x14ac:dyDescent="0.35">
      <c r="A4660" t="str">
        <f>IF('ParticipantLevelData-Worksheet'!B4661="","",'ParticipantLevelData-Worksheet'!B4661)</f>
        <v/>
      </c>
      <c r="B4660" t="str">
        <f>IF('ParticipantLevelData-Worksheet'!C4661="","",'ParticipantLevelData-Worksheet'!C4661)</f>
        <v/>
      </c>
      <c r="C4660" t="str">
        <f>IF('ParticipantLevelData-Worksheet'!D4661="","",'ParticipantLevelData-Worksheet'!D4661)</f>
        <v/>
      </c>
      <c r="D4660" t="str">
        <f>IF('ParticipantLevelData-Worksheet'!F4661="","",'ParticipantLevelData-Worksheet'!F4661)</f>
        <v/>
      </c>
      <c r="E4660" t="str">
        <f>IF('ParticipantLevelData-Worksheet'!E4661="","",'ParticipantLevelData-Worksheet'!E4661)</f>
        <v/>
      </c>
    </row>
    <row r="4661" spans="1:5" x14ac:dyDescent="0.35">
      <c r="A4661" t="str">
        <f>IF('ParticipantLevelData-Worksheet'!B4662="","",'ParticipantLevelData-Worksheet'!B4662)</f>
        <v/>
      </c>
      <c r="B4661" t="str">
        <f>IF('ParticipantLevelData-Worksheet'!C4662="","",'ParticipantLevelData-Worksheet'!C4662)</f>
        <v/>
      </c>
      <c r="C4661" t="str">
        <f>IF('ParticipantLevelData-Worksheet'!D4662="","",'ParticipantLevelData-Worksheet'!D4662)</f>
        <v/>
      </c>
      <c r="D4661" t="str">
        <f>IF('ParticipantLevelData-Worksheet'!F4662="","",'ParticipantLevelData-Worksheet'!F4662)</f>
        <v/>
      </c>
      <c r="E4661" t="str">
        <f>IF('ParticipantLevelData-Worksheet'!E4662="","",'ParticipantLevelData-Worksheet'!E4662)</f>
        <v/>
      </c>
    </row>
    <row r="4662" spans="1:5" x14ac:dyDescent="0.35">
      <c r="A4662" t="str">
        <f>IF('ParticipantLevelData-Worksheet'!B4663="","",'ParticipantLevelData-Worksheet'!B4663)</f>
        <v/>
      </c>
      <c r="B4662" t="str">
        <f>IF('ParticipantLevelData-Worksheet'!C4663="","",'ParticipantLevelData-Worksheet'!C4663)</f>
        <v/>
      </c>
      <c r="C4662" t="str">
        <f>IF('ParticipantLevelData-Worksheet'!D4663="","",'ParticipantLevelData-Worksheet'!D4663)</f>
        <v/>
      </c>
      <c r="D4662" t="str">
        <f>IF('ParticipantLevelData-Worksheet'!F4663="","",'ParticipantLevelData-Worksheet'!F4663)</f>
        <v/>
      </c>
      <c r="E4662" t="str">
        <f>IF('ParticipantLevelData-Worksheet'!E4663="","",'ParticipantLevelData-Worksheet'!E4663)</f>
        <v/>
      </c>
    </row>
    <row r="4663" spans="1:5" x14ac:dyDescent="0.35">
      <c r="A4663" t="str">
        <f>IF('ParticipantLevelData-Worksheet'!B4664="","",'ParticipantLevelData-Worksheet'!B4664)</f>
        <v/>
      </c>
      <c r="B4663" t="str">
        <f>IF('ParticipantLevelData-Worksheet'!C4664="","",'ParticipantLevelData-Worksheet'!C4664)</f>
        <v/>
      </c>
      <c r="C4663" t="str">
        <f>IF('ParticipantLevelData-Worksheet'!D4664="","",'ParticipantLevelData-Worksheet'!D4664)</f>
        <v/>
      </c>
      <c r="D4663" t="str">
        <f>IF('ParticipantLevelData-Worksheet'!F4664="","",'ParticipantLevelData-Worksheet'!F4664)</f>
        <v/>
      </c>
      <c r="E4663" t="str">
        <f>IF('ParticipantLevelData-Worksheet'!E4664="","",'ParticipantLevelData-Worksheet'!E4664)</f>
        <v/>
      </c>
    </row>
    <row r="4664" spans="1:5" x14ac:dyDescent="0.35">
      <c r="A4664" t="str">
        <f>IF('ParticipantLevelData-Worksheet'!B4665="","",'ParticipantLevelData-Worksheet'!B4665)</f>
        <v/>
      </c>
      <c r="B4664" t="str">
        <f>IF('ParticipantLevelData-Worksheet'!C4665="","",'ParticipantLevelData-Worksheet'!C4665)</f>
        <v/>
      </c>
      <c r="C4664" t="str">
        <f>IF('ParticipantLevelData-Worksheet'!D4665="","",'ParticipantLevelData-Worksheet'!D4665)</f>
        <v/>
      </c>
      <c r="D4664" t="str">
        <f>IF('ParticipantLevelData-Worksheet'!F4665="","",'ParticipantLevelData-Worksheet'!F4665)</f>
        <v/>
      </c>
      <c r="E4664" t="str">
        <f>IF('ParticipantLevelData-Worksheet'!E4665="","",'ParticipantLevelData-Worksheet'!E4665)</f>
        <v/>
      </c>
    </row>
    <row r="4665" spans="1:5" x14ac:dyDescent="0.35">
      <c r="A4665" t="str">
        <f>IF('ParticipantLevelData-Worksheet'!B4666="","",'ParticipantLevelData-Worksheet'!B4666)</f>
        <v/>
      </c>
      <c r="B4665" t="str">
        <f>IF('ParticipantLevelData-Worksheet'!C4666="","",'ParticipantLevelData-Worksheet'!C4666)</f>
        <v/>
      </c>
      <c r="C4665" t="str">
        <f>IF('ParticipantLevelData-Worksheet'!D4666="","",'ParticipantLevelData-Worksheet'!D4666)</f>
        <v/>
      </c>
      <c r="D4665" t="str">
        <f>IF('ParticipantLevelData-Worksheet'!F4666="","",'ParticipantLevelData-Worksheet'!F4666)</f>
        <v/>
      </c>
      <c r="E4665" t="str">
        <f>IF('ParticipantLevelData-Worksheet'!E4666="","",'ParticipantLevelData-Worksheet'!E4666)</f>
        <v/>
      </c>
    </row>
    <row r="4666" spans="1:5" x14ac:dyDescent="0.35">
      <c r="A4666" t="str">
        <f>IF('ParticipantLevelData-Worksheet'!B4667="","",'ParticipantLevelData-Worksheet'!B4667)</f>
        <v/>
      </c>
      <c r="B4666" t="str">
        <f>IF('ParticipantLevelData-Worksheet'!C4667="","",'ParticipantLevelData-Worksheet'!C4667)</f>
        <v/>
      </c>
      <c r="C4666" t="str">
        <f>IF('ParticipantLevelData-Worksheet'!D4667="","",'ParticipantLevelData-Worksheet'!D4667)</f>
        <v/>
      </c>
      <c r="D4666" t="str">
        <f>IF('ParticipantLevelData-Worksheet'!F4667="","",'ParticipantLevelData-Worksheet'!F4667)</f>
        <v/>
      </c>
      <c r="E4666" t="str">
        <f>IF('ParticipantLevelData-Worksheet'!E4667="","",'ParticipantLevelData-Worksheet'!E4667)</f>
        <v/>
      </c>
    </row>
    <row r="4667" spans="1:5" x14ac:dyDescent="0.35">
      <c r="A4667" t="str">
        <f>IF('ParticipantLevelData-Worksheet'!B4668="","",'ParticipantLevelData-Worksheet'!B4668)</f>
        <v/>
      </c>
      <c r="B4667" t="str">
        <f>IF('ParticipantLevelData-Worksheet'!C4668="","",'ParticipantLevelData-Worksheet'!C4668)</f>
        <v/>
      </c>
      <c r="C4667" t="str">
        <f>IF('ParticipantLevelData-Worksheet'!D4668="","",'ParticipantLevelData-Worksheet'!D4668)</f>
        <v/>
      </c>
      <c r="D4667" t="str">
        <f>IF('ParticipantLevelData-Worksheet'!F4668="","",'ParticipantLevelData-Worksheet'!F4668)</f>
        <v/>
      </c>
      <c r="E4667" t="str">
        <f>IF('ParticipantLevelData-Worksheet'!E4668="","",'ParticipantLevelData-Worksheet'!E4668)</f>
        <v/>
      </c>
    </row>
    <row r="4668" spans="1:5" x14ac:dyDescent="0.35">
      <c r="A4668" t="str">
        <f>IF('ParticipantLevelData-Worksheet'!B4669="","",'ParticipantLevelData-Worksheet'!B4669)</f>
        <v/>
      </c>
      <c r="B4668" t="str">
        <f>IF('ParticipantLevelData-Worksheet'!C4669="","",'ParticipantLevelData-Worksheet'!C4669)</f>
        <v/>
      </c>
      <c r="C4668" t="str">
        <f>IF('ParticipantLevelData-Worksheet'!D4669="","",'ParticipantLevelData-Worksheet'!D4669)</f>
        <v/>
      </c>
      <c r="D4668" t="str">
        <f>IF('ParticipantLevelData-Worksheet'!F4669="","",'ParticipantLevelData-Worksheet'!F4669)</f>
        <v/>
      </c>
      <c r="E4668" t="str">
        <f>IF('ParticipantLevelData-Worksheet'!E4669="","",'ParticipantLevelData-Worksheet'!E4669)</f>
        <v/>
      </c>
    </row>
    <row r="4669" spans="1:5" x14ac:dyDescent="0.35">
      <c r="A4669" t="str">
        <f>IF('ParticipantLevelData-Worksheet'!B4670="","",'ParticipantLevelData-Worksheet'!B4670)</f>
        <v/>
      </c>
      <c r="B4669" t="str">
        <f>IF('ParticipantLevelData-Worksheet'!C4670="","",'ParticipantLevelData-Worksheet'!C4670)</f>
        <v/>
      </c>
      <c r="C4669" t="str">
        <f>IF('ParticipantLevelData-Worksheet'!D4670="","",'ParticipantLevelData-Worksheet'!D4670)</f>
        <v/>
      </c>
      <c r="D4669" t="str">
        <f>IF('ParticipantLevelData-Worksheet'!F4670="","",'ParticipantLevelData-Worksheet'!F4670)</f>
        <v/>
      </c>
      <c r="E4669" t="str">
        <f>IF('ParticipantLevelData-Worksheet'!E4670="","",'ParticipantLevelData-Worksheet'!E4670)</f>
        <v/>
      </c>
    </row>
    <row r="4670" spans="1:5" x14ac:dyDescent="0.35">
      <c r="A4670" t="str">
        <f>IF('ParticipantLevelData-Worksheet'!B4671="","",'ParticipantLevelData-Worksheet'!B4671)</f>
        <v/>
      </c>
      <c r="B4670" t="str">
        <f>IF('ParticipantLevelData-Worksheet'!C4671="","",'ParticipantLevelData-Worksheet'!C4671)</f>
        <v/>
      </c>
      <c r="C4670" t="str">
        <f>IF('ParticipantLevelData-Worksheet'!D4671="","",'ParticipantLevelData-Worksheet'!D4671)</f>
        <v/>
      </c>
      <c r="D4670" t="str">
        <f>IF('ParticipantLevelData-Worksheet'!F4671="","",'ParticipantLevelData-Worksheet'!F4671)</f>
        <v/>
      </c>
      <c r="E4670" t="str">
        <f>IF('ParticipantLevelData-Worksheet'!E4671="","",'ParticipantLevelData-Worksheet'!E4671)</f>
        <v/>
      </c>
    </row>
    <row r="4671" spans="1:5" x14ac:dyDescent="0.35">
      <c r="A4671" t="str">
        <f>IF('ParticipantLevelData-Worksheet'!B4672="","",'ParticipantLevelData-Worksheet'!B4672)</f>
        <v/>
      </c>
      <c r="B4671" t="str">
        <f>IF('ParticipantLevelData-Worksheet'!C4672="","",'ParticipantLevelData-Worksheet'!C4672)</f>
        <v/>
      </c>
      <c r="C4671" t="str">
        <f>IF('ParticipantLevelData-Worksheet'!D4672="","",'ParticipantLevelData-Worksheet'!D4672)</f>
        <v/>
      </c>
      <c r="D4671" t="str">
        <f>IF('ParticipantLevelData-Worksheet'!F4672="","",'ParticipantLevelData-Worksheet'!F4672)</f>
        <v/>
      </c>
      <c r="E4671" t="str">
        <f>IF('ParticipantLevelData-Worksheet'!E4672="","",'ParticipantLevelData-Worksheet'!E4672)</f>
        <v/>
      </c>
    </row>
    <row r="4672" spans="1:5" x14ac:dyDescent="0.35">
      <c r="A4672" t="str">
        <f>IF('ParticipantLevelData-Worksheet'!B4673="","",'ParticipantLevelData-Worksheet'!B4673)</f>
        <v/>
      </c>
      <c r="B4672" t="str">
        <f>IF('ParticipantLevelData-Worksheet'!C4673="","",'ParticipantLevelData-Worksheet'!C4673)</f>
        <v/>
      </c>
      <c r="C4672" t="str">
        <f>IF('ParticipantLevelData-Worksheet'!D4673="","",'ParticipantLevelData-Worksheet'!D4673)</f>
        <v/>
      </c>
      <c r="D4672" t="str">
        <f>IF('ParticipantLevelData-Worksheet'!F4673="","",'ParticipantLevelData-Worksheet'!F4673)</f>
        <v/>
      </c>
      <c r="E4672" t="str">
        <f>IF('ParticipantLevelData-Worksheet'!E4673="","",'ParticipantLevelData-Worksheet'!E4673)</f>
        <v/>
      </c>
    </row>
    <row r="4673" spans="1:5" x14ac:dyDescent="0.35">
      <c r="A4673" t="str">
        <f>IF('ParticipantLevelData-Worksheet'!B4674="","",'ParticipantLevelData-Worksheet'!B4674)</f>
        <v/>
      </c>
      <c r="B4673" t="str">
        <f>IF('ParticipantLevelData-Worksheet'!C4674="","",'ParticipantLevelData-Worksheet'!C4674)</f>
        <v/>
      </c>
      <c r="C4673" t="str">
        <f>IF('ParticipantLevelData-Worksheet'!D4674="","",'ParticipantLevelData-Worksheet'!D4674)</f>
        <v/>
      </c>
      <c r="D4673" t="str">
        <f>IF('ParticipantLevelData-Worksheet'!F4674="","",'ParticipantLevelData-Worksheet'!F4674)</f>
        <v/>
      </c>
      <c r="E4673" t="str">
        <f>IF('ParticipantLevelData-Worksheet'!E4674="","",'ParticipantLevelData-Worksheet'!E4674)</f>
        <v/>
      </c>
    </row>
    <row r="4674" spans="1:5" x14ac:dyDescent="0.35">
      <c r="A4674" t="str">
        <f>IF('ParticipantLevelData-Worksheet'!B4675="","",'ParticipantLevelData-Worksheet'!B4675)</f>
        <v/>
      </c>
      <c r="B4674" t="str">
        <f>IF('ParticipantLevelData-Worksheet'!C4675="","",'ParticipantLevelData-Worksheet'!C4675)</f>
        <v/>
      </c>
      <c r="C4674" t="str">
        <f>IF('ParticipantLevelData-Worksheet'!D4675="","",'ParticipantLevelData-Worksheet'!D4675)</f>
        <v/>
      </c>
      <c r="D4674" t="str">
        <f>IF('ParticipantLevelData-Worksheet'!F4675="","",'ParticipantLevelData-Worksheet'!F4675)</f>
        <v/>
      </c>
      <c r="E4674" t="str">
        <f>IF('ParticipantLevelData-Worksheet'!E4675="","",'ParticipantLevelData-Worksheet'!E4675)</f>
        <v/>
      </c>
    </row>
    <row r="4675" spans="1:5" x14ac:dyDescent="0.35">
      <c r="A4675" t="str">
        <f>IF('ParticipantLevelData-Worksheet'!B4676="","",'ParticipantLevelData-Worksheet'!B4676)</f>
        <v/>
      </c>
      <c r="B4675" t="str">
        <f>IF('ParticipantLevelData-Worksheet'!C4676="","",'ParticipantLevelData-Worksheet'!C4676)</f>
        <v/>
      </c>
      <c r="C4675" t="str">
        <f>IF('ParticipantLevelData-Worksheet'!D4676="","",'ParticipantLevelData-Worksheet'!D4676)</f>
        <v/>
      </c>
      <c r="D4675" t="str">
        <f>IF('ParticipantLevelData-Worksheet'!F4676="","",'ParticipantLevelData-Worksheet'!F4676)</f>
        <v/>
      </c>
      <c r="E4675" t="str">
        <f>IF('ParticipantLevelData-Worksheet'!E4676="","",'ParticipantLevelData-Worksheet'!E4676)</f>
        <v/>
      </c>
    </row>
    <row r="4676" spans="1:5" x14ac:dyDescent="0.35">
      <c r="A4676" t="str">
        <f>IF('ParticipantLevelData-Worksheet'!B4677="","",'ParticipantLevelData-Worksheet'!B4677)</f>
        <v/>
      </c>
      <c r="B4676" t="str">
        <f>IF('ParticipantLevelData-Worksheet'!C4677="","",'ParticipantLevelData-Worksheet'!C4677)</f>
        <v/>
      </c>
      <c r="C4676" t="str">
        <f>IF('ParticipantLevelData-Worksheet'!D4677="","",'ParticipantLevelData-Worksheet'!D4677)</f>
        <v/>
      </c>
      <c r="D4676" t="str">
        <f>IF('ParticipantLevelData-Worksheet'!F4677="","",'ParticipantLevelData-Worksheet'!F4677)</f>
        <v/>
      </c>
      <c r="E4676" t="str">
        <f>IF('ParticipantLevelData-Worksheet'!E4677="","",'ParticipantLevelData-Worksheet'!E4677)</f>
        <v/>
      </c>
    </row>
    <row r="4677" spans="1:5" x14ac:dyDescent="0.35">
      <c r="A4677" t="str">
        <f>IF('ParticipantLevelData-Worksheet'!B4678="","",'ParticipantLevelData-Worksheet'!B4678)</f>
        <v/>
      </c>
      <c r="B4677" t="str">
        <f>IF('ParticipantLevelData-Worksheet'!C4678="","",'ParticipantLevelData-Worksheet'!C4678)</f>
        <v/>
      </c>
      <c r="C4677" t="str">
        <f>IF('ParticipantLevelData-Worksheet'!D4678="","",'ParticipantLevelData-Worksheet'!D4678)</f>
        <v/>
      </c>
      <c r="D4677" t="str">
        <f>IF('ParticipantLevelData-Worksheet'!F4678="","",'ParticipantLevelData-Worksheet'!F4678)</f>
        <v/>
      </c>
      <c r="E4677" t="str">
        <f>IF('ParticipantLevelData-Worksheet'!E4678="","",'ParticipantLevelData-Worksheet'!E4678)</f>
        <v/>
      </c>
    </row>
    <row r="4678" spans="1:5" x14ac:dyDescent="0.35">
      <c r="A4678" t="str">
        <f>IF('ParticipantLevelData-Worksheet'!B4679="","",'ParticipantLevelData-Worksheet'!B4679)</f>
        <v/>
      </c>
      <c r="B4678" t="str">
        <f>IF('ParticipantLevelData-Worksheet'!C4679="","",'ParticipantLevelData-Worksheet'!C4679)</f>
        <v/>
      </c>
      <c r="C4678" t="str">
        <f>IF('ParticipantLevelData-Worksheet'!D4679="","",'ParticipantLevelData-Worksheet'!D4679)</f>
        <v/>
      </c>
      <c r="D4678" t="str">
        <f>IF('ParticipantLevelData-Worksheet'!F4679="","",'ParticipantLevelData-Worksheet'!F4679)</f>
        <v/>
      </c>
      <c r="E4678" t="str">
        <f>IF('ParticipantLevelData-Worksheet'!E4679="","",'ParticipantLevelData-Worksheet'!E4679)</f>
        <v/>
      </c>
    </row>
    <row r="4679" spans="1:5" x14ac:dyDescent="0.35">
      <c r="A4679" t="str">
        <f>IF('ParticipantLevelData-Worksheet'!B4680="","",'ParticipantLevelData-Worksheet'!B4680)</f>
        <v/>
      </c>
      <c r="B4679" t="str">
        <f>IF('ParticipantLevelData-Worksheet'!C4680="","",'ParticipantLevelData-Worksheet'!C4680)</f>
        <v/>
      </c>
      <c r="C4679" t="str">
        <f>IF('ParticipantLevelData-Worksheet'!D4680="","",'ParticipantLevelData-Worksheet'!D4680)</f>
        <v/>
      </c>
      <c r="D4679" t="str">
        <f>IF('ParticipantLevelData-Worksheet'!F4680="","",'ParticipantLevelData-Worksheet'!F4680)</f>
        <v/>
      </c>
      <c r="E4679" t="str">
        <f>IF('ParticipantLevelData-Worksheet'!E4680="","",'ParticipantLevelData-Worksheet'!E4680)</f>
        <v/>
      </c>
    </row>
    <row r="4680" spans="1:5" x14ac:dyDescent="0.35">
      <c r="A4680" t="str">
        <f>IF('ParticipantLevelData-Worksheet'!B4681="","",'ParticipantLevelData-Worksheet'!B4681)</f>
        <v/>
      </c>
      <c r="B4680" t="str">
        <f>IF('ParticipantLevelData-Worksheet'!C4681="","",'ParticipantLevelData-Worksheet'!C4681)</f>
        <v/>
      </c>
      <c r="C4680" t="str">
        <f>IF('ParticipantLevelData-Worksheet'!D4681="","",'ParticipantLevelData-Worksheet'!D4681)</f>
        <v/>
      </c>
      <c r="D4680" t="str">
        <f>IF('ParticipantLevelData-Worksheet'!F4681="","",'ParticipantLevelData-Worksheet'!F4681)</f>
        <v/>
      </c>
      <c r="E4680" t="str">
        <f>IF('ParticipantLevelData-Worksheet'!E4681="","",'ParticipantLevelData-Worksheet'!E4681)</f>
        <v/>
      </c>
    </row>
    <row r="4681" spans="1:5" x14ac:dyDescent="0.35">
      <c r="A4681" t="str">
        <f>IF('ParticipantLevelData-Worksheet'!B4682="","",'ParticipantLevelData-Worksheet'!B4682)</f>
        <v/>
      </c>
      <c r="B4681" t="str">
        <f>IF('ParticipantLevelData-Worksheet'!C4682="","",'ParticipantLevelData-Worksheet'!C4682)</f>
        <v/>
      </c>
      <c r="C4681" t="str">
        <f>IF('ParticipantLevelData-Worksheet'!D4682="","",'ParticipantLevelData-Worksheet'!D4682)</f>
        <v/>
      </c>
      <c r="D4681" t="str">
        <f>IF('ParticipantLevelData-Worksheet'!F4682="","",'ParticipantLevelData-Worksheet'!F4682)</f>
        <v/>
      </c>
      <c r="E4681" t="str">
        <f>IF('ParticipantLevelData-Worksheet'!E4682="","",'ParticipantLevelData-Worksheet'!E4682)</f>
        <v/>
      </c>
    </row>
    <row r="4682" spans="1:5" x14ac:dyDescent="0.35">
      <c r="A4682" t="str">
        <f>IF('ParticipantLevelData-Worksheet'!B4683="","",'ParticipantLevelData-Worksheet'!B4683)</f>
        <v/>
      </c>
      <c r="B4682" t="str">
        <f>IF('ParticipantLevelData-Worksheet'!C4683="","",'ParticipantLevelData-Worksheet'!C4683)</f>
        <v/>
      </c>
      <c r="C4682" t="str">
        <f>IF('ParticipantLevelData-Worksheet'!D4683="","",'ParticipantLevelData-Worksheet'!D4683)</f>
        <v/>
      </c>
      <c r="D4682" t="str">
        <f>IF('ParticipantLevelData-Worksheet'!F4683="","",'ParticipantLevelData-Worksheet'!F4683)</f>
        <v/>
      </c>
      <c r="E4682" t="str">
        <f>IF('ParticipantLevelData-Worksheet'!E4683="","",'ParticipantLevelData-Worksheet'!E4683)</f>
        <v/>
      </c>
    </row>
    <row r="4683" spans="1:5" x14ac:dyDescent="0.35">
      <c r="A4683" t="str">
        <f>IF('ParticipantLevelData-Worksheet'!B4684="","",'ParticipantLevelData-Worksheet'!B4684)</f>
        <v/>
      </c>
      <c r="B4683" t="str">
        <f>IF('ParticipantLevelData-Worksheet'!C4684="","",'ParticipantLevelData-Worksheet'!C4684)</f>
        <v/>
      </c>
      <c r="C4683" t="str">
        <f>IF('ParticipantLevelData-Worksheet'!D4684="","",'ParticipantLevelData-Worksheet'!D4684)</f>
        <v/>
      </c>
      <c r="D4683" t="str">
        <f>IF('ParticipantLevelData-Worksheet'!F4684="","",'ParticipantLevelData-Worksheet'!F4684)</f>
        <v/>
      </c>
      <c r="E4683" t="str">
        <f>IF('ParticipantLevelData-Worksheet'!E4684="","",'ParticipantLevelData-Worksheet'!E4684)</f>
        <v/>
      </c>
    </row>
    <row r="4684" spans="1:5" x14ac:dyDescent="0.35">
      <c r="A4684" t="str">
        <f>IF('ParticipantLevelData-Worksheet'!B4685="","",'ParticipantLevelData-Worksheet'!B4685)</f>
        <v/>
      </c>
      <c r="B4684" t="str">
        <f>IF('ParticipantLevelData-Worksheet'!C4685="","",'ParticipantLevelData-Worksheet'!C4685)</f>
        <v/>
      </c>
      <c r="C4684" t="str">
        <f>IF('ParticipantLevelData-Worksheet'!D4685="","",'ParticipantLevelData-Worksheet'!D4685)</f>
        <v/>
      </c>
      <c r="D4684" t="str">
        <f>IF('ParticipantLevelData-Worksheet'!F4685="","",'ParticipantLevelData-Worksheet'!F4685)</f>
        <v/>
      </c>
      <c r="E4684" t="str">
        <f>IF('ParticipantLevelData-Worksheet'!E4685="","",'ParticipantLevelData-Worksheet'!E4685)</f>
        <v/>
      </c>
    </row>
    <row r="4685" spans="1:5" x14ac:dyDescent="0.35">
      <c r="A4685" t="str">
        <f>IF('ParticipantLevelData-Worksheet'!B4686="","",'ParticipantLevelData-Worksheet'!B4686)</f>
        <v/>
      </c>
      <c r="B4685" t="str">
        <f>IF('ParticipantLevelData-Worksheet'!C4686="","",'ParticipantLevelData-Worksheet'!C4686)</f>
        <v/>
      </c>
      <c r="C4685" t="str">
        <f>IF('ParticipantLevelData-Worksheet'!D4686="","",'ParticipantLevelData-Worksheet'!D4686)</f>
        <v/>
      </c>
      <c r="D4685" t="str">
        <f>IF('ParticipantLevelData-Worksheet'!F4686="","",'ParticipantLevelData-Worksheet'!F4686)</f>
        <v/>
      </c>
      <c r="E4685" t="str">
        <f>IF('ParticipantLevelData-Worksheet'!E4686="","",'ParticipantLevelData-Worksheet'!E4686)</f>
        <v/>
      </c>
    </row>
    <row r="4686" spans="1:5" x14ac:dyDescent="0.35">
      <c r="A4686" t="str">
        <f>IF('ParticipantLevelData-Worksheet'!B4687="","",'ParticipantLevelData-Worksheet'!B4687)</f>
        <v/>
      </c>
      <c r="B4686" t="str">
        <f>IF('ParticipantLevelData-Worksheet'!C4687="","",'ParticipantLevelData-Worksheet'!C4687)</f>
        <v/>
      </c>
      <c r="C4686" t="str">
        <f>IF('ParticipantLevelData-Worksheet'!D4687="","",'ParticipantLevelData-Worksheet'!D4687)</f>
        <v/>
      </c>
      <c r="D4686" t="str">
        <f>IF('ParticipantLevelData-Worksheet'!F4687="","",'ParticipantLevelData-Worksheet'!F4687)</f>
        <v/>
      </c>
      <c r="E4686" t="str">
        <f>IF('ParticipantLevelData-Worksheet'!E4687="","",'ParticipantLevelData-Worksheet'!E4687)</f>
        <v/>
      </c>
    </row>
    <row r="4687" spans="1:5" x14ac:dyDescent="0.35">
      <c r="A4687" t="str">
        <f>IF('ParticipantLevelData-Worksheet'!B4688="","",'ParticipantLevelData-Worksheet'!B4688)</f>
        <v/>
      </c>
      <c r="B4687" t="str">
        <f>IF('ParticipantLevelData-Worksheet'!C4688="","",'ParticipantLevelData-Worksheet'!C4688)</f>
        <v/>
      </c>
      <c r="C4687" t="str">
        <f>IF('ParticipantLevelData-Worksheet'!D4688="","",'ParticipantLevelData-Worksheet'!D4688)</f>
        <v/>
      </c>
      <c r="D4687" t="str">
        <f>IF('ParticipantLevelData-Worksheet'!F4688="","",'ParticipantLevelData-Worksheet'!F4688)</f>
        <v/>
      </c>
      <c r="E4687" t="str">
        <f>IF('ParticipantLevelData-Worksheet'!E4688="","",'ParticipantLevelData-Worksheet'!E4688)</f>
        <v/>
      </c>
    </row>
    <row r="4688" spans="1:5" x14ac:dyDescent="0.35">
      <c r="A4688" t="str">
        <f>IF('ParticipantLevelData-Worksheet'!B4689="","",'ParticipantLevelData-Worksheet'!B4689)</f>
        <v/>
      </c>
      <c r="B4688" t="str">
        <f>IF('ParticipantLevelData-Worksheet'!C4689="","",'ParticipantLevelData-Worksheet'!C4689)</f>
        <v/>
      </c>
      <c r="C4688" t="str">
        <f>IF('ParticipantLevelData-Worksheet'!D4689="","",'ParticipantLevelData-Worksheet'!D4689)</f>
        <v/>
      </c>
      <c r="D4688" t="str">
        <f>IF('ParticipantLevelData-Worksheet'!F4689="","",'ParticipantLevelData-Worksheet'!F4689)</f>
        <v/>
      </c>
      <c r="E4688" t="str">
        <f>IF('ParticipantLevelData-Worksheet'!E4689="","",'ParticipantLevelData-Worksheet'!E4689)</f>
        <v/>
      </c>
    </row>
    <row r="4689" spans="1:5" x14ac:dyDescent="0.35">
      <c r="A4689" t="str">
        <f>IF('ParticipantLevelData-Worksheet'!B4690="","",'ParticipantLevelData-Worksheet'!B4690)</f>
        <v/>
      </c>
      <c r="B4689" t="str">
        <f>IF('ParticipantLevelData-Worksheet'!C4690="","",'ParticipantLevelData-Worksheet'!C4690)</f>
        <v/>
      </c>
      <c r="C4689" t="str">
        <f>IF('ParticipantLevelData-Worksheet'!D4690="","",'ParticipantLevelData-Worksheet'!D4690)</f>
        <v/>
      </c>
      <c r="D4689" t="str">
        <f>IF('ParticipantLevelData-Worksheet'!F4690="","",'ParticipantLevelData-Worksheet'!F4690)</f>
        <v/>
      </c>
      <c r="E4689" t="str">
        <f>IF('ParticipantLevelData-Worksheet'!E4690="","",'ParticipantLevelData-Worksheet'!E4690)</f>
        <v/>
      </c>
    </row>
    <row r="4690" spans="1:5" x14ac:dyDescent="0.35">
      <c r="A4690" t="str">
        <f>IF('ParticipantLevelData-Worksheet'!B4691="","",'ParticipantLevelData-Worksheet'!B4691)</f>
        <v/>
      </c>
      <c r="B4690" t="str">
        <f>IF('ParticipantLevelData-Worksheet'!C4691="","",'ParticipantLevelData-Worksheet'!C4691)</f>
        <v/>
      </c>
      <c r="C4690" t="str">
        <f>IF('ParticipantLevelData-Worksheet'!D4691="","",'ParticipantLevelData-Worksheet'!D4691)</f>
        <v/>
      </c>
      <c r="D4690" t="str">
        <f>IF('ParticipantLevelData-Worksheet'!F4691="","",'ParticipantLevelData-Worksheet'!F4691)</f>
        <v/>
      </c>
      <c r="E4690" t="str">
        <f>IF('ParticipantLevelData-Worksheet'!E4691="","",'ParticipantLevelData-Worksheet'!E4691)</f>
        <v/>
      </c>
    </row>
    <row r="4691" spans="1:5" x14ac:dyDescent="0.35">
      <c r="A4691" t="str">
        <f>IF('ParticipantLevelData-Worksheet'!B4692="","",'ParticipantLevelData-Worksheet'!B4692)</f>
        <v/>
      </c>
      <c r="B4691" t="str">
        <f>IF('ParticipantLevelData-Worksheet'!C4692="","",'ParticipantLevelData-Worksheet'!C4692)</f>
        <v/>
      </c>
      <c r="C4691" t="str">
        <f>IF('ParticipantLevelData-Worksheet'!D4692="","",'ParticipantLevelData-Worksheet'!D4692)</f>
        <v/>
      </c>
      <c r="D4691" t="str">
        <f>IF('ParticipantLevelData-Worksheet'!F4692="","",'ParticipantLevelData-Worksheet'!F4692)</f>
        <v/>
      </c>
      <c r="E4691" t="str">
        <f>IF('ParticipantLevelData-Worksheet'!E4692="","",'ParticipantLevelData-Worksheet'!E4692)</f>
        <v/>
      </c>
    </row>
    <row r="4692" spans="1:5" x14ac:dyDescent="0.35">
      <c r="A4692" t="str">
        <f>IF('ParticipantLevelData-Worksheet'!B4693="","",'ParticipantLevelData-Worksheet'!B4693)</f>
        <v/>
      </c>
      <c r="B4692" t="str">
        <f>IF('ParticipantLevelData-Worksheet'!C4693="","",'ParticipantLevelData-Worksheet'!C4693)</f>
        <v/>
      </c>
      <c r="C4692" t="str">
        <f>IF('ParticipantLevelData-Worksheet'!D4693="","",'ParticipantLevelData-Worksheet'!D4693)</f>
        <v/>
      </c>
      <c r="D4692" t="str">
        <f>IF('ParticipantLevelData-Worksheet'!F4693="","",'ParticipantLevelData-Worksheet'!F4693)</f>
        <v/>
      </c>
      <c r="E4692" t="str">
        <f>IF('ParticipantLevelData-Worksheet'!E4693="","",'ParticipantLevelData-Worksheet'!E4693)</f>
        <v/>
      </c>
    </row>
    <row r="4693" spans="1:5" x14ac:dyDescent="0.35">
      <c r="A4693" t="str">
        <f>IF('ParticipantLevelData-Worksheet'!B4694="","",'ParticipantLevelData-Worksheet'!B4694)</f>
        <v/>
      </c>
      <c r="B4693" t="str">
        <f>IF('ParticipantLevelData-Worksheet'!C4694="","",'ParticipantLevelData-Worksheet'!C4694)</f>
        <v/>
      </c>
      <c r="C4693" t="str">
        <f>IF('ParticipantLevelData-Worksheet'!D4694="","",'ParticipantLevelData-Worksheet'!D4694)</f>
        <v/>
      </c>
      <c r="D4693" t="str">
        <f>IF('ParticipantLevelData-Worksheet'!F4694="","",'ParticipantLevelData-Worksheet'!F4694)</f>
        <v/>
      </c>
      <c r="E4693" t="str">
        <f>IF('ParticipantLevelData-Worksheet'!E4694="","",'ParticipantLevelData-Worksheet'!E4694)</f>
        <v/>
      </c>
    </row>
    <row r="4694" spans="1:5" x14ac:dyDescent="0.35">
      <c r="A4694" t="str">
        <f>IF('ParticipantLevelData-Worksheet'!B4695="","",'ParticipantLevelData-Worksheet'!B4695)</f>
        <v/>
      </c>
      <c r="B4694" t="str">
        <f>IF('ParticipantLevelData-Worksheet'!C4695="","",'ParticipantLevelData-Worksheet'!C4695)</f>
        <v/>
      </c>
      <c r="C4694" t="str">
        <f>IF('ParticipantLevelData-Worksheet'!D4695="","",'ParticipantLevelData-Worksheet'!D4695)</f>
        <v/>
      </c>
      <c r="D4694" t="str">
        <f>IF('ParticipantLevelData-Worksheet'!F4695="","",'ParticipantLevelData-Worksheet'!F4695)</f>
        <v/>
      </c>
      <c r="E4694" t="str">
        <f>IF('ParticipantLevelData-Worksheet'!E4695="","",'ParticipantLevelData-Worksheet'!E4695)</f>
        <v/>
      </c>
    </row>
    <row r="4695" spans="1:5" x14ac:dyDescent="0.35">
      <c r="A4695" t="str">
        <f>IF('ParticipantLevelData-Worksheet'!B4696="","",'ParticipantLevelData-Worksheet'!B4696)</f>
        <v/>
      </c>
      <c r="B4695" t="str">
        <f>IF('ParticipantLevelData-Worksheet'!C4696="","",'ParticipantLevelData-Worksheet'!C4696)</f>
        <v/>
      </c>
      <c r="C4695" t="str">
        <f>IF('ParticipantLevelData-Worksheet'!D4696="","",'ParticipantLevelData-Worksheet'!D4696)</f>
        <v/>
      </c>
      <c r="D4695" t="str">
        <f>IF('ParticipantLevelData-Worksheet'!F4696="","",'ParticipantLevelData-Worksheet'!F4696)</f>
        <v/>
      </c>
      <c r="E4695" t="str">
        <f>IF('ParticipantLevelData-Worksheet'!E4696="","",'ParticipantLevelData-Worksheet'!E4696)</f>
        <v/>
      </c>
    </row>
    <row r="4696" spans="1:5" x14ac:dyDescent="0.35">
      <c r="A4696" t="str">
        <f>IF('ParticipantLevelData-Worksheet'!B4697="","",'ParticipantLevelData-Worksheet'!B4697)</f>
        <v/>
      </c>
      <c r="B4696" t="str">
        <f>IF('ParticipantLevelData-Worksheet'!C4697="","",'ParticipantLevelData-Worksheet'!C4697)</f>
        <v/>
      </c>
      <c r="C4696" t="str">
        <f>IF('ParticipantLevelData-Worksheet'!D4697="","",'ParticipantLevelData-Worksheet'!D4697)</f>
        <v/>
      </c>
      <c r="D4696" t="str">
        <f>IF('ParticipantLevelData-Worksheet'!F4697="","",'ParticipantLevelData-Worksheet'!F4697)</f>
        <v/>
      </c>
      <c r="E4696" t="str">
        <f>IF('ParticipantLevelData-Worksheet'!E4697="","",'ParticipantLevelData-Worksheet'!E4697)</f>
        <v/>
      </c>
    </row>
    <row r="4697" spans="1:5" x14ac:dyDescent="0.35">
      <c r="A4697" t="str">
        <f>IF('ParticipantLevelData-Worksheet'!B4698="","",'ParticipantLevelData-Worksheet'!B4698)</f>
        <v/>
      </c>
      <c r="B4697" t="str">
        <f>IF('ParticipantLevelData-Worksheet'!C4698="","",'ParticipantLevelData-Worksheet'!C4698)</f>
        <v/>
      </c>
      <c r="C4697" t="str">
        <f>IF('ParticipantLevelData-Worksheet'!D4698="","",'ParticipantLevelData-Worksheet'!D4698)</f>
        <v/>
      </c>
      <c r="D4697" t="str">
        <f>IF('ParticipantLevelData-Worksheet'!F4698="","",'ParticipantLevelData-Worksheet'!F4698)</f>
        <v/>
      </c>
      <c r="E4697" t="str">
        <f>IF('ParticipantLevelData-Worksheet'!E4698="","",'ParticipantLevelData-Worksheet'!E4698)</f>
        <v/>
      </c>
    </row>
    <row r="4698" spans="1:5" x14ac:dyDescent="0.35">
      <c r="A4698" t="str">
        <f>IF('ParticipantLevelData-Worksheet'!B4699="","",'ParticipantLevelData-Worksheet'!B4699)</f>
        <v/>
      </c>
      <c r="B4698" t="str">
        <f>IF('ParticipantLevelData-Worksheet'!C4699="","",'ParticipantLevelData-Worksheet'!C4699)</f>
        <v/>
      </c>
      <c r="C4698" t="str">
        <f>IF('ParticipantLevelData-Worksheet'!D4699="","",'ParticipantLevelData-Worksheet'!D4699)</f>
        <v/>
      </c>
      <c r="D4698" t="str">
        <f>IF('ParticipantLevelData-Worksheet'!F4699="","",'ParticipantLevelData-Worksheet'!F4699)</f>
        <v/>
      </c>
      <c r="E4698" t="str">
        <f>IF('ParticipantLevelData-Worksheet'!E4699="","",'ParticipantLevelData-Worksheet'!E4699)</f>
        <v/>
      </c>
    </row>
    <row r="4699" spans="1:5" x14ac:dyDescent="0.35">
      <c r="A4699" t="str">
        <f>IF('ParticipantLevelData-Worksheet'!B4700="","",'ParticipantLevelData-Worksheet'!B4700)</f>
        <v/>
      </c>
      <c r="B4699" t="str">
        <f>IF('ParticipantLevelData-Worksheet'!C4700="","",'ParticipantLevelData-Worksheet'!C4700)</f>
        <v/>
      </c>
      <c r="C4699" t="str">
        <f>IF('ParticipantLevelData-Worksheet'!D4700="","",'ParticipantLevelData-Worksheet'!D4700)</f>
        <v/>
      </c>
      <c r="D4699" t="str">
        <f>IF('ParticipantLevelData-Worksheet'!F4700="","",'ParticipantLevelData-Worksheet'!F4700)</f>
        <v/>
      </c>
      <c r="E4699" t="str">
        <f>IF('ParticipantLevelData-Worksheet'!E4700="","",'ParticipantLevelData-Worksheet'!E4700)</f>
        <v/>
      </c>
    </row>
    <row r="4700" spans="1:5" x14ac:dyDescent="0.35">
      <c r="A4700" t="str">
        <f>IF('ParticipantLevelData-Worksheet'!B4701="","",'ParticipantLevelData-Worksheet'!B4701)</f>
        <v/>
      </c>
      <c r="B4700" t="str">
        <f>IF('ParticipantLevelData-Worksheet'!C4701="","",'ParticipantLevelData-Worksheet'!C4701)</f>
        <v/>
      </c>
      <c r="C4700" t="str">
        <f>IF('ParticipantLevelData-Worksheet'!D4701="","",'ParticipantLevelData-Worksheet'!D4701)</f>
        <v/>
      </c>
      <c r="D4700" t="str">
        <f>IF('ParticipantLevelData-Worksheet'!F4701="","",'ParticipantLevelData-Worksheet'!F4701)</f>
        <v/>
      </c>
      <c r="E4700" t="str">
        <f>IF('ParticipantLevelData-Worksheet'!E4701="","",'ParticipantLevelData-Worksheet'!E4701)</f>
        <v/>
      </c>
    </row>
    <row r="4701" spans="1:5" x14ac:dyDescent="0.35">
      <c r="A4701" t="str">
        <f>IF('ParticipantLevelData-Worksheet'!B4702="","",'ParticipantLevelData-Worksheet'!B4702)</f>
        <v/>
      </c>
      <c r="B4701" t="str">
        <f>IF('ParticipantLevelData-Worksheet'!C4702="","",'ParticipantLevelData-Worksheet'!C4702)</f>
        <v/>
      </c>
      <c r="C4701" t="str">
        <f>IF('ParticipantLevelData-Worksheet'!D4702="","",'ParticipantLevelData-Worksheet'!D4702)</f>
        <v/>
      </c>
      <c r="D4701" t="str">
        <f>IF('ParticipantLevelData-Worksheet'!F4702="","",'ParticipantLevelData-Worksheet'!F4702)</f>
        <v/>
      </c>
      <c r="E4701" t="str">
        <f>IF('ParticipantLevelData-Worksheet'!E4702="","",'ParticipantLevelData-Worksheet'!E4702)</f>
        <v/>
      </c>
    </row>
    <row r="4702" spans="1:5" x14ac:dyDescent="0.35">
      <c r="A4702" t="str">
        <f>IF('ParticipantLevelData-Worksheet'!B4703="","",'ParticipantLevelData-Worksheet'!B4703)</f>
        <v/>
      </c>
      <c r="B4702" t="str">
        <f>IF('ParticipantLevelData-Worksheet'!C4703="","",'ParticipantLevelData-Worksheet'!C4703)</f>
        <v/>
      </c>
      <c r="C4702" t="str">
        <f>IF('ParticipantLevelData-Worksheet'!D4703="","",'ParticipantLevelData-Worksheet'!D4703)</f>
        <v/>
      </c>
      <c r="D4702" t="str">
        <f>IF('ParticipantLevelData-Worksheet'!F4703="","",'ParticipantLevelData-Worksheet'!F4703)</f>
        <v/>
      </c>
      <c r="E4702" t="str">
        <f>IF('ParticipantLevelData-Worksheet'!E4703="","",'ParticipantLevelData-Worksheet'!E4703)</f>
        <v/>
      </c>
    </row>
    <row r="4703" spans="1:5" x14ac:dyDescent="0.35">
      <c r="A4703" t="str">
        <f>IF('ParticipantLevelData-Worksheet'!B4704="","",'ParticipantLevelData-Worksheet'!B4704)</f>
        <v/>
      </c>
      <c r="B4703" t="str">
        <f>IF('ParticipantLevelData-Worksheet'!C4704="","",'ParticipantLevelData-Worksheet'!C4704)</f>
        <v/>
      </c>
      <c r="C4703" t="str">
        <f>IF('ParticipantLevelData-Worksheet'!D4704="","",'ParticipantLevelData-Worksheet'!D4704)</f>
        <v/>
      </c>
      <c r="D4703" t="str">
        <f>IF('ParticipantLevelData-Worksheet'!F4704="","",'ParticipantLevelData-Worksheet'!F4704)</f>
        <v/>
      </c>
      <c r="E4703" t="str">
        <f>IF('ParticipantLevelData-Worksheet'!E4704="","",'ParticipantLevelData-Worksheet'!E4704)</f>
        <v/>
      </c>
    </row>
    <row r="4704" spans="1:5" x14ac:dyDescent="0.35">
      <c r="A4704" t="str">
        <f>IF('ParticipantLevelData-Worksheet'!B4705="","",'ParticipantLevelData-Worksheet'!B4705)</f>
        <v/>
      </c>
      <c r="B4704" t="str">
        <f>IF('ParticipantLevelData-Worksheet'!C4705="","",'ParticipantLevelData-Worksheet'!C4705)</f>
        <v/>
      </c>
      <c r="C4704" t="str">
        <f>IF('ParticipantLevelData-Worksheet'!D4705="","",'ParticipantLevelData-Worksheet'!D4705)</f>
        <v/>
      </c>
      <c r="D4704" t="str">
        <f>IF('ParticipantLevelData-Worksheet'!F4705="","",'ParticipantLevelData-Worksheet'!F4705)</f>
        <v/>
      </c>
      <c r="E4704" t="str">
        <f>IF('ParticipantLevelData-Worksheet'!E4705="","",'ParticipantLevelData-Worksheet'!E4705)</f>
        <v/>
      </c>
    </row>
    <row r="4705" spans="1:5" x14ac:dyDescent="0.35">
      <c r="A4705" t="str">
        <f>IF('ParticipantLevelData-Worksheet'!B4706="","",'ParticipantLevelData-Worksheet'!B4706)</f>
        <v/>
      </c>
      <c r="B4705" t="str">
        <f>IF('ParticipantLevelData-Worksheet'!C4706="","",'ParticipantLevelData-Worksheet'!C4706)</f>
        <v/>
      </c>
      <c r="C4705" t="str">
        <f>IF('ParticipantLevelData-Worksheet'!D4706="","",'ParticipantLevelData-Worksheet'!D4706)</f>
        <v/>
      </c>
      <c r="D4705" t="str">
        <f>IF('ParticipantLevelData-Worksheet'!F4706="","",'ParticipantLevelData-Worksheet'!F4706)</f>
        <v/>
      </c>
      <c r="E4705" t="str">
        <f>IF('ParticipantLevelData-Worksheet'!E4706="","",'ParticipantLevelData-Worksheet'!E4706)</f>
        <v/>
      </c>
    </row>
    <row r="4706" spans="1:5" x14ac:dyDescent="0.35">
      <c r="A4706" t="str">
        <f>IF('ParticipantLevelData-Worksheet'!B4707="","",'ParticipantLevelData-Worksheet'!B4707)</f>
        <v/>
      </c>
      <c r="B4706" t="str">
        <f>IF('ParticipantLevelData-Worksheet'!C4707="","",'ParticipantLevelData-Worksheet'!C4707)</f>
        <v/>
      </c>
      <c r="C4706" t="str">
        <f>IF('ParticipantLevelData-Worksheet'!D4707="","",'ParticipantLevelData-Worksheet'!D4707)</f>
        <v/>
      </c>
      <c r="D4706" t="str">
        <f>IF('ParticipantLevelData-Worksheet'!F4707="","",'ParticipantLevelData-Worksheet'!F4707)</f>
        <v/>
      </c>
      <c r="E4706" t="str">
        <f>IF('ParticipantLevelData-Worksheet'!E4707="","",'ParticipantLevelData-Worksheet'!E4707)</f>
        <v/>
      </c>
    </row>
    <row r="4707" spans="1:5" x14ac:dyDescent="0.35">
      <c r="A4707" t="str">
        <f>IF('ParticipantLevelData-Worksheet'!B4708="","",'ParticipantLevelData-Worksheet'!B4708)</f>
        <v/>
      </c>
      <c r="B4707" t="str">
        <f>IF('ParticipantLevelData-Worksheet'!C4708="","",'ParticipantLevelData-Worksheet'!C4708)</f>
        <v/>
      </c>
      <c r="C4707" t="str">
        <f>IF('ParticipantLevelData-Worksheet'!D4708="","",'ParticipantLevelData-Worksheet'!D4708)</f>
        <v/>
      </c>
      <c r="D4707" t="str">
        <f>IF('ParticipantLevelData-Worksheet'!F4708="","",'ParticipantLevelData-Worksheet'!F4708)</f>
        <v/>
      </c>
      <c r="E4707" t="str">
        <f>IF('ParticipantLevelData-Worksheet'!E4708="","",'ParticipantLevelData-Worksheet'!E4708)</f>
        <v/>
      </c>
    </row>
    <row r="4708" spans="1:5" x14ac:dyDescent="0.35">
      <c r="A4708" t="str">
        <f>IF('ParticipantLevelData-Worksheet'!B4709="","",'ParticipantLevelData-Worksheet'!B4709)</f>
        <v/>
      </c>
      <c r="B4708" t="str">
        <f>IF('ParticipantLevelData-Worksheet'!C4709="","",'ParticipantLevelData-Worksheet'!C4709)</f>
        <v/>
      </c>
      <c r="C4708" t="str">
        <f>IF('ParticipantLevelData-Worksheet'!D4709="","",'ParticipantLevelData-Worksheet'!D4709)</f>
        <v/>
      </c>
      <c r="D4708" t="str">
        <f>IF('ParticipantLevelData-Worksheet'!F4709="","",'ParticipantLevelData-Worksheet'!F4709)</f>
        <v/>
      </c>
      <c r="E4708" t="str">
        <f>IF('ParticipantLevelData-Worksheet'!E4709="","",'ParticipantLevelData-Worksheet'!E4709)</f>
        <v/>
      </c>
    </row>
    <row r="4709" spans="1:5" x14ac:dyDescent="0.35">
      <c r="A4709" t="str">
        <f>IF('ParticipantLevelData-Worksheet'!B4710="","",'ParticipantLevelData-Worksheet'!B4710)</f>
        <v/>
      </c>
      <c r="B4709" t="str">
        <f>IF('ParticipantLevelData-Worksheet'!C4710="","",'ParticipantLevelData-Worksheet'!C4710)</f>
        <v/>
      </c>
      <c r="C4709" t="str">
        <f>IF('ParticipantLevelData-Worksheet'!D4710="","",'ParticipantLevelData-Worksheet'!D4710)</f>
        <v/>
      </c>
      <c r="D4709" t="str">
        <f>IF('ParticipantLevelData-Worksheet'!F4710="","",'ParticipantLevelData-Worksheet'!F4710)</f>
        <v/>
      </c>
      <c r="E4709" t="str">
        <f>IF('ParticipantLevelData-Worksheet'!E4710="","",'ParticipantLevelData-Worksheet'!E4710)</f>
        <v/>
      </c>
    </row>
    <row r="4710" spans="1:5" x14ac:dyDescent="0.35">
      <c r="A4710" t="str">
        <f>IF('ParticipantLevelData-Worksheet'!B4711="","",'ParticipantLevelData-Worksheet'!B4711)</f>
        <v/>
      </c>
      <c r="B4710" t="str">
        <f>IF('ParticipantLevelData-Worksheet'!C4711="","",'ParticipantLevelData-Worksheet'!C4711)</f>
        <v/>
      </c>
      <c r="C4710" t="str">
        <f>IF('ParticipantLevelData-Worksheet'!D4711="","",'ParticipantLevelData-Worksheet'!D4711)</f>
        <v/>
      </c>
      <c r="D4710" t="str">
        <f>IF('ParticipantLevelData-Worksheet'!F4711="","",'ParticipantLevelData-Worksheet'!F4711)</f>
        <v/>
      </c>
      <c r="E4710" t="str">
        <f>IF('ParticipantLevelData-Worksheet'!E4711="","",'ParticipantLevelData-Worksheet'!E4711)</f>
        <v/>
      </c>
    </row>
    <row r="4711" spans="1:5" x14ac:dyDescent="0.35">
      <c r="A4711" t="str">
        <f>IF('ParticipantLevelData-Worksheet'!B4712="","",'ParticipantLevelData-Worksheet'!B4712)</f>
        <v/>
      </c>
      <c r="B4711" t="str">
        <f>IF('ParticipantLevelData-Worksheet'!C4712="","",'ParticipantLevelData-Worksheet'!C4712)</f>
        <v/>
      </c>
      <c r="C4711" t="str">
        <f>IF('ParticipantLevelData-Worksheet'!D4712="","",'ParticipantLevelData-Worksheet'!D4712)</f>
        <v/>
      </c>
      <c r="D4711" t="str">
        <f>IF('ParticipantLevelData-Worksheet'!F4712="","",'ParticipantLevelData-Worksheet'!F4712)</f>
        <v/>
      </c>
      <c r="E4711" t="str">
        <f>IF('ParticipantLevelData-Worksheet'!E4712="","",'ParticipantLevelData-Worksheet'!E4712)</f>
        <v/>
      </c>
    </row>
    <row r="4712" spans="1:5" x14ac:dyDescent="0.35">
      <c r="A4712" t="str">
        <f>IF('ParticipantLevelData-Worksheet'!B4713="","",'ParticipantLevelData-Worksheet'!B4713)</f>
        <v/>
      </c>
      <c r="B4712" t="str">
        <f>IF('ParticipantLevelData-Worksheet'!C4713="","",'ParticipantLevelData-Worksheet'!C4713)</f>
        <v/>
      </c>
      <c r="C4712" t="str">
        <f>IF('ParticipantLevelData-Worksheet'!D4713="","",'ParticipantLevelData-Worksheet'!D4713)</f>
        <v/>
      </c>
      <c r="D4712" t="str">
        <f>IF('ParticipantLevelData-Worksheet'!F4713="","",'ParticipantLevelData-Worksheet'!F4713)</f>
        <v/>
      </c>
      <c r="E4712" t="str">
        <f>IF('ParticipantLevelData-Worksheet'!E4713="","",'ParticipantLevelData-Worksheet'!E4713)</f>
        <v/>
      </c>
    </row>
    <row r="4713" spans="1:5" x14ac:dyDescent="0.35">
      <c r="A4713" t="str">
        <f>IF('ParticipantLevelData-Worksheet'!B4714="","",'ParticipantLevelData-Worksheet'!B4714)</f>
        <v/>
      </c>
      <c r="B4713" t="str">
        <f>IF('ParticipantLevelData-Worksheet'!C4714="","",'ParticipantLevelData-Worksheet'!C4714)</f>
        <v/>
      </c>
      <c r="C4713" t="str">
        <f>IF('ParticipantLevelData-Worksheet'!D4714="","",'ParticipantLevelData-Worksheet'!D4714)</f>
        <v/>
      </c>
      <c r="D4713" t="str">
        <f>IF('ParticipantLevelData-Worksheet'!F4714="","",'ParticipantLevelData-Worksheet'!F4714)</f>
        <v/>
      </c>
      <c r="E4713" t="str">
        <f>IF('ParticipantLevelData-Worksheet'!E4714="","",'ParticipantLevelData-Worksheet'!E4714)</f>
        <v/>
      </c>
    </row>
    <row r="4714" spans="1:5" x14ac:dyDescent="0.35">
      <c r="A4714" t="str">
        <f>IF('ParticipantLevelData-Worksheet'!B4715="","",'ParticipantLevelData-Worksheet'!B4715)</f>
        <v/>
      </c>
      <c r="B4714" t="str">
        <f>IF('ParticipantLevelData-Worksheet'!C4715="","",'ParticipantLevelData-Worksheet'!C4715)</f>
        <v/>
      </c>
      <c r="C4714" t="str">
        <f>IF('ParticipantLevelData-Worksheet'!D4715="","",'ParticipantLevelData-Worksheet'!D4715)</f>
        <v/>
      </c>
      <c r="D4714" t="str">
        <f>IF('ParticipantLevelData-Worksheet'!F4715="","",'ParticipantLevelData-Worksheet'!F4715)</f>
        <v/>
      </c>
      <c r="E4714" t="str">
        <f>IF('ParticipantLevelData-Worksheet'!E4715="","",'ParticipantLevelData-Worksheet'!E4715)</f>
        <v/>
      </c>
    </row>
    <row r="4715" spans="1:5" x14ac:dyDescent="0.35">
      <c r="A4715" t="str">
        <f>IF('ParticipantLevelData-Worksheet'!B4716="","",'ParticipantLevelData-Worksheet'!B4716)</f>
        <v/>
      </c>
      <c r="B4715" t="str">
        <f>IF('ParticipantLevelData-Worksheet'!C4716="","",'ParticipantLevelData-Worksheet'!C4716)</f>
        <v/>
      </c>
      <c r="C4715" t="str">
        <f>IF('ParticipantLevelData-Worksheet'!D4716="","",'ParticipantLevelData-Worksheet'!D4716)</f>
        <v/>
      </c>
      <c r="D4715" t="str">
        <f>IF('ParticipantLevelData-Worksheet'!F4716="","",'ParticipantLevelData-Worksheet'!F4716)</f>
        <v/>
      </c>
      <c r="E4715" t="str">
        <f>IF('ParticipantLevelData-Worksheet'!E4716="","",'ParticipantLevelData-Worksheet'!E4716)</f>
        <v/>
      </c>
    </row>
    <row r="4716" spans="1:5" x14ac:dyDescent="0.35">
      <c r="A4716" t="str">
        <f>IF('ParticipantLevelData-Worksheet'!B4717="","",'ParticipantLevelData-Worksheet'!B4717)</f>
        <v/>
      </c>
      <c r="B4716" t="str">
        <f>IF('ParticipantLevelData-Worksheet'!C4717="","",'ParticipantLevelData-Worksheet'!C4717)</f>
        <v/>
      </c>
      <c r="C4716" t="str">
        <f>IF('ParticipantLevelData-Worksheet'!D4717="","",'ParticipantLevelData-Worksheet'!D4717)</f>
        <v/>
      </c>
      <c r="D4716" t="str">
        <f>IF('ParticipantLevelData-Worksheet'!F4717="","",'ParticipantLevelData-Worksheet'!F4717)</f>
        <v/>
      </c>
      <c r="E4716" t="str">
        <f>IF('ParticipantLevelData-Worksheet'!E4717="","",'ParticipantLevelData-Worksheet'!E4717)</f>
        <v/>
      </c>
    </row>
    <row r="4717" spans="1:5" x14ac:dyDescent="0.35">
      <c r="A4717" t="str">
        <f>IF('ParticipantLevelData-Worksheet'!B4718="","",'ParticipantLevelData-Worksheet'!B4718)</f>
        <v/>
      </c>
      <c r="B4717" t="str">
        <f>IF('ParticipantLevelData-Worksheet'!C4718="","",'ParticipantLevelData-Worksheet'!C4718)</f>
        <v/>
      </c>
      <c r="C4717" t="str">
        <f>IF('ParticipantLevelData-Worksheet'!D4718="","",'ParticipantLevelData-Worksheet'!D4718)</f>
        <v/>
      </c>
      <c r="D4717" t="str">
        <f>IF('ParticipantLevelData-Worksheet'!F4718="","",'ParticipantLevelData-Worksheet'!F4718)</f>
        <v/>
      </c>
      <c r="E4717" t="str">
        <f>IF('ParticipantLevelData-Worksheet'!E4718="","",'ParticipantLevelData-Worksheet'!E4718)</f>
        <v/>
      </c>
    </row>
    <row r="4718" spans="1:5" x14ac:dyDescent="0.35">
      <c r="A4718" t="str">
        <f>IF('ParticipantLevelData-Worksheet'!B4719="","",'ParticipantLevelData-Worksheet'!B4719)</f>
        <v/>
      </c>
      <c r="B4718" t="str">
        <f>IF('ParticipantLevelData-Worksheet'!C4719="","",'ParticipantLevelData-Worksheet'!C4719)</f>
        <v/>
      </c>
      <c r="C4718" t="str">
        <f>IF('ParticipantLevelData-Worksheet'!D4719="","",'ParticipantLevelData-Worksheet'!D4719)</f>
        <v/>
      </c>
      <c r="D4718" t="str">
        <f>IF('ParticipantLevelData-Worksheet'!F4719="","",'ParticipantLevelData-Worksheet'!F4719)</f>
        <v/>
      </c>
      <c r="E4718" t="str">
        <f>IF('ParticipantLevelData-Worksheet'!E4719="","",'ParticipantLevelData-Worksheet'!E4719)</f>
        <v/>
      </c>
    </row>
    <row r="4719" spans="1:5" x14ac:dyDescent="0.35">
      <c r="A4719" t="str">
        <f>IF('ParticipantLevelData-Worksheet'!B4720="","",'ParticipantLevelData-Worksheet'!B4720)</f>
        <v/>
      </c>
      <c r="B4719" t="str">
        <f>IF('ParticipantLevelData-Worksheet'!C4720="","",'ParticipantLevelData-Worksheet'!C4720)</f>
        <v/>
      </c>
      <c r="C4719" t="str">
        <f>IF('ParticipantLevelData-Worksheet'!D4720="","",'ParticipantLevelData-Worksheet'!D4720)</f>
        <v/>
      </c>
      <c r="D4719" t="str">
        <f>IF('ParticipantLevelData-Worksheet'!F4720="","",'ParticipantLevelData-Worksheet'!F4720)</f>
        <v/>
      </c>
      <c r="E4719" t="str">
        <f>IF('ParticipantLevelData-Worksheet'!E4720="","",'ParticipantLevelData-Worksheet'!E4720)</f>
        <v/>
      </c>
    </row>
    <row r="4720" spans="1:5" x14ac:dyDescent="0.35">
      <c r="A4720" t="str">
        <f>IF('ParticipantLevelData-Worksheet'!B4721="","",'ParticipantLevelData-Worksheet'!B4721)</f>
        <v/>
      </c>
      <c r="B4720" t="str">
        <f>IF('ParticipantLevelData-Worksheet'!C4721="","",'ParticipantLevelData-Worksheet'!C4721)</f>
        <v/>
      </c>
      <c r="C4720" t="str">
        <f>IF('ParticipantLevelData-Worksheet'!D4721="","",'ParticipantLevelData-Worksheet'!D4721)</f>
        <v/>
      </c>
      <c r="D4720" t="str">
        <f>IF('ParticipantLevelData-Worksheet'!F4721="","",'ParticipantLevelData-Worksheet'!F4721)</f>
        <v/>
      </c>
      <c r="E4720" t="str">
        <f>IF('ParticipantLevelData-Worksheet'!E4721="","",'ParticipantLevelData-Worksheet'!E4721)</f>
        <v/>
      </c>
    </row>
    <row r="4721" spans="1:5" x14ac:dyDescent="0.35">
      <c r="A4721" t="str">
        <f>IF('ParticipantLevelData-Worksheet'!B4722="","",'ParticipantLevelData-Worksheet'!B4722)</f>
        <v/>
      </c>
      <c r="B4721" t="str">
        <f>IF('ParticipantLevelData-Worksheet'!C4722="","",'ParticipantLevelData-Worksheet'!C4722)</f>
        <v/>
      </c>
      <c r="C4721" t="str">
        <f>IF('ParticipantLevelData-Worksheet'!D4722="","",'ParticipantLevelData-Worksheet'!D4722)</f>
        <v/>
      </c>
      <c r="D4721" t="str">
        <f>IF('ParticipantLevelData-Worksheet'!F4722="","",'ParticipantLevelData-Worksheet'!F4722)</f>
        <v/>
      </c>
      <c r="E4721" t="str">
        <f>IF('ParticipantLevelData-Worksheet'!E4722="","",'ParticipantLevelData-Worksheet'!E4722)</f>
        <v/>
      </c>
    </row>
    <row r="4722" spans="1:5" x14ac:dyDescent="0.35">
      <c r="A4722" t="str">
        <f>IF('ParticipantLevelData-Worksheet'!B4723="","",'ParticipantLevelData-Worksheet'!B4723)</f>
        <v/>
      </c>
      <c r="B4722" t="str">
        <f>IF('ParticipantLevelData-Worksheet'!C4723="","",'ParticipantLevelData-Worksheet'!C4723)</f>
        <v/>
      </c>
      <c r="C4722" t="str">
        <f>IF('ParticipantLevelData-Worksheet'!D4723="","",'ParticipantLevelData-Worksheet'!D4723)</f>
        <v/>
      </c>
      <c r="D4722" t="str">
        <f>IF('ParticipantLevelData-Worksheet'!F4723="","",'ParticipantLevelData-Worksheet'!F4723)</f>
        <v/>
      </c>
      <c r="E4722" t="str">
        <f>IF('ParticipantLevelData-Worksheet'!E4723="","",'ParticipantLevelData-Worksheet'!E4723)</f>
        <v/>
      </c>
    </row>
    <row r="4723" spans="1:5" x14ac:dyDescent="0.35">
      <c r="A4723" t="str">
        <f>IF('ParticipantLevelData-Worksheet'!B4724="","",'ParticipantLevelData-Worksheet'!B4724)</f>
        <v/>
      </c>
      <c r="B4723" t="str">
        <f>IF('ParticipantLevelData-Worksheet'!C4724="","",'ParticipantLevelData-Worksheet'!C4724)</f>
        <v/>
      </c>
      <c r="C4723" t="str">
        <f>IF('ParticipantLevelData-Worksheet'!D4724="","",'ParticipantLevelData-Worksheet'!D4724)</f>
        <v/>
      </c>
      <c r="D4723" t="str">
        <f>IF('ParticipantLevelData-Worksheet'!F4724="","",'ParticipantLevelData-Worksheet'!F4724)</f>
        <v/>
      </c>
      <c r="E4723" t="str">
        <f>IF('ParticipantLevelData-Worksheet'!E4724="","",'ParticipantLevelData-Worksheet'!E4724)</f>
        <v/>
      </c>
    </row>
    <row r="4724" spans="1:5" x14ac:dyDescent="0.35">
      <c r="A4724" t="str">
        <f>IF('ParticipantLevelData-Worksheet'!B4725="","",'ParticipantLevelData-Worksheet'!B4725)</f>
        <v/>
      </c>
      <c r="B4724" t="str">
        <f>IF('ParticipantLevelData-Worksheet'!C4725="","",'ParticipantLevelData-Worksheet'!C4725)</f>
        <v/>
      </c>
      <c r="C4724" t="str">
        <f>IF('ParticipantLevelData-Worksheet'!D4725="","",'ParticipantLevelData-Worksheet'!D4725)</f>
        <v/>
      </c>
      <c r="D4724" t="str">
        <f>IF('ParticipantLevelData-Worksheet'!F4725="","",'ParticipantLevelData-Worksheet'!F4725)</f>
        <v/>
      </c>
      <c r="E4724" t="str">
        <f>IF('ParticipantLevelData-Worksheet'!E4725="","",'ParticipantLevelData-Worksheet'!E4725)</f>
        <v/>
      </c>
    </row>
    <row r="4725" spans="1:5" x14ac:dyDescent="0.35">
      <c r="A4725" t="str">
        <f>IF('ParticipantLevelData-Worksheet'!B4726="","",'ParticipantLevelData-Worksheet'!B4726)</f>
        <v/>
      </c>
      <c r="B4725" t="str">
        <f>IF('ParticipantLevelData-Worksheet'!C4726="","",'ParticipantLevelData-Worksheet'!C4726)</f>
        <v/>
      </c>
      <c r="C4725" t="str">
        <f>IF('ParticipantLevelData-Worksheet'!D4726="","",'ParticipantLevelData-Worksheet'!D4726)</f>
        <v/>
      </c>
      <c r="D4725" t="str">
        <f>IF('ParticipantLevelData-Worksheet'!F4726="","",'ParticipantLevelData-Worksheet'!F4726)</f>
        <v/>
      </c>
      <c r="E4725" t="str">
        <f>IF('ParticipantLevelData-Worksheet'!E4726="","",'ParticipantLevelData-Worksheet'!E4726)</f>
        <v/>
      </c>
    </row>
    <row r="4726" spans="1:5" x14ac:dyDescent="0.35">
      <c r="A4726" t="str">
        <f>IF('ParticipantLevelData-Worksheet'!B4727="","",'ParticipantLevelData-Worksheet'!B4727)</f>
        <v/>
      </c>
      <c r="B4726" t="str">
        <f>IF('ParticipantLevelData-Worksheet'!C4727="","",'ParticipantLevelData-Worksheet'!C4727)</f>
        <v/>
      </c>
      <c r="C4726" t="str">
        <f>IF('ParticipantLevelData-Worksheet'!D4727="","",'ParticipantLevelData-Worksheet'!D4727)</f>
        <v/>
      </c>
      <c r="D4726" t="str">
        <f>IF('ParticipantLevelData-Worksheet'!F4727="","",'ParticipantLevelData-Worksheet'!F4727)</f>
        <v/>
      </c>
      <c r="E4726" t="str">
        <f>IF('ParticipantLevelData-Worksheet'!E4727="","",'ParticipantLevelData-Worksheet'!E4727)</f>
        <v/>
      </c>
    </row>
    <row r="4727" spans="1:5" x14ac:dyDescent="0.35">
      <c r="A4727" t="str">
        <f>IF('ParticipantLevelData-Worksheet'!B4728="","",'ParticipantLevelData-Worksheet'!B4728)</f>
        <v/>
      </c>
      <c r="B4727" t="str">
        <f>IF('ParticipantLevelData-Worksheet'!C4728="","",'ParticipantLevelData-Worksheet'!C4728)</f>
        <v/>
      </c>
      <c r="C4727" t="str">
        <f>IF('ParticipantLevelData-Worksheet'!D4728="","",'ParticipantLevelData-Worksheet'!D4728)</f>
        <v/>
      </c>
      <c r="D4727" t="str">
        <f>IF('ParticipantLevelData-Worksheet'!F4728="","",'ParticipantLevelData-Worksheet'!F4728)</f>
        <v/>
      </c>
      <c r="E4727" t="str">
        <f>IF('ParticipantLevelData-Worksheet'!E4728="","",'ParticipantLevelData-Worksheet'!E4728)</f>
        <v/>
      </c>
    </row>
    <row r="4728" spans="1:5" x14ac:dyDescent="0.35">
      <c r="A4728" t="str">
        <f>IF('ParticipantLevelData-Worksheet'!B4729="","",'ParticipantLevelData-Worksheet'!B4729)</f>
        <v/>
      </c>
      <c r="B4728" t="str">
        <f>IF('ParticipantLevelData-Worksheet'!C4729="","",'ParticipantLevelData-Worksheet'!C4729)</f>
        <v/>
      </c>
      <c r="C4728" t="str">
        <f>IF('ParticipantLevelData-Worksheet'!D4729="","",'ParticipantLevelData-Worksheet'!D4729)</f>
        <v/>
      </c>
      <c r="D4728" t="str">
        <f>IF('ParticipantLevelData-Worksheet'!F4729="","",'ParticipantLevelData-Worksheet'!F4729)</f>
        <v/>
      </c>
      <c r="E4728" t="str">
        <f>IF('ParticipantLevelData-Worksheet'!E4729="","",'ParticipantLevelData-Worksheet'!E4729)</f>
        <v/>
      </c>
    </row>
    <row r="4729" spans="1:5" x14ac:dyDescent="0.35">
      <c r="A4729" t="str">
        <f>IF('ParticipantLevelData-Worksheet'!B4730="","",'ParticipantLevelData-Worksheet'!B4730)</f>
        <v/>
      </c>
      <c r="B4729" t="str">
        <f>IF('ParticipantLevelData-Worksheet'!C4730="","",'ParticipantLevelData-Worksheet'!C4730)</f>
        <v/>
      </c>
      <c r="C4729" t="str">
        <f>IF('ParticipantLevelData-Worksheet'!D4730="","",'ParticipantLevelData-Worksheet'!D4730)</f>
        <v/>
      </c>
      <c r="D4729" t="str">
        <f>IF('ParticipantLevelData-Worksheet'!F4730="","",'ParticipantLevelData-Worksheet'!F4730)</f>
        <v/>
      </c>
      <c r="E4729" t="str">
        <f>IF('ParticipantLevelData-Worksheet'!E4730="","",'ParticipantLevelData-Worksheet'!E4730)</f>
        <v/>
      </c>
    </row>
    <row r="4730" spans="1:5" x14ac:dyDescent="0.35">
      <c r="A4730" t="str">
        <f>IF('ParticipantLevelData-Worksheet'!B4731="","",'ParticipantLevelData-Worksheet'!B4731)</f>
        <v/>
      </c>
      <c r="B4730" t="str">
        <f>IF('ParticipantLevelData-Worksheet'!C4731="","",'ParticipantLevelData-Worksheet'!C4731)</f>
        <v/>
      </c>
      <c r="C4730" t="str">
        <f>IF('ParticipantLevelData-Worksheet'!D4731="","",'ParticipantLevelData-Worksheet'!D4731)</f>
        <v/>
      </c>
      <c r="D4730" t="str">
        <f>IF('ParticipantLevelData-Worksheet'!F4731="","",'ParticipantLevelData-Worksheet'!F4731)</f>
        <v/>
      </c>
      <c r="E4730" t="str">
        <f>IF('ParticipantLevelData-Worksheet'!E4731="","",'ParticipantLevelData-Worksheet'!E4731)</f>
        <v/>
      </c>
    </row>
    <row r="4731" spans="1:5" x14ac:dyDescent="0.35">
      <c r="A4731" t="str">
        <f>IF('ParticipantLevelData-Worksheet'!B4732="","",'ParticipantLevelData-Worksheet'!B4732)</f>
        <v/>
      </c>
      <c r="B4731" t="str">
        <f>IF('ParticipantLevelData-Worksheet'!C4732="","",'ParticipantLevelData-Worksheet'!C4732)</f>
        <v/>
      </c>
      <c r="C4731" t="str">
        <f>IF('ParticipantLevelData-Worksheet'!D4732="","",'ParticipantLevelData-Worksheet'!D4732)</f>
        <v/>
      </c>
      <c r="D4731" t="str">
        <f>IF('ParticipantLevelData-Worksheet'!F4732="","",'ParticipantLevelData-Worksheet'!F4732)</f>
        <v/>
      </c>
      <c r="E4731" t="str">
        <f>IF('ParticipantLevelData-Worksheet'!E4732="","",'ParticipantLevelData-Worksheet'!E4732)</f>
        <v/>
      </c>
    </row>
    <row r="4732" spans="1:5" x14ac:dyDescent="0.35">
      <c r="A4732" t="str">
        <f>IF('ParticipantLevelData-Worksheet'!B4733="","",'ParticipantLevelData-Worksheet'!B4733)</f>
        <v/>
      </c>
      <c r="B4732" t="str">
        <f>IF('ParticipantLevelData-Worksheet'!C4733="","",'ParticipantLevelData-Worksheet'!C4733)</f>
        <v/>
      </c>
      <c r="C4732" t="str">
        <f>IF('ParticipantLevelData-Worksheet'!D4733="","",'ParticipantLevelData-Worksheet'!D4733)</f>
        <v/>
      </c>
      <c r="D4732" t="str">
        <f>IF('ParticipantLevelData-Worksheet'!F4733="","",'ParticipantLevelData-Worksheet'!F4733)</f>
        <v/>
      </c>
      <c r="E4732" t="str">
        <f>IF('ParticipantLevelData-Worksheet'!E4733="","",'ParticipantLevelData-Worksheet'!E4733)</f>
        <v/>
      </c>
    </row>
    <row r="4733" spans="1:5" x14ac:dyDescent="0.35">
      <c r="A4733" t="str">
        <f>IF('ParticipantLevelData-Worksheet'!B4734="","",'ParticipantLevelData-Worksheet'!B4734)</f>
        <v/>
      </c>
      <c r="B4733" t="str">
        <f>IF('ParticipantLevelData-Worksheet'!C4734="","",'ParticipantLevelData-Worksheet'!C4734)</f>
        <v/>
      </c>
      <c r="C4733" t="str">
        <f>IF('ParticipantLevelData-Worksheet'!D4734="","",'ParticipantLevelData-Worksheet'!D4734)</f>
        <v/>
      </c>
      <c r="D4733" t="str">
        <f>IF('ParticipantLevelData-Worksheet'!F4734="","",'ParticipantLevelData-Worksheet'!F4734)</f>
        <v/>
      </c>
      <c r="E4733" t="str">
        <f>IF('ParticipantLevelData-Worksheet'!E4734="","",'ParticipantLevelData-Worksheet'!E4734)</f>
        <v/>
      </c>
    </row>
    <row r="4734" spans="1:5" x14ac:dyDescent="0.35">
      <c r="A4734" t="str">
        <f>IF('ParticipantLevelData-Worksheet'!B4735="","",'ParticipantLevelData-Worksheet'!B4735)</f>
        <v/>
      </c>
      <c r="B4734" t="str">
        <f>IF('ParticipantLevelData-Worksheet'!C4735="","",'ParticipantLevelData-Worksheet'!C4735)</f>
        <v/>
      </c>
      <c r="C4734" t="str">
        <f>IF('ParticipantLevelData-Worksheet'!D4735="","",'ParticipantLevelData-Worksheet'!D4735)</f>
        <v/>
      </c>
      <c r="D4734" t="str">
        <f>IF('ParticipantLevelData-Worksheet'!F4735="","",'ParticipantLevelData-Worksheet'!F4735)</f>
        <v/>
      </c>
      <c r="E4734" t="str">
        <f>IF('ParticipantLevelData-Worksheet'!E4735="","",'ParticipantLevelData-Worksheet'!E4735)</f>
        <v/>
      </c>
    </row>
    <row r="4735" spans="1:5" x14ac:dyDescent="0.35">
      <c r="A4735" t="str">
        <f>IF('ParticipantLevelData-Worksheet'!B4736="","",'ParticipantLevelData-Worksheet'!B4736)</f>
        <v/>
      </c>
      <c r="B4735" t="str">
        <f>IF('ParticipantLevelData-Worksheet'!C4736="","",'ParticipantLevelData-Worksheet'!C4736)</f>
        <v/>
      </c>
      <c r="C4735" t="str">
        <f>IF('ParticipantLevelData-Worksheet'!D4736="","",'ParticipantLevelData-Worksheet'!D4736)</f>
        <v/>
      </c>
      <c r="D4735" t="str">
        <f>IF('ParticipantLevelData-Worksheet'!F4736="","",'ParticipantLevelData-Worksheet'!F4736)</f>
        <v/>
      </c>
      <c r="E4735" t="str">
        <f>IF('ParticipantLevelData-Worksheet'!E4736="","",'ParticipantLevelData-Worksheet'!E4736)</f>
        <v/>
      </c>
    </row>
    <row r="4736" spans="1:5" x14ac:dyDescent="0.35">
      <c r="A4736" t="str">
        <f>IF('ParticipantLevelData-Worksheet'!B4737="","",'ParticipantLevelData-Worksheet'!B4737)</f>
        <v/>
      </c>
      <c r="B4736" t="str">
        <f>IF('ParticipantLevelData-Worksheet'!C4737="","",'ParticipantLevelData-Worksheet'!C4737)</f>
        <v/>
      </c>
      <c r="C4736" t="str">
        <f>IF('ParticipantLevelData-Worksheet'!D4737="","",'ParticipantLevelData-Worksheet'!D4737)</f>
        <v/>
      </c>
      <c r="D4736" t="str">
        <f>IF('ParticipantLevelData-Worksheet'!F4737="","",'ParticipantLevelData-Worksheet'!F4737)</f>
        <v/>
      </c>
      <c r="E4736" t="str">
        <f>IF('ParticipantLevelData-Worksheet'!E4737="","",'ParticipantLevelData-Worksheet'!E4737)</f>
        <v/>
      </c>
    </row>
    <row r="4737" spans="1:5" x14ac:dyDescent="0.35">
      <c r="A4737" t="str">
        <f>IF('ParticipantLevelData-Worksheet'!B4738="","",'ParticipantLevelData-Worksheet'!B4738)</f>
        <v/>
      </c>
      <c r="B4737" t="str">
        <f>IF('ParticipantLevelData-Worksheet'!C4738="","",'ParticipantLevelData-Worksheet'!C4738)</f>
        <v/>
      </c>
      <c r="C4737" t="str">
        <f>IF('ParticipantLevelData-Worksheet'!D4738="","",'ParticipantLevelData-Worksheet'!D4738)</f>
        <v/>
      </c>
      <c r="D4737" t="str">
        <f>IF('ParticipantLevelData-Worksheet'!F4738="","",'ParticipantLevelData-Worksheet'!F4738)</f>
        <v/>
      </c>
      <c r="E4737" t="str">
        <f>IF('ParticipantLevelData-Worksheet'!E4738="","",'ParticipantLevelData-Worksheet'!E4738)</f>
        <v/>
      </c>
    </row>
    <row r="4738" spans="1:5" x14ac:dyDescent="0.35">
      <c r="A4738" t="str">
        <f>IF('ParticipantLevelData-Worksheet'!B4739="","",'ParticipantLevelData-Worksheet'!B4739)</f>
        <v/>
      </c>
      <c r="B4738" t="str">
        <f>IF('ParticipantLevelData-Worksheet'!C4739="","",'ParticipantLevelData-Worksheet'!C4739)</f>
        <v/>
      </c>
      <c r="C4738" t="str">
        <f>IF('ParticipantLevelData-Worksheet'!D4739="","",'ParticipantLevelData-Worksheet'!D4739)</f>
        <v/>
      </c>
      <c r="D4738" t="str">
        <f>IF('ParticipantLevelData-Worksheet'!F4739="","",'ParticipantLevelData-Worksheet'!F4739)</f>
        <v/>
      </c>
      <c r="E4738" t="str">
        <f>IF('ParticipantLevelData-Worksheet'!E4739="","",'ParticipantLevelData-Worksheet'!E4739)</f>
        <v/>
      </c>
    </row>
    <row r="4739" spans="1:5" x14ac:dyDescent="0.35">
      <c r="A4739" t="str">
        <f>IF('ParticipantLevelData-Worksheet'!B4740="","",'ParticipantLevelData-Worksheet'!B4740)</f>
        <v/>
      </c>
      <c r="B4739" t="str">
        <f>IF('ParticipantLevelData-Worksheet'!C4740="","",'ParticipantLevelData-Worksheet'!C4740)</f>
        <v/>
      </c>
      <c r="C4739" t="str">
        <f>IF('ParticipantLevelData-Worksheet'!D4740="","",'ParticipantLevelData-Worksheet'!D4740)</f>
        <v/>
      </c>
      <c r="D4739" t="str">
        <f>IF('ParticipantLevelData-Worksheet'!F4740="","",'ParticipantLevelData-Worksheet'!F4740)</f>
        <v/>
      </c>
      <c r="E4739" t="str">
        <f>IF('ParticipantLevelData-Worksheet'!E4740="","",'ParticipantLevelData-Worksheet'!E4740)</f>
        <v/>
      </c>
    </row>
    <row r="4740" spans="1:5" x14ac:dyDescent="0.35">
      <c r="A4740" t="str">
        <f>IF('ParticipantLevelData-Worksheet'!B4741="","",'ParticipantLevelData-Worksheet'!B4741)</f>
        <v/>
      </c>
      <c r="B4740" t="str">
        <f>IF('ParticipantLevelData-Worksheet'!C4741="","",'ParticipantLevelData-Worksheet'!C4741)</f>
        <v/>
      </c>
      <c r="C4740" t="str">
        <f>IF('ParticipantLevelData-Worksheet'!D4741="","",'ParticipantLevelData-Worksheet'!D4741)</f>
        <v/>
      </c>
      <c r="D4740" t="str">
        <f>IF('ParticipantLevelData-Worksheet'!F4741="","",'ParticipantLevelData-Worksheet'!F4741)</f>
        <v/>
      </c>
      <c r="E4740" t="str">
        <f>IF('ParticipantLevelData-Worksheet'!E4741="","",'ParticipantLevelData-Worksheet'!E4741)</f>
        <v/>
      </c>
    </row>
    <row r="4741" spans="1:5" x14ac:dyDescent="0.35">
      <c r="A4741" t="str">
        <f>IF('ParticipantLevelData-Worksheet'!B4742="","",'ParticipantLevelData-Worksheet'!B4742)</f>
        <v/>
      </c>
      <c r="B4741" t="str">
        <f>IF('ParticipantLevelData-Worksheet'!C4742="","",'ParticipantLevelData-Worksheet'!C4742)</f>
        <v/>
      </c>
      <c r="C4741" t="str">
        <f>IF('ParticipantLevelData-Worksheet'!D4742="","",'ParticipantLevelData-Worksheet'!D4742)</f>
        <v/>
      </c>
      <c r="D4741" t="str">
        <f>IF('ParticipantLevelData-Worksheet'!F4742="","",'ParticipantLevelData-Worksheet'!F4742)</f>
        <v/>
      </c>
      <c r="E4741" t="str">
        <f>IF('ParticipantLevelData-Worksheet'!E4742="","",'ParticipantLevelData-Worksheet'!E4742)</f>
        <v/>
      </c>
    </row>
    <row r="4742" spans="1:5" x14ac:dyDescent="0.35">
      <c r="A4742" t="str">
        <f>IF('ParticipantLevelData-Worksheet'!B4743="","",'ParticipantLevelData-Worksheet'!B4743)</f>
        <v/>
      </c>
      <c r="B4742" t="str">
        <f>IF('ParticipantLevelData-Worksheet'!C4743="","",'ParticipantLevelData-Worksheet'!C4743)</f>
        <v/>
      </c>
      <c r="C4742" t="str">
        <f>IF('ParticipantLevelData-Worksheet'!D4743="","",'ParticipantLevelData-Worksheet'!D4743)</f>
        <v/>
      </c>
      <c r="D4742" t="str">
        <f>IF('ParticipantLevelData-Worksheet'!F4743="","",'ParticipantLevelData-Worksheet'!F4743)</f>
        <v/>
      </c>
      <c r="E4742" t="str">
        <f>IF('ParticipantLevelData-Worksheet'!E4743="","",'ParticipantLevelData-Worksheet'!E4743)</f>
        <v/>
      </c>
    </row>
    <row r="4743" spans="1:5" x14ac:dyDescent="0.35">
      <c r="A4743" t="str">
        <f>IF('ParticipantLevelData-Worksheet'!B4744="","",'ParticipantLevelData-Worksheet'!B4744)</f>
        <v/>
      </c>
      <c r="B4743" t="str">
        <f>IF('ParticipantLevelData-Worksheet'!C4744="","",'ParticipantLevelData-Worksheet'!C4744)</f>
        <v/>
      </c>
      <c r="C4743" t="str">
        <f>IF('ParticipantLevelData-Worksheet'!D4744="","",'ParticipantLevelData-Worksheet'!D4744)</f>
        <v/>
      </c>
      <c r="D4743" t="str">
        <f>IF('ParticipantLevelData-Worksheet'!F4744="","",'ParticipantLevelData-Worksheet'!F4744)</f>
        <v/>
      </c>
      <c r="E4743" t="str">
        <f>IF('ParticipantLevelData-Worksheet'!E4744="","",'ParticipantLevelData-Worksheet'!E4744)</f>
        <v/>
      </c>
    </row>
    <row r="4744" spans="1:5" x14ac:dyDescent="0.35">
      <c r="A4744" t="str">
        <f>IF('ParticipantLevelData-Worksheet'!B4745="","",'ParticipantLevelData-Worksheet'!B4745)</f>
        <v/>
      </c>
      <c r="B4744" t="str">
        <f>IF('ParticipantLevelData-Worksheet'!C4745="","",'ParticipantLevelData-Worksheet'!C4745)</f>
        <v/>
      </c>
      <c r="C4744" t="str">
        <f>IF('ParticipantLevelData-Worksheet'!D4745="","",'ParticipantLevelData-Worksheet'!D4745)</f>
        <v/>
      </c>
      <c r="D4744" t="str">
        <f>IF('ParticipantLevelData-Worksheet'!F4745="","",'ParticipantLevelData-Worksheet'!F4745)</f>
        <v/>
      </c>
      <c r="E4744" t="str">
        <f>IF('ParticipantLevelData-Worksheet'!E4745="","",'ParticipantLevelData-Worksheet'!E4745)</f>
        <v/>
      </c>
    </row>
    <row r="4745" spans="1:5" x14ac:dyDescent="0.35">
      <c r="A4745" t="str">
        <f>IF('ParticipantLevelData-Worksheet'!B4746="","",'ParticipantLevelData-Worksheet'!B4746)</f>
        <v/>
      </c>
      <c r="B4745" t="str">
        <f>IF('ParticipantLevelData-Worksheet'!C4746="","",'ParticipantLevelData-Worksheet'!C4746)</f>
        <v/>
      </c>
      <c r="C4745" t="str">
        <f>IF('ParticipantLevelData-Worksheet'!D4746="","",'ParticipantLevelData-Worksheet'!D4746)</f>
        <v/>
      </c>
      <c r="D4745" t="str">
        <f>IF('ParticipantLevelData-Worksheet'!F4746="","",'ParticipantLevelData-Worksheet'!F4746)</f>
        <v/>
      </c>
      <c r="E4745" t="str">
        <f>IF('ParticipantLevelData-Worksheet'!E4746="","",'ParticipantLevelData-Worksheet'!E4746)</f>
        <v/>
      </c>
    </row>
    <row r="4746" spans="1:5" x14ac:dyDescent="0.35">
      <c r="A4746" t="str">
        <f>IF('ParticipantLevelData-Worksheet'!B4747="","",'ParticipantLevelData-Worksheet'!B4747)</f>
        <v/>
      </c>
      <c r="B4746" t="str">
        <f>IF('ParticipantLevelData-Worksheet'!C4747="","",'ParticipantLevelData-Worksheet'!C4747)</f>
        <v/>
      </c>
      <c r="C4746" t="str">
        <f>IF('ParticipantLevelData-Worksheet'!D4747="","",'ParticipantLevelData-Worksheet'!D4747)</f>
        <v/>
      </c>
      <c r="D4746" t="str">
        <f>IF('ParticipantLevelData-Worksheet'!F4747="","",'ParticipantLevelData-Worksheet'!F4747)</f>
        <v/>
      </c>
      <c r="E4746" t="str">
        <f>IF('ParticipantLevelData-Worksheet'!E4747="","",'ParticipantLevelData-Worksheet'!E4747)</f>
        <v/>
      </c>
    </row>
    <row r="4747" spans="1:5" x14ac:dyDescent="0.35">
      <c r="A4747" t="str">
        <f>IF('ParticipantLevelData-Worksheet'!B4748="","",'ParticipantLevelData-Worksheet'!B4748)</f>
        <v/>
      </c>
      <c r="B4747" t="str">
        <f>IF('ParticipantLevelData-Worksheet'!C4748="","",'ParticipantLevelData-Worksheet'!C4748)</f>
        <v/>
      </c>
      <c r="C4747" t="str">
        <f>IF('ParticipantLevelData-Worksheet'!D4748="","",'ParticipantLevelData-Worksheet'!D4748)</f>
        <v/>
      </c>
      <c r="D4747" t="str">
        <f>IF('ParticipantLevelData-Worksheet'!F4748="","",'ParticipantLevelData-Worksheet'!F4748)</f>
        <v/>
      </c>
      <c r="E4747" t="str">
        <f>IF('ParticipantLevelData-Worksheet'!E4748="","",'ParticipantLevelData-Worksheet'!E4748)</f>
        <v/>
      </c>
    </row>
    <row r="4748" spans="1:5" x14ac:dyDescent="0.35">
      <c r="A4748" t="str">
        <f>IF('ParticipantLevelData-Worksheet'!B4749="","",'ParticipantLevelData-Worksheet'!B4749)</f>
        <v/>
      </c>
      <c r="B4748" t="str">
        <f>IF('ParticipantLevelData-Worksheet'!C4749="","",'ParticipantLevelData-Worksheet'!C4749)</f>
        <v/>
      </c>
      <c r="C4748" t="str">
        <f>IF('ParticipantLevelData-Worksheet'!D4749="","",'ParticipantLevelData-Worksheet'!D4749)</f>
        <v/>
      </c>
      <c r="D4748" t="str">
        <f>IF('ParticipantLevelData-Worksheet'!F4749="","",'ParticipantLevelData-Worksheet'!F4749)</f>
        <v/>
      </c>
      <c r="E4748" t="str">
        <f>IF('ParticipantLevelData-Worksheet'!E4749="","",'ParticipantLevelData-Worksheet'!E4749)</f>
        <v/>
      </c>
    </row>
    <row r="4749" spans="1:5" x14ac:dyDescent="0.35">
      <c r="A4749" t="str">
        <f>IF('ParticipantLevelData-Worksheet'!B4750="","",'ParticipantLevelData-Worksheet'!B4750)</f>
        <v/>
      </c>
      <c r="B4749" t="str">
        <f>IF('ParticipantLevelData-Worksheet'!C4750="","",'ParticipantLevelData-Worksheet'!C4750)</f>
        <v/>
      </c>
      <c r="C4749" t="str">
        <f>IF('ParticipantLevelData-Worksheet'!D4750="","",'ParticipantLevelData-Worksheet'!D4750)</f>
        <v/>
      </c>
      <c r="D4749" t="str">
        <f>IF('ParticipantLevelData-Worksheet'!F4750="","",'ParticipantLevelData-Worksheet'!F4750)</f>
        <v/>
      </c>
      <c r="E4749" t="str">
        <f>IF('ParticipantLevelData-Worksheet'!E4750="","",'ParticipantLevelData-Worksheet'!E4750)</f>
        <v/>
      </c>
    </row>
    <row r="4750" spans="1:5" x14ac:dyDescent="0.35">
      <c r="A4750" t="str">
        <f>IF('ParticipantLevelData-Worksheet'!B4751="","",'ParticipantLevelData-Worksheet'!B4751)</f>
        <v/>
      </c>
      <c r="B4750" t="str">
        <f>IF('ParticipantLevelData-Worksheet'!C4751="","",'ParticipantLevelData-Worksheet'!C4751)</f>
        <v/>
      </c>
      <c r="C4750" t="str">
        <f>IF('ParticipantLevelData-Worksheet'!D4751="","",'ParticipantLevelData-Worksheet'!D4751)</f>
        <v/>
      </c>
      <c r="D4750" t="str">
        <f>IF('ParticipantLevelData-Worksheet'!F4751="","",'ParticipantLevelData-Worksheet'!F4751)</f>
        <v/>
      </c>
      <c r="E4750" t="str">
        <f>IF('ParticipantLevelData-Worksheet'!E4751="","",'ParticipantLevelData-Worksheet'!E4751)</f>
        <v/>
      </c>
    </row>
    <row r="4751" spans="1:5" x14ac:dyDescent="0.35">
      <c r="A4751" t="str">
        <f>IF('ParticipantLevelData-Worksheet'!B4752="","",'ParticipantLevelData-Worksheet'!B4752)</f>
        <v/>
      </c>
      <c r="B4751" t="str">
        <f>IF('ParticipantLevelData-Worksheet'!C4752="","",'ParticipantLevelData-Worksheet'!C4752)</f>
        <v/>
      </c>
      <c r="C4751" t="str">
        <f>IF('ParticipantLevelData-Worksheet'!D4752="","",'ParticipantLevelData-Worksheet'!D4752)</f>
        <v/>
      </c>
      <c r="D4751" t="str">
        <f>IF('ParticipantLevelData-Worksheet'!F4752="","",'ParticipantLevelData-Worksheet'!F4752)</f>
        <v/>
      </c>
      <c r="E4751" t="str">
        <f>IF('ParticipantLevelData-Worksheet'!E4752="","",'ParticipantLevelData-Worksheet'!E4752)</f>
        <v/>
      </c>
    </row>
    <row r="4752" spans="1:5" x14ac:dyDescent="0.35">
      <c r="A4752" t="str">
        <f>IF('ParticipantLevelData-Worksheet'!B4753="","",'ParticipantLevelData-Worksheet'!B4753)</f>
        <v/>
      </c>
      <c r="B4752" t="str">
        <f>IF('ParticipantLevelData-Worksheet'!C4753="","",'ParticipantLevelData-Worksheet'!C4753)</f>
        <v/>
      </c>
      <c r="C4752" t="str">
        <f>IF('ParticipantLevelData-Worksheet'!D4753="","",'ParticipantLevelData-Worksheet'!D4753)</f>
        <v/>
      </c>
      <c r="D4752" t="str">
        <f>IF('ParticipantLevelData-Worksheet'!F4753="","",'ParticipantLevelData-Worksheet'!F4753)</f>
        <v/>
      </c>
      <c r="E4752" t="str">
        <f>IF('ParticipantLevelData-Worksheet'!E4753="","",'ParticipantLevelData-Worksheet'!E4753)</f>
        <v/>
      </c>
    </row>
    <row r="4753" spans="1:5" x14ac:dyDescent="0.35">
      <c r="A4753" t="str">
        <f>IF('ParticipantLevelData-Worksheet'!B4754="","",'ParticipantLevelData-Worksheet'!B4754)</f>
        <v/>
      </c>
      <c r="B4753" t="str">
        <f>IF('ParticipantLevelData-Worksheet'!C4754="","",'ParticipantLevelData-Worksheet'!C4754)</f>
        <v/>
      </c>
      <c r="C4753" t="str">
        <f>IF('ParticipantLevelData-Worksheet'!D4754="","",'ParticipantLevelData-Worksheet'!D4754)</f>
        <v/>
      </c>
      <c r="D4753" t="str">
        <f>IF('ParticipantLevelData-Worksheet'!F4754="","",'ParticipantLevelData-Worksheet'!F4754)</f>
        <v/>
      </c>
      <c r="E4753" t="str">
        <f>IF('ParticipantLevelData-Worksheet'!E4754="","",'ParticipantLevelData-Worksheet'!E4754)</f>
        <v/>
      </c>
    </row>
    <row r="4754" spans="1:5" x14ac:dyDescent="0.35">
      <c r="A4754" t="str">
        <f>IF('ParticipantLevelData-Worksheet'!B4755="","",'ParticipantLevelData-Worksheet'!B4755)</f>
        <v/>
      </c>
      <c r="B4754" t="str">
        <f>IF('ParticipantLevelData-Worksheet'!C4755="","",'ParticipantLevelData-Worksheet'!C4755)</f>
        <v/>
      </c>
      <c r="C4754" t="str">
        <f>IF('ParticipantLevelData-Worksheet'!D4755="","",'ParticipantLevelData-Worksheet'!D4755)</f>
        <v/>
      </c>
      <c r="D4754" t="str">
        <f>IF('ParticipantLevelData-Worksheet'!F4755="","",'ParticipantLevelData-Worksheet'!F4755)</f>
        <v/>
      </c>
      <c r="E4754" t="str">
        <f>IF('ParticipantLevelData-Worksheet'!E4755="","",'ParticipantLevelData-Worksheet'!E4755)</f>
        <v/>
      </c>
    </row>
    <row r="4755" spans="1:5" x14ac:dyDescent="0.35">
      <c r="A4755" t="str">
        <f>IF('ParticipantLevelData-Worksheet'!B4756="","",'ParticipantLevelData-Worksheet'!B4756)</f>
        <v/>
      </c>
      <c r="B4755" t="str">
        <f>IF('ParticipantLevelData-Worksheet'!C4756="","",'ParticipantLevelData-Worksheet'!C4756)</f>
        <v/>
      </c>
      <c r="C4755" t="str">
        <f>IF('ParticipantLevelData-Worksheet'!D4756="","",'ParticipantLevelData-Worksheet'!D4756)</f>
        <v/>
      </c>
      <c r="D4755" t="str">
        <f>IF('ParticipantLevelData-Worksheet'!F4756="","",'ParticipantLevelData-Worksheet'!F4756)</f>
        <v/>
      </c>
      <c r="E4755" t="str">
        <f>IF('ParticipantLevelData-Worksheet'!E4756="","",'ParticipantLevelData-Worksheet'!E4756)</f>
        <v/>
      </c>
    </row>
    <row r="4756" spans="1:5" x14ac:dyDescent="0.35">
      <c r="A4756" t="str">
        <f>IF('ParticipantLevelData-Worksheet'!B4757="","",'ParticipantLevelData-Worksheet'!B4757)</f>
        <v/>
      </c>
      <c r="B4756" t="str">
        <f>IF('ParticipantLevelData-Worksheet'!C4757="","",'ParticipantLevelData-Worksheet'!C4757)</f>
        <v/>
      </c>
      <c r="C4756" t="str">
        <f>IF('ParticipantLevelData-Worksheet'!D4757="","",'ParticipantLevelData-Worksheet'!D4757)</f>
        <v/>
      </c>
      <c r="D4756" t="str">
        <f>IF('ParticipantLevelData-Worksheet'!F4757="","",'ParticipantLevelData-Worksheet'!F4757)</f>
        <v/>
      </c>
      <c r="E4756" t="str">
        <f>IF('ParticipantLevelData-Worksheet'!E4757="","",'ParticipantLevelData-Worksheet'!E4757)</f>
        <v/>
      </c>
    </row>
    <row r="4757" spans="1:5" x14ac:dyDescent="0.35">
      <c r="A4757" t="str">
        <f>IF('ParticipantLevelData-Worksheet'!B4758="","",'ParticipantLevelData-Worksheet'!B4758)</f>
        <v/>
      </c>
      <c r="B4757" t="str">
        <f>IF('ParticipantLevelData-Worksheet'!C4758="","",'ParticipantLevelData-Worksheet'!C4758)</f>
        <v/>
      </c>
      <c r="C4757" t="str">
        <f>IF('ParticipantLevelData-Worksheet'!D4758="","",'ParticipantLevelData-Worksheet'!D4758)</f>
        <v/>
      </c>
      <c r="D4757" t="str">
        <f>IF('ParticipantLevelData-Worksheet'!F4758="","",'ParticipantLevelData-Worksheet'!F4758)</f>
        <v/>
      </c>
      <c r="E4757" t="str">
        <f>IF('ParticipantLevelData-Worksheet'!E4758="","",'ParticipantLevelData-Worksheet'!E4758)</f>
        <v/>
      </c>
    </row>
    <row r="4758" spans="1:5" x14ac:dyDescent="0.35">
      <c r="A4758" t="str">
        <f>IF('ParticipantLevelData-Worksheet'!B4759="","",'ParticipantLevelData-Worksheet'!B4759)</f>
        <v/>
      </c>
      <c r="B4758" t="str">
        <f>IF('ParticipantLevelData-Worksheet'!C4759="","",'ParticipantLevelData-Worksheet'!C4759)</f>
        <v/>
      </c>
      <c r="C4758" t="str">
        <f>IF('ParticipantLevelData-Worksheet'!D4759="","",'ParticipantLevelData-Worksheet'!D4759)</f>
        <v/>
      </c>
      <c r="D4758" t="str">
        <f>IF('ParticipantLevelData-Worksheet'!F4759="","",'ParticipantLevelData-Worksheet'!F4759)</f>
        <v/>
      </c>
      <c r="E4758" t="str">
        <f>IF('ParticipantLevelData-Worksheet'!E4759="","",'ParticipantLevelData-Worksheet'!E4759)</f>
        <v/>
      </c>
    </row>
    <row r="4759" spans="1:5" x14ac:dyDescent="0.35">
      <c r="A4759" t="str">
        <f>IF('ParticipantLevelData-Worksheet'!B4760="","",'ParticipantLevelData-Worksheet'!B4760)</f>
        <v/>
      </c>
      <c r="B4759" t="str">
        <f>IF('ParticipantLevelData-Worksheet'!C4760="","",'ParticipantLevelData-Worksheet'!C4760)</f>
        <v/>
      </c>
      <c r="C4759" t="str">
        <f>IF('ParticipantLevelData-Worksheet'!D4760="","",'ParticipantLevelData-Worksheet'!D4760)</f>
        <v/>
      </c>
      <c r="D4759" t="str">
        <f>IF('ParticipantLevelData-Worksheet'!F4760="","",'ParticipantLevelData-Worksheet'!F4760)</f>
        <v/>
      </c>
      <c r="E4759" t="str">
        <f>IF('ParticipantLevelData-Worksheet'!E4760="","",'ParticipantLevelData-Worksheet'!E4760)</f>
        <v/>
      </c>
    </row>
    <row r="4760" spans="1:5" x14ac:dyDescent="0.35">
      <c r="A4760" t="str">
        <f>IF('ParticipantLevelData-Worksheet'!B4761="","",'ParticipantLevelData-Worksheet'!B4761)</f>
        <v/>
      </c>
      <c r="B4760" t="str">
        <f>IF('ParticipantLevelData-Worksheet'!C4761="","",'ParticipantLevelData-Worksheet'!C4761)</f>
        <v/>
      </c>
      <c r="C4760" t="str">
        <f>IF('ParticipantLevelData-Worksheet'!D4761="","",'ParticipantLevelData-Worksheet'!D4761)</f>
        <v/>
      </c>
      <c r="D4760" t="str">
        <f>IF('ParticipantLevelData-Worksheet'!F4761="","",'ParticipantLevelData-Worksheet'!F4761)</f>
        <v/>
      </c>
      <c r="E4760" t="str">
        <f>IF('ParticipantLevelData-Worksheet'!E4761="","",'ParticipantLevelData-Worksheet'!E4761)</f>
        <v/>
      </c>
    </row>
    <row r="4761" spans="1:5" x14ac:dyDescent="0.35">
      <c r="A4761" t="str">
        <f>IF('ParticipantLevelData-Worksheet'!B4762="","",'ParticipantLevelData-Worksheet'!B4762)</f>
        <v/>
      </c>
      <c r="B4761" t="str">
        <f>IF('ParticipantLevelData-Worksheet'!C4762="","",'ParticipantLevelData-Worksheet'!C4762)</f>
        <v/>
      </c>
      <c r="C4761" t="str">
        <f>IF('ParticipantLevelData-Worksheet'!D4762="","",'ParticipantLevelData-Worksheet'!D4762)</f>
        <v/>
      </c>
      <c r="D4761" t="str">
        <f>IF('ParticipantLevelData-Worksheet'!F4762="","",'ParticipantLevelData-Worksheet'!F4762)</f>
        <v/>
      </c>
      <c r="E4761" t="str">
        <f>IF('ParticipantLevelData-Worksheet'!E4762="","",'ParticipantLevelData-Worksheet'!E4762)</f>
        <v/>
      </c>
    </row>
    <row r="4762" spans="1:5" x14ac:dyDescent="0.35">
      <c r="A4762" t="str">
        <f>IF('ParticipantLevelData-Worksheet'!B4763="","",'ParticipantLevelData-Worksheet'!B4763)</f>
        <v/>
      </c>
      <c r="B4762" t="str">
        <f>IF('ParticipantLevelData-Worksheet'!C4763="","",'ParticipantLevelData-Worksheet'!C4763)</f>
        <v/>
      </c>
      <c r="C4762" t="str">
        <f>IF('ParticipantLevelData-Worksheet'!D4763="","",'ParticipantLevelData-Worksheet'!D4763)</f>
        <v/>
      </c>
      <c r="D4762" t="str">
        <f>IF('ParticipantLevelData-Worksheet'!F4763="","",'ParticipantLevelData-Worksheet'!F4763)</f>
        <v/>
      </c>
      <c r="E4762" t="str">
        <f>IF('ParticipantLevelData-Worksheet'!E4763="","",'ParticipantLevelData-Worksheet'!E4763)</f>
        <v/>
      </c>
    </row>
    <row r="4763" spans="1:5" x14ac:dyDescent="0.35">
      <c r="A4763" t="str">
        <f>IF('ParticipantLevelData-Worksheet'!B4764="","",'ParticipantLevelData-Worksheet'!B4764)</f>
        <v/>
      </c>
      <c r="B4763" t="str">
        <f>IF('ParticipantLevelData-Worksheet'!C4764="","",'ParticipantLevelData-Worksheet'!C4764)</f>
        <v/>
      </c>
      <c r="C4763" t="str">
        <f>IF('ParticipantLevelData-Worksheet'!D4764="","",'ParticipantLevelData-Worksheet'!D4764)</f>
        <v/>
      </c>
      <c r="D4763" t="str">
        <f>IF('ParticipantLevelData-Worksheet'!F4764="","",'ParticipantLevelData-Worksheet'!F4764)</f>
        <v/>
      </c>
      <c r="E4763" t="str">
        <f>IF('ParticipantLevelData-Worksheet'!E4764="","",'ParticipantLevelData-Worksheet'!E4764)</f>
        <v/>
      </c>
    </row>
    <row r="4764" spans="1:5" x14ac:dyDescent="0.35">
      <c r="A4764" t="str">
        <f>IF('ParticipantLevelData-Worksheet'!B4765="","",'ParticipantLevelData-Worksheet'!B4765)</f>
        <v/>
      </c>
      <c r="B4764" t="str">
        <f>IF('ParticipantLevelData-Worksheet'!C4765="","",'ParticipantLevelData-Worksheet'!C4765)</f>
        <v/>
      </c>
      <c r="C4764" t="str">
        <f>IF('ParticipantLevelData-Worksheet'!D4765="","",'ParticipantLevelData-Worksheet'!D4765)</f>
        <v/>
      </c>
      <c r="D4764" t="str">
        <f>IF('ParticipantLevelData-Worksheet'!F4765="","",'ParticipantLevelData-Worksheet'!F4765)</f>
        <v/>
      </c>
      <c r="E4764" t="str">
        <f>IF('ParticipantLevelData-Worksheet'!E4765="","",'ParticipantLevelData-Worksheet'!E4765)</f>
        <v/>
      </c>
    </row>
    <row r="4765" spans="1:5" x14ac:dyDescent="0.35">
      <c r="A4765" t="str">
        <f>IF('ParticipantLevelData-Worksheet'!B4766="","",'ParticipantLevelData-Worksheet'!B4766)</f>
        <v/>
      </c>
      <c r="B4765" t="str">
        <f>IF('ParticipantLevelData-Worksheet'!C4766="","",'ParticipantLevelData-Worksheet'!C4766)</f>
        <v/>
      </c>
      <c r="C4765" t="str">
        <f>IF('ParticipantLevelData-Worksheet'!D4766="","",'ParticipantLevelData-Worksheet'!D4766)</f>
        <v/>
      </c>
      <c r="D4765" t="str">
        <f>IF('ParticipantLevelData-Worksheet'!F4766="","",'ParticipantLevelData-Worksheet'!F4766)</f>
        <v/>
      </c>
      <c r="E4765" t="str">
        <f>IF('ParticipantLevelData-Worksheet'!E4766="","",'ParticipantLevelData-Worksheet'!E4766)</f>
        <v/>
      </c>
    </row>
    <row r="4766" spans="1:5" x14ac:dyDescent="0.35">
      <c r="A4766" t="str">
        <f>IF('ParticipantLevelData-Worksheet'!B4767="","",'ParticipantLevelData-Worksheet'!B4767)</f>
        <v/>
      </c>
      <c r="B4766" t="str">
        <f>IF('ParticipantLevelData-Worksheet'!C4767="","",'ParticipantLevelData-Worksheet'!C4767)</f>
        <v/>
      </c>
      <c r="C4766" t="str">
        <f>IF('ParticipantLevelData-Worksheet'!D4767="","",'ParticipantLevelData-Worksheet'!D4767)</f>
        <v/>
      </c>
      <c r="D4766" t="str">
        <f>IF('ParticipantLevelData-Worksheet'!F4767="","",'ParticipantLevelData-Worksheet'!F4767)</f>
        <v/>
      </c>
      <c r="E4766" t="str">
        <f>IF('ParticipantLevelData-Worksheet'!E4767="","",'ParticipantLevelData-Worksheet'!E4767)</f>
        <v/>
      </c>
    </row>
    <row r="4767" spans="1:5" x14ac:dyDescent="0.35">
      <c r="A4767" t="str">
        <f>IF('ParticipantLevelData-Worksheet'!B4768="","",'ParticipantLevelData-Worksheet'!B4768)</f>
        <v/>
      </c>
      <c r="B4767" t="str">
        <f>IF('ParticipantLevelData-Worksheet'!C4768="","",'ParticipantLevelData-Worksheet'!C4768)</f>
        <v/>
      </c>
      <c r="C4767" t="str">
        <f>IF('ParticipantLevelData-Worksheet'!D4768="","",'ParticipantLevelData-Worksheet'!D4768)</f>
        <v/>
      </c>
      <c r="D4767" t="str">
        <f>IF('ParticipantLevelData-Worksheet'!F4768="","",'ParticipantLevelData-Worksheet'!F4768)</f>
        <v/>
      </c>
      <c r="E4767" t="str">
        <f>IF('ParticipantLevelData-Worksheet'!E4768="","",'ParticipantLevelData-Worksheet'!E4768)</f>
        <v/>
      </c>
    </row>
    <row r="4768" spans="1:5" x14ac:dyDescent="0.35">
      <c r="A4768" t="str">
        <f>IF('ParticipantLevelData-Worksheet'!B4769="","",'ParticipantLevelData-Worksheet'!B4769)</f>
        <v/>
      </c>
      <c r="B4768" t="str">
        <f>IF('ParticipantLevelData-Worksheet'!C4769="","",'ParticipantLevelData-Worksheet'!C4769)</f>
        <v/>
      </c>
      <c r="C4768" t="str">
        <f>IF('ParticipantLevelData-Worksheet'!D4769="","",'ParticipantLevelData-Worksheet'!D4769)</f>
        <v/>
      </c>
      <c r="D4768" t="str">
        <f>IF('ParticipantLevelData-Worksheet'!F4769="","",'ParticipantLevelData-Worksheet'!F4769)</f>
        <v/>
      </c>
      <c r="E4768" t="str">
        <f>IF('ParticipantLevelData-Worksheet'!E4769="","",'ParticipantLevelData-Worksheet'!E4769)</f>
        <v/>
      </c>
    </row>
    <row r="4769" spans="1:5" x14ac:dyDescent="0.35">
      <c r="A4769" t="str">
        <f>IF('ParticipantLevelData-Worksheet'!B4770="","",'ParticipantLevelData-Worksheet'!B4770)</f>
        <v/>
      </c>
      <c r="B4769" t="str">
        <f>IF('ParticipantLevelData-Worksheet'!C4770="","",'ParticipantLevelData-Worksheet'!C4770)</f>
        <v/>
      </c>
      <c r="C4769" t="str">
        <f>IF('ParticipantLevelData-Worksheet'!D4770="","",'ParticipantLevelData-Worksheet'!D4770)</f>
        <v/>
      </c>
      <c r="D4769" t="str">
        <f>IF('ParticipantLevelData-Worksheet'!F4770="","",'ParticipantLevelData-Worksheet'!F4770)</f>
        <v/>
      </c>
      <c r="E4769" t="str">
        <f>IF('ParticipantLevelData-Worksheet'!E4770="","",'ParticipantLevelData-Worksheet'!E4770)</f>
        <v/>
      </c>
    </row>
    <row r="4770" spans="1:5" x14ac:dyDescent="0.35">
      <c r="A4770" t="str">
        <f>IF('ParticipantLevelData-Worksheet'!B4771="","",'ParticipantLevelData-Worksheet'!B4771)</f>
        <v/>
      </c>
      <c r="B4770" t="str">
        <f>IF('ParticipantLevelData-Worksheet'!C4771="","",'ParticipantLevelData-Worksheet'!C4771)</f>
        <v/>
      </c>
      <c r="C4770" t="str">
        <f>IF('ParticipantLevelData-Worksheet'!D4771="","",'ParticipantLevelData-Worksheet'!D4771)</f>
        <v/>
      </c>
      <c r="D4770" t="str">
        <f>IF('ParticipantLevelData-Worksheet'!F4771="","",'ParticipantLevelData-Worksheet'!F4771)</f>
        <v/>
      </c>
      <c r="E4770" t="str">
        <f>IF('ParticipantLevelData-Worksheet'!E4771="","",'ParticipantLevelData-Worksheet'!E4771)</f>
        <v/>
      </c>
    </row>
    <row r="4771" spans="1:5" x14ac:dyDescent="0.35">
      <c r="A4771" t="str">
        <f>IF('ParticipantLevelData-Worksheet'!B4772="","",'ParticipantLevelData-Worksheet'!B4772)</f>
        <v/>
      </c>
      <c r="B4771" t="str">
        <f>IF('ParticipantLevelData-Worksheet'!C4772="","",'ParticipantLevelData-Worksheet'!C4772)</f>
        <v/>
      </c>
      <c r="C4771" t="str">
        <f>IF('ParticipantLevelData-Worksheet'!D4772="","",'ParticipantLevelData-Worksheet'!D4772)</f>
        <v/>
      </c>
      <c r="D4771" t="str">
        <f>IF('ParticipantLevelData-Worksheet'!F4772="","",'ParticipantLevelData-Worksheet'!F4772)</f>
        <v/>
      </c>
      <c r="E4771" t="str">
        <f>IF('ParticipantLevelData-Worksheet'!E4772="","",'ParticipantLevelData-Worksheet'!E4772)</f>
        <v/>
      </c>
    </row>
    <row r="4772" spans="1:5" x14ac:dyDescent="0.35">
      <c r="A4772" t="str">
        <f>IF('ParticipantLevelData-Worksheet'!B4773="","",'ParticipantLevelData-Worksheet'!B4773)</f>
        <v/>
      </c>
      <c r="B4772" t="str">
        <f>IF('ParticipantLevelData-Worksheet'!C4773="","",'ParticipantLevelData-Worksheet'!C4773)</f>
        <v/>
      </c>
      <c r="C4772" t="str">
        <f>IF('ParticipantLevelData-Worksheet'!D4773="","",'ParticipantLevelData-Worksheet'!D4773)</f>
        <v/>
      </c>
      <c r="D4772" t="str">
        <f>IF('ParticipantLevelData-Worksheet'!F4773="","",'ParticipantLevelData-Worksheet'!F4773)</f>
        <v/>
      </c>
      <c r="E4772" t="str">
        <f>IF('ParticipantLevelData-Worksheet'!E4773="","",'ParticipantLevelData-Worksheet'!E4773)</f>
        <v/>
      </c>
    </row>
    <row r="4773" spans="1:5" x14ac:dyDescent="0.35">
      <c r="A4773" t="str">
        <f>IF('ParticipantLevelData-Worksheet'!B4774="","",'ParticipantLevelData-Worksheet'!B4774)</f>
        <v/>
      </c>
      <c r="B4773" t="str">
        <f>IF('ParticipantLevelData-Worksheet'!C4774="","",'ParticipantLevelData-Worksheet'!C4774)</f>
        <v/>
      </c>
      <c r="C4773" t="str">
        <f>IF('ParticipantLevelData-Worksheet'!D4774="","",'ParticipantLevelData-Worksheet'!D4774)</f>
        <v/>
      </c>
      <c r="D4773" t="str">
        <f>IF('ParticipantLevelData-Worksheet'!F4774="","",'ParticipantLevelData-Worksheet'!F4774)</f>
        <v/>
      </c>
      <c r="E4773" t="str">
        <f>IF('ParticipantLevelData-Worksheet'!E4774="","",'ParticipantLevelData-Worksheet'!E4774)</f>
        <v/>
      </c>
    </row>
    <row r="4774" spans="1:5" x14ac:dyDescent="0.35">
      <c r="A4774" t="str">
        <f>IF('ParticipantLevelData-Worksheet'!B4775="","",'ParticipantLevelData-Worksheet'!B4775)</f>
        <v/>
      </c>
      <c r="B4774" t="str">
        <f>IF('ParticipantLevelData-Worksheet'!C4775="","",'ParticipantLevelData-Worksheet'!C4775)</f>
        <v/>
      </c>
      <c r="C4774" t="str">
        <f>IF('ParticipantLevelData-Worksheet'!D4775="","",'ParticipantLevelData-Worksheet'!D4775)</f>
        <v/>
      </c>
      <c r="D4774" t="str">
        <f>IF('ParticipantLevelData-Worksheet'!F4775="","",'ParticipantLevelData-Worksheet'!F4775)</f>
        <v/>
      </c>
      <c r="E4774" t="str">
        <f>IF('ParticipantLevelData-Worksheet'!E4775="","",'ParticipantLevelData-Worksheet'!E4775)</f>
        <v/>
      </c>
    </row>
    <row r="4775" spans="1:5" x14ac:dyDescent="0.35">
      <c r="A4775" t="str">
        <f>IF('ParticipantLevelData-Worksheet'!B4776="","",'ParticipantLevelData-Worksheet'!B4776)</f>
        <v/>
      </c>
      <c r="B4775" t="str">
        <f>IF('ParticipantLevelData-Worksheet'!C4776="","",'ParticipantLevelData-Worksheet'!C4776)</f>
        <v/>
      </c>
      <c r="C4775" t="str">
        <f>IF('ParticipantLevelData-Worksheet'!D4776="","",'ParticipantLevelData-Worksheet'!D4776)</f>
        <v/>
      </c>
      <c r="D4775" t="str">
        <f>IF('ParticipantLevelData-Worksheet'!F4776="","",'ParticipantLevelData-Worksheet'!F4776)</f>
        <v/>
      </c>
      <c r="E4775" t="str">
        <f>IF('ParticipantLevelData-Worksheet'!E4776="","",'ParticipantLevelData-Worksheet'!E4776)</f>
        <v/>
      </c>
    </row>
    <row r="4776" spans="1:5" x14ac:dyDescent="0.35">
      <c r="A4776" t="str">
        <f>IF('ParticipantLevelData-Worksheet'!B4777="","",'ParticipantLevelData-Worksheet'!B4777)</f>
        <v/>
      </c>
      <c r="B4776" t="str">
        <f>IF('ParticipantLevelData-Worksheet'!C4777="","",'ParticipantLevelData-Worksheet'!C4777)</f>
        <v/>
      </c>
      <c r="C4776" t="str">
        <f>IF('ParticipantLevelData-Worksheet'!D4777="","",'ParticipantLevelData-Worksheet'!D4777)</f>
        <v/>
      </c>
      <c r="D4776" t="str">
        <f>IF('ParticipantLevelData-Worksheet'!F4777="","",'ParticipantLevelData-Worksheet'!F4777)</f>
        <v/>
      </c>
      <c r="E4776" t="str">
        <f>IF('ParticipantLevelData-Worksheet'!E4777="","",'ParticipantLevelData-Worksheet'!E4777)</f>
        <v/>
      </c>
    </row>
    <row r="4777" spans="1:5" x14ac:dyDescent="0.35">
      <c r="A4777" t="str">
        <f>IF('ParticipantLevelData-Worksheet'!B4778="","",'ParticipantLevelData-Worksheet'!B4778)</f>
        <v/>
      </c>
      <c r="B4777" t="str">
        <f>IF('ParticipantLevelData-Worksheet'!C4778="","",'ParticipantLevelData-Worksheet'!C4778)</f>
        <v/>
      </c>
      <c r="C4777" t="str">
        <f>IF('ParticipantLevelData-Worksheet'!D4778="","",'ParticipantLevelData-Worksheet'!D4778)</f>
        <v/>
      </c>
      <c r="D4777" t="str">
        <f>IF('ParticipantLevelData-Worksheet'!F4778="","",'ParticipantLevelData-Worksheet'!F4778)</f>
        <v/>
      </c>
      <c r="E4777" t="str">
        <f>IF('ParticipantLevelData-Worksheet'!E4778="","",'ParticipantLevelData-Worksheet'!E4778)</f>
        <v/>
      </c>
    </row>
    <row r="4778" spans="1:5" x14ac:dyDescent="0.35">
      <c r="A4778" t="str">
        <f>IF('ParticipantLevelData-Worksheet'!B4779="","",'ParticipantLevelData-Worksheet'!B4779)</f>
        <v/>
      </c>
      <c r="B4778" t="str">
        <f>IF('ParticipantLevelData-Worksheet'!C4779="","",'ParticipantLevelData-Worksheet'!C4779)</f>
        <v/>
      </c>
      <c r="C4778" t="str">
        <f>IF('ParticipantLevelData-Worksheet'!D4779="","",'ParticipantLevelData-Worksheet'!D4779)</f>
        <v/>
      </c>
      <c r="D4778" t="str">
        <f>IF('ParticipantLevelData-Worksheet'!F4779="","",'ParticipantLevelData-Worksheet'!F4779)</f>
        <v/>
      </c>
      <c r="E4778" t="str">
        <f>IF('ParticipantLevelData-Worksheet'!E4779="","",'ParticipantLevelData-Worksheet'!E4779)</f>
        <v/>
      </c>
    </row>
    <row r="4779" spans="1:5" x14ac:dyDescent="0.35">
      <c r="A4779" t="str">
        <f>IF('ParticipantLevelData-Worksheet'!B4780="","",'ParticipantLevelData-Worksheet'!B4780)</f>
        <v/>
      </c>
      <c r="B4779" t="str">
        <f>IF('ParticipantLevelData-Worksheet'!C4780="","",'ParticipantLevelData-Worksheet'!C4780)</f>
        <v/>
      </c>
      <c r="C4779" t="str">
        <f>IF('ParticipantLevelData-Worksheet'!D4780="","",'ParticipantLevelData-Worksheet'!D4780)</f>
        <v/>
      </c>
      <c r="D4779" t="str">
        <f>IF('ParticipantLevelData-Worksheet'!F4780="","",'ParticipantLevelData-Worksheet'!F4780)</f>
        <v/>
      </c>
      <c r="E4779" t="str">
        <f>IF('ParticipantLevelData-Worksheet'!E4780="","",'ParticipantLevelData-Worksheet'!E4780)</f>
        <v/>
      </c>
    </row>
    <row r="4780" spans="1:5" x14ac:dyDescent="0.35">
      <c r="A4780" t="str">
        <f>IF('ParticipantLevelData-Worksheet'!B4781="","",'ParticipantLevelData-Worksheet'!B4781)</f>
        <v/>
      </c>
      <c r="B4780" t="str">
        <f>IF('ParticipantLevelData-Worksheet'!C4781="","",'ParticipantLevelData-Worksheet'!C4781)</f>
        <v/>
      </c>
      <c r="C4780" t="str">
        <f>IF('ParticipantLevelData-Worksheet'!D4781="","",'ParticipantLevelData-Worksheet'!D4781)</f>
        <v/>
      </c>
      <c r="D4780" t="str">
        <f>IF('ParticipantLevelData-Worksheet'!F4781="","",'ParticipantLevelData-Worksheet'!F4781)</f>
        <v/>
      </c>
      <c r="E4780" t="str">
        <f>IF('ParticipantLevelData-Worksheet'!E4781="","",'ParticipantLevelData-Worksheet'!E4781)</f>
        <v/>
      </c>
    </row>
    <row r="4781" spans="1:5" x14ac:dyDescent="0.35">
      <c r="A4781" t="str">
        <f>IF('ParticipantLevelData-Worksheet'!B4782="","",'ParticipantLevelData-Worksheet'!B4782)</f>
        <v/>
      </c>
      <c r="B4781" t="str">
        <f>IF('ParticipantLevelData-Worksheet'!C4782="","",'ParticipantLevelData-Worksheet'!C4782)</f>
        <v/>
      </c>
      <c r="C4781" t="str">
        <f>IF('ParticipantLevelData-Worksheet'!D4782="","",'ParticipantLevelData-Worksheet'!D4782)</f>
        <v/>
      </c>
      <c r="D4781" t="str">
        <f>IF('ParticipantLevelData-Worksheet'!F4782="","",'ParticipantLevelData-Worksheet'!F4782)</f>
        <v/>
      </c>
      <c r="E4781" t="str">
        <f>IF('ParticipantLevelData-Worksheet'!E4782="","",'ParticipantLevelData-Worksheet'!E4782)</f>
        <v/>
      </c>
    </row>
    <row r="4782" spans="1:5" x14ac:dyDescent="0.35">
      <c r="A4782" t="str">
        <f>IF('ParticipantLevelData-Worksheet'!B4783="","",'ParticipantLevelData-Worksheet'!B4783)</f>
        <v/>
      </c>
      <c r="B4782" t="str">
        <f>IF('ParticipantLevelData-Worksheet'!C4783="","",'ParticipantLevelData-Worksheet'!C4783)</f>
        <v/>
      </c>
      <c r="C4782" t="str">
        <f>IF('ParticipantLevelData-Worksheet'!D4783="","",'ParticipantLevelData-Worksheet'!D4783)</f>
        <v/>
      </c>
      <c r="D4782" t="str">
        <f>IF('ParticipantLevelData-Worksheet'!F4783="","",'ParticipantLevelData-Worksheet'!F4783)</f>
        <v/>
      </c>
      <c r="E4782" t="str">
        <f>IF('ParticipantLevelData-Worksheet'!E4783="","",'ParticipantLevelData-Worksheet'!E4783)</f>
        <v/>
      </c>
    </row>
    <row r="4783" spans="1:5" x14ac:dyDescent="0.35">
      <c r="A4783" t="str">
        <f>IF('ParticipantLevelData-Worksheet'!B4784="","",'ParticipantLevelData-Worksheet'!B4784)</f>
        <v/>
      </c>
      <c r="B4783" t="str">
        <f>IF('ParticipantLevelData-Worksheet'!C4784="","",'ParticipantLevelData-Worksheet'!C4784)</f>
        <v/>
      </c>
      <c r="C4783" t="str">
        <f>IF('ParticipantLevelData-Worksheet'!D4784="","",'ParticipantLevelData-Worksheet'!D4784)</f>
        <v/>
      </c>
      <c r="D4783" t="str">
        <f>IF('ParticipantLevelData-Worksheet'!F4784="","",'ParticipantLevelData-Worksheet'!F4784)</f>
        <v/>
      </c>
      <c r="E4783" t="str">
        <f>IF('ParticipantLevelData-Worksheet'!E4784="","",'ParticipantLevelData-Worksheet'!E4784)</f>
        <v/>
      </c>
    </row>
    <row r="4784" spans="1:5" x14ac:dyDescent="0.35">
      <c r="A4784" t="str">
        <f>IF('ParticipantLevelData-Worksheet'!B4785="","",'ParticipantLevelData-Worksheet'!B4785)</f>
        <v/>
      </c>
      <c r="B4784" t="str">
        <f>IF('ParticipantLevelData-Worksheet'!C4785="","",'ParticipantLevelData-Worksheet'!C4785)</f>
        <v/>
      </c>
      <c r="C4784" t="str">
        <f>IF('ParticipantLevelData-Worksheet'!D4785="","",'ParticipantLevelData-Worksheet'!D4785)</f>
        <v/>
      </c>
      <c r="D4784" t="str">
        <f>IF('ParticipantLevelData-Worksheet'!F4785="","",'ParticipantLevelData-Worksheet'!F4785)</f>
        <v/>
      </c>
      <c r="E4784" t="str">
        <f>IF('ParticipantLevelData-Worksheet'!E4785="","",'ParticipantLevelData-Worksheet'!E4785)</f>
        <v/>
      </c>
    </row>
    <row r="4785" spans="1:5" x14ac:dyDescent="0.35">
      <c r="A4785" t="str">
        <f>IF('ParticipantLevelData-Worksheet'!B4786="","",'ParticipantLevelData-Worksheet'!B4786)</f>
        <v/>
      </c>
      <c r="B4785" t="str">
        <f>IF('ParticipantLevelData-Worksheet'!C4786="","",'ParticipantLevelData-Worksheet'!C4786)</f>
        <v/>
      </c>
      <c r="C4785" t="str">
        <f>IF('ParticipantLevelData-Worksheet'!D4786="","",'ParticipantLevelData-Worksheet'!D4786)</f>
        <v/>
      </c>
      <c r="D4785" t="str">
        <f>IF('ParticipantLevelData-Worksheet'!F4786="","",'ParticipantLevelData-Worksheet'!F4786)</f>
        <v/>
      </c>
      <c r="E4785" t="str">
        <f>IF('ParticipantLevelData-Worksheet'!E4786="","",'ParticipantLevelData-Worksheet'!E4786)</f>
        <v/>
      </c>
    </row>
    <row r="4786" spans="1:5" x14ac:dyDescent="0.35">
      <c r="A4786" t="str">
        <f>IF('ParticipantLevelData-Worksheet'!B4787="","",'ParticipantLevelData-Worksheet'!B4787)</f>
        <v/>
      </c>
      <c r="B4786" t="str">
        <f>IF('ParticipantLevelData-Worksheet'!C4787="","",'ParticipantLevelData-Worksheet'!C4787)</f>
        <v/>
      </c>
      <c r="C4786" t="str">
        <f>IF('ParticipantLevelData-Worksheet'!D4787="","",'ParticipantLevelData-Worksheet'!D4787)</f>
        <v/>
      </c>
      <c r="D4786" t="str">
        <f>IF('ParticipantLevelData-Worksheet'!F4787="","",'ParticipantLevelData-Worksheet'!F4787)</f>
        <v/>
      </c>
      <c r="E4786" t="str">
        <f>IF('ParticipantLevelData-Worksheet'!E4787="","",'ParticipantLevelData-Worksheet'!E4787)</f>
        <v/>
      </c>
    </row>
    <row r="4787" spans="1:5" x14ac:dyDescent="0.35">
      <c r="A4787" t="str">
        <f>IF('ParticipantLevelData-Worksheet'!B4788="","",'ParticipantLevelData-Worksheet'!B4788)</f>
        <v/>
      </c>
      <c r="B4787" t="str">
        <f>IF('ParticipantLevelData-Worksheet'!C4788="","",'ParticipantLevelData-Worksheet'!C4788)</f>
        <v/>
      </c>
      <c r="C4787" t="str">
        <f>IF('ParticipantLevelData-Worksheet'!D4788="","",'ParticipantLevelData-Worksheet'!D4788)</f>
        <v/>
      </c>
      <c r="D4787" t="str">
        <f>IF('ParticipantLevelData-Worksheet'!F4788="","",'ParticipantLevelData-Worksheet'!F4788)</f>
        <v/>
      </c>
      <c r="E4787" t="str">
        <f>IF('ParticipantLevelData-Worksheet'!E4788="","",'ParticipantLevelData-Worksheet'!E4788)</f>
        <v/>
      </c>
    </row>
    <row r="4788" spans="1:5" x14ac:dyDescent="0.35">
      <c r="A4788" t="str">
        <f>IF('ParticipantLevelData-Worksheet'!B4789="","",'ParticipantLevelData-Worksheet'!B4789)</f>
        <v/>
      </c>
      <c r="B4788" t="str">
        <f>IF('ParticipantLevelData-Worksheet'!C4789="","",'ParticipantLevelData-Worksheet'!C4789)</f>
        <v/>
      </c>
      <c r="C4788" t="str">
        <f>IF('ParticipantLevelData-Worksheet'!D4789="","",'ParticipantLevelData-Worksheet'!D4789)</f>
        <v/>
      </c>
      <c r="D4788" t="str">
        <f>IF('ParticipantLevelData-Worksheet'!F4789="","",'ParticipantLevelData-Worksheet'!F4789)</f>
        <v/>
      </c>
      <c r="E4788" t="str">
        <f>IF('ParticipantLevelData-Worksheet'!E4789="","",'ParticipantLevelData-Worksheet'!E4789)</f>
        <v/>
      </c>
    </row>
    <row r="4789" spans="1:5" x14ac:dyDescent="0.35">
      <c r="A4789" t="str">
        <f>IF('ParticipantLevelData-Worksheet'!B4790="","",'ParticipantLevelData-Worksheet'!B4790)</f>
        <v/>
      </c>
      <c r="B4789" t="str">
        <f>IF('ParticipantLevelData-Worksheet'!C4790="","",'ParticipantLevelData-Worksheet'!C4790)</f>
        <v/>
      </c>
      <c r="C4789" t="str">
        <f>IF('ParticipantLevelData-Worksheet'!D4790="","",'ParticipantLevelData-Worksheet'!D4790)</f>
        <v/>
      </c>
      <c r="D4789" t="str">
        <f>IF('ParticipantLevelData-Worksheet'!F4790="","",'ParticipantLevelData-Worksheet'!F4790)</f>
        <v/>
      </c>
      <c r="E4789" t="str">
        <f>IF('ParticipantLevelData-Worksheet'!E4790="","",'ParticipantLevelData-Worksheet'!E4790)</f>
        <v/>
      </c>
    </row>
    <row r="4790" spans="1:5" x14ac:dyDescent="0.35">
      <c r="A4790" t="str">
        <f>IF('ParticipantLevelData-Worksheet'!B4791="","",'ParticipantLevelData-Worksheet'!B4791)</f>
        <v/>
      </c>
      <c r="B4790" t="str">
        <f>IF('ParticipantLevelData-Worksheet'!C4791="","",'ParticipantLevelData-Worksheet'!C4791)</f>
        <v/>
      </c>
      <c r="C4790" t="str">
        <f>IF('ParticipantLevelData-Worksheet'!D4791="","",'ParticipantLevelData-Worksheet'!D4791)</f>
        <v/>
      </c>
      <c r="D4790" t="str">
        <f>IF('ParticipantLevelData-Worksheet'!F4791="","",'ParticipantLevelData-Worksheet'!F4791)</f>
        <v/>
      </c>
      <c r="E4790" t="str">
        <f>IF('ParticipantLevelData-Worksheet'!E4791="","",'ParticipantLevelData-Worksheet'!E4791)</f>
        <v/>
      </c>
    </row>
    <row r="4791" spans="1:5" x14ac:dyDescent="0.35">
      <c r="A4791" t="str">
        <f>IF('ParticipantLevelData-Worksheet'!B4792="","",'ParticipantLevelData-Worksheet'!B4792)</f>
        <v/>
      </c>
      <c r="B4791" t="str">
        <f>IF('ParticipantLevelData-Worksheet'!C4792="","",'ParticipantLevelData-Worksheet'!C4792)</f>
        <v/>
      </c>
      <c r="C4791" t="str">
        <f>IF('ParticipantLevelData-Worksheet'!D4792="","",'ParticipantLevelData-Worksheet'!D4792)</f>
        <v/>
      </c>
      <c r="D4791" t="str">
        <f>IF('ParticipantLevelData-Worksheet'!F4792="","",'ParticipantLevelData-Worksheet'!F4792)</f>
        <v/>
      </c>
      <c r="E4791" t="str">
        <f>IF('ParticipantLevelData-Worksheet'!E4792="","",'ParticipantLevelData-Worksheet'!E4792)</f>
        <v/>
      </c>
    </row>
    <row r="4792" spans="1:5" x14ac:dyDescent="0.35">
      <c r="A4792" t="str">
        <f>IF('ParticipantLevelData-Worksheet'!B4793="","",'ParticipantLevelData-Worksheet'!B4793)</f>
        <v/>
      </c>
      <c r="B4792" t="str">
        <f>IF('ParticipantLevelData-Worksheet'!C4793="","",'ParticipantLevelData-Worksheet'!C4793)</f>
        <v/>
      </c>
      <c r="C4792" t="str">
        <f>IF('ParticipantLevelData-Worksheet'!D4793="","",'ParticipantLevelData-Worksheet'!D4793)</f>
        <v/>
      </c>
      <c r="D4792" t="str">
        <f>IF('ParticipantLevelData-Worksheet'!F4793="","",'ParticipantLevelData-Worksheet'!F4793)</f>
        <v/>
      </c>
      <c r="E4792" t="str">
        <f>IF('ParticipantLevelData-Worksheet'!E4793="","",'ParticipantLevelData-Worksheet'!E4793)</f>
        <v/>
      </c>
    </row>
    <row r="4793" spans="1:5" x14ac:dyDescent="0.35">
      <c r="A4793" t="str">
        <f>IF('ParticipantLevelData-Worksheet'!B4794="","",'ParticipantLevelData-Worksheet'!B4794)</f>
        <v/>
      </c>
      <c r="B4793" t="str">
        <f>IF('ParticipantLevelData-Worksheet'!C4794="","",'ParticipantLevelData-Worksheet'!C4794)</f>
        <v/>
      </c>
      <c r="C4793" t="str">
        <f>IF('ParticipantLevelData-Worksheet'!D4794="","",'ParticipantLevelData-Worksheet'!D4794)</f>
        <v/>
      </c>
      <c r="D4793" t="str">
        <f>IF('ParticipantLevelData-Worksheet'!F4794="","",'ParticipantLevelData-Worksheet'!F4794)</f>
        <v/>
      </c>
      <c r="E4793" t="str">
        <f>IF('ParticipantLevelData-Worksheet'!E4794="","",'ParticipantLevelData-Worksheet'!E4794)</f>
        <v/>
      </c>
    </row>
    <row r="4794" spans="1:5" x14ac:dyDescent="0.35">
      <c r="A4794" t="str">
        <f>IF('ParticipantLevelData-Worksheet'!B4795="","",'ParticipantLevelData-Worksheet'!B4795)</f>
        <v/>
      </c>
      <c r="B4794" t="str">
        <f>IF('ParticipantLevelData-Worksheet'!C4795="","",'ParticipantLevelData-Worksheet'!C4795)</f>
        <v/>
      </c>
      <c r="C4794" t="str">
        <f>IF('ParticipantLevelData-Worksheet'!D4795="","",'ParticipantLevelData-Worksheet'!D4795)</f>
        <v/>
      </c>
      <c r="D4794" t="str">
        <f>IF('ParticipantLevelData-Worksheet'!F4795="","",'ParticipantLevelData-Worksheet'!F4795)</f>
        <v/>
      </c>
      <c r="E4794" t="str">
        <f>IF('ParticipantLevelData-Worksheet'!E4795="","",'ParticipantLevelData-Worksheet'!E4795)</f>
        <v/>
      </c>
    </row>
    <row r="4795" spans="1:5" x14ac:dyDescent="0.35">
      <c r="A4795" t="str">
        <f>IF('ParticipantLevelData-Worksheet'!B4796="","",'ParticipantLevelData-Worksheet'!B4796)</f>
        <v/>
      </c>
      <c r="B4795" t="str">
        <f>IF('ParticipantLevelData-Worksheet'!C4796="","",'ParticipantLevelData-Worksheet'!C4796)</f>
        <v/>
      </c>
      <c r="C4795" t="str">
        <f>IF('ParticipantLevelData-Worksheet'!D4796="","",'ParticipantLevelData-Worksheet'!D4796)</f>
        <v/>
      </c>
      <c r="D4795" t="str">
        <f>IF('ParticipantLevelData-Worksheet'!F4796="","",'ParticipantLevelData-Worksheet'!F4796)</f>
        <v/>
      </c>
      <c r="E4795" t="str">
        <f>IF('ParticipantLevelData-Worksheet'!E4796="","",'ParticipantLevelData-Worksheet'!E4796)</f>
        <v/>
      </c>
    </row>
    <row r="4796" spans="1:5" x14ac:dyDescent="0.35">
      <c r="A4796" t="str">
        <f>IF('ParticipantLevelData-Worksheet'!B4797="","",'ParticipantLevelData-Worksheet'!B4797)</f>
        <v/>
      </c>
      <c r="B4796" t="str">
        <f>IF('ParticipantLevelData-Worksheet'!C4797="","",'ParticipantLevelData-Worksheet'!C4797)</f>
        <v/>
      </c>
      <c r="C4796" t="str">
        <f>IF('ParticipantLevelData-Worksheet'!D4797="","",'ParticipantLevelData-Worksheet'!D4797)</f>
        <v/>
      </c>
      <c r="D4796" t="str">
        <f>IF('ParticipantLevelData-Worksheet'!F4797="","",'ParticipantLevelData-Worksheet'!F4797)</f>
        <v/>
      </c>
      <c r="E4796" t="str">
        <f>IF('ParticipantLevelData-Worksheet'!E4797="","",'ParticipantLevelData-Worksheet'!E4797)</f>
        <v/>
      </c>
    </row>
    <row r="4797" spans="1:5" x14ac:dyDescent="0.35">
      <c r="A4797" t="str">
        <f>IF('ParticipantLevelData-Worksheet'!B4798="","",'ParticipantLevelData-Worksheet'!B4798)</f>
        <v/>
      </c>
      <c r="B4797" t="str">
        <f>IF('ParticipantLevelData-Worksheet'!C4798="","",'ParticipantLevelData-Worksheet'!C4798)</f>
        <v/>
      </c>
      <c r="C4797" t="str">
        <f>IF('ParticipantLevelData-Worksheet'!D4798="","",'ParticipantLevelData-Worksheet'!D4798)</f>
        <v/>
      </c>
      <c r="D4797" t="str">
        <f>IF('ParticipantLevelData-Worksheet'!F4798="","",'ParticipantLevelData-Worksheet'!F4798)</f>
        <v/>
      </c>
      <c r="E4797" t="str">
        <f>IF('ParticipantLevelData-Worksheet'!E4798="","",'ParticipantLevelData-Worksheet'!E4798)</f>
        <v/>
      </c>
    </row>
    <row r="4798" spans="1:5" x14ac:dyDescent="0.35">
      <c r="A4798" t="str">
        <f>IF('ParticipantLevelData-Worksheet'!B4799="","",'ParticipantLevelData-Worksheet'!B4799)</f>
        <v/>
      </c>
      <c r="B4798" t="str">
        <f>IF('ParticipantLevelData-Worksheet'!C4799="","",'ParticipantLevelData-Worksheet'!C4799)</f>
        <v/>
      </c>
      <c r="C4798" t="str">
        <f>IF('ParticipantLevelData-Worksheet'!D4799="","",'ParticipantLevelData-Worksheet'!D4799)</f>
        <v/>
      </c>
      <c r="D4798" t="str">
        <f>IF('ParticipantLevelData-Worksheet'!F4799="","",'ParticipantLevelData-Worksheet'!F4799)</f>
        <v/>
      </c>
      <c r="E4798" t="str">
        <f>IF('ParticipantLevelData-Worksheet'!E4799="","",'ParticipantLevelData-Worksheet'!E4799)</f>
        <v/>
      </c>
    </row>
    <row r="4799" spans="1:5" x14ac:dyDescent="0.35">
      <c r="A4799" t="str">
        <f>IF('ParticipantLevelData-Worksheet'!B4800="","",'ParticipantLevelData-Worksheet'!B4800)</f>
        <v/>
      </c>
      <c r="B4799" t="str">
        <f>IF('ParticipantLevelData-Worksheet'!C4800="","",'ParticipantLevelData-Worksheet'!C4800)</f>
        <v/>
      </c>
      <c r="C4799" t="str">
        <f>IF('ParticipantLevelData-Worksheet'!D4800="","",'ParticipantLevelData-Worksheet'!D4800)</f>
        <v/>
      </c>
      <c r="D4799" t="str">
        <f>IF('ParticipantLevelData-Worksheet'!F4800="","",'ParticipantLevelData-Worksheet'!F4800)</f>
        <v/>
      </c>
      <c r="E4799" t="str">
        <f>IF('ParticipantLevelData-Worksheet'!E4800="","",'ParticipantLevelData-Worksheet'!E4800)</f>
        <v/>
      </c>
    </row>
    <row r="4800" spans="1:5" x14ac:dyDescent="0.35">
      <c r="A4800" t="str">
        <f>IF('ParticipantLevelData-Worksheet'!B4801="","",'ParticipantLevelData-Worksheet'!B4801)</f>
        <v/>
      </c>
      <c r="B4800" t="str">
        <f>IF('ParticipantLevelData-Worksheet'!C4801="","",'ParticipantLevelData-Worksheet'!C4801)</f>
        <v/>
      </c>
      <c r="C4800" t="str">
        <f>IF('ParticipantLevelData-Worksheet'!D4801="","",'ParticipantLevelData-Worksheet'!D4801)</f>
        <v/>
      </c>
      <c r="D4800" t="str">
        <f>IF('ParticipantLevelData-Worksheet'!F4801="","",'ParticipantLevelData-Worksheet'!F4801)</f>
        <v/>
      </c>
      <c r="E4800" t="str">
        <f>IF('ParticipantLevelData-Worksheet'!E4801="","",'ParticipantLevelData-Worksheet'!E4801)</f>
        <v/>
      </c>
    </row>
    <row r="4801" spans="1:5" x14ac:dyDescent="0.35">
      <c r="A4801" t="str">
        <f>IF('ParticipantLevelData-Worksheet'!B4802="","",'ParticipantLevelData-Worksheet'!B4802)</f>
        <v/>
      </c>
      <c r="B4801" t="str">
        <f>IF('ParticipantLevelData-Worksheet'!C4802="","",'ParticipantLevelData-Worksheet'!C4802)</f>
        <v/>
      </c>
      <c r="C4801" t="str">
        <f>IF('ParticipantLevelData-Worksheet'!D4802="","",'ParticipantLevelData-Worksheet'!D4802)</f>
        <v/>
      </c>
      <c r="D4801" t="str">
        <f>IF('ParticipantLevelData-Worksheet'!F4802="","",'ParticipantLevelData-Worksheet'!F4802)</f>
        <v/>
      </c>
      <c r="E4801" t="str">
        <f>IF('ParticipantLevelData-Worksheet'!E4802="","",'ParticipantLevelData-Worksheet'!E4802)</f>
        <v/>
      </c>
    </row>
    <row r="4802" spans="1:5" x14ac:dyDescent="0.35">
      <c r="A4802" t="str">
        <f>IF('ParticipantLevelData-Worksheet'!B4803="","",'ParticipantLevelData-Worksheet'!B4803)</f>
        <v/>
      </c>
      <c r="B4802" t="str">
        <f>IF('ParticipantLevelData-Worksheet'!C4803="","",'ParticipantLevelData-Worksheet'!C4803)</f>
        <v/>
      </c>
      <c r="C4802" t="str">
        <f>IF('ParticipantLevelData-Worksheet'!D4803="","",'ParticipantLevelData-Worksheet'!D4803)</f>
        <v/>
      </c>
      <c r="D4802" t="str">
        <f>IF('ParticipantLevelData-Worksheet'!F4803="","",'ParticipantLevelData-Worksheet'!F4803)</f>
        <v/>
      </c>
      <c r="E4802" t="str">
        <f>IF('ParticipantLevelData-Worksheet'!E4803="","",'ParticipantLevelData-Worksheet'!E4803)</f>
        <v/>
      </c>
    </row>
    <row r="4803" spans="1:5" x14ac:dyDescent="0.35">
      <c r="A4803" t="str">
        <f>IF('ParticipantLevelData-Worksheet'!B4804="","",'ParticipantLevelData-Worksheet'!B4804)</f>
        <v/>
      </c>
      <c r="B4803" t="str">
        <f>IF('ParticipantLevelData-Worksheet'!C4804="","",'ParticipantLevelData-Worksheet'!C4804)</f>
        <v/>
      </c>
      <c r="C4803" t="str">
        <f>IF('ParticipantLevelData-Worksheet'!D4804="","",'ParticipantLevelData-Worksheet'!D4804)</f>
        <v/>
      </c>
      <c r="D4803" t="str">
        <f>IF('ParticipantLevelData-Worksheet'!F4804="","",'ParticipantLevelData-Worksheet'!F4804)</f>
        <v/>
      </c>
      <c r="E4803" t="str">
        <f>IF('ParticipantLevelData-Worksheet'!E4804="","",'ParticipantLevelData-Worksheet'!E4804)</f>
        <v/>
      </c>
    </row>
    <row r="4804" spans="1:5" x14ac:dyDescent="0.35">
      <c r="A4804" t="str">
        <f>IF('ParticipantLevelData-Worksheet'!B4805="","",'ParticipantLevelData-Worksheet'!B4805)</f>
        <v/>
      </c>
      <c r="B4804" t="str">
        <f>IF('ParticipantLevelData-Worksheet'!C4805="","",'ParticipantLevelData-Worksheet'!C4805)</f>
        <v/>
      </c>
      <c r="C4804" t="str">
        <f>IF('ParticipantLevelData-Worksheet'!D4805="","",'ParticipantLevelData-Worksheet'!D4805)</f>
        <v/>
      </c>
      <c r="D4804" t="str">
        <f>IF('ParticipantLevelData-Worksheet'!F4805="","",'ParticipantLevelData-Worksheet'!F4805)</f>
        <v/>
      </c>
      <c r="E4804" t="str">
        <f>IF('ParticipantLevelData-Worksheet'!E4805="","",'ParticipantLevelData-Worksheet'!E4805)</f>
        <v/>
      </c>
    </row>
    <row r="4805" spans="1:5" x14ac:dyDescent="0.35">
      <c r="A4805" t="str">
        <f>IF('ParticipantLevelData-Worksheet'!B4806="","",'ParticipantLevelData-Worksheet'!B4806)</f>
        <v/>
      </c>
      <c r="B4805" t="str">
        <f>IF('ParticipantLevelData-Worksheet'!C4806="","",'ParticipantLevelData-Worksheet'!C4806)</f>
        <v/>
      </c>
      <c r="C4805" t="str">
        <f>IF('ParticipantLevelData-Worksheet'!D4806="","",'ParticipantLevelData-Worksheet'!D4806)</f>
        <v/>
      </c>
      <c r="D4805" t="str">
        <f>IF('ParticipantLevelData-Worksheet'!F4806="","",'ParticipantLevelData-Worksheet'!F4806)</f>
        <v/>
      </c>
      <c r="E4805" t="str">
        <f>IF('ParticipantLevelData-Worksheet'!E4806="","",'ParticipantLevelData-Worksheet'!E4806)</f>
        <v/>
      </c>
    </row>
    <row r="4806" spans="1:5" x14ac:dyDescent="0.35">
      <c r="A4806" t="str">
        <f>IF('ParticipantLevelData-Worksheet'!B4807="","",'ParticipantLevelData-Worksheet'!B4807)</f>
        <v/>
      </c>
      <c r="B4806" t="str">
        <f>IF('ParticipantLevelData-Worksheet'!C4807="","",'ParticipantLevelData-Worksheet'!C4807)</f>
        <v/>
      </c>
      <c r="C4806" t="str">
        <f>IF('ParticipantLevelData-Worksheet'!D4807="","",'ParticipantLevelData-Worksheet'!D4807)</f>
        <v/>
      </c>
      <c r="D4806" t="str">
        <f>IF('ParticipantLevelData-Worksheet'!F4807="","",'ParticipantLevelData-Worksheet'!F4807)</f>
        <v/>
      </c>
      <c r="E4806" t="str">
        <f>IF('ParticipantLevelData-Worksheet'!E4807="","",'ParticipantLevelData-Worksheet'!E4807)</f>
        <v/>
      </c>
    </row>
    <row r="4807" spans="1:5" x14ac:dyDescent="0.35">
      <c r="A4807" t="str">
        <f>IF('ParticipantLevelData-Worksheet'!B4808="","",'ParticipantLevelData-Worksheet'!B4808)</f>
        <v/>
      </c>
      <c r="B4807" t="str">
        <f>IF('ParticipantLevelData-Worksheet'!C4808="","",'ParticipantLevelData-Worksheet'!C4808)</f>
        <v/>
      </c>
      <c r="C4807" t="str">
        <f>IF('ParticipantLevelData-Worksheet'!D4808="","",'ParticipantLevelData-Worksheet'!D4808)</f>
        <v/>
      </c>
      <c r="D4807" t="str">
        <f>IF('ParticipantLevelData-Worksheet'!F4808="","",'ParticipantLevelData-Worksheet'!F4808)</f>
        <v/>
      </c>
      <c r="E4807" t="str">
        <f>IF('ParticipantLevelData-Worksheet'!E4808="","",'ParticipantLevelData-Worksheet'!E4808)</f>
        <v/>
      </c>
    </row>
    <row r="4808" spans="1:5" x14ac:dyDescent="0.35">
      <c r="A4808" t="str">
        <f>IF('ParticipantLevelData-Worksheet'!B4809="","",'ParticipantLevelData-Worksheet'!B4809)</f>
        <v/>
      </c>
      <c r="B4808" t="str">
        <f>IF('ParticipantLevelData-Worksheet'!C4809="","",'ParticipantLevelData-Worksheet'!C4809)</f>
        <v/>
      </c>
      <c r="C4808" t="str">
        <f>IF('ParticipantLevelData-Worksheet'!D4809="","",'ParticipantLevelData-Worksheet'!D4809)</f>
        <v/>
      </c>
      <c r="D4808" t="str">
        <f>IF('ParticipantLevelData-Worksheet'!F4809="","",'ParticipantLevelData-Worksheet'!F4809)</f>
        <v/>
      </c>
      <c r="E4808" t="str">
        <f>IF('ParticipantLevelData-Worksheet'!E4809="","",'ParticipantLevelData-Worksheet'!E4809)</f>
        <v/>
      </c>
    </row>
    <row r="4809" spans="1:5" x14ac:dyDescent="0.35">
      <c r="A4809" t="str">
        <f>IF('ParticipantLevelData-Worksheet'!B4810="","",'ParticipantLevelData-Worksheet'!B4810)</f>
        <v/>
      </c>
      <c r="B4809" t="str">
        <f>IF('ParticipantLevelData-Worksheet'!C4810="","",'ParticipantLevelData-Worksheet'!C4810)</f>
        <v/>
      </c>
      <c r="C4809" t="str">
        <f>IF('ParticipantLevelData-Worksheet'!D4810="","",'ParticipantLevelData-Worksheet'!D4810)</f>
        <v/>
      </c>
      <c r="D4809" t="str">
        <f>IF('ParticipantLevelData-Worksheet'!F4810="","",'ParticipantLevelData-Worksheet'!F4810)</f>
        <v/>
      </c>
      <c r="E4809" t="str">
        <f>IF('ParticipantLevelData-Worksheet'!E4810="","",'ParticipantLevelData-Worksheet'!E4810)</f>
        <v/>
      </c>
    </row>
    <row r="4810" spans="1:5" x14ac:dyDescent="0.35">
      <c r="A4810" t="str">
        <f>IF('ParticipantLevelData-Worksheet'!B4811="","",'ParticipantLevelData-Worksheet'!B4811)</f>
        <v/>
      </c>
      <c r="B4810" t="str">
        <f>IF('ParticipantLevelData-Worksheet'!C4811="","",'ParticipantLevelData-Worksheet'!C4811)</f>
        <v/>
      </c>
      <c r="C4810" t="str">
        <f>IF('ParticipantLevelData-Worksheet'!D4811="","",'ParticipantLevelData-Worksheet'!D4811)</f>
        <v/>
      </c>
      <c r="D4810" t="str">
        <f>IF('ParticipantLevelData-Worksheet'!F4811="","",'ParticipantLevelData-Worksheet'!F4811)</f>
        <v/>
      </c>
      <c r="E4810" t="str">
        <f>IF('ParticipantLevelData-Worksheet'!E4811="","",'ParticipantLevelData-Worksheet'!E4811)</f>
        <v/>
      </c>
    </row>
    <row r="4811" spans="1:5" x14ac:dyDescent="0.35">
      <c r="A4811" t="str">
        <f>IF('ParticipantLevelData-Worksheet'!B4812="","",'ParticipantLevelData-Worksheet'!B4812)</f>
        <v/>
      </c>
      <c r="B4811" t="str">
        <f>IF('ParticipantLevelData-Worksheet'!C4812="","",'ParticipantLevelData-Worksheet'!C4812)</f>
        <v/>
      </c>
      <c r="C4811" t="str">
        <f>IF('ParticipantLevelData-Worksheet'!D4812="","",'ParticipantLevelData-Worksheet'!D4812)</f>
        <v/>
      </c>
      <c r="D4811" t="str">
        <f>IF('ParticipantLevelData-Worksheet'!F4812="","",'ParticipantLevelData-Worksheet'!F4812)</f>
        <v/>
      </c>
      <c r="E4811" t="str">
        <f>IF('ParticipantLevelData-Worksheet'!E4812="","",'ParticipantLevelData-Worksheet'!E4812)</f>
        <v/>
      </c>
    </row>
    <row r="4812" spans="1:5" x14ac:dyDescent="0.35">
      <c r="A4812" t="str">
        <f>IF('ParticipantLevelData-Worksheet'!B4813="","",'ParticipantLevelData-Worksheet'!B4813)</f>
        <v/>
      </c>
      <c r="B4812" t="str">
        <f>IF('ParticipantLevelData-Worksheet'!C4813="","",'ParticipantLevelData-Worksheet'!C4813)</f>
        <v/>
      </c>
      <c r="C4812" t="str">
        <f>IF('ParticipantLevelData-Worksheet'!D4813="","",'ParticipantLevelData-Worksheet'!D4813)</f>
        <v/>
      </c>
      <c r="D4812" t="str">
        <f>IF('ParticipantLevelData-Worksheet'!F4813="","",'ParticipantLevelData-Worksheet'!F4813)</f>
        <v/>
      </c>
      <c r="E4812" t="str">
        <f>IF('ParticipantLevelData-Worksheet'!E4813="","",'ParticipantLevelData-Worksheet'!E4813)</f>
        <v/>
      </c>
    </row>
    <row r="4813" spans="1:5" x14ac:dyDescent="0.35">
      <c r="A4813" t="str">
        <f>IF('ParticipantLevelData-Worksheet'!B4814="","",'ParticipantLevelData-Worksheet'!B4814)</f>
        <v/>
      </c>
      <c r="B4813" t="str">
        <f>IF('ParticipantLevelData-Worksheet'!C4814="","",'ParticipantLevelData-Worksheet'!C4814)</f>
        <v/>
      </c>
      <c r="C4813" t="str">
        <f>IF('ParticipantLevelData-Worksheet'!D4814="","",'ParticipantLevelData-Worksheet'!D4814)</f>
        <v/>
      </c>
      <c r="D4813" t="str">
        <f>IF('ParticipantLevelData-Worksheet'!F4814="","",'ParticipantLevelData-Worksheet'!F4814)</f>
        <v/>
      </c>
      <c r="E4813" t="str">
        <f>IF('ParticipantLevelData-Worksheet'!E4814="","",'ParticipantLevelData-Worksheet'!E4814)</f>
        <v/>
      </c>
    </row>
    <row r="4814" spans="1:5" x14ac:dyDescent="0.35">
      <c r="A4814" t="str">
        <f>IF('ParticipantLevelData-Worksheet'!B4815="","",'ParticipantLevelData-Worksheet'!B4815)</f>
        <v/>
      </c>
      <c r="B4814" t="str">
        <f>IF('ParticipantLevelData-Worksheet'!C4815="","",'ParticipantLevelData-Worksheet'!C4815)</f>
        <v/>
      </c>
      <c r="C4814" t="str">
        <f>IF('ParticipantLevelData-Worksheet'!D4815="","",'ParticipantLevelData-Worksheet'!D4815)</f>
        <v/>
      </c>
      <c r="D4814" t="str">
        <f>IF('ParticipantLevelData-Worksheet'!F4815="","",'ParticipantLevelData-Worksheet'!F4815)</f>
        <v/>
      </c>
      <c r="E4814" t="str">
        <f>IF('ParticipantLevelData-Worksheet'!E4815="","",'ParticipantLevelData-Worksheet'!E4815)</f>
        <v/>
      </c>
    </row>
    <row r="4815" spans="1:5" x14ac:dyDescent="0.35">
      <c r="A4815" t="str">
        <f>IF('ParticipantLevelData-Worksheet'!B4816="","",'ParticipantLevelData-Worksheet'!B4816)</f>
        <v/>
      </c>
      <c r="B4815" t="str">
        <f>IF('ParticipantLevelData-Worksheet'!C4816="","",'ParticipantLevelData-Worksheet'!C4816)</f>
        <v/>
      </c>
      <c r="C4815" t="str">
        <f>IF('ParticipantLevelData-Worksheet'!D4816="","",'ParticipantLevelData-Worksheet'!D4816)</f>
        <v/>
      </c>
      <c r="D4815" t="str">
        <f>IF('ParticipantLevelData-Worksheet'!F4816="","",'ParticipantLevelData-Worksheet'!F4816)</f>
        <v/>
      </c>
      <c r="E4815" t="str">
        <f>IF('ParticipantLevelData-Worksheet'!E4816="","",'ParticipantLevelData-Worksheet'!E4816)</f>
        <v/>
      </c>
    </row>
    <row r="4816" spans="1:5" x14ac:dyDescent="0.35">
      <c r="A4816" t="str">
        <f>IF('ParticipantLevelData-Worksheet'!B4817="","",'ParticipantLevelData-Worksheet'!B4817)</f>
        <v/>
      </c>
      <c r="B4816" t="str">
        <f>IF('ParticipantLevelData-Worksheet'!C4817="","",'ParticipantLevelData-Worksheet'!C4817)</f>
        <v/>
      </c>
      <c r="C4816" t="str">
        <f>IF('ParticipantLevelData-Worksheet'!D4817="","",'ParticipantLevelData-Worksheet'!D4817)</f>
        <v/>
      </c>
      <c r="D4816" t="str">
        <f>IF('ParticipantLevelData-Worksheet'!F4817="","",'ParticipantLevelData-Worksheet'!F4817)</f>
        <v/>
      </c>
      <c r="E4816" t="str">
        <f>IF('ParticipantLevelData-Worksheet'!E4817="","",'ParticipantLevelData-Worksheet'!E4817)</f>
        <v/>
      </c>
    </row>
    <row r="4817" spans="1:5" x14ac:dyDescent="0.35">
      <c r="A4817" t="str">
        <f>IF('ParticipantLevelData-Worksheet'!B4818="","",'ParticipantLevelData-Worksheet'!B4818)</f>
        <v/>
      </c>
      <c r="B4817" t="str">
        <f>IF('ParticipantLevelData-Worksheet'!C4818="","",'ParticipantLevelData-Worksheet'!C4818)</f>
        <v/>
      </c>
      <c r="C4817" t="str">
        <f>IF('ParticipantLevelData-Worksheet'!D4818="","",'ParticipantLevelData-Worksheet'!D4818)</f>
        <v/>
      </c>
      <c r="D4817" t="str">
        <f>IF('ParticipantLevelData-Worksheet'!F4818="","",'ParticipantLevelData-Worksheet'!F4818)</f>
        <v/>
      </c>
      <c r="E4817" t="str">
        <f>IF('ParticipantLevelData-Worksheet'!E4818="","",'ParticipantLevelData-Worksheet'!E4818)</f>
        <v/>
      </c>
    </row>
    <row r="4818" spans="1:5" x14ac:dyDescent="0.35">
      <c r="A4818" t="str">
        <f>IF('ParticipantLevelData-Worksheet'!B4819="","",'ParticipantLevelData-Worksheet'!B4819)</f>
        <v/>
      </c>
      <c r="B4818" t="str">
        <f>IF('ParticipantLevelData-Worksheet'!C4819="","",'ParticipantLevelData-Worksheet'!C4819)</f>
        <v/>
      </c>
      <c r="C4818" t="str">
        <f>IF('ParticipantLevelData-Worksheet'!D4819="","",'ParticipantLevelData-Worksheet'!D4819)</f>
        <v/>
      </c>
      <c r="D4818" t="str">
        <f>IF('ParticipantLevelData-Worksheet'!F4819="","",'ParticipantLevelData-Worksheet'!F4819)</f>
        <v/>
      </c>
      <c r="E4818" t="str">
        <f>IF('ParticipantLevelData-Worksheet'!E4819="","",'ParticipantLevelData-Worksheet'!E4819)</f>
        <v/>
      </c>
    </row>
    <row r="4819" spans="1:5" x14ac:dyDescent="0.35">
      <c r="A4819" t="str">
        <f>IF('ParticipantLevelData-Worksheet'!B4820="","",'ParticipantLevelData-Worksheet'!B4820)</f>
        <v/>
      </c>
      <c r="B4819" t="str">
        <f>IF('ParticipantLevelData-Worksheet'!C4820="","",'ParticipantLevelData-Worksheet'!C4820)</f>
        <v/>
      </c>
      <c r="C4819" t="str">
        <f>IF('ParticipantLevelData-Worksheet'!D4820="","",'ParticipantLevelData-Worksheet'!D4820)</f>
        <v/>
      </c>
      <c r="D4819" t="str">
        <f>IF('ParticipantLevelData-Worksheet'!F4820="","",'ParticipantLevelData-Worksheet'!F4820)</f>
        <v/>
      </c>
      <c r="E4819" t="str">
        <f>IF('ParticipantLevelData-Worksheet'!E4820="","",'ParticipantLevelData-Worksheet'!E4820)</f>
        <v/>
      </c>
    </row>
    <row r="4820" spans="1:5" x14ac:dyDescent="0.35">
      <c r="A4820" t="str">
        <f>IF('ParticipantLevelData-Worksheet'!B4821="","",'ParticipantLevelData-Worksheet'!B4821)</f>
        <v/>
      </c>
      <c r="B4820" t="str">
        <f>IF('ParticipantLevelData-Worksheet'!C4821="","",'ParticipantLevelData-Worksheet'!C4821)</f>
        <v/>
      </c>
      <c r="C4820" t="str">
        <f>IF('ParticipantLevelData-Worksheet'!D4821="","",'ParticipantLevelData-Worksheet'!D4821)</f>
        <v/>
      </c>
      <c r="D4820" t="str">
        <f>IF('ParticipantLevelData-Worksheet'!F4821="","",'ParticipantLevelData-Worksheet'!F4821)</f>
        <v/>
      </c>
      <c r="E4820" t="str">
        <f>IF('ParticipantLevelData-Worksheet'!E4821="","",'ParticipantLevelData-Worksheet'!E4821)</f>
        <v/>
      </c>
    </row>
    <row r="4821" spans="1:5" x14ac:dyDescent="0.35">
      <c r="A4821" t="str">
        <f>IF('ParticipantLevelData-Worksheet'!B4822="","",'ParticipantLevelData-Worksheet'!B4822)</f>
        <v/>
      </c>
      <c r="B4821" t="str">
        <f>IF('ParticipantLevelData-Worksheet'!C4822="","",'ParticipantLevelData-Worksheet'!C4822)</f>
        <v/>
      </c>
      <c r="C4821" t="str">
        <f>IF('ParticipantLevelData-Worksheet'!D4822="","",'ParticipantLevelData-Worksheet'!D4822)</f>
        <v/>
      </c>
      <c r="D4821" t="str">
        <f>IF('ParticipantLevelData-Worksheet'!F4822="","",'ParticipantLevelData-Worksheet'!F4822)</f>
        <v/>
      </c>
      <c r="E4821" t="str">
        <f>IF('ParticipantLevelData-Worksheet'!E4822="","",'ParticipantLevelData-Worksheet'!E4822)</f>
        <v/>
      </c>
    </row>
    <row r="4822" spans="1:5" x14ac:dyDescent="0.35">
      <c r="A4822" t="str">
        <f>IF('ParticipantLevelData-Worksheet'!B4823="","",'ParticipantLevelData-Worksheet'!B4823)</f>
        <v/>
      </c>
      <c r="B4822" t="str">
        <f>IF('ParticipantLevelData-Worksheet'!C4823="","",'ParticipantLevelData-Worksheet'!C4823)</f>
        <v/>
      </c>
      <c r="C4822" t="str">
        <f>IF('ParticipantLevelData-Worksheet'!D4823="","",'ParticipantLevelData-Worksheet'!D4823)</f>
        <v/>
      </c>
      <c r="D4822" t="str">
        <f>IF('ParticipantLevelData-Worksheet'!F4823="","",'ParticipantLevelData-Worksheet'!F4823)</f>
        <v/>
      </c>
      <c r="E4822" t="str">
        <f>IF('ParticipantLevelData-Worksheet'!E4823="","",'ParticipantLevelData-Worksheet'!E4823)</f>
        <v/>
      </c>
    </row>
    <row r="4823" spans="1:5" x14ac:dyDescent="0.35">
      <c r="A4823" t="str">
        <f>IF('ParticipantLevelData-Worksheet'!B4824="","",'ParticipantLevelData-Worksheet'!B4824)</f>
        <v/>
      </c>
      <c r="B4823" t="str">
        <f>IF('ParticipantLevelData-Worksheet'!C4824="","",'ParticipantLevelData-Worksheet'!C4824)</f>
        <v/>
      </c>
      <c r="C4823" t="str">
        <f>IF('ParticipantLevelData-Worksheet'!D4824="","",'ParticipantLevelData-Worksheet'!D4824)</f>
        <v/>
      </c>
      <c r="D4823" t="str">
        <f>IF('ParticipantLevelData-Worksheet'!F4824="","",'ParticipantLevelData-Worksheet'!F4824)</f>
        <v/>
      </c>
      <c r="E4823" t="str">
        <f>IF('ParticipantLevelData-Worksheet'!E4824="","",'ParticipantLevelData-Worksheet'!E4824)</f>
        <v/>
      </c>
    </row>
    <row r="4824" spans="1:5" x14ac:dyDescent="0.35">
      <c r="A4824" t="str">
        <f>IF('ParticipantLevelData-Worksheet'!B4825="","",'ParticipantLevelData-Worksheet'!B4825)</f>
        <v/>
      </c>
      <c r="B4824" t="str">
        <f>IF('ParticipantLevelData-Worksheet'!C4825="","",'ParticipantLevelData-Worksheet'!C4825)</f>
        <v/>
      </c>
      <c r="C4824" t="str">
        <f>IF('ParticipantLevelData-Worksheet'!D4825="","",'ParticipantLevelData-Worksheet'!D4825)</f>
        <v/>
      </c>
      <c r="D4824" t="str">
        <f>IF('ParticipantLevelData-Worksheet'!F4825="","",'ParticipantLevelData-Worksheet'!F4825)</f>
        <v/>
      </c>
      <c r="E4824" t="str">
        <f>IF('ParticipantLevelData-Worksheet'!E4825="","",'ParticipantLevelData-Worksheet'!E4825)</f>
        <v/>
      </c>
    </row>
    <row r="4825" spans="1:5" x14ac:dyDescent="0.35">
      <c r="A4825" t="str">
        <f>IF('ParticipantLevelData-Worksheet'!B4826="","",'ParticipantLevelData-Worksheet'!B4826)</f>
        <v/>
      </c>
      <c r="B4825" t="str">
        <f>IF('ParticipantLevelData-Worksheet'!C4826="","",'ParticipantLevelData-Worksheet'!C4826)</f>
        <v/>
      </c>
      <c r="C4825" t="str">
        <f>IF('ParticipantLevelData-Worksheet'!D4826="","",'ParticipantLevelData-Worksheet'!D4826)</f>
        <v/>
      </c>
      <c r="D4825" t="str">
        <f>IF('ParticipantLevelData-Worksheet'!F4826="","",'ParticipantLevelData-Worksheet'!F4826)</f>
        <v/>
      </c>
      <c r="E4825" t="str">
        <f>IF('ParticipantLevelData-Worksheet'!E4826="","",'ParticipantLevelData-Worksheet'!E4826)</f>
        <v/>
      </c>
    </row>
    <row r="4826" spans="1:5" x14ac:dyDescent="0.35">
      <c r="A4826" t="str">
        <f>IF('ParticipantLevelData-Worksheet'!B4827="","",'ParticipantLevelData-Worksheet'!B4827)</f>
        <v/>
      </c>
      <c r="B4826" t="str">
        <f>IF('ParticipantLevelData-Worksheet'!C4827="","",'ParticipantLevelData-Worksheet'!C4827)</f>
        <v/>
      </c>
      <c r="C4826" t="str">
        <f>IF('ParticipantLevelData-Worksheet'!D4827="","",'ParticipantLevelData-Worksheet'!D4827)</f>
        <v/>
      </c>
      <c r="D4826" t="str">
        <f>IF('ParticipantLevelData-Worksheet'!F4827="","",'ParticipantLevelData-Worksheet'!F4827)</f>
        <v/>
      </c>
      <c r="E4826" t="str">
        <f>IF('ParticipantLevelData-Worksheet'!E4827="","",'ParticipantLevelData-Worksheet'!E4827)</f>
        <v/>
      </c>
    </row>
    <row r="4827" spans="1:5" x14ac:dyDescent="0.35">
      <c r="A4827" t="str">
        <f>IF('ParticipantLevelData-Worksheet'!B4828="","",'ParticipantLevelData-Worksheet'!B4828)</f>
        <v/>
      </c>
      <c r="B4827" t="str">
        <f>IF('ParticipantLevelData-Worksheet'!C4828="","",'ParticipantLevelData-Worksheet'!C4828)</f>
        <v/>
      </c>
      <c r="C4827" t="str">
        <f>IF('ParticipantLevelData-Worksheet'!D4828="","",'ParticipantLevelData-Worksheet'!D4828)</f>
        <v/>
      </c>
      <c r="D4827" t="str">
        <f>IF('ParticipantLevelData-Worksheet'!F4828="","",'ParticipantLevelData-Worksheet'!F4828)</f>
        <v/>
      </c>
      <c r="E4827" t="str">
        <f>IF('ParticipantLevelData-Worksheet'!E4828="","",'ParticipantLevelData-Worksheet'!E4828)</f>
        <v/>
      </c>
    </row>
    <row r="4828" spans="1:5" x14ac:dyDescent="0.35">
      <c r="A4828" t="str">
        <f>IF('ParticipantLevelData-Worksheet'!B4829="","",'ParticipantLevelData-Worksheet'!B4829)</f>
        <v/>
      </c>
      <c r="B4828" t="str">
        <f>IF('ParticipantLevelData-Worksheet'!C4829="","",'ParticipantLevelData-Worksheet'!C4829)</f>
        <v/>
      </c>
      <c r="C4828" t="str">
        <f>IF('ParticipantLevelData-Worksheet'!D4829="","",'ParticipantLevelData-Worksheet'!D4829)</f>
        <v/>
      </c>
      <c r="D4828" t="str">
        <f>IF('ParticipantLevelData-Worksheet'!F4829="","",'ParticipantLevelData-Worksheet'!F4829)</f>
        <v/>
      </c>
      <c r="E4828" t="str">
        <f>IF('ParticipantLevelData-Worksheet'!E4829="","",'ParticipantLevelData-Worksheet'!E4829)</f>
        <v/>
      </c>
    </row>
    <row r="4829" spans="1:5" x14ac:dyDescent="0.35">
      <c r="A4829" t="str">
        <f>IF('ParticipantLevelData-Worksheet'!B4830="","",'ParticipantLevelData-Worksheet'!B4830)</f>
        <v/>
      </c>
      <c r="B4829" t="str">
        <f>IF('ParticipantLevelData-Worksheet'!C4830="","",'ParticipantLevelData-Worksheet'!C4830)</f>
        <v/>
      </c>
      <c r="C4829" t="str">
        <f>IF('ParticipantLevelData-Worksheet'!D4830="","",'ParticipantLevelData-Worksheet'!D4830)</f>
        <v/>
      </c>
      <c r="D4829" t="str">
        <f>IF('ParticipantLevelData-Worksheet'!F4830="","",'ParticipantLevelData-Worksheet'!F4830)</f>
        <v/>
      </c>
      <c r="E4829" t="str">
        <f>IF('ParticipantLevelData-Worksheet'!E4830="","",'ParticipantLevelData-Worksheet'!E4830)</f>
        <v/>
      </c>
    </row>
    <row r="4830" spans="1:5" x14ac:dyDescent="0.35">
      <c r="A4830" t="str">
        <f>IF('ParticipantLevelData-Worksheet'!B4831="","",'ParticipantLevelData-Worksheet'!B4831)</f>
        <v/>
      </c>
      <c r="B4830" t="str">
        <f>IF('ParticipantLevelData-Worksheet'!C4831="","",'ParticipantLevelData-Worksheet'!C4831)</f>
        <v/>
      </c>
      <c r="C4830" t="str">
        <f>IF('ParticipantLevelData-Worksheet'!D4831="","",'ParticipantLevelData-Worksheet'!D4831)</f>
        <v/>
      </c>
      <c r="D4830" t="str">
        <f>IF('ParticipantLevelData-Worksheet'!F4831="","",'ParticipantLevelData-Worksheet'!F4831)</f>
        <v/>
      </c>
      <c r="E4830" t="str">
        <f>IF('ParticipantLevelData-Worksheet'!E4831="","",'ParticipantLevelData-Worksheet'!E4831)</f>
        <v/>
      </c>
    </row>
    <row r="4831" spans="1:5" x14ac:dyDescent="0.35">
      <c r="A4831" t="str">
        <f>IF('ParticipantLevelData-Worksheet'!B4832="","",'ParticipantLevelData-Worksheet'!B4832)</f>
        <v/>
      </c>
      <c r="B4831" t="str">
        <f>IF('ParticipantLevelData-Worksheet'!C4832="","",'ParticipantLevelData-Worksheet'!C4832)</f>
        <v/>
      </c>
      <c r="C4831" t="str">
        <f>IF('ParticipantLevelData-Worksheet'!D4832="","",'ParticipantLevelData-Worksheet'!D4832)</f>
        <v/>
      </c>
      <c r="D4831" t="str">
        <f>IF('ParticipantLevelData-Worksheet'!F4832="","",'ParticipantLevelData-Worksheet'!F4832)</f>
        <v/>
      </c>
      <c r="E4831" t="str">
        <f>IF('ParticipantLevelData-Worksheet'!E4832="","",'ParticipantLevelData-Worksheet'!E4832)</f>
        <v/>
      </c>
    </row>
    <row r="4832" spans="1:5" x14ac:dyDescent="0.35">
      <c r="A4832" t="str">
        <f>IF('ParticipantLevelData-Worksheet'!B4833="","",'ParticipantLevelData-Worksheet'!B4833)</f>
        <v/>
      </c>
      <c r="B4832" t="str">
        <f>IF('ParticipantLevelData-Worksheet'!C4833="","",'ParticipantLevelData-Worksheet'!C4833)</f>
        <v/>
      </c>
      <c r="C4832" t="str">
        <f>IF('ParticipantLevelData-Worksheet'!D4833="","",'ParticipantLevelData-Worksheet'!D4833)</f>
        <v/>
      </c>
      <c r="D4832" t="str">
        <f>IF('ParticipantLevelData-Worksheet'!F4833="","",'ParticipantLevelData-Worksheet'!F4833)</f>
        <v/>
      </c>
      <c r="E4832" t="str">
        <f>IF('ParticipantLevelData-Worksheet'!E4833="","",'ParticipantLevelData-Worksheet'!E4833)</f>
        <v/>
      </c>
    </row>
    <row r="4833" spans="1:5" x14ac:dyDescent="0.35">
      <c r="A4833" t="str">
        <f>IF('ParticipantLevelData-Worksheet'!B4834="","",'ParticipantLevelData-Worksheet'!B4834)</f>
        <v/>
      </c>
      <c r="B4833" t="str">
        <f>IF('ParticipantLevelData-Worksheet'!C4834="","",'ParticipantLevelData-Worksheet'!C4834)</f>
        <v/>
      </c>
      <c r="C4833" t="str">
        <f>IF('ParticipantLevelData-Worksheet'!D4834="","",'ParticipantLevelData-Worksheet'!D4834)</f>
        <v/>
      </c>
      <c r="D4833" t="str">
        <f>IF('ParticipantLevelData-Worksheet'!F4834="","",'ParticipantLevelData-Worksheet'!F4834)</f>
        <v/>
      </c>
      <c r="E4833" t="str">
        <f>IF('ParticipantLevelData-Worksheet'!E4834="","",'ParticipantLevelData-Worksheet'!E4834)</f>
        <v/>
      </c>
    </row>
    <row r="4834" spans="1:5" x14ac:dyDescent="0.35">
      <c r="A4834" t="str">
        <f>IF('ParticipantLevelData-Worksheet'!B4835="","",'ParticipantLevelData-Worksheet'!B4835)</f>
        <v/>
      </c>
      <c r="B4834" t="str">
        <f>IF('ParticipantLevelData-Worksheet'!C4835="","",'ParticipantLevelData-Worksheet'!C4835)</f>
        <v/>
      </c>
      <c r="C4834" t="str">
        <f>IF('ParticipantLevelData-Worksheet'!D4835="","",'ParticipantLevelData-Worksheet'!D4835)</f>
        <v/>
      </c>
      <c r="D4834" t="str">
        <f>IF('ParticipantLevelData-Worksheet'!F4835="","",'ParticipantLevelData-Worksheet'!F4835)</f>
        <v/>
      </c>
      <c r="E4834" t="str">
        <f>IF('ParticipantLevelData-Worksheet'!E4835="","",'ParticipantLevelData-Worksheet'!E4835)</f>
        <v/>
      </c>
    </row>
    <row r="4835" spans="1:5" x14ac:dyDescent="0.35">
      <c r="A4835" t="str">
        <f>IF('ParticipantLevelData-Worksheet'!B4836="","",'ParticipantLevelData-Worksheet'!B4836)</f>
        <v/>
      </c>
      <c r="B4835" t="str">
        <f>IF('ParticipantLevelData-Worksheet'!C4836="","",'ParticipantLevelData-Worksheet'!C4836)</f>
        <v/>
      </c>
      <c r="C4835" t="str">
        <f>IF('ParticipantLevelData-Worksheet'!D4836="","",'ParticipantLevelData-Worksheet'!D4836)</f>
        <v/>
      </c>
      <c r="D4835" t="str">
        <f>IF('ParticipantLevelData-Worksheet'!F4836="","",'ParticipantLevelData-Worksheet'!F4836)</f>
        <v/>
      </c>
      <c r="E4835" t="str">
        <f>IF('ParticipantLevelData-Worksheet'!E4836="","",'ParticipantLevelData-Worksheet'!E4836)</f>
        <v/>
      </c>
    </row>
    <row r="4836" spans="1:5" x14ac:dyDescent="0.35">
      <c r="A4836" t="str">
        <f>IF('ParticipantLevelData-Worksheet'!B4837="","",'ParticipantLevelData-Worksheet'!B4837)</f>
        <v/>
      </c>
      <c r="B4836" t="str">
        <f>IF('ParticipantLevelData-Worksheet'!C4837="","",'ParticipantLevelData-Worksheet'!C4837)</f>
        <v/>
      </c>
      <c r="C4836" t="str">
        <f>IF('ParticipantLevelData-Worksheet'!D4837="","",'ParticipantLevelData-Worksheet'!D4837)</f>
        <v/>
      </c>
      <c r="D4836" t="str">
        <f>IF('ParticipantLevelData-Worksheet'!F4837="","",'ParticipantLevelData-Worksheet'!F4837)</f>
        <v/>
      </c>
      <c r="E4836" t="str">
        <f>IF('ParticipantLevelData-Worksheet'!E4837="","",'ParticipantLevelData-Worksheet'!E4837)</f>
        <v/>
      </c>
    </row>
    <row r="4837" spans="1:5" x14ac:dyDescent="0.35">
      <c r="A4837" t="str">
        <f>IF('ParticipantLevelData-Worksheet'!B4838="","",'ParticipantLevelData-Worksheet'!B4838)</f>
        <v/>
      </c>
      <c r="B4837" t="str">
        <f>IF('ParticipantLevelData-Worksheet'!C4838="","",'ParticipantLevelData-Worksheet'!C4838)</f>
        <v/>
      </c>
      <c r="C4837" t="str">
        <f>IF('ParticipantLevelData-Worksheet'!D4838="","",'ParticipantLevelData-Worksheet'!D4838)</f>
        <v/>
      </c>
      <c r="D4837" t="str">
        <f>IF('ParticipantLevelData-Worksheet'!F4838="","",'ParticipantLevelData-Worksheet'!F4838)</f>
        <v/>
      </c>
      <c r="E4837" t="str">
        <f>IF('ParticipantLevelData-Worksheet'!E4838="","",'ParticipantLevelData-Worksheet'!E4838)</f>
        <v/>
      </c>
    </row>
    <row r="4838" spans="1:5" x14ac:dyDescent="0.35">
      <c r="A4838" t="str">
        <f>IF('ParticipantLevelData-Worksheet'!B4839="","",'ParticipantLevelData-Worksheet'!B4839)</f>
        <v/>
      </c>
      <c r="B4838" t="str">
        <f>IF('ParticipantLevelData-Worksheet'!C4839="","",'ParticipantLevelData-Worksheet'!C4839)</f>
        <v/>
      </c>
      <c r="C4838" t="str">
        <f>IF('ParticipantLevelData-Worksheet'!D4839="","",'ParticipantLevelData-Worksheet'!D4839)</f>
        <v/>
      </c>
      <c r="D4838" t="str">
        <f>IF('ParticipantLevelData-Worksheet'!F4839="","",'ParticipantLevelData-Worksheet'!F4839)</f>
        <v/>
      </c>
      <c r="E4838" t="str">
        <f>IF('ParticipantLevelData-Worksheet'!E4839="","",'ParticipantLevelData-Worksheet'!E4839)</f>
        <v/>
      </c>
    </row>
    <row r="4839" spans="1:5" x14ac:dyDescent="0.35">
      <c r="A4839" t="str">
        <f>IF('ParticipantLevelData-Worksheet'!B4840="","",'ParticipantLevelData-Worksheet'!B4840)</f>
        <v/>
      </c>
      <c r="B4839" t="str">
        <f>IF('ParticipantLevelData-Worksheet'!C4840="","",'ParticipantLevelData-Worksheet'!C4840)</f>
        <v/>
      </c>
      <c r="C4839" t="str">
        <f>IF('ParticipantLevelData-Worksheet'!D4840="","",'ParticipantLevelData-Worksheet'!D4840)</f>
        <v/>
      </c>
      <c r="D4839" t="str">
        <f>IF('ParticipantLevelData-Worksheet'!F4840="","",'ParticipantLevelData-Worksheet'!F4840)</f>
        <v/>
      </c>
      <c r="E4839" t="str">
        <f>IF('ParticipantLevelData-Worksheet'!E4840="","",'ParticipantLevelData-Worksheet'!E4840)</f>
        <v/>
      </c>
    </row>
    <row r="4840" spans="1:5" x14ac:dyDescent="0.35">
      <c r="A4840" t="str">
        <f>IF('ParticipantLevelData-Worksheet'!B4841="","",'ParticipantLevelData-Worksheet'!B4841)</f>
        <v/>
      </c>
      <c r="B4840" t="str">
        <f>IF('ParticipantLevelData-Worksheet'!C4841="","",'ParticipantLevelData-Worksheet'!C4841)</f>
        <v/>
      </c>
      <c r="C4840" t="str">
        <f>IF('ParticipantLevelData-Worksheet'!D4841="","",'ParticipantLevelData-Worksheet'!D4841)</f>
        <v/>
      </c>
      <c r="D4840" t="str">
        <f>IF('ParticipantLevelData-Worksheet'!F4841="","",'ParticipantLevelData-Worksheet'!F4841)</f>
        <v/>
      </c>
      <c r="E4840" t="str">
        <f>IF('ParticipantLevelData-Worksheet'!E4841="","",'ParticipantLevelData-Worksheet'!E4841)</f>
        <v/>
      </c>
    </row>
    <row r="4841" spans="1:5" x14ac:dyDescent="0.35">
      <c r="A4841" t="str">
        <f>IF('ParticipantLevelData-Worksheet'!B4842="","",'ParticipantLevelData-Worksheet'!B4842)</f>
        <v/>
      </c>
      <c r="B4841" t="str">
        <f>IF('ParticipantLevelData-Worksheet'!C4842="","",'ParticipantLevelData-Worksheet'!C4842)</f>
        <v/>
      </c>
      <c r="C4841" t="str">
        <f>IF('ParticipantLevelData-Worksheet'!D4842="","",'ParticipantLevelData-Worksheet'!D4842)</f>
        <v/>
      </c>
      <c r="D4841" t="str">
        <f>IF('ParticipantLevelData-Worksheet'!F4842="","",'ParticipantLevelData-Worksheet'!F4842)</f>
        <v/>
      </c>
      <c r="E4841" t="str">
        <f>IF('ParticipantLevelData-Worksheet'!E4842="","",'ParticipantLevelData-Worksheet'!E4842)</f>
        <v/>
      </c>
    </row>
    <row r="4842" spans="1:5" x14ac:dyDescent="0.35">
      <c r="A4842" t="str">
        <f>IF('ParticipantLevelData-Worksheet'!B4843="","",'ParticipantLevelData-Worksheet'!B4843)</f>
        <v/>
      </c>
      <c r="B4842" t="str">
        <f>IF('ParticipantLevelData-Worksheet'!C4843="","",'ParticipantLevelData-Worksheet'!C4843)</f>
        <v/>
      </c>
      <c r="C4842" t="str">
        <f>IF('ParticipantLevelData-Worksheet'!D4843="","",'ParticipantLevelData-Worksheet'!D4843)</f>
        <v/>
      </c>
      <c r="D4842" t="str">
        <f>IF('ParticipantLevelData-Worksheet'!F4843="","",'ParticipantLevelData-Worksheet'!F4843)</f>
        <v/>
      </c>
      <c r="E4842" t="str">
        <f>IF('ParticipantLevelData-Worksheet'!E4843="","",'ParticipantLevelData-Worksheet'!E4843)</f>
        <v/>
      </c>
    </row>
    <row r="4843" spans="1:5" x14ac:dyDescent="0.35">
      <c r="A4843" t="str">
        <f>IF('ParticipantLevelData-Worksheet'!B4844="","",'ParticipantLevelData-Worksheet'!B4844)</f>
        <v/>
      </c>
      <c r="B4843" t="str">
        <f>IF('ParticipantLevelData-Worksheet'!C4844="","",'ParticipantLevelData-Worksheet'!C4844)</f>
        <v/>
      </c>
      <c r="C4843" t="str">
        <f>IF('ParticipantLevelData-Worksheet'!D4844="","",'ParticipantLevelData-Worksheet'!D4844)</f>
        <v/>
      </c>
      <c r="D4843" t="str">
        <f>IF('ParticipantLevelData-Worksheet'!F4844="","",'ParticipantLevelData-Worksheet'!F4844)</f>
        <v/>
      </c>
      <c r="E4843" t="str">
        <f>IF('ParticipantLevelData-Worksheet'!E4844="","",'ParticipantLevelData-Worksheet'!E4844)</f>
        <v/>
      </c>
    </row>
    <row r="4844" spans="1:5" x14ac:dyDescent="0.35">
      <c r="A4844" t="str">
        <f>IF('ParticipantLevelData-Worksheet'!B4845="","",'ParticipantLevelData-Worksheet'!B4845)</f>
        <v/>
      </c>
      <c r="B4844" t="str">
        <f>IF('ParticipantLevelData-Worksheet'!C4845="","",'ParticipantLevelData-Worksheet'!C4845)</f>
        <v/>
      </c>
      <c r="C4844" t="str">
        <f>IF('ParticipantLevelData-Worksheet'!D4845="","",'ParticipantLevelData-Worksheet'!D4845)</f>
        <v/>
      </c>
      <c r="D4844" t="str">
        <f>IF('ParticipantLevelData-Worksheet'!F4845="","",'ParticipantLevelData-Worksheet'!F4845)</f>
        <v/>
      </c>
      <c r="E4844" t="str">
        <f>IF('ParticipantLevelData-Worksheet'!E4845="","",'ParticipantLevelData-Worksheet'!E4845)</f>
        <v/>
      </c>
    </row>
    <row r="4845" spans="1:5" x14ac:dyDescent="0.35">
      <c r="A4845" t="str">
        <f>IF('ParticipantLevelData-Worksheet'!B4846="","",'ParticipantLevelData-Worksheet'!B4846)</f>
        <v/>
      </c>
      <c r="B4845" t="str">
        <f>IF('ParticipantLevelData-Worksheet'!C4846="","",'ParticipantLevelData-Worksheet'!C4846)</f>
        <v/>
      </c>
      <c r="C4845" t="str">
        <f>IF('ParticipantLevelData-Worksheet'!D4846="","",'ParticipantLevelData-Worksheet'!D4846)</f>
        <v/>
      </c>
      <c r="D4845" t="str">
        <f>IF('ParticipantLevelData-Worksheet'!F4846="","",'ParticipantLevelData-Worksheet'!F4846)</f>
        <v/>
      </c>
      <c r="E4845" t="str">
        <f>IF('ParticipantLevelData-Worksheet'!E4846="","",'ParticipantLevelData-Worksheet'!E4846)</f>
        <v/>
      </c>
    </row>
    <row r="4846" spans="1:5" x14ac:dyDescent="0.35">
      <c r="A4846" t="str">
        <f>IF('ParticipantLevelData-Worksheet'!B4847="","",'ParticipantLevelData-Worksheet'!B4847)</f>
        <v/>
      </c>
      <c r="B4846" t="str">
        <f>IF('ParticipantLevelData-Worksheet'!C4847="","",'ParticipantLevelData-Worksheet'!C4847)</f>
        <v/>
      </c>
      <c r="C4846" t="str">
        <f>IF('ParticipantLevelData-Worksheet'!D4847="","",'ParticipantLevelData-Worksheet'!D4847)</f>
        <v/>
      </c>
      <c r="D4846" t="str">
        <f>IF('ParticipantLevelData-Worksheet'!F4847="","",'ParticipantLevelData-Worksheet'!F4847)</f>
        <v/>
      </c>
      <c r="E4846" t="str">
        <f>IF('ParticipantLevelData-Worksheet'!E4847="","",'ParticipantLevelData-Worksheet'!E4847)</f>
        <v/>
      </c>
    </row>
    <row r="4847" spans="1:5" x14ac:dyDescent="0.35">
      <c r="A4847" t="str">
        <f>IF('ParticipantLevelData-Worksheet'!B4848="","",'ParticipantLevelData-Worksheet'!B4848)</f>
        <v/>
      </c>
      <c r="B4847" t="str">
        <f>IF('ParticipantLevelData-Worksheet'!C4848="","",'ParticipantLevelData-Worksheet'!C4848)</f>
        <v/>
      </c>
      <c r="C4847" t="str">
        <f>IF('ParticipantLevelData-Worksheet'!D4848="","",'ParticipantLevelData-Worksheet'!D4848)</f>
        <v/>
      </c>
      <c r="D4847" t="str">
        <f>IF('ParticipantLevelData-Worksheet'!F4848="","",'ParticipantLevelData-Worksheet'!F4848)</f>
        <v/>
      </c>
      <c r="E4847" t="str">
        <f>IF('ParticipantLevelData-Worksheet'!E4848="","",'ParticipantLevelData-Worksheet'!E4848)</f>
        <v/>
      </c>
    </row>
    <row r="4848" spans="1:5" x14ac:dyDescent="0.35">
      <c r="A4848" t="str">
        <f>IF('ParticipantLevelData-Worksheet'!B4849="","",'ParticipantLevelData-Worksheet'!B4849)</f>
        <v/>
      </c>
      <c r="B4848" t="str">
        <f>IF('ParticipantLevelData-Worksheet'!C4849="","",'ParticipantLevelData-Worksheet'!C4849)</f>
        <v/>
      </c>
      <c r="C4848" t="str">
        <f>IF('ParticipantLevelData-Worksheet'!D4849="","",'ParticipantLevelData-Worksheet'!D4849)</f>
        <v/>
      </c>
      <c r="D4848" t="str">
        <f>IF('ParticipantLevelData-Worksheet'!F4849="","",'ParticipantLevelData-Worksheet'!F4849)</f>
        <v/>
      </c>
      <c r="E4848" t="str">
        <f>IF('ParticipantLevelData-Worksheet'!E4849="","",'ParticipantLevelData-Worksheet'!E4849)</f>
        <v/>
      </c>
    </row>
    <row r="4849" spans="1:5" x14ac:dyDescent="0.35">
      <c r="A4849" t="str">
        <f>IF('ParticipantLevelData-Worksheet'!B4850="","",'ParticipantLevelData-Worksheet'!B4850)</f>
        <v/>
      </c>
      <c r="B4849" t="str">
        <f>IF('ParticipantLevelData-Worksheet'!C4850="","",'ParticipantLevelData-Worksheet'!C4850)</f>
        <v/>
      </c>
      <c r="C4849" t="str">
        <f>IF('ParticipantLevelData-Worksheet'!D4850="","",'ParticipantLevelData-Worksheet'!D4850)</f>
        <v/>
      </c>
      <c r="D4849" t="str">
        <f>IF('ParticipantLevelData-Worksheet'!F4850="","",'ParticipantLevelData-Worksheet'!F4850)</f>
        <v/>
      </c>
      <c r="E4849" t="str">
        <f>IF('ParticipantLevelData-Worksheet'!E4850="","",'ParticipantLevelData-Worksheet'!E4850)</f>
        <v/>
      </c>
    </row>
    <row r="4850" spans="1:5" x14ac:dyDescent="0.35">
      <c r="A4850" t="str">
        <f>IF('ParticipantLevelData-Worksheet'!B4851="","",'ParticipantLevelData-Worksheet'!B4851)</f>
        <v/>
      </c>
      <c r="B4850" t="str">
        <f>IF('ParticipantLevelData-Worksheet'!C4851="","",'ParticipantLevelData-Worksheet'!C4851)</f>
        <v/>
      </c>
      <c r="C4850" t="str">
        <f>IF('ParticipantLevelData-Worksheet'!D4851="","",'ParticipantLevelData-Worksheet'!D4851)</f>
        <v/>
      </c>
      <c r="D4850" t="str">
        <f>IF('ParticipantLevelData-Worksheet'!F4851="","",'ParticipantLevelData-Worksheet'!F4851)</f>
        <v/>
      </c>
      <c r="E4850" t="str">
        <f>IF('ParticipantLevelData-Worksheet'!E4851="","",'ParticipantLevelData-Worksheet'!E4851)</f>
        <v/>
      </c>
    </row>
    <row r="4851" spans="1:5" x14ac:dyDescent="0.35">
      <c r="A4851" t="str">
        <f>IF('ParticipantLevelData-Worksheet'!B4852="","",'ParticipantLevelData-Worksheet'!B4852)</f>
        <v/>
      </c>
      <c r="B4851" t="str">
        <f>IF('ParticipantLevelData-Worksheet'!C4852="","",'ParticipantLevelData-Worksheet'!C4852)</f>
        <v/>
      </c>
      <c r="C4851" t="str">
        <f>IF('ParticipantLevelData-Worksheet'!D4852="","",'ParticipantLevelData-Worksheet'!D4852)</f>
        <v/>
      </c>
      <c r="D4851" t="str">
        <f>IF('ParticipantLevelData-Worksheet'!F4852="","",'ParticipantLevelData-Worksheet'!F4852)</f>
        <v/>
      </c>
      <c r="E4851" t="str">
        <f>IF('ParticipantLevelData-Worksheet'!E4852="","",'ParticipantLevelData-Worksheet'!E4852)</f>
        <v/>
      </c>
    </row>
    <row r="4852" spans="1:5" x14ac:dyDescent="0.35">
      <c r="A4852" t="str">
        <f>IF('ParticipantLevelData-Worksheet'!B4853="","",'ParticipantLevelData-Worksheet'!B4853)</f>
        <v/>
      </c>
      <c r="B4852" t="str">
        <f>IF('ParticipantLevelData-Worksheet'!C4853="","",'ParticipantLevelData-Worksheet'!C4853)</f>
        <v/>
      </c>
      <c r="C4852" t="str">
        <f>IF('ParticipantLevelData-Worksheet'!D4853="","",'ParticipantLevelData-Worksheet'!D4853)</f>
        <v/>
      </c>
      <c r="D4852" t="str">
        <f>IF('ParticipantLevelData-Worksheet'!F4853="","",'ParticipantLevelData-Worksheet'!F4853)</f>
        <v/>
      </c>
      <c r="E4852" t="str">
        <f>IF('ParticipantLevelData-Worksheet'!E4853="","",'ParticipantLevelData-Worksheet'!E4853)</f>
        <v/>
      </c>
    </row>
    <row r="4853" spans="1:5" x14ac:dyDescent="0.35">
      <c r="A4853" t="str">
        <f>IF('ParticipantLevelData-Worksheet'!B4854="","",'ParticipantLevelData-Worksheet'!B4854)</f>
        <v/>
      </c>
      <c r="B4853" t="str">
        <f>IF('ParticipantLevelData-Worksheet'!C4854="","",'ParticipantLevelData-Worksheet'!C4854)</f>
        <v/>
      </c>
      <c r="C4853" t="str">
        <f>IF('ParticipantLevelData-Worksheet'!D4854="","",'ParticipantLevelData-Worksheet'!D4854)</f>
        <v/>
      </c>
      <c r="D4853" t="str">
        <f>IF('ParticipantLevelData-Worksheet'!F4854="","",'ParticipantLevelData-Worksheet'!F4854)</f>
        <v/>
      </c>
      <c r="E4853" t="str">
        <f>IF('ParticipantLevelData-Worksheet'!E4854="","",'ParticipantLevelData-Worksheet'!E4854)</f>
        <v/>
      </c>
    </row>
    <row r="4854" spans="1:5" x14ac:dyDescent="0.35">
      <c r="A4854" t="str">
        <f>IF('ParticipantLevelData-Worksheet'!B4855="","",'ParticipantLevelData-Worksheet'!B4855)</f>
        <v/>
      </c>
      <c r="B4854" t="str">
        <f>IF('ParticipantLevelData-Worksheet'!C4855="","",'ParticipantLevelData-Worksheet'!C4855)</f>
        <v/>
      </c>
      <c r="C4854" t="str">
        <f>IF('ParticipantLevelData-Worksheet'!D4855="","",'ParticipantLevelData-Worksheet'!D4855)</f>
        <v/>
      </c>
      <c r="D4854" t="str">
        <f>IF('ParticipantLevelData-Worksheet'!F4855="","",'ParticipantLevelData-Worksheet'!F4855)</f>
        <v/>
      </c>
      <c r="E4854" t="str">
        <f>IF('ParticipantLevelData-Worksheet'!E4855="","",'ParticipantLevelData-Worksheet'!E4855)</f>
        <v/>
      </c>
    </row>
    <row r="4855" spans="1:5" x14ac:dyDescent="0.35">
      <c r="A4855" t="str">
        <f>IF('ParticipantLevelData-Worksheet'!B4856="","",'ParticipantLevelData-Worksheet'!B4856)</f>
        <v/>
      </c>
      <c r="B4855" t="str">
        <f>IF('ParticipantLevelData-Worksheet'!C4856="","",'ParticipantLevelData-Worksheet'!C4856)</f>
        <v/>
      </c>
      <c r="C4855" t="str">
        <f>IF('ParticipantLevelData-Worksheet'!D4856="","",'ParticipantLevelData-Worksheet'!D4856)</f>
        <v/>
      </c>
      <c r="D4855" t="str">
        <f>IF('ParticipantLevelData-Worksheet'!F4856="","",'ParticipantLevelData-Worksheet'!F4856)</f>
        <v/>
      </c>
      <c r="E4855" t="str">
        <f>IF('ParticipantLevelData-Worksheet'!E4856="","",'ParticipantLevelData-Worksheet'!E4856)</f>
        <v/>
      </c>
    </row>
    <row r="4856" spans="1:5" x14ac:dyDescent="0.35">
      <c r="A4856" t="str">
        <f>IF('ParticipantLevelData-Worksheet'!B4857="","",'ParticipantLevelData-Worksheet'!B4857)</f>
        <v/>
      </c>
      <c r="B4856" t="str">
        <f>IF('ParticipantLevelData-Worksheet'!C4857="","",'ParticipantLevelData-Worksheet'!C4857)</f>
        <v/>
      </c>
      <c r="C4856" t="str">
        <f>IF('ParticipantLevelData-Worksheet'!D4857="","",'ParticipantLevelData-Worksheet'!D4857)</f>
        <v/>
      </c>
      <c r="D4856" t="str">
        <f>IF('ParticipantLevelData-Worksheet'!F4857="","",'ParticipantLevelData-Worksheet'!F4857)</f>
        <v/>
      </c>
      <c r="E4856" t="str">
        <f>IF('ParticipantLevelData-Worksheet'!E4857="","",'ParticipantLevelData-Worksheet'!E4857)</f>
        <v/>
      </c>
    </row>
    <row r="4857" spans="1:5" x14ac:dyDescent="0.35">
      <c r="A4857" t="str">
        <f>IF('ParticipantLevelData-Worksheet'!B4858="","",'ParticipantLevelData-Worksheet'!B4858)</f>
        <v/>
      </c>
      <c r="B4857" t="str">
        <f>IF('ParticipantLevelData-Worksheet'!C4858="","",'ParticipantLevelData-Worksheet'!C4858)</f>
        <v/>
      </c>
      <c r="C4857" t="str">
        <f>IF('ParticipantLevelData-Worksheet'!D4858="","",'ParticipantLevelData-Worksheet'!D4858)</f>
        <v/>
      </c>
      <c r="D4857" t="str">
        <f>IF('ParticipantLevelData-Worksheet'!F4858="","",'ParticipantLevelData-Worksheet'!F4858)</f>
        <v/>
      </c>
      <c r="E4857" t="str">
        <f>IF('ParticipantLevelData-Worksheet'!E4858="","",'ParticipantLevelData-Worksheet'!E4858)</f>
        <v/>
      </c>
    </row>
    <row r="4858" spans="1:5" x14ac:dyDescent="0.35">
      <c r="A4858" t="str">
        <f>IF('ParticipantLevelData-Worksheet'!B4859="","",'ParticipantLevelData-Worksheet'!B4859)</f>
        <v/>
      </c>
      <c r="B4858" t="str">
        <f>IF('ParticipantLevelData-Worksheet'!C4859="","",'ParticipantLevelData-Worksheet'!C4859)</f>
        <v/>
      </c>
      <c r="C4858" t="str">
        <f>IF('ParticipantLevelData-Worksheet'!D4859="","",'ParticipantLevelData-Worksheet'!D4859)</f>
        <v/>
      </c>
      <c r="D4858" t="str">
        <f>IF('ParticipantLevelData-Worksheet'!F4859="","",'ParticipantLevelData-Worksheet'!F4859)</f>
        <v/>
      </c>
      <c r="E4858" t="str">
        <f>IF('ParticipantLevelData-Worksheet'!E4859="","",'ParticipantLevelData-Worksheet'!E4859)</f>
        <v/>
      </c>
    </row>
    <row r="4859" spans="1:5" x14ac:dyDescent="0.35">
      <c r="A4859" t="str">
        <f>IF('ParticipantLevelData-Worksheet'!B4860="","",'ParticipantLevelData-Worksheet'!B4860)</f>
        <v/>
      </c>
      <c r="B4859" t="str">
        <f>IF('ParticipantLevelData-Worksheet'!C4860="","",'ParticipantLevelData-Worksheet'!C4860)</f>
        <v/>
      </c>
      <c r="C4859" t="str">
        <f>IF('ParticipantLevelData-Worksheet'!D4860="","",'ParticipantLevelData-Worksheet'!D4860)</f>
        <v/>
      </c>
      <c r="D4859" t="str">
        <f>IF('ParticipantLevelData-Worksheet'!F4860="","",'ParticipantLevelData-Worksheet'!F4860)</f>
        <v/>
      </c>
      <c r="E4859" t="str">
        <f>IF('ParticipantLevelData-Worksheet'!E4860="","",'ParticipantLevelData-Worksheet'!E4860)</f>
        <v/>
      </c>
    </row>
    <row r="4860" spans="1:5" x14ac:dyDescent="0.35">
      <c r="A4860" t="str">
        <f>IF('ParticipantLevelData-Worksheet'!B4861="","",'ParticipantLevelData-Worksheet'!B4861)</f>
        <v/>
      </c>
      <c r="B4860" t="str">
        <f>IF('ParticipantLevelData-Worksheet'!C4861="","",'ParticipantLevelData-Worksheet'!C4861)</f>
        <v/>
      </c>
      <c r="C4860" t="str">
        <f>IF('ParticipantLevelData-Worksheet'!D4861="","",'ParticipantLevelData-Worksheet'!D4861)</f>
        <v/>
      </c>
      <c r="D4860" t="str">
        <f>IF('ParticipantLevelData-Worksheet'!F4861="","",'ParticipantLevelData-Worksheet'!F4861)</f>
        <v/>
      </c>
      <c r="E4860" t="str">
        <f>IF('ParticipantLevelData-Worksheet'!E4861="","",'ParticipantLevelData-Worksheet'!E4861)</f>
        <v/>
      </c>
    </row>
    <row r="4861" spans="1:5" x14ac:dyDescent="0.35">
      <c r="A4861" t="str">
        <f>IF('ParticipantLevelData-Worksheet'!B4862="","",'ParticipantLevelData-Worksheet'!B4862)</f>
        <v/>
      </c>
      <c r="B4861" t="str">
        <f>IF('ParticipantLevelData-Worksheet'!C4862="","",'ParticipantLevelData-Worksheet'!C4862)</f>
        <v/>
      </c>
      <c r="C4861" t="str">
        <f>IF('ParticipantLevelData-Worksheet'!D4862="","",'ParticipantLevelData-Worksheet'!D4862)</f>
        <v/>
      </c>
      <c r="D4861" t="str">
        <f>IF('ParticipantLevelData-Worksheet'!F4862="","",'ParticipantLevelData-Worksheet'!F4862)</f>
        <v/>
      </c>
      <c r="E4861" t="str">
        <f>IF('ParticipantLevelData-Worksheet'!E4862="","",'ParticipantLevelData-Worksheet'!E4862)</f>
        <v/>
      </c>
    </row>
    <row r="4862" spans="1:5" x14ac:dyDescent="0.35">
      <c r="A4862" t="str">
        <f>IF('ParticipantLevelData-Worksheet'!B4863="","",'ParticipantLevelData-Worksheet'!B4863)</f>
        <v/>
      </c>
      <c r="B4862" t="str">
        <f>IF('ParticipantLevelData-Worksheet'!C4863="","",'ParticipantLevelData-Worksheet'!C4863)</f>
        <v/>
      </c>
      <c r="C4862" t="str">
        <f>IF('ParticipantLevelData-Worksheet'!D4863="","",'ParticipantLevelData-Worksheet'!D4863)</f>
        <v/>
      </c>
      <c r="D4862" t="str">
        <f>IF('ParticipantLevelData-Worksheet'!F4863="","",'ParticipantLevelData-Worksheet'!F4863)</f>
        <v/>
      </c>
      <c r="E4862" t="str">
        <f>IF('ParticipantLevelData-Worksheet'!E4863="","",'ParticipantLevelData-Worksheet'!E4863)</f>
        <v/>
      </c>
    </row>
    <row r="4863" spans="1:5" x14ac:dyDescent="0.35">
      <c r="A4863" t="str">
        <f>IF('ParticipantLevelData-Worksheet'!B4864="","",'ParticipantLevelData-Worksheet'!B4864)</f>
        <v/>
      </c>
      <c r="B4863" t="str">
        <f>IF('ParticipantLevelData-Worksheet'!C4864="","",'ParticipantLevelData-Worksheet'!C4864)</f>
        <v/>
      </c>
      <c r="C4863" t="str">
        <f>IF('ParticipantLevelData-Worksheet'!D4864="","",'ParticipantLevelData-Worksheet'!D4864)</f>
        <v/>
      </c>
      <c r="D4863" t="str">
        <f>IF('ParticipantLevelData-Worksheet'!F4864="","",'ParticipantLevelData-Worksheet'!F4864)</f>
        <v/>
      </c>
      <c r="E4863" t="str">
        <f>IF('ParticipantLevelData-Worksheet'!E4864="","",'ParticipantLevelData-Worksheet'!E4864)</f>
        <v/>
      </c>
    </row>
    <row r="4864" spans="1:5" x14ac:dyDescent="0.35">
      <c r="A4864" t="str">
        <f>IF('ParticipantLevelData-Worksheet'!B4865="","",'ParticipantLevelData-Worksheet'!B4865)</f>
        <v/>
      </c>
      <c r="B4864" t="str">
        <f>IF('ParticipantLevelData-Worksheet'!C4865="","",'ParticipantLevelData-Worksheet'!C4865)</f>
        <v/>
      </c>
      <c r="C4864" t="str">
        <f>IF('ParticipantLevelData-Worksheet'!D4865="","",'ParticipantLevelData-Worksheet'!D4865)</f>
        <v/>
      </c>
      <c r="D4864" t="str">
        <f>IF('ParticipantLevelData-Worksheet'!F4865="","",'ParticipantLevelData-Worksheet'!F4865)</f>
        <v/>
      </c>
      <c r="E4864" t="str">
        <f>IF('ParticipantLevelData-Worksheet'!E4865="","",'ParticipantLevelData-Worksheet'!E4865)</f>
        <v/>
      </c>
    </row>
    <row r="4865" spans="1:5" x14ac:dyDescent="0.35">
      <c r="A4865" t="str">
        <f>IF('ParticipantLevelData-Worksheet'!B4866="","",'ParticipantLevelData-Worksheet'!B4866)</f>
        <v/>
      </c>
      <c r="B4865" t="str">
        <f>IF('ParticipantLevelData-Worksheet'!C4866="","",'ParticipantLevelData-Worksheet'!C4866)</f>
        <v/>
      </c>
      <c r="C4865" t="str">
        <f>IF('ParticipantLevelData-Worksheet'!D4866="","",'ParticipantLevelData-Worksheet'!D4866)</f>
        <v/>
      </c>
      <c r="D4865" t="str">
        <f>IF('ParticipantLevelData-Worksheet'!F4866="","",'ParticipantLevelData-Worksheet'!F4866)</f>
        <v/>
      </c>
      <c r="E4865" t="str">
        <f>IF('ParticipantLevelData-Worksheet'!E4866="","",'ParticipantLevelData-Worksheet'!E4866)</f>
        <v/>
      </c>
    </row>
    <row r="4866" spans="1:5" x14ac:dyDescent="0.35">
      <c r="A4866" t="str">
        <f>IF('ParticipantLevelData-Worksheet'!B4867="","",'ParticipantLevelData-Worksheet'!B4867)</f>
        <v/>
      </c>
      <c r="B4866" t="str">
        <f>IF('ParticipantLevelData-Worksheet'!C4867="","",'ParticipantLevelData-Worksheet'!C4867)</f>
        <v/>
      </c>
      <c r="C4866" t="str">
        <f>IF('ParticipantLevelData-Worksheet'!D4867="","",'ParticipantLevelData-Worksheet'!D4867)</f>
        <v/>
      </c>
      <c r="D4866" t="str">
        <f>IF('ParticipantLevelData-Worksheet'!F4867="","",'ParticipantLevelData-Worksheet'!F4867)</f>
        <v/>
      </c>
      <c r="E4866" t="str">
        <f>IF('ParticipantLevelData-Worksheet'!E4867="","",'ParticipantLevelData-Worksheet'!E4867)</f>
        <v/>
      </c>
    </row>
    <row r="4867" spans="1:5" x14ac:dyDescent="0.35">
      <c r="A4867" t="str">
        <f>IF('ParticipantLevelData-Worksheet'!B4868="","",'ParticipantLevelData-Worksheet'!B4868)</f>
        <v/>
      </c>
      <c r="B4867" t="str">
        <f>IF('ParticipantLevelData-Worksheet'!C4868="","",'ParticipantLevelData-Worksheet'!C4868)</f>
        <v/>
      </c>
      <c r="C4867" t="str">
        <f>IF('ParticipantLevelData-Worksheet'!D4868="","",'ParticipantLevelData-Worksheet'!D4868)</f>
        <v/>
      </c>
      <c r="D4867" t="str">
        <f>IF('ParticipantLevelData-Worksheet'!F4868="","",'ParticipantLevelData-Worksheet'!F4868)</f>
        <v/>
      </c>
      <c r="E4867" t="str">
        <f>IF('ParticipantLevelData-Worksheet'!E4868="","",'ParticipantLevelData-Worksheet'!E4868)</f>
        <v/>
      </c>
    </row>
    <row r="4868" spans="1:5" x14ac:dyDescent="0.35">
      <c r="A4868" t="str">
        <f>IF('ParticipantLevelData-Worksheet'!B4869="","",'ParticipantLevelData-Worksheet'!B4869)</f>
        <v/>
      </c>
      <c r="B4868" t="str">
        <f>IF('ParticipantLevelData-Worksheet'!C4869="","",'ParticipantLevelData-Worksheet'!C4869)</f>
        <v/>
      </c>
      <c r="C4868" t="str">
        <f>IF('ParticipantLevelData-Worksheet'!D4869="","",'ParticipantLevelData-Worksheet'!D4869)</f>
        <v/>
      </c>
      <c r="D4868" t="str">
        <f>IF('ParticipantLevelData-Worksheet'!F4869="","",'ParticipantLevelData-Worksheet'!F4869)</f>
        <v/>
      </c>
      <c r="E4868" t="str">
        <f>IF('ParticipantLevelData-Worksheet'!E4869="","",'ParticipantLevelData-Worksheet'!E4869)</f>
        <v/>
      </c>
    </row>
    <row r="4869" spans="1:5" x14ac:dyDescent="0.35">
      <c r="A4869" t="str">
        <f>IF('ParticipantLevelData-Worksheet'!B4870="","",'ParticipantLevelData-Worksheet'!B4870)</f>
        <v/>
      </c>
      <c r="B4869" t="str">
        <f>IF('ParticipantLevelData-Worksheet'!C4870="","",'ParticipantLevelData-Worksheet'!C4870)</f>
        <v/>
      </c>
      <c r="C4869" t="str">
        <f>IF('ParticipantLevelData-Worksheet'!D4870="","",'ParticipantLevelData-Worksheet'!D4870)</f>
        <v/>
      </c>
      <c r="D4869" t="str">
        <f>IF('ParticipantLevelData-Worksheet'!F4870="","",'ParticipantLevelData-Worksheet'!F4870)</f>
        <v/>
      </c>
      <c r="E4869" t="str">
        <f>IF('ParticipantLevelData-Worksheet'!E4870="","",'ParticipantLevelData-Worksheet'!E4870)</f>
        <v/>
      </c>
    </row>
    <row r="4870" spans="1:5" x14ac:dyDescent="0.35">
      <c r="A4870" t="str">
        <f>IF('ParticipantLevelData-Worksheet'!B4871="","",'ParticipantLevelData-Worksheet'!B4871)</f>
        <v/>
      </c>
      <c r="B4870" t="str">
        <f>IF('ParticipantLevelData-Worksheet'!C4871="","",'ParticipantLevelData-Worksheet'!C4871)</f>
        <v/>
      </c>
      <c r="C4870" t="str">
        <f>IF('ParticipantLevelData-Worksheet'!D4871="","",'ParticipantLevelData-Worksheet'!D4871)</f>
        <v/>
      </c>
      <c r="D4870" t="str">
        <f>IF('ParticipantLevelData-Worksheet'!F4871="","",'ParticipantLevelData-Worksheet'!F4871)</f>
        <v/>
      </c>
      <c r="E4870" t="str">
        <f>IF('ParticipantLevelData-Worksheet'!E4871="","",'ParticipantLevelData-Worksheet'!E4871)</f>
        <v/>
      </c>
    </row>
    <row r="4871" spans="1:5" x14ac:dyDescent="0.35">
      <c r="A4871" t="str">
        <f>IF('ParticipantLevelData-Worksheet'!B4872="","",'ParticipantLevelData-Worksheet'!B4872)</f>
        <v/>
      </c>
      <c r="B4871" t="str">
        <f>IF('ParticipantLevelData-Worksheet'!C4872="","",'ParticipantLevelData-Worksheet'!C4872)</f>
        <v/>
      </c>
      <c r="C4871" t="str">
        <f>IF('ParticipantLevelData-Worksheet'!D4872="","",'ParticipantLevelData-Worksheet'!D4872)</f>
        <v/>
      </c>
      <c r="D4871" t="str">
        <f>IF('ParticipantLevelData-Worksheet'!F4872="","",'ParticipantLevelData-Worksheet'!F4872)</f>
        <v/>
      </c>
      <c r="E4871" t="str">
        <f>IF('ParticipantLevelData-Worksheet'!E4872="","",'ParticipantLevelData-Worksheet'!E4872)</f>
        <v/>
      </c>
    </row>
    <row r="4872" spans="1:5" x14ac:dyDescent="0.35">
      <c r="A4872" t="str">
        <f>IF('ParticipantLevelData-Worksheet'!B4873="","",'ParticipantLevelData-Worksheet'!B4873)</f>
        <v/>
      </c>
      <c r="B4872" t="str">
        <f>IF('ParticipantLevelData-Worksheet'!C4873="","",'ParticipantLevelData-Worksheet'!C4873)</f>
        <v/>
      </c>
      <c r="C4872" t="str">
        <f>IF('ParticipantLevelData-Worksheet'!D4873="","",'ParticipantLevelData-Worksheet'!D4873)</f>
        <v/>
      </c>
      <c r="D4872" t="str">
        <f>IF('ParticipantLevelData-Worksheet'!F4873="","",'ParticipantLevelData-Worksheet'!F4873)</f>
        <v/>
      </c>
      <c r="E4872" t="str">
        <f>IF('ParticipantLevelData-Worksheet'!E4873="","",'ParticipantLevelData-Worksheet'!E4873)</f>
        <v/>
      </c>
    </row>
    <row r="4873" spans="1:5" x14ac:dyDescent="0.35">
      <c r="A4873" t="str">
        <f>IF('ParticipantLevelData-Worksheet'!B4874="","",'ParticipantLevelData-Worksheet'!B4874)</f>
        <v/>
      </c>
      <c r="B4873" t="str">
        <f>IF('ParticipantLevelData-Worksheet'!C4874="","",'ParticipantLevelData-Worksheet'!C4874)</f>
        <v/>
      </c>
      <c r="C4873" t="str">
        <f>IF('ParticipantLevelData-Worksheet'!D4874="","",'ParticipantLevelData-Worksheet'!D4874)</f>
        <v/>
      </c>
      <c r="D4873" t="str">
        <f>IF('ParticipantLevelData-Worksheet'!F4874="","",'ParticipantLevelData-Worksheet'!F4874)</f>
        <v/>
      </c>
      <c r="E4873" t="str">
        <f>IF('ParticipantLevelData-Worksheet'!E4874="","",'ParticipantLevelData-Worksheet'!E4874)</f>
        <v/>
      </c>
    </row>
    <row r="4874" spans="1:5" x14ac:dyDescent="0.35">
      <c r="A4874" t="str">
        <f>IF('ParticipantLevelData-Worksheet'!B4875="","",'ParticipantLevelData-Worksheet'!B4875)</f>
        <v/>
      </c>
      <c r="B4874" t="str">
        <f>IF('ParticipantLevelData-Worksheet'!C4875="","",'ParticipantLevelData-Worksheet'!C4875)</f>
        <v/>
      </c>
      <c r="C4874" t="str">
        <f>IF('ParticipantLevelData-Worksheet'!D4875="","",'ParticipantLevelData-Worksheet'!D4875)</f>
        <v/>
      </c>
      <c r="D4874" t="str">
        <f>IF('ParticipantLevelData-Worksheet'!F4875="","",'ParticipantLevelData-Worksheet'!F4875)</f>
        <v/>
      </c>
      <c r="E4874" t="str">
        <f>IF('ParticipantLevelData-Worksheet'!E4875="","",'ParticipantLevelData-Worksheet'!E4875)</f>
        <v/>
      </c>
    </row>
    <row r="4875" spans="1:5" x14ac:dyDescent="0.35">
      <c r="A4875" t="str">
        <f>IF('ParticipantLevelData-Worksheet'!B4876="","",'ParticipantLevelData-Worksheet'!B4876)</f>
        <v/>
      </c>
      <c r="B4875" t="str">
        <f>IF('ParticipantLevelData-Worksheet'!C4876="","",'ParticipantLevelData-Worksheet'!C4876)</f>
        <v/>
      </c>
      <c r="C4875" t="str">
        <f>IF('ParticipantLevelData-Worksheet'!D4876="","",'ParticipantLevelData-Worksheet'!D4876)</f>
        <v/>
      </c>
      <c r="D4875" t="str">
        <f>IF('ParticipantLevelData-Worksheet'!F4876="","",'ParticipantLevelData-Worksheet'!F4876)</f>
        <v/>
      </c>
      <c r="E4875" t="str">
        <f>IF('ParticipantLevelData-Worksheet'!E4876="","",'ParticipantLevelData-Worksheet'!E4876)</f>
        <v/>
      </c>
    </row>
    <row r="4876" spans="1:5" x14ac:dyDescent="0.35">
      <c r="A4876" t="str">
        <f>IF('ParticipantLevelData-Worksheet'!B4877="","",'ParticipantLevelData-Worksheet'!B4877)</f>
        <v/>
      </c>
      <c r="B4876" t="str">
        <f>IF('ParticipantLevelData-Worksheet'!C4877="","",'ParticipantLevelData-Worksheet'!C4877)</f>
        <v/>
      </c>
      <c r="C4876" t="str">
        <f>IF('ParticipantLevelData-Worksheet'!D4877="","",'ParticipantLevelData-Worksheet'!D4877)</f>
        <v/>
      </c>
      <c r="D4876" t="str">
        <f>IF('ParticipantLevelData-Worksheet'!F4877="","",'ParticipantLevelData-Worksheet'!F4877)</f>
        <v/>
      </c>
      <c r="E4876" t="str">
        <f>IF('ParticipantLevelData-Worksheet'!E4877="","",'ParticipantLevelData-Worksheet'!E4877)</f>
        <v/>
      </c>
    </row>
    <row r="4877" spans="1:5" x14ac:dyDescent="0.35">
      <c r="A4877" t="str">
        <f>IF('ParticipantLevelData-Worksheet'!B4878="","",'ParticipantLevelData-Worksheet'!B4878)</f>
        <v/>
      </c>
      <c r="B4877" t="str">
        <f>IF('ParticipantLevelData-Worksheet'!C4878="","",'ParticipantLevelData-Worksheet'!C4878)</f>
        <v/>
      </c>
      <c r="C4877" t="str">
        <f>IF('ParticipantLevelData-Worksheet'!D4878="","",'ParticipantLevelData-Worksheet'!D4878)</f>
        <v/>
      </c>
      <c r="D4877" t="str">
        <f>IF('ParticipantLevelData-Worksheet'!F4878="","",'ParticipantLevelData-Worksheet'!F4878)</f>
        <v/>
      </c>
      <c r="E4877" t="str">
        <f>IF('ParticipantLevelData-Worksheet'!E4878="","",'ParticipantLevelData-Worksheet'!E4878)</f>
        <v/>
      </c>
    </row>
    <row r="4878" spans="1:5" x14ac:dyDescent="0.35">
      <c r="A4878" t="str">
        <f>IF('ParticipantLevelData-Worksheet'!B4879="","",'ParticipantLevelData-Worksheet'!B4879)</f>
        <v/>
      </c>
      <c r="B4878" t="str">
        <f>IF('ParticipantLevelData-Worksheet'!C4879="","",'ParticipantLevelData-Worksheet'!C4879)</f>
        <v/>
      </c>
      <c r="C4878" t="str">
        <f>IF('ParticipantLevelData-Worksheet'!D4879="","",'ParticipantLevelData-Worksheet'!D4879)</f>
        <v/>
      </c>
      <c r="D4878" t="str">
        <f>IF('ParticipantLevelData-Worksheet'!F4879="","",'ParticipantLevelData-Worksheet'!F4879)</f>
        <v/>
      </c>
      <c r="E4878" t="str">
        <f>IF('ParticipantLevelData-Worksheet'!E4879="","",'ParticipantLevelData-Worksheet'!E4879)</f>
        <v/>
      </c>
    </row>
    <row r="4879" spans="1:5" x14ac:dyDescent="0.35">
      <c r="A4879" t="str">
        <f>IF('ParticipantLevelData-Worksheet'!B4880="","",'ParticipantLevelData-Worksheet'!B4880)</f>
        <v/>
      </c>
      <c r="B4879" t="str">
        <f>IF('ParticipantLevelData-Worksheet'!C4880="","",'ParticipantLevelData-Worksheet'!C4880)</f>
        <v/>
      </c>
      <c r="C4879" t="str">
        <f>IF('ParticipantLevelData-Worksheet'!D4880="","",'ParticipantLevelData-Worksheet'!D4880)</f>
        <v/>
      </c>
      <c r="D4879" t="str">
        <f>IF('ParticipantLevelData-Worksheet'!F4880="","",'ParticipantLevelData-Worksheet'!F4880)</f>
        <v/>
      </c>
      <c r="E4879" t="str">
        <f>IF('ParticipantLevelData-Worksheet'!E4880="","",'ParticipantLevelData-Worksheet'!E4880)</f>
        <v/>
      </c>
    </row>
    <row r="4880" spans="1:5" x14ac:dyDescent="0.35">
      <c r="A4880" t="str">
        <f>IF('ParticipantLevelData-Worksheet'!B4881="","",'ParticipantLevelData-Worksheet'!B4881)</f>
        <v/>
      </c>
      <c r="B4880" t="str">
        <f>IF('ParticipantLevelData-Worksheet'!C4881="","",'ParticipantLevelData-Worksheet'!C4881)</f>
        <v/>
      </c>
      <c r="C4880" t="str">
        <f>IF('ParticipantLevelData-Worksheet'!D4881="","",'ParticipantLevelData-Worksheet'!D4881)</f>
        <v/>
      </c>
      <c r="D4880" t="str">
        <f>IF('ParticipantLevelData-Worksheet'!F4881="","",'ParticipantLevelData-Worksheet'!F4881)</f>
        <v/>
      </c>
      <c r="E4880" t="str">
        <f>IF('ParticipantLevelData-Worksheet'!E4881="","",'ParticipantLevelData-Worksheet'!E4881)</f>
        <v/>
      </c>
    </row>
    <row r="4881" spans="1:5" x14ac:dyDescent="0.35">
      <c r="A4881" t="str">
        <f>IF('ParticipantLevelData-Worksheet'!B4882="","",'ParticipantLevelData-Worksheet'!B4882)</f>
        <v/>
      </c>
      <c r="B4881" t="str">
        <f>IF('ParticipantLevelData-Worksheet'!C4882="","",'ParticipantLevelData-Worksheet'!C4882)</f>
        <v/>
      </c>
      <c r="C4881" t="str">
        <f>IF('ParticipantLevelData-Worksheet'!D4882="","",'ParticipantLevelData-Worksheet'!D4882)</f>
        <v/>
      </c>
      <c r="D4881" t="str">
        <f>IF('ParticipantLevelData-Worksheet'!F4882="","",'ParticipantLevelData-Worksheet'!F4882)</f>
        <v/>
      </c>
      <c r="E4881" t="str">
        <f>IF('ParticipantLevelData-Worksheet'!E4882="","",'ParticipantLevelData-Worksheet'!E4882)</f>
        <v/>
      </c>
    </row>
    <row r="4882" spans="1:5" x14ac:dyDescent="0.35">
      <c r="A4882" t="str">
        <f>IF('ParticipantLevelData-Worksheet'!B4883="","",'ParticipantLevelData-Worksheet'!B4883)</f>
        <v/>
      </c>
      <c r="B4882" t="str">
        <f>IF('ParticipantLevelData-Worksheet'!C4883="","",'ParticipantLevelData-Worksheet'!C4883)</f>
        <v/>
      </c>
      <c r="C4882" t="str">
        <f>IF('ParticipantLevelData-Worksheet'!D4883="","",'ParticipantLevelData-Worksheet'!D4883)</f>
        <v/>
      </c>
      <c r="D4882" t="str">
        <f>IF('ParticipantLevelData-Worksheet'!F4883="","",'ParticipantLevelData-Worksheet'!F4883)</f>
        <v/>
      </c>
      <c r="E4882" t="str">
        <f>IF('ParticipantLevelData-Worksheet'!E4883="","",'ParticipantLevelData-Worksheet'!E4883)</f>
        <v/>
      </c>
    </row>
    <row r="4883" spans="1:5" x14ac:dyDescent="0.35">
      <c r="A4883" t="str">
        <f>IF('ParticipantLevelData-Worksheet'!B4884="","",'ParticipantLevelData-Worksheet'!B4884)</f>
        <v/>
      </c>
      <c r="B4883" t="str">
        <f>IF('ParticipantLevelData-Worksheet'!C4884="","",'ParticipantLevelData-Worksheet'!C4884)</f>
        <v/>
      </c>
      <c r="C4883" t="str">
        <f>IF('ParticipantLevelData-Worksheet'!D4884="","",'ParticipantLevelData-Worksheet'!D4884)</f>
        <v/>
      </c>
      <c r="D4883" t="str">
        <f>IF('ParticipantLevelData-Worksheet'!F4884="","",'ParticipantLevelData-Worksheet'!F4884)</f>
        <v/>
      </c>
      <c r="E4883" t="str">
        <f>IF('ParticipantLevelData-Worksheet'!E4884="","",'ParticipantLevelData-Worksheet'!E4884)</f>
        <v/>
      </c>
    </row>
    <row r="4884" spans="1:5" x14ac:dyDescent="0.35">
      <c r="A4884" t="str">
        <f>IF('ParticipantLevelData-Worksheet'!B4885="","",'ParticipantLevelData-Worksheet'!B4885)</f>
        <v/>
      </c>
      <c r="B4884" t="str">
        <f>IF('ParticipantLevelData-Worksheet'!C4885="","",'ParticipantLevelData-Worksheet'!C4885)</f>
        <v/>
      </c>
      <c r="C4884" t="str">
        <f>IF('ParticipantLevelData-Worksheet'!D4885="","",'ParticipantLevelData-Worksheet'!D4885)</f>
        <v/>
      </c>
      <c r="D4884" t="str">
        <f>IF('ParticipantLevelData-Worksheet'!F4885="","",'ParticipantLevelData-Worksheet'!F4885)</f>
        <v/>
      </c>
      <c r="E4884" t="str">
        <f>IF('ParticipantLevelData-Worksheet'!E4885="","",'ParticipantLevelData-Worksheet'!E4885)</f>
        <v/>
      </c>
    </row>
    <row r="4885" spans="1:5" x14ac:dyDescent="0.35">
      <c r="A4885" t="str">
        <f>IF('ParticipantLevelData-Worksheet'!B4886="","",'ParticipantLevelData-Worksheet'!B4886)</f>
        <v/>
      </c>
      <c r="B4885" t="str">
        <f>IF('ParticipantLevelData-Worksheet'!C4886="","",'ParticipantLevelData-Worksheet'!C4886)</f>
        <v/>
      </c>
      <c r="C4885" t="str">
        <f>IF('ParticipantLevelData-Worksheet'!D4886="","",'ParticipantLevelData-Worksheet'!D4886)</f>
        <v/>
      </c>
      <c r="D4885" t="str">
        <f>IF('ParticipantLevelData-Worksheet'!F4886="","",'ParticipantLevelData-Worksheet'!F4886)</f>
        <v/>
      </c>
      <c r="E4885" t="str">
        <f>IF('ParticipantLevelData-Worksheet'!E4886="","",'ParticipantLevelData-Worksheet'!E4886)</f>
        <v/>
      </c>
    </row>
    <row r="4886" spans="1:5" x14ac:dyDescent="0.35">
      <c r="A4886" t="str">
        <f>IF('ParticipantLevelData-Worksheet'!B4887="","",'ParticipantLevelData-Worksheet'!B4887)</f>
        <v/>
      </c>
      <c r="B4886" t="str">
        <f>IF('ParticipantLevelData-Worksheet'!C4887="","",'ParticipantLevelData-Worksheet'!C4887)</f>
        <v/>
      </c>
      <c r="C4886" t="str">
        <f>IF('ParticipantLevelData-Worksheet'!D4887="","",'ParticipantLevelData-Worksheet'!D4887)</f>
        <v/>
      </c>
      <c r="D4886" t="str">
        <f>IF('ParticipantLevelData-Worksheet'!F4887="","",'ParticipantLevelData-Worksheet'!F4887)</f>
        <v/>
      </c>
      <c r="E4886" t="str">
        <f>IF('ParticipantLevelData-Worksheet'!E4887="","",'ParticipantLevelData-Worksheet'!E4887)</f>
        <v/>
      </c>
    </row>
    <row r="4887" spans="1:5" x14ac:dyDescent="0.35">
      <c r="A4887" t="str">
        <f>IF('ParticipantLevelData-Worksheet'!B4888="","",'ParticipantLevelData-Worksheet'!B4888)</f>
        <v/>
      </c>
      <c r="B4887" t="str">
        <f>IF('ParticipantLevelData-Worksheet'!C4888="","",'ParticipantLevelData-Worksheet'!C4888)</f>
        <v/>
      </c>
      <c r="C4887" t="str">
        <f>IF('ParticipantLevelData-Worksheet'!D4888="","",'ParticipantLevelData-Worksheet'!D4888)</f>
        <v/>
      </c>
      <c r="D4887" t="str">
        <f>IF('ParticipantLevelData-Worksheet'!F4888="","",'ParticipantLevelData-Worksheet'!F4888)</f>
        <v/>
      </c>
      <c r="E4887" t="str">
        <f>IF('ParticipantLevelData-Worksheet'!E4888="","",'ParticipantLevelData-Worksheet'!E4888)</f>
        <v/>
      </c>
    </row>
    <row r="4888" spans="1:5" x14ac:dyDescent="0.35">
      <c r="A4888" t="str">
        <f>IF('ParticipantLevelData-Worksheet'!B4889="","",'ParticipantLevelData-Worksheet'!B4889)</f>
        <v/>
      </c>
      <c r="B4888" t="str">
        <f>IF('ParticipantLevelData-Worksheet'!C4889="","",'ParticipantLevelData-Worksheet'!C4889)</f>
        <v/>
      </c>
      <c r="C4888" t="str">
        <f>IF('ParticipantLevelData-Worksheet'!D4889="","",'ParticipantLevelData-Worksheet'!D4889)</f>
        <v/>
      </c>
      <c r="D4888" t="str">
        <f>IF('ParticipantLevelData-Worksheet'!F4889="","",'ParticipantLevelData-Worksheet'!F4889)</f>
        <v/>
      </c>
      <c r="E4888" t="str">
        <f>IF('ParticipantLevelData-Worksheet'!E4889="","",'ParticipantLevelData-Worksheet'!E4889)</f>
        <v/>
      </c>
    </row>
    <row r="4889" spans="1:5" x14ac:dyDescent="0.35">
      <c r="A4889" t="str">
        <f>IF('ParticipantLevelData-Worksheet'!B4890="","",'ParticipantLevelData-Worksheet'!B4890)</f>
        <v/>
      </c>
      <c r="B4889" t="str">
        <f>IF('ParticipantLevelData-Worksheet'!C4890="","",'ParticipantLevelData-Worksheet'!C4890)</f>
        <v/>
      </c>
      <c r="C4889" t="str">
        <f>IF('ParticipantLevelData-Worksheet'!D4890="","",'ParticipantLevelData-Worksheet'!D4890)</f>
        <v/>
      </c>
      <c r="D4889" t="str">
        <f>IF('ParticipantLevelData-Worksheet'!F4890="","",'ParticipantLevelData-Worksheet'!F4890)</f>
        <v/>
      </c>
      <c r="E4889" t="str">
        <f>IF('ParticipantLevelData-Worksheet'!E4890="","",'ParticipantLevelData-Worksheet'!E4890)</f>
        <v/>
      </c>
    </row>
    <row r="4890" spans="1:5" x14ac:dyDescent="0.35">
      <c r="A4890" t="str">
        <f>IF('ParticipantLevelData-Worksheet'!B4891="","",'ParticipantLevelData-Worksheet'!B4891)</f>
        <v/>
      </c>
      <c r="B4890" t="str">
        <f>IF('ParticipantLevelData-Worksheet'!C4891="","",'ParticipantLevelData-Worksheet'!C4891)</f>
        <v/>
      </c>
      <c r="C4890" t="str">
        <f>IF('ParticipantLevelData-Worksheet'!D4891="","",'ParticipantLevelData-Worksheet'!D4891)</f>
        <v/>
      </c>
      <c r="D4890" t="str">
        <f>IF('ParticipantLevelData-Worksheet'!F4891="","",'ParticipantLevelData-Worksheet'!F4891)</f>
        <v/>
      </c>
      <c r="E4890" t="str">
        <f>IF('ParticipantLevelData-Worksheet'!E4891="","",'ParticipantLevelData-Worksheet'!E4891)</f>
        <v/>
      </c>
    </row>
    <row r="4891" spans="1:5" x14ac:dyDescent="0.35">
      <c r="A4891" t="str">
        <f>IF('ParticipantLevelData-Worksheet'!B4892="","",'ParticipantLevelData-Worksheet'!B4892)</f>
        <v/>
      </c>
      <c r="B4891" t="str">
        <f>IF('ParticipantLevelData-Worksheet'!C4892="","",'ParticipantLevelData-Worksheet'!C4892)</f>
        <v/>
      </c>
      <c r="C4891" t="str">
        <f>IF('ParticipantLevelData-Worksheet'!D4892="","",'ParticipantLevelData-Worksheet'!D4892)</f>
        <v/>
      </c>
      <c r="D4891" t="str">
        <f>IF('ParticipantLevelData-Worksheet'!F4892="","",'ParticipantLevelData-Worksheet'!F4892)</f>
        <v/>
      </c>
      <c r="E4891" t="str">
        <f>IF('ParticipantLevelData-Worksheet'!E4892="","",'ParticipantLevelData-Worksheet'!E4892)</f>
        <v/>
      </c>
    </row>
    <row r="4892" spans="1:5" x14ac:dyDescent="0.35">
      <c r="A4892" t="str">
        <f>IF('ParticipantLevelData-Worksheet'!B4893="","",'ParticipantLevelData-Worksheet'!B4893)</f>
        <v/>
      </c>
      <c r="B4892" t="str">
        <f>IF('ParticipantLevelData-Worksheet'!C4893="","",'ParticipantLevelData-Worksheet'!C4893)</f>
        <v/>
      </c>
      <c r="C4892" t="str">
        <f>IF('ParticipantLevelData-Worksheet'!D4893="","",'ParticipantLevelData-Worksheet'!D4893)</f>
        <v/>
      </c>
      <c r="D4892" t="str">
        <f>IF('ParticipantLevelData-Worksheet'!F4893="","",'ParticipantLevelData-Worksheet'!F4893)</f>
        <v/>
      </c>
      <c r="E4892" t="str">
        <f>IF('ParticipantLevelData-Worksheet'!E4893="","",'ParticipantLevelData-Worksheet'!E4893)</f>
        <v/>
      </c>
    </row>
    <row r="4893" spans="1:5" x14ac:dyDescent="0.35">
      <c r="A4893" t="str">
        <f>IF('ParticipantLevelData-Worksheet'!B4894="","",'ParticipantLevelData-Worksheet'!B4894)</f>
        <v/>
      </c>
      <c r="B4893" t="str">
        <f>IF('ParticipantLevelData-Worksheet'!C4894="","",'ParticipantLevelData-Worksheet'!C4894)</f>
        <v/>
      </c>
      <c r="C4893" t="str">
        <f>IF('ParticipantLevelData-Worksheet'!D4894="","",'ParticipantLevelData-Worksheet'!D4894)</f>
        <v/>
      </c>
      <c r="D4893" t="str">
        <f>IF('ParticipantLevelData-Worksheet'!F4894="","",'ParticipantLevelData-Worksheet'!F4894)</f>
        <v/>
      </c>
      <c r="E4893" t="str">
        <f>IF('ParticipantLevelData-Worksheet'!E4894="","",'ParticipantLevelData-Worksheet'!E4894)</f>
        <v/>
      </c>
    </row>
    <row r="4894" spans="1:5" x14ac:dyDescent="0.35">
      <c r="A4894" t="str">
        <f>IF('ParticipantLevelData-Worksheet'!B4895="","",'ParticipantLevelData-Worksheet'!B4895)</f>
        <v/>
      </c>
      <c r="B4894" t="str">
        <f>IF('ParticipantLevelData-Worksheet'!C4895="","",'ParticipantLevelData-Worksheet'!C4895)</f>
        <v/>
      </c>
      <c r="C4894" t="str">
        <f>IF('ParticipantLevelData-Worksheet'!D4895="","",'ParticipantLevelData-Worksheet'!D4895)</f>
        <v/>
      </c>
      <c r="D4894" t="str">
        <f>IF('ParticipantLevelData-Worksheet'!F4895="","",'ParticipantLevelData-Worksheet'!F4895)</f>
        <v/>
      </c>
      <c r="E4894" t="str">
        <f>IF('ParticipantLevelData-Worksheet'!E4895="","",'ParticipantLevelData-Worksheet'!E4895)</f>
        <v/>
      </c>
    </row>
    <row r="4895" spans="1:5" x14ac:dyDescent="0.35">
      <c r="A4895" t="str">
        <f>IF('ParticipantLevelData-Worksheet'!B4896="","",'ParticipantLevelData-Worksheet'!B4896)</f>
        <v/>
      </c>
      <c r="B4895" t="str">
        <f>IF('ParticipantLevelData-Worksheet'!C4896="","",'ParticipantLevelData-Worksheet'!C4896)</f>
        <v/>
      </c>
      <c r="C4895" t="str">
        <f>IF('ParticipantLevelData-Worksheet'!D4896="","",'ParticipantLevelData-Worksheet'!D4896)</f>
        <v/>
      </c>
      <c r="D4895" t="str">
        <f>IF('ParticipantLevelData-Worksheet'!F4896="","",'ParticipantLevelData-Worksheet'!F4896)</f>
        <v/>
      </c>
      <c r="E4895" t="str">
        <f>IF('ParticipantLevelData-Worksheet'!E4896="","",'ParticipantLevelData-Worksheet'!E4896)</f>
        <v/>
      </c>
    </row>
    <row r="4896" spans="1:5" x14ac:dyDescent="0.35">
      <c r="A4896" t="str">
        <f>IF('ParticipantLevelData-Worksheet'!B4897="","",'ParticipantLevelData-Worksheet'!B4897)</f>
        <v/>
      </c>
      <c r="B4896" t="str">
        <f>IF('ParticipantLevelData-Worksheet'!C4897="","",'ParticipantLevelData-Worksheet'!C4897)</f>
        <v/>
      </c>
      <c r="C4896" t="str">
        <f>IF('ParticipantLevelData-Worksheet'!D4897="","",'ParticipantLevelData-Worksheet'!D4897)</f>
        <v/>
      </c>
      <c r="D4896" t="str">
        <f>IF('ParticipantLevelData-Worksheet'!F4897="","",'ParticipantLevelData-Worksheet'!F4897)</f>
        <v/>
      </c>
      <c r="E4896" t="str">
        <f>IF('ParticipantLevelData-Worksheet'!E4897="","",'ParticipantLevelData-Worksheet'!E4897)</f>
        <v/>
      </c>
    </row>
    <row r="4897" spans="1:5" x14ac:dyDescent="0.35">
      <c r="A4897" t="str">
        <f>IF('ParticipantLevelData-Worksheet'!B4898="","",'ParticipantLevelData-Worksheet'!B4898)</f>
        <v/>
      </c>
      <c r="B4897" t="str">
        <f>IF('ParticipantLevelData-Worksheet'!C4898="","",'ParticipantLevelData-Worksheet'!C4898)</f>
        <v/>
      </c>
      <c r="C4897" t="str">
        <f>IF('ParticipantLevelData-Worksheet'!D4898="","",'ParticipantLevelData-Worksheet'!D4898)</f>
        <v/>
      </c>
      <c r="D4897" t="str">
        <f>IF('ParticipantLevelData-Worksheet'!F4898="","",'ParticipantLevelData-Worksheet'!F4898)</f>
        <v/>
      </c>
      <c r="E4897" t="str">
        <f>IF('ParticipantLevelData-Worksheet'!E4898="","",'ParticipantLevelData-Worksheet'!E4898)</f>
        <v/>
      </c>
    </row>
    <row r="4898" spans="1:5" x14ac:dyDescent="0.35">
      <c r="A4898" t="str">
        <f>IF('ParticipantLevelData-Worksheet'!B4899="","",'ParticipantLevelData-Worksheet'!B4899)</f>
        <v/>
      </c>
      <c r="B4898" t="str">
        <f>IF('ParticipantLevelData-Worksheet'!C4899="","",'ParticipantLevelData-Worksheet'!C4899)</f>
        <v/>
      </c>
      <c r="C4898" t="str">
        <f>IF('ParticipantLevelData-Worksheet'!D4899="","",'ParticipantLevelData-Worksheet'!D4899)</f>
        <v/>
      </c>
      <c r="D4898" t="str">
        <f>IF('ParticipantLevelData-Worksheet'!F4899="","",'ParticipantLevelData-Worksheet'!F4899)</f>
        <v/>
      </c>
      <c r="E4898" t="str">
        <f>IF('ParticipantLevelData-Worksheet'!E4899="","",'ParticipantLevelData-Worksheet'!E4899)</f>
        <v/>
      </c>
    </row>
    <row r="4899" spans="1:5" x14ac:dyDescent="0.35">
      <c r="A4899" t="str">
        <f>IF('ParticipantLevelData-Worksheet'!B4900="","",'ParticipantLevelData-Worksheet'!B4900)</f>
        <v/>
      </c>
      <c r="B4899" t="str">
        <f>IF('ParticipantLevelData-Worksheet'!C4900="","",'ParticipantLevelData-Worksheet'!C4900)</f>
        <v/>
      </c>
      <c r="C4899" t="str">
        <f>IF('ParticipantLevelData-Worksheet'!D4900="","",'ParticipantLevelData-Worksheet'!D4900)</f>
        <v/>
      </c>
      <c r="D4899" t="str">
        <f>IF('ParticipantLevelData-Worksheet'!F4900="","",'ParticipantLevelData-Worksheet'!F4900)</f>
        <v/>
      </c>
      <c r="E4899" t="str">
        <f>IF('ParticipantLevelData-Worksheet'!E4900="","",'ParticipantLevelData-Worksheet'!E4900)</f>
        <v/>
      </c>
    </row>
    <row r="4900" spans="1:5" x14ac:dyDescent="0.35">
      <c r="A4900" t="str">
        <f>IF('ParticipantLevelData-Worksheet'!B4901="","",'ParticipantLevelData-Worksheet'!B4901)</f>
        <v/>
      </c>
      <c r="B4900" t="str">
        <f>IF('ParticipantLevelData-Worksheet'!C4901="","",'ParticipantLevelData-Worksheet'!C4901)</f>
        <v/>
      </c>
      <c r="C4900" t="str">
        <f>IF('ParticipantLevelData-Worksheet'!D4901="","",'ParticipantLevelData-Worksheet'!D4901)</f>
        <v/>
      </c>
      <c r="D4900" t="str">
        <f>IF('ParticipantLevelData-Worksheet'!F4901="","",'ParticipantLevelData-Worksheet'!F4901)</f>
        <v/>
      </c>
      <c r="E4900" t="str">
        <f>IF('ParticipantLevelData-Worksheet'!E4901="","",'ParticipantLevelData-Worksheet'!E4901)</f>
        <v/>
      </c>
    </row>
    <row r="4901" spans="1:5" x14ac:dyDescent="0.35">
      <c r="A4901" t="str">
        <f>IF('ParticipantLevelData-Worksheet'!B4902="","",'ParticipantLevelData-Worksheet'!B4902)</f>
        <v/>
      </c>
      <c r="B4901" t="str">
        <f>IF('ParticipantLevelData-Worksheet'!C4902="","",'ParticipantLevelData-Worksheet'!C4902)</f>
        <v/>
      </c>
      <c r="C4901" t="str">
        <f>IF('ParticipantLevelData-Worksheet'!D4902="","",'ParticipantLevelData-Worksheet'!D4902)</f>
        <v/>
      </c>
      <c r="D4901" t="str">
        <f>IF('ParticipantLevelData-Worksheet'!F4902="","",'ParticipantLevelData-Worksheet'!F4902)</f>
        <v/>
      </c>
      <c r="E4901" t="str">
        <f>IF('ParticipantLevelData-Worksheet'!E4902="","",'ParticipantLevelData-Worksheet'!E4902)</f>
        <v/>
      </c>
    </row>
    <row r="4902" spans="1:5" x14ac:dyDescent="0.35">
      <c r="A4902" t="str">
        <f>IF('ParticipantLevelData-Worksheet'!B4903="","",'ParticipantLevelData-Worksheet'!B4903)</f>
        <v/>
      </c>
      <c r="B4902" t="str">
        <f>IF('ParticipantLevelData-Worksheet'!C4903="","",'ParticipantLevelData-Worksheet'!C4903)</f>
        <v/>
      </c>
      <c r="C4902" t="str">
        <f>IF('ParticipantLevelData-Worksheet'!D4903="","",'ParticipantLevelData-Worksheet'!D4903)</f>
        <v/>
      </c>
      <c r="D4902" t="str">
        <f>IF('ParticipantLevelData-Worksheet'!F4903="","",'ParticipantLevelData-Worksheet'!F4903)</f>
        <v/>
      </c>
      <c r="E4902" t="str">
        <f>IF('ParticipantLevelData-Worksheet'!E4903="","",'ParticipantLevelData-Worksheet'!E4903)</f>
        <v/>
      </c>
    </row>
    <row r="4903" spans="1:5" x14ac:dyDescent="0.35">
      <c r="A4903" t="str">
        <f>IF('ParticipantLevelData-Worksheet'!B4904="","",'ParticipantLevelData-Worksheet'!B4904)</f>
        <v/>
      </c>
      <c r="B4903" t="str">
        <f>IF('ParticipantLevelData-Worksheet'!C4904="","",'ParticipantLevelData-Worksheet'!C4904)</f>
        <v/>
      </c>
      <c r="C4903" t="str">
        <f>IF('ParticipantLevelData-Worksheet'!D4904="","",'ParticipantLevelData-Worksheet'!D4904)</f>
        <v/>
      </c>
      <c r="D4903" t="str">
        <f>IF('ParticipantLevelData-Worksheet'!F4904="","",'ParticipantLevelData-Worksheet'!F4904)</f>
        <v/>
      </c>
      <c r="E4903" t="str">
        <f>IF('ParticipantLevelData-Worksheet'!E4904="","",'ParticipantLevelData-Worksheet'!E4904)</f>
        <v/>
      </c>
    </row>
    <row r="4904" spans="1:5" x14ac:dyDescent="0.35">
      <c r="A4904" t="str">
        <f>IF('ParticipantLevelData-Worksheet'!B4905="","",'ParticipantLevelData-Worksheet'!B4905)</f>
        <v/>
      </c>
      <c r="B4904" t="str">
        <f>IF('ParticipantLevelData-Worksheet'!C4905="","",'ParticipantLevelData-Worksheet'!C4905)</f>
        <v/>
      </c>
      <c r="C4904" t="str">
        <f>IF('ParticipantLevelData-Worksheet'!D4905="","",'ParticipantLevelData-Worksheet'!D4905)</f>
        <v/>
      </c>
      <c r="D4904" t="str">
        <f>IF('ParticipantLevelData-Worksheet'!F4905="","",'ParticipantLevelData-Worksheet'!F4905)</f>
        <v/>
      </c>
      <c r="E4904" t="str">
        <f>IF('ParticipantLevelData-Worksheet'!E4905="","",'ParticipantLevelData-Worksheet'!E4905)</f>
        <v/>
      </c>
    </row>
    <row r="4905" spans="1:5" x14ac:dyDescent="0.35">
      <c r="A4905" t="str">
        <f>IF('ParticipantLevelData-Worksheet'!B4906="","",'ParticipantLevelData-Worksheet'!B4906)</f>
        <v/>
      </c>
      <c r="B4905" t="str">
        <f>IF('ParticipantLevelData-Worksheet'!C4906="","",'ParticipantLevelData-Worksheet'!C4906)</f>
        <v/>
      </c>
      <c r="C4905" t="str">
        <f>IF('ParticipantLevelData-Worksheet'!D4906="","",'ParticipantLevelData-Worksheet'!D4906)</f>
        <v/>
      </c>
      <c r="D4905" t="str">
        <f>IF('ParticipantLevelData-Worksheet'!F4906="","",'ParticipantLevelData-Worksheet'!F4906)</f>
        <v/>
      </c>
      <c r="E4905" t="str">
        <f>IF('ParticipantLevelData-Worksheet'!E4906="","",'ParticipantLevelData-Worksheet'!E4906)</f>
        <v/>
      </c>
    </row>
    <row r="4906" spans="1:5" x14ac:dyDescent="0.35">
      <c r="A4906" t="str">
        <f>IF('ParticipantLevelData-Worksheet'!B4907="","",'ParticipantLevelData-Worksheet'!B4907)</f>
        <v/>
      </c>
      <c r="B4906" t="str">
        <f>IF('ParticipantLevelData-Worksheet'!C4907="","",'ParticipantLevelData-Worksheet'!C4907)</f>
        <v/>
      </c>
      <c r="C4906" t="str">
        <f>IF('ParticipantLevelData-Worksheet'!D4907="","",'ParticipantLevelData-Worksheet'!D4907)</f>
        <v/>
      </c>
      <c r="D4906" t="str">
        <f>IF('ParticipantLevelData-Worksheet'!F4907="","",'ParticipantLevelData-Worksheet'!F4907)</f>
        <v/>
      </c>
      <c r="E4906" t="str">
        <f>IF('ParticipantLevelData-Worksheet'!E4907="","",'ParticipantLevelData-Worksheet'!E4907)</f>
        <v/>
      </c>
    </row>
    <row r="4907" spans="1:5" x14ac:dyDescent="0.35">
      <c r="A4907" t="str">
        <f>IF('ParticipantLevelData-Worksheet'!B4908="","",'ParticipantLevelData-Worksheet'!B4908)</f>
        <v/>
      </c>
      <c r="B4907" t="str">
        <f>IF('ParticipantLevelData-Worksheet'!C4908="","",'ParticipantLevelData-Worksheet'!C4908)</f>
        <v/>
      </c>
      <c r="C4907" t="str">
        <f>IF('ParticipantLevelData-Worksheet'!D4908="","",'ParticipantLevelData-Worksheet'!D4908)</f>
        <v/>
      </c>
      <c r="D4907" t="str">
        <f>IF('ParticipantLevelData-Worksheet'!F4908="","",'ParticipantLevelData-Worksheet'!F4908)</f>
        <v/>
      </c>
      <c r="E4907" t="str">
        <f>IF('ParticipantLevelData-Worksheet'!E4908="","",'ParticipantLevelData-Worksheet'!E4908)</f>
        <v/>
      </c>
    </row>
    <row r="4908" spans="1:5" x14ac:dyDescent="0.35">
      <c r="A4908" t="str">
        <f>IF('ParticipantLevelData-Worksheet'!B4909="","",'ParticipantLevelData-Worksheet'!B4909)</f>
        <v/>
      </c>
      <c r="B4908" t="str">
        <f>IF('ParticipantLevelData-Worksheet'!C4909="","",'ParticipantLevelData-Worksheet'!C4909)</f>
        <v/>
      </c>
      <c r="C4908" t="str">
        <f>IF('ParticipantLevelData-Worksheet'!D4909="","",'ParticipantLevelData-Worksheet'!D4909)</f>
        <v/>
      </c>
      <c r="D4908" t="str">
        <f>IF('ParticipantLevelData-Worksheet'!F4909="","",'ParticipantLevelData-Worksheet'!F4909)</f>
        <v/>
      </c>
      <c r="E4908" t="str">
        <f>IF('ParticipantLevelData-Worksheet'!E4909="","",'ParticipantLevelData-Worksheet'!E4909)</f>
        <v/>
      </c>
    </row>
    <row r="4909" spans="1:5" x14ac:dyDescent="0.35">
      <c r="A4909" t="str">
        <f>IF('ParticipantLevelData-Worksheet'!B4910="","",'ParticipantLevelData-Worksheet'!B4910)</f>
        <v/>
      </c>
      <c r="B4909" t="str">
        <f>IF('ParticipantLevelData-Worksheet'!C4910="","",'ParticipantLevelData-Worksheet'!C4910)</f>
        <v/>
      </c>
      <c r="C4909" t="str">
        <f>IF('ParticipantLevelData-Worksheet'!D4910="","",'ParticipantLevelData-Worksheet'!D4910)</f>
        <v/>
      </c>
      <c r="D4909" t="str">
        <f>IF('ParticipantLevelData-Worksheet'!F4910="","",'ParticipantLevelData-Worksheet'!F4910)</f>
        <v/>
      </c>
      <c r="E4909" t="str">
        <f>IF('ParticipantLevelData-Worksheet'!E4910="","",'ParticipantLevelData-Worksheet'!E4910)</f>
        <v/>
      </c>
    </row>
    <row r="4910" spans="1:5" x14ac:dyDescent="0.35">
      <c r="A4910" t="str">
        <f>IF('ParticipantLevelData-Worksheet'!B4911="","",'ParticipantLevelData-Worksheet'!B4911)</f>
        <v/>
      </c>
      <c r="B4910" t="str">
        <f>IF('ParticipantLevelData-Worksheet'!C4911="","",'ParticipantLevelData-Worksheet'!C4911)</f>
        <v/>
      </c>
      <c r="C4910" t="str">
        <f>IF('ParticipantLevelData-Worksheet'!D4911="","",'ParticipantLevelData-Worksheet'!D4911)</f>
        <v/>
      </c>
      <c r="D4910" t="str">
        <f>IF('ParticipantLevelData-Worksheet'!F4911="","",'ParticipantLevelData-Worksheet'!F4911)</f>
        <v/>
      </c>
      <c r="E4910" t="str">
        <f>IF('ParticipantLevelData-Worksheet'!E4911="","",'ParticipantLevelData-Worksheet'!E4911)</f>
        <v/>
      </c>
    </row>
    <row r="4911" spans="1:5" x14ac:dyDescent="0.35">
      <c r="A4911" t="str">
        <f>IF('ParticipantLevelData-Worksheet'!B4912="","",'ParticipantLevelData-Worksheet'!B4912)</f>
        <v/>
      </c>
      <c r="B4911" t="str">
        <f>IF('ParticipantLevelData-Worksheet'!C4912="","",'ParticipantLevelData-Worksheet'!C4912)</f>
        <v/>
      </c>
      <c r="C4911" t="str">
        <f>IF('ParticipantLevelData-Worksheet'!D4912="","",'ParticipantLevelData-Worksheet'!D4912)</f>
        <v/>
      </c>
      <c r="D4911" t="str">
        <f>IF('ParticipantLevelData-Worksheet'!F4912="","",'ParticipantLevelData-Worksheet'!F4912)</f>
        <v/>
      </c>
      <c r="E4911" t="str">
        <f>IF('ParticipantLevelData-Worksheet'!E4912="","",'ParticipantLevelData-Worksheet'!E4912)</f>
        <v/>
      </c>
    </row>
    <row r="4912" spans="1:5" x14ac:dyDescent="0.35">
      <c r="A4912" t="str">
        <f>IF('ParticipantLevelData-Worksheet'!B4913="","",'ParticipantLevelData-Worksheet'!B4913)</f>
        <v/>
      </c>
      <c r="B4912" t="str">
        <f>IF('ParticipantLevelData-Worksheet'!C4913="","",'ParticipantLevelData-Worksheet'!C4913)</f>
        <v/>
      </c>
      <c r="C4912" t="str">
        <f>IF('ParticipantLevelData-Worksheet'!D4913="","",'ParticipantLevelData-Worksheet'!D4913)</f>
        <v/>
      </c>
      <c r="D4912" t="str">
        <f>IF('ParticipantLevelData-Worksheet'!F4913="","",'ParticipantLevelData-Worksheet'!F4913)</f>
        <v/>
      </c>
      <c r="E4912" t="str">
        <f>IF('ParticipantLevelData-Worksheet'!E4913="","",'ParticipantLevelData-Worksheet'!E4913)</f>
        <v/>
      </c>
    </row>
    <row r="4913" spans="1:5" x14ac:dyDescent="0.35">
      <c r="A4913" t="str">
        <f>IF('ParticipantLevelData-Worksheet'!B4914="","",'ParticipantLevelData-Worksheet'!B4914)</f>
        <v/>
      </c>
      <c r="B4913" t="str">
        <f>IF('ParticipantLevelData-Worksheet'!C4914="","",'ParticipantLevelData-Worksheet'!C4914)</f>
        <v/>
      </c>
      <c r="C4913" t="str">
        <f>IF('ParticipantLevelData-Worksheet'!D4914="","",'ParticipantLevelData-Worksheet'!D4914)</f>
        <v/>
      </c>
      <c r="D4913" t="str">
        <f>IF('ParticipantLevelData-Worksheet'!F4914="","",'ParticipantLevelData-Worksheet'!F4914)</f>
        <v/>
      </c>
      <c r="E4913" t="str">
        <f>IF('ParticipantLevelData-Worksheet'!E4914="","",'ParticipantLevelData-Worksheet'!E4914)</f>
        <v/>
      </c>
    </row>
    <row r="4914" spans="1:5" x14ac:dyDescent="0.35">
      <c r="A4914" t="str">
        <f>IF('ParticipantLevelData-Worksheet'!B4915="","",'ParticipantLevelData-Worksheet'!B4915)</f>
        <v/>
      </c>
      <c r="B4914" t="str">
        <f>IF('ParticipantLevelData-Worksheet'!C4915="","",'ParticipantLevelData-Worksheet'!C4915)</f>
        <v/>
      </c>
      <c r="C4914" t="str">
        <f>IF('ParticipantLevelData-Worksheet'!D4915="","",'ParticipantLevelData-Worksheet'!D4915)</f>
        <v/>
      </c>
      <c r="D4914" t="str">
        <f>IF('ParticipantLevelData-Worksheet'!F4915="","",'ParticipantLevelData-Worksheet'!F4915)</f>
        <v/>
      </c>
      <c r="E4914" t="str">
        <f>IF('ParticipantLevelData-Worksheet'!E4915="","",'ParticipantLevelData-Worksheet'!E4915)</f>
        <v/>
      </c>
    </row>
    <row r="4915" spans="1:5" x14ac:dyDescent="0.35">
      <c r="A4915" t="str">
        <f>IF('ParticipantLevelData-Worksheet'!B4916="","",'ParticipantLevelData-Worksheet'!B4916)</f>
        <v/>
      </c>
      <c r="B4915" t="str">
        <f>IF('ParticipantLevelData-Worksheet'!C4916="","",'ParticipantLevelData-Worksheet'!C4916)</f>
        <v/>
      </c>
      <c r="C4915" t="str">
        <f>IF('ParticipantLevelData-Worksheet'!D4916="","",'ParticipantLevelData-Worksheet'!D4916)</f>
        <v/>
      </c>
      <c r="D4915" t="str">
        <f>IF('ParticipantLevelData-Worksheet'!F4916="","",'ParticipantLevelData-Worksheet'!F4916)</f>
        <v/>
      </c>
      <c r="E4915" t="str">
        <f>IF('ParticipantLevelData-Worksheet'!E4916="","",'ParticipantLevelData-Worksheet'!E4916)</f>
        <v/>
      </c>
    </row>
    <row r="4916" spans="1:5" x14ac:dyDescent="0.35">
      <c r="A4916" t="str">
        <f>IF('ParticipantLevelData-Worksheet'!B4917="","",'ParticipantLevelData-Worksheet'!B4917)</f>
        <v/>
      </c>
      <c r="B4916" t="str">
        <f>IF('ParticipantLevelData-Worksheet'!C4917="","",'ParticipantLevelData-Worksheet'!C4917)</f>
        <v/>
      </c>
      <c r="C4916" t="str">
        <f>IF('ParticipantLevelData-Worksheet'!D4917="","",'ParticipantLevelData-Worksheet'!D4917)</f>
        <v/>
      </c>
      <c r="D4916" t="str">
        <f>IF('ParticipantLevelData-Worksheet'!F4917="","",'ParticipantLevelData-Worksheet'!F4917)</f>
        <v/>
      </c>
      <c r="E4916" t="str">
        <f>IF('ParticipantLevelData-Worksheet'!E4917="","",'ParticipantLevelData-Worksheet'!E4917)</f>
        <v/>
      </c>
    </row>
    <row r="4917" spans="1:5" x14ac:dyDescent="0.35">
      <c r="A4917" t="str">
        <f>IF('ParticipantLevelData-Worksheet'!B4918="","",'ParticipantLevelData-Worksheet'!B4918)</f>
        <v/>
      </c>
      <c r="B4917" t="str">
        <f>IF('ParticipantLevelData-Worksheet'!C4918="","",'ParticipantLevelData-Worksheet'!C4918)</f>
        <v/>
      </c>
      <c r="C4917" t="str">
        <f>IF('ParticipantLevelData-Worksheet'!D4918="","",'ParticipantLevelData-Worksheet'!D4918)</f>
        <v/>
      </c>
      <c r="D4917" t="str">
        <f>IF('ParticipantLevelData-Worksheet'!F4918="","",'ParticipantLevelData-Worksheet'!F4918)</f>
        <v/>
      </c>
      <c r="E4917" t="str">
        <f>IF('ParticipantLevelData-Worksheet'!E4918="","",'ParticipantLevelData-Worksheet'!E4918)</f>
        <v/>
      </c>
    </row>
    <row r="4918" spans="1:5" x14ac:dyDescent="0.35">
      <c r="A4918" t="str">
        <f>IF('ParticipantLevelData-Worksheet'!B4919="","",'ParticipantLevelData-Worksheet'!B4919)</f>
        <v/>
      </c>
      <c r="B4918" t="str">
        <f>IF('ParticipantLevelData-Worksheet'!C4919="","",'ParticipantLevelData-Worksheet'!C4919)</f>
        <v/>
      </c>
      <c r="C4918" t="str">
        <f>IF('ParticipantLevelData-Worksheet'!D4919="","",'ParticipantLevelData-Worksheet'!D4919)</f>
        <v/>
      </c>
      <c r="D4918" t="str">
        <f>IF('ParticipantLevelData-Worksheet'!F4919="","",'ParticipantLevelData-Worksheet'!F4919)</f>
        <v/>
      </c>
      <c r="E4918" t="str">
        <f>IF('ParticipantLevelData-Worksheet'!E4919="","",'ParticipantLevelData-Worksheet'!E4919)</f>
        <v/>
      </c>
    </row>
    <row r="4919" spans="1:5" x14ac:dyDescent="0.35">
      <c r="A4919" t="str">
        <f>IF('ParticipantLevelData-Worksheet'!B4920="","",'ParticipantLevelData-Worksheet'!B4920)</f>
        <v/>
      </c>
      <c r="B4919" t="str">
        <f>IF('ParticipantLevelData-Worksheet'!C4920="","",'ParticipantLevelData-Worksheet'!C4920)</f>
        <v/>
      </c>
      <c r="C4919" t="str">
        <f>IF('ParticipantLevelData-Worksheet'!D4920="","",'ParticipantLevelData-Worksheet'!D4920)</f>
        <v/>
      </c>
      <c r="D4919" t="str">
        <f>IF('ParticipantLevelData-Worksheet'!F4920="","",'ParticipantLevelData-Worksheet'!F4920)</f>
        <v/>
      </c>
      <c r="E4919" t="str">
        <f>IF('ParticipantLevelData-Worksheet'!E4920="","",'ParticipantLevelData-Worksheet'!E4920)</f>
        <v/>
      </c>
    </row>
    <row r="4920" spans="1:5" x14ac:dyDescent="0.35">
      <c r="A4920" t="str">
        <f>IF('ParticipantLevelData-Worksheet'!B4921="","",'ParticipantLevelData-Worksheet'!B4921)</f>
        <v/>
      </c>
      <c r="B4920" t="str">
        <f>IF('ParticipantLevelData-Worksheet'!C4921="","",'ParticipantLevelData-Worksheet'!C4921)</f>
        <v/>
      </c>
      <c r="C4920" t="str">
        <f>IF('ParticipantLevelData-Worksheet'!D4921="","",'ParticipantLevelData-Worksheet'!D4921)</f>
        <v/>
      </c>
      <c r="D4920" t="str">
        <f>IF('ParticipantLevelData-Worksheet'!F4921="","",'ParticipantLevelData-Worksheet'!F4921)</f>
        <v/>
      </c>
      <c r="E4920" t="str">
        <f>IF('ParticipantLevelData-Worksheet'!E4921="","",'ParticipantLevelData-Worksheet'!E4921)</f>
        <v/>
      </c>
    </row>
    <row r="4921" spans="1:5" x14ac:dyDescent="0.35">
      <c r="A4921" t="str">
        <f>IF('ParticipantLevelData-Worksheet'!B4922="","",'ParticipantLevelData-Worksheet'!B4922)</f>
        <v/>
      </c>
      <c r="B4921" t="str">
        <f>IF('ParticipantLevelData-Worksheet'!C4922="","",'ParticipantLevelData-Worksheet'!C4922)</f>
        <v/>
      </c>
      <c r="C4921" t="str">
        <f>IF('ParticipantLevelData-Worksheet'!D4922="","",'ParticipantLevelData-Worksheet'!D4922)</f>
        <v/>
      </c>
      <c r="D4921" t="str">
        <f>IF('ParticipantLevelData-Worksheet'!F4922="","",'ParticipantLevelData-Worksheet'!F4922)</f>
        <v/>
      </c>
      <c r="E4921" t="str">
        <f>IF('ParticipantLevelData-Worksheet'!E4922="","",'ParticipantLevelData-Worksheet'!E4922)</f>
        <v/>
      </c>
    </row>
    <row r="4922" spans="1:5" x14ac:dyDescent="0.35">
      <c r="A4922" t="str">
        <f>IF('ParticipantLevelData-Worksheet'!B4923="","",'ParticipantLevelData-Worksheet'!B4923)</f>
        <v/>
      </c>
      <c r="B4922" t="str">
        <f>IF('ParticipantLevelData-Worksheet'!C4923="","",'ParticipantLevelData-Worksheet'!C4923)</f>
        <v/>
      </c>
      <c r="C4922" t="str">
        <f>IF('ParticipantLevelData-Worksheet'!D4923="","",'ParticipantLevelData-Worksheet'!D4923)</f>
        <v/>
      </c>
      <c r="D4922" t="str">
        <f>IF('ParticipantLevelData-Worksheet'!F4923="","",'ParticipantLevelData-Worksheet'!F4923)</f>
        <v/>
      </c>
      <c r="E4922" t="str">
        <f>IF('ParticipantLevelData-Worksheet'!E4923="","",'ParticipantLevelData-Worksheet'!E4923)</f>
        <v/>
      </c>
    </row>
    <row r="4923" spans="1:5" x14ac:dyDescent="0.35">
      <c r="A4923" t="str">
        <f>IF('ParticipantLevelData-Worksheet'!B4924="","",'ParticipantLevelData-Worksheet'!B4924)</f>
        <v/>
      </c>
      <c r="B4923" t="str">
        <f>IF('ParticipantLevelData-Worksheet'!C4924="","",'ParticipantLevelData-Worksheet'!C4924)</f>
        <v/>
      </c>
      <c r="C4923" t="str">
        <f>IF('ParticipantLevelData-Worksheet'!D4924="","",'ParticipantLevelData-Worksheet'!D4924)</f>
        <v/>
      </c>
      <c r="D4923" t="str">
        <f>IF('ParticipantLevelData-Worksheet'!F4924="","",'ParticipantLevelData-Worksheet'!F4924)</f>
        <v/>
      </c>
      <c r="E4923" t="str">
        <f>IF('ParticipantLevelData-Worksheet'!E4924="","",'ParticipantLevelData-Worksheet'!E4924)</f>
        <v/>
      </c>
    </row>
    <row r="4924" spans="1:5" x14ac:dyDescent="0.35">
      <c r="A4924" t="str">
        <f>IF('ParticipantLevelData-Worksheet'!B4925="","",'ParticipantLevelData-Worksheet'!B4925)</f>
        <v/>
      </c>
      <c r="B4924" t="str">
        <f>IF('ParticipantLevelData-Worksheet'!C4925="","",'ParticipantLevelData-Worksheet'!C4925)</f>
        <v/>
      </c>
      <c r="C4924" t="str">
        <f>IF('ParticipantLevelData-Worksheet'!D4925="","",'ParticipantLevelData-Worksheet'!D4925)</f>
        <v/>
      </c>
      <c r="D4924" t="str">
        <f>IF('ParticipantLevelData-Worksheet'!F4925="","",'ParticipantLevelData-Worksheet'!F4925)</f>
        <v/>
      </c>
      <c r="E4924" t="str">
        <f>IF('ParticipantLevelData-Worksheet'!E4925="","",'ParticipantLevelData-Worksheet'!E4925)</f>
        <v/>
      </c>
    </row>
    <row r="4925" spans="1:5" x14ac:dyDescent="0.35">
      <c r="A4925" t="str">
        <f>IF('ParticipantLevelData-Worksheet'!B4926="","",'ParticipantLevelData-Worksheet'!B4926)</f>
        <v/>
      </c>
      <c r="B4925" t="str">
        <f>IF('ParticipantLevelData-Worksheet'!C4926="","",'ParticipantLevelData-Worksheet'!C4926)</f>
        <v/>
      </c>
      <c r="C4925" t="str">
        <f>IF('ParticipantLevelData-Worksheet'!D4926="","",'ParticipantLevelData-Worksheet'!D4926)</f>
        <v/>
      </c>
      <c r="D4925" t="str">
        <f>IF('ParticipantLevelData-Worksheet'!F4926="","",'ParticipantLevelData-Worksheet'!F4926)</f>
        <v/>
      </c>
      <c r="E4925" t="str">
        <f>IF('ParticipantLevelData-Worksheet'!E4926="","",'ParticipantLevelData-Worksheet'!E4926)</f>
        <v/>
      </c>
    </row>
    <row r="4926" spans="1:5" x14ac:dyDescent="0.35">
      <c r="A4926" t="str">
        <f>IF('ParticipantLevelData-Worksheet'!B4927="","",'ParticipantLevelData-Worksheet'!B4927)</f>
        <v/>
      </c>
      <c r="B4926" t="str">
        <f>IF('ParticipantLevelData-Worksheet'!C4927="","",'ParticipantLevelData-Worksheet'!C4927)</f>
        <v/>
      </c>
      <c r="C4926" t="str">
        <f>IF('ParticipantLevelData-Worksheet'!D4927="","",'ParticipantLevelData-Worksheet'!D4927)</f>
        <v/>
      </c>
      <c r="D4926" t="str">
        <f>IF('ParticipantLevelData-Worksheet'!F4927="","",'ParticipantLevelData-Worksheet'!F4927)</f>
        <v/>
      </c>
      <c r="E4926" t="str">
        <f>IF('ParticipantLevelData-Worksheet'!E4927="","",'ParticipantLevelData-Worksheet'!E4927)</f>
        <v/>
      </c>
    </row>
    <row r="4927" spans="1:5" x14ac:dyDescent="0.35">
      <c r="A4927" t="str">
        <f>IF('ParticipantLevelData-Worksheet'!B4928="","",'ParticipantLevelData-Worksheet'!B4928)</f>
        <v/>
      </c>
      <c r="B4927" t="str">
        <f>IF('ParticipantLevelData-Worksheet'!C4928="","",'ParticipantLevelData-Worksheet'!C4928)</f>
        <v/>
      </c>
      <c r="C4927" t="str">
        <f>IF('ParticipantLevelData-Worksheet'!D4928="","",'ParticipantLevelData-Worksheet'!D4928)</f>
        <v/>
      </c>
      <c r="D4927" t="str">
        <f>IF('ParticipantLevelData-Worksheet'!F4928="","",'ParticipantLevelData-Worksheet'!F4928)</f>
        <v/>
      </c>
      <c r="E4927" t="str">
        <f>IF('ParticipantLevelData-Worksheet'!E4928="","",'ParticipantLevelData-Worksheet'!E4928)</f>
        <v/>
      </c>
    </row>
    <row r="4928" spans="1:5" x14ac:dyDescent="0.35">
      <c r="A4928" t="str">
        <f>IF('ParticipantLevelData-Worksheet'!B4929="","",'ParticipantLevelData-Worksheet'!B4929)</f>
        <v/>
      </c>
      <c r="B4928" t="str">
        <f>IF('ParticipantLevelData-Worksheet'!C4929="","",'ParticipantLevelData-Worksheet'!C4929)</f>
        <v/>
      </c>
      <c r="C4928" t="str">
        <f>IF('ParticipantLevelData-Worksheet'!D4929="","",'ParticipantLevelData-Worksheet'!D4929)</f>
        <v/>
      </c>
      <c r="D4928" t="str">
        <f>IF('ParticipantLevelData-Worksheet'!F4929="","",'ParticipantLevelData-Worksheet'!F4929)</f>
        <v/>
      </c>
      <c r="E4928" t="str">
        <f>IF('ParticipantLevelData-Worksheet'!E4929="","",'ParticipantLevelData-Worksheet'!E4929)</f>
        <v/>
      </c>
    </row>
    <row r="4929" spans="1:5" x14ac:dyDescent="0.35">
      <c r="A4929" t="str">
        <f>IF('ParticipantLevelData-Worksheet'!B4930="","",'ParticipantLevelData-Worksheet'!B4930)</f>
        <v/>
      </c>
      <c r="B4929" t="str">
        <f>IF('ParticipantLevelData-Worksheet'!C4930="","",'ParticipantLevelData-Worksheet'!C4930)</f>
        <v/>
      </c>
      <c r="C4929" t="str">
        <f>IF('ParticipantLevelData-Worksheet'!D4930="","",'ParticipantLevelData-Worksheet'!D4930)</f>
        <v/>
      </c>
      <c r="D4929" t="str">
        <f>IF('ParticipantLevelData-Worksheet'!F4930="","",'ParticipantLevelData-Worksheet'!F4930)</f>
        <v/>
      </c>
      <c r="E4929" t="str">
        <f>IF('ParticipantLevelData-Worksheet'!E4930="","",'ParticipantLevelData-Worksheet'!E4930)</f>
        <v/>
      </c>
    </row>
    <row r="4930" spans="1:5" x14ac:dyDescent="0.35">
      <c r="A4930" t="str">
        <f>IF('ParticipantLevelData-Worksheet'!B4931="","",'ParticipantLevelData-Worksheet'!B4931)</f>
        <v/>
      </c>
      <c r="B4930" t="str">
        <f>IF('ParticipantLevelData-Worksheet'!C4931="","",'ParticipantLevelData-Worksheet'!C4931)</f>
        <v/>
      </c>
      <c r="C4930" t="str">
        <f>IF('ParticipantLevelData-Worksheet'!D4931="","",'ParticipantLevelData-Worksheet'!D4931)</f>
        <v/>
      </c>
      <c r="D4930" t="str">
        <f>IF('ParticipantLevelData-Worksheet'!F4931="","",'ParticipantLevelData-Worksheet'!F4931)</f>
        <v/>
      </c>
      <c r="E4930" t="str">
        <f>IF('ParticipantLevelData-Worksheet'!E4931="","",'ParticipantLevelData-Worksheet'!E4931)</f>
        <v/>
      </c>
    </row>
    <row r="4931" spans="1:5" x14ac:dyDescent="0.35">
      <c r="A4931" t="str">
        <f>IF('ParticipantLevelData-Worksheet'!B4932="","",'ParticipantLevelData-Worksheet'!B4932)</f>
        <v/>
      </c>
      <c r="B4931" t="str">
        <f>IF('ParticipantLevelData-Worksheet'!C4932="","",'ParticipantLevelData-Worksheet'!C4932)</f>
        <v/>
      </c>
      <c r="C4931" t="str">
        <f>IF('ParticipantLevelData-Worksheet'!D4932="","",'ParticipantLevelData-Worksheet'!D4932)</f>
        <v/>
      </c>
      <c r="D4931" t="str">
        <f>IF('ParticipantLevelData-Worksheet'!F4932="","",'ParticipantLevelData-Worksheet'!F4932)</f>
        <v/>
      </c>
      <c r="E4931" t="str">
        <f>IF('ParticipantLevelData-Worksheet'!E4932="","",'ParticipantLevelData-Worksheet'!E4932)</f>
        <v/>
      </c>
    </row>
    <row r="4932" spans="1:5" x14ac:dyDescent="0.35">
      <c r="A4932" t="str">
        <f>IF('ParticipantLevelData-Worksheet'!B4933="","",'ParticipantLevelData-Worksheet'!B4933)</f>
        <v/>
      </c>
      <c r="B4932" t="str">
        <f>IF('ParticipantLevelData-Worksheet'!C4933="","",'ParticipantLevelData-Worksheet'!C4933)</f>
        <v/>
      </c>
      <c r="C4932" t="str">
        <f>IF('ParticipantLevelData-Worksheet'!D4933="","",'ParticipantLevelData-Worksheet'!D4933)</f>
        <v/>
      </c>
      <c r="D4932" t="str">
        <f>IF('ParticipantLevelData-Worksheet'!F4933="","",'ParticipantLevelData-Worksheet'!F4933)</f>
        <v/>
      </c>
      <c r="E4932" t="str">
        <f>IF('ParticipantLevelData-Worksheet'!E4933="","",'ParticipantLevelData-Worksheet'!E4933)</f>
        <v/>
      </c>
    </row>
    <row r="4933" spans="1:5" x14ac:dyDescent="0.35">
      <c r="A4933" t="str">
        <f>IF('ParticipantLevelData-Worksheet'!B4934="","",'ParticipantLevelData-Worksheet'!B4934)</f>
        <v/>
      </c>
      <c r="B4933" t="str">
        <f>IF('ParticipantLevelData-Worksheet'!C4934="","",'ParticipantLevelData-Worksheet'!C4934)</f>
        <v/>
      </c>
      <c r="C4933" t="str">
        <f>IF('ParticipantLevelData-Worksheet'!D4934="","",'ParticipantLevelData-Worksheet'!D4934)</f>
        <v/>
      </c>
      <c r="D4933" t="str">
        <f>IF('ParticipantLevelData-Worksheet'!F4934="","",'ParticipantLevelData-Worksheet'!F4934)</f>
        <v/>
      </c>
      <c r="E4933" t="str">
        <f>IF('ParticipantLevelData-Worksheet'!E4934="","",'ParticipantLevelData-Worksheet'!E4934)</f>
        <v/>
      </c>
    </row>
    <row r="4934" spans="1:5" x14ac:dyDescent="0.35">
      <c r="A4934" t="str">
        <f>IF('ParticipantLevelData-Worksheet'!B4935="","",'ParticipantLevelData-Worksheet'!B4935)</f>
        <v/>
      </c>
      <c r="B4934" t="str">
        <f>IF('ParticipantLevelData-Worksheet'!C4935="","",'ParticipantLevelData-Worksheet'!C4935)</f>
        <v/>
      </c>
      <c r="C4934" t="str">
        <f>IF('ParticipantLevelData-Worksheet'!D4935="","",'ParticipantLevelData-Worksheet'!D4935)</f>
        <v/>
      </c>
      <c r="D4934" t="str">
        <f>IF('ParticipantLevelData-Worksheet'!F4935="","",'ParticipantLevelData-Worksheet'!F4935)</f>
        <v/>
      </c>
      <c r="E4934" t="str">
        <f>IF('ParticipantLevelData-Worksheet'!E4935="","",'ParticipantLevelData-Worksheet'!E4935)</f>
        <v/>
      </c>
    </row>
    <row r="4935" spans="1:5" x14ac:dyDescent="0.35">
      <c r="A4935" t="str">
        <f>IF('ParticipantLevelData-Worksheet'!B4936="","",'ParticipantLevelData-Worksheet'!B4936)</f>
        <v/>
      </c>
      <c r="B4935" t="str">
        <f>IF('ParticipantLevelData-Worksheet'!C4936="","",'ParticipantLevelData-Worksheet'!C4936)</f>
        <v/>
      </c>
      <c r="C4935" t="str">
        <f>IF('ParticipantLevelData-Worksheet'!D4936="","",'ParticipantLevelData-Worksheet'!D4936)</f>
        <v/>
      </c>
      <c r="D4935" t="str">
        <f>IF('ParticipantLevelData-Worksheet'!F4936="","",'ParticipantLevelData-Worksheet'!F4936)</f>
        <v/>
      </c>
      <c r="E4935" t="str">
        <f>IF('ParticipantLevelData-Worksheet'!E4936="","",'ParticipantLevelData-Worksheet'!E4936)</f>
        <v/>
      </c>
    </row>
    <row r="4936" spans="1:5" x14ac:dyDescent="0.35">
      <c r="A4936" t="str">
        <f>IF('ParticipantLevelData-Worksheet'!B4937="","",'ParticipantLevelData-Worksheet'!B4937)</f>
        <v/>
      </c>
      <c r="B4936" t="str">
        <f>IF('ParticipantLevelData-Worksheet'!C4937="","",'ParticipantLevelData-Worksheet'!C4937)</f>
        <v/>
      </c>
      <c r="C4936" t="str">
        <f>IF('ParticipantLevelData-Worksheet'!D4937="","",'ParticipantLevelData-Worksheet'!D4937)</f>
        <v/>
      </c>
      <c r="D4936" t="str">
        <f>IF('ParticipantLevelData-Worksheet'!F4937="","",'ParticipantLevelData-Worksheet'!F4937)</f>
        <v/>
      </c>
      <c r="E4936" t="str">
        <f>IF('ParticipantLevelData-Worksheet'!E4937="","",'ParticipantLevelData-Worksheet'!E4937)</f>
        <v/>
      </c>
    </row>
    <row r="4937" spans="1:5" x14ac:dyDescent="0.35">
      <c r="A4937" t="str">
        <f>IF('ParticipantLevelData-Worksheet'!B4938="","",'ParticipantLevelData-Worksheet'!B4938)</f>
        <v/>
      </c>
      <c r="B4937" t="str">
        <f>IF('ParticipantLevelData-Worksheet'!C4938="","",'ParticipantLevelData-Worksheet'!C4938)</f>
        <v/>
      </c>
      <c r="C4937" t="str">
        <f>IF('ParticipantLevelData-Worksheet'!D4938="","",'ParticipantLevelData-Worksheet'!D4938)</f>
        <v/>
      </c>
      <c r="D4937" t="str">
        <f>IF('ParticipantLevelData-Worksheet'!F4938="","",'ParticipantLevelData-Worksheet'!F4938)</f>
        <v/>
      </c>
      <c r="E4937" t="str">
        <f>IF('ParticipantLevelData-Worksheet'!E4938="","",'ParticipantLevelData-Worksheet'!E4938)</f>
        <v/>
      </c>
    </row>
    <row r="4938" spans="1:5" x14ac:dyDescent="0.35">
      <c r="A4938" t="str">
        <f>IF('ParticipantLevelData-Worksheet'!B4939="","",'ParticipantLevelData-Worksheet'!B4939)</f>
        <v/>
      </c>
      <c r="B4938" t="str">
        <f>IF('ParticipantLevelData-Worksheet'!C4939="","",'ParticipantLevelData-Worksheet'!C4939)</f>
        <v/>
      </c>
      <c r="C4938" t="str">
        <f>IF('ParticipantLevelData-Worksheet'!D4939="","",'ParticipantLevelData-Worksheet'!D4939)</f>
        <v/>
      </c>
      <c r="D4938" t="str">
        <f>IF('ParticipantLevelData-Worksheet'!F4939="","",'ParticipantLevelData-Worksheet'!F4939)</f>
        <v/>
      </c>
      <c r="E4938" t="str">
        <f>IF('ParticipantLevelData-Worksheet'!E4939="","",'ParticipantLevelData-Worksheet'!E4939)</f>
        <v/>
      </c>
    </row>
    <row r="4939" spans="1:5" x14ac:dyDescent="0.35">
      <c r="A4939" t="str">
        <f>IF('ParticipantLevelData-Worksheet'!B4940="","",'ParticipantLevelData-Worksheet'!B4940)</f>
        <v/>
      </c>
      <c r="B4939" t="str">
        <f>IF('ParticipantLevelData-Worksheet'!C4940="","",'ParticipantLevelData-Worksheet'!C4940)</f>
        <v/>
      </c>
      <c r="C4939" t="str">
        <f>IF('ParticipantLevelData-Worksheet'!D4940="","",'ParticipantLevelData-Worksheet'!D4940)</f>
        <v/>
      </c>
      <c r="D4939" t="str">
        <f>IF('ParticipantLevelData-Worksheet'!F4940="","",'ParticipantLevelData-Worksheet'!F4940)</f>
        <v/>
      </c>
      <c r="E4939" t="str">
        <f>IF('ParticipantLevelData-Worksheet'!E4940="","",'ParticipantLevelData-Worksheet'!E4940)</f>
        <v/>
      </c>
    </row>
    <row r="4940" spans="1:5" x14ac:dyDescent="0.35">
      <c r="A4940" t="str">
        <f>IF('ParticipantLevelData-Worksheet'!B4941="","",'ParticipantLevelData-Worksheet'!B4941)</f>
        <v/>
      </c>
      <c r="B4940" t="str">
        <f>IF('ParticipantLevelData-Worksheet'!C4941="","",'ParticipantLevelData-Worksheet'!C4941)</f>
        <v/>
      </c>
      <c r="C4940" t="str">
        <f>IF('ParticipantLevelData-Worksheet'!D4941="","",'ParticipantLevelData-Worksheet'!D4941)</f>
        <v/>
      </c>
      <c r="D4940" t="str">
        <f>IF('ParticipantLevelData-Worksheet'!F4941="","",'ParticipantLevelData-Worksheet'!F4941)</f>
        <v/>
      </c>
      <c r="E4940" t="str">
        <f>IF('ParticipantLevelData-Worksheet'!E4941="","",'ParticipantLevelData-Worksheet'!E4941)</f>
        <v/>
      </c>
    </row>
    <row r="4941" spans="1:5" x14ac:dyDescent="0.35">
      <c r="A4941" t="str">
        <f>IF('ParticipantLevelData-Worksheet'!B4942="","",'ParticipantLevelData-Worksheet'!B4942)</f>
        <v/>
      </c>
      <c r="B4941" t="str">
        <f>IF('ParticipantLevelData-Worksheet'!C4942="","",'ParticipantLevelData-Worksheet'!C4942)</f>
        <v/>
      </c>
      <c r="C4941" t="str">
        <f>IF('ParticipantLevelData-Worksheet'!D4942="","",'ParticipantLevelData-Worksheet'!D4942)</f>
        <v/>
      </c>
      <c r="D4941" t="str">
        <f>IF('ParticipantLevelData-Worksheet'!F4942="","",'ParticipantLevelData-Worksheet'!F4942)</f>
        <v/>
      </c>
      <c r="E4941" t="str">
        <f>IF('ParticipantLevelData-Worksheet'!E4942="","",'ParticipantLevelData-Worksheet'!E4942)</f>
        <v/>
      </c>
    </row>
    <row r="4942" spans="1:5" x14ac:dyDescent="0.35">
      <c r="A4942" t="str">
        <f>IF('ParticipantLevelData-Worksheet'!B4943="","",'ParticipantLevelData-Worksheet'!B4943)</f>
        <v/>
      </c>
      <c r="B4942" t="str">
        <f>IF('ParticipantLevelData-Worksheet'!C4943="","",'ParticipantLevelData-Worksheet'!C4943)</f>
        <v/>
      </c>
      <c r="C4942" t="str">
        <f>IF('ParticipantLevelData-Worksheet'!D4943="","",'ParticipantLevelData-Worksheet'!D4943)</f>
        <v/>
      </c>
      <c r="D4942" t="str">
        <f>IF('ParticipantLevelData-Worksheet'!F4943="","",'ParticipantLevelData-Worksheet'!F4943)</f>
        <v/>
      </c>
      <c r="E4942" t="str">
        <f>IF('ParticipantLevelData-Worksheet'!E4943="","",'ParticipantLevelData-Worksheet'!E4943)</f>
        <v/>
      </c>
    </row>
    <row r="4943" spans="1:5" x14ac:dyDescent="0.35">
      <c r="A4943" t="str">
        <f>IF('ParticipantLevelData-Worksheet'!B4944="","",'ParticipantLevelData-Worksheet'!B4944)</f>
        <v/>
      </c>
      <c r="B4943" t="str">
        <f>IF('ParticipantLevelData-Worksheet'!C4944="","",'ParticipantLevelData-Worksheet'!C4944)</f>
        <v/>
      </c>
      <c r="C4943" t="str">
        <f>IF('ParticipantLevelData-Worksheet'!D4944="","",'ParticipantLevelData-Worksheet'!D4944)</f>
        <v/>
      </c>
      <c r="D4943" t="str">
        <f>IF('ParticipantLevelData-Worksheet'!F4944="","",'ParticipantLevelData-Worksheet'!F4944)</f>
        <v/>
      </c>
      <c r="E4943" t="str">
        <f>IF('ParticipantLevelData-Worksheet'!E4944="","",'ParticipantLevelData-Worksheet'!E4944)</f>
        <v/>
      </c>
    </row>
    <row r="4944" spans="1:5" x14ac:dyDescent="0.35">
      <c r="A4944" t="str">
        <f>IF('ParticipantLevelData-Worksheet'!B4945="","",'ParticipantLevelData-Worksheet'!B4945)</f>
        <v/>
      </c>
      <c r="B4944" t="str">
        <f>IF('ParticipantLevelData-Worksheet'!C4945="","",'ParticipantLevelData-Worksheet'!C4945)</f>
        <v/>
      </c>
      <c r="C4944" t="str">
        <f>IF('ParticipantLevelData-Worksheet'!D4945="","",'ParticipantLevelData-Worksheet'!D4945)</f>
        <v/>
      </c>
      <c r="D4944" t="str">
        <f>IF('ParticipantLevelData-Worksheet'!F4945="","",'ParticipantLevelData-Worksheet'!F4945)</f>
        <v/>
      </c>
      <c r="E4944" t="str">
        <f>IF('ParticipantLevelData-Worksheet'!E4945="","",'ParticipantLevelData-Worksheet'!E4945)</f>
        <v/>
      </c>
    </row>
    <row r="4945" spans="1:5" x14ac:dyDescent="0.35">
      <c r="A4945" t="str">
        <f>IF('ParticipantLevelData-Worksheet'!B4946="","",'ParticipantLevelData-Worksheet'!B4946)</f>
        <v/>
      </c>
      <c r="B4945" t="str">
        <f>IF('ParticipantLevelData-Worksheet'!C4946="","",'ParticipantLevelData-Worksheet'!C4946)</f>
        <v/>
      </c>
      <c r="C4945" t="str">
        <f>IF('ParticipantLevelData-Worksheet'!D4946="","",'ParticipantLevelData-Worksheet'!D4946)</f>
        <v/>
      </c>
      <c r="D4945" t="str">
        <f>IF('ParticipantLevelData-Worksheet'!F4946="","",'ParticipantLevelData-Worksheet'!F4946)</f>
        <v/>
      </c>
      <c r="E4945" t="str">
        <f>IF('ParticipantLevelData-Worksheet'!E4946="","",'ParticipantLevelData-Worksheet'!E4946)</f>
        <v/>
      </c>
    </row>
    <row r="4946" spans="1:5" x14ac:dyDescent="0.35">
      <c r="A4946" t="str">
        <f>IF('ParticipantLevelData-Worksheet'!B4947="","",'ParticipantLevelData-Worksheet'!B4947)</f>
        <v/>
      </c>
      <c r="B4946" t="str">
        <f>IF('ParticipantLevelData-Worksheet'!C4947="","",'ParticipantLevelData-Worksheet'!C4947)</f>
        <v/>
      </c>
      <c r="C4946" t="str">
        <f>IF('ParticipantLevelData-Worksheet'!D4947="","",'ParticipantLevelData-Worksheet'!D4947)</f>
        <v/>
      </c>
      <c r="D4946" t="str">
        <f>IF('ParticipantLevelData-Worksheet'!F4947="","",'ParticipantLevelData-Worksheet'!F4947)</f>
        <v/>
      </c>
      <c r="E4946" t="str">
        <f>IF('ParticipantLevelData-Worksheet'!E4947="","",'ParticipantLevelData-Worksheet'!E4947)</f>
        <v/>
      </c>
    </row>
    <row r="4947" spans="1:5" x14ac:dyDescent="0.35">
      <c r="A4947" t="str">
        <f>IF('ParticipantLevelData-Worksheet'!B4948="","",'ParticipantLevelData-Worksheet'!B4948)</f>
        <v/>
      </c>
      <c r="B4947" t="str">
        <f>IF('ParticipantLevelData-Worksheet'!C4948="","",'ParticipantLevelData-Worksheet'!C4948)</f>
        <v/>
      </c>
      <c r="C4947" t="str">
        <f>IF('ParticipantLevelData-Worksheet'!D4948="","",'ParticipantLevelData-Worksheet'!D4948)</f>
        <v/>
      </c>
      <c r="D4947" t="str">
        <f>IF('ParticipantLevelData-Worksheet'!F4948="","",'ParticipantLevelData-Worksheet'!F4948)</f>
        <v/>
      </c>
      <c r="E4947" t="str">
        <f>IF('ParticipantLevelData-Worksheet'!E4948="","",'ParticipantLevelData-Worksheet'!E4948)</f>
        <v/>
      </c>
    </row>
    <row r="4948" spans="1:5" x14ac:dyDescent="0.35">
      <c r="A4948" t="str">
        <f>IF('ParticipantLevelData-Worksheet'!B4949="","",'ParticipantLevelData-Worksheet'!B4949)</f>
        <v/>
      </c>
      <c r="B4948" t="str">
        <f>IF('ParticipantLevelData-Worksheet'!C4949="","",'ParticipantLevelData-Worksheet'!C4949)</f>
        <v/>
      </c>
      <c r="C4948" t="str">
        <f>IF('ParticipantLevelData-Worksheet'!D4949="","",'ParticipantLevelData-Worksheet'!D4949)</f>
        <v/>
      </c>
      <c r="D4948" t="str">
        <f>IF('ParticipantLevelData-Worksheet'!F4949="","",'ParticipantLevelData-Worksheet'!F4949)</f>
        <v/>
      </c>
      <c r="E4948" t="str">
        <f>IF('ParticipantLevelData-Worksheet'!E4949="","",'ParticipantLevelData-Worksheet'!E4949)</f>
        <v/>
      </c>
    </row>
    <row r="4949" spans="1:5" x14ac:dyDescent="0.35">
      <c r="A4949" t="str">
        <f>IF('ParticipantLevelData-Worksheet'!B4950="","",'ParticipantLevelData-Worksheet'!B4950)</f>
        <v/>
      </c>
      <c r="B4949" t="str">
        <f>IF('ParticipantLevelData-Worksheet'!C4950="","",'ParticipantLevelData-Worksheet'!C4950)</f>
        <v/>
      </c>
      <c r="C4949" t="str">
        <f>IF('ParticipantLevelData-Worksheet'!D4950="","",'ParticipantLevelData-Worksheet'!D4950)</f>
        <v/>
      </c>
      <c r="D4949" t="str">
        <f>IF('ParticipantLevelData-Worksheet'!F4950="","",'ParticipantLevelData-Worksheet'!F4950)</f>
        <v/>
      </c>
      <c r="E4949" t="str">
        <f>IF('ParticipantLevelData-Worksheet'!E4950="","",'ParticipantLevelData-Worksheet'!E4950)</f>
        <v/>
      </c>
    </row>
    <row r="4950" spans="1:5" x14ac:dyDescent="0.35">
      <c r="A4950" t="str">
        <f>IF('ParticipantLevelData-Worksheet'!B4951="","",'ParticipantLevelData-Worksheet'!B4951)</f>
        <v/>
      </c>
      <c r="B4950" t="str">
        <f>IF('ParticipantLevelData-Worksheet'!C4951="","",'ParticipantLevelData-Worksheet'!C4951)</f>
        <v/>
      </c>
      <c r="C4950" t="str">
        <f>IF('ParticipantLevelData-Worksheet'!D4951="","",'ParticipantLevelData-Worksheet'!D4951)</f>
        <v/>
      </c>
      <c r="D4950" t="str">
        <f>IF('ParticipantLevelData-Worksheet'!F4951="","",'ParticipantLevelData-Worksheet'!F4951)</f>
        <v/>
      </c>
      <c r="E4950" t="str">
        <f>IF('ParticipantLevelData-Worksheet'!E4951="","",'ParticipantLevelData-Worksheet'!E4951)</f>
        <v/>
      </c>
    </row>
    <row r="4951" spans="1:5" x14ac:dyDescent="0.35">
      <c r="A4951" t="str">
        <f>IF('ParticipantLevelData-Worksheet'!B4952="","",'ParticipantLevelData-Worksheet'!B4952)</f>
        <v/>
      </c>
      <c r="B4951" t="str">
        <f>IF('ParticipantLevelData-Worksheet'!C4952="","",'ParticipantLevelData-Worksheet'!C4952)</f>
        <v/>
      </c>
      <c r="C4951" t="str">
        <f>IF('ParticipantLevelData-Worksheet'!D4952="","",'ParticipantLevelData-Worksheet'!D4952)</f>
        <v/>
      </c>
      <c r="D4951" t="str">
        <f>IF('ParticipantLevelData-Worksheet'!F4952="","",'ParticipantLevelData-Worksheet'!F4952)</f>
        <v/>
      </c>
      <c r="E4951" t="str">
        <f>IF('ParticipantLevelData-Worksheet'!E4952="","",'ParticipantLevelData-Worksheet'!E4952)</f>
        <v/>
      </c>
    </row>
    <row r="4952" spans="1:5" x14ac:dyDescent="0.35">
      <c r="A4952" t="str">
        <f>IF('ParticipantLevelData-Worksheet'!B4953="","",'ParticipantLevelData-Worksheet'!B4953)</f>
        <v/>
      </c>
      <c r="B4952" t="str">
        <f>IF('ParticipantLevelData-Worksheet'!C4953="","",'ParticipantLevelData-Worksheet'!C4953)</f>
        <v/>
      </c>
      <c r="C4952" t="str">
        <f>IF('ParticipantLevelData-Worksheet'!D4953="","",'ParticipantLevelData-Worksheet'!D4953)</f>
        <v/>
      </c>
      <c r="D4952" t="str">
        <f>IF('ParticipantLevelData-Worksheet'!F4953="","",'ParticipantLevelData-Worksheet'!F4953)</f>
        <v/>
      </c>
      <c r="E4952" t="str">
        <f>IF('ParticipantLevelData-Worksheet'!E4953="","",'ParticipantLevelData-Worksheet'!E4953)</f>
        <v/>
      </c>
    </row>
    <row r="4953" spans="1:5" x14ac:dyDescent="0.35">
      <c r="A4953" t="str">
        <f>IF('ParticipantLevelData-Worksheet'!B4954="","",'ParticipantLevelData-Worksheet'!B4954)</f>
        <v/>
      </c>
      <c r="B4953" t="str">
        <f>IF('ParticipantLevelData-Worksheet'!C4954="","",'ParticipantLevelData-Worksheet'!C4954)</f>
        <v/>
      </c>
      <c r="C4953" t="str">
        <f>IF('ParticipantLevelData-Worksheet'!D4954="","",'ParticipantLevelData-Worksheet'!D4954)</f>
        <v/>
      </c>
      <c r="D4953" t="str">
        <f>IF('ParticipantLevelData-Worksheet'!F4954="","",'ParticipantLevelData-Worksheet'!F4954)</f>
        <v/>
      </c>
      <c r="E4953" t="str">
        <f>IF('ParticipantLevelData-Worksheet'!E4954="","",'ParticipantLevelData-Worksheet'!E4954)</f>
        <v/>
      </c>
    </row>
    <row r="4954" spans="1:5" x14ac:dyDescent="0.35">
      <c r="A4954" t="str">
        <f>IF('ParticipantLevelData-Worksheet'!B4955="","",'ParticipantLevelData-Worksheet'!B4955)</f>
        <v/>
      </c>
      <c r="B4954" t="str">
        <f>IF('ParticipantLevelData-Worksheet'!C4955="","",'ParticipantLevelData-Worksheet'!C4955)</f>
        <v/>
      </c>
      <c r="C4954" t="str">
        <f>IF('ParticipantLevelData-Worksheet'!D4955="","",'ParticipantLevelData-Worksheet'!D4955)</f>
        <v/>
      </c>
      <c r="D4954" t="str">
        <f>IF('ParticipantLevelData-Worksheet'!F4955="","",'ParticipantLevelData-Worksheet'!F4955)</f>
        <v/>
      </c>
      <c r="E4954" t="str">
        <f>IF('ParticipantLevelData-Worksheet'!E4955="","",'ParticipantLevelData-Worksheet'!E4955)</f>
        <v/>
      </c>
    </row>
    <row r="4955" spans="1:5" x14ac:dyDescent="0.35">
      <c r="A4955" t="str">
        <f>IF('ParticipantLevelData-Worksheet'!B4956="","",'ParticipantLevelData-Worksheet'!B4956)</f>
        <v/>
      </c>
      <c r="B4955" t="str">
        <f>IF('ParticipantLevelData-Worksheet'!C4956="","",'ParticipantLevelData-Worksheet'!C4956)</f>
        <v/>
      </c>
      <c r="C4955" t="str">
        <f>IF('ParticipantLevelData-Worksheet'!D4956="","",'ParticipantLevelData-Worksheet'!D4956)</f>
        <v/>
      </c>
      <c r="D4955" t="str">
        <f>IF('ParticipantLevelData-Worksheet'!F4956="","",'ParticipantLevelData-Worksheet'!F4956)</f>
        <v/>
      </c>
      <c r="E4955" t="str">
        <f>IF('ParticipantLevelData-Worksheet'!E4956="","",'ParticipantLevelData-Worksheet'!E4956)</f>
        <v/>
      </c>
    </row>
    <row r="4956" spans="1:5" x14ac:dyDescent="0.35">
      <c r="A4956" t="str">
        <f>IF('ParticipantLevelData-Worksheet'!B4957="","",'ParticipantLevelData-Worksheet'!B4957)</f>
        <v/>
      </c>
      <c r="B4956" t="str">
        <f>IF('ParticipantLevelData-Worksheet'!C4957="","",'ParticipantLevelData-Worksheet'!C4957)</f>
        <v/>
      </c>
      <c r="C4956" t="str">
        <f>IF('ParticipantLevelData-Worksheet'!D4957="","",'ParticipantLevelData-Worksheet'!D4957)</f>
        <v/>
      </c>
      <c r="D4956" t="str">
        <f>IF('ParticipantLevelData-Worksheet'!F4957="","",'ParticipantLevelData-Worksheet'!F4957)</f>
        <v/>
      </c>
      <c r="E4956" t="str">
        <f>IF('ParticipantLevelData-Worksheet'!E4957="","",'ParticipantLevelData-Worksheet'!E4957)</f>
        <v/>
      </c>
    </row>
    <row r="4957" spans="1:5" x14ac:dyDescent="0.35">
      <c r="A4957" t="str">
        <f>IF('ParticipantLevelData-Worksheet'!B4958="","",'ParticipantLevelData-Worksheet'!B4958)</f>
        <v/>
      </c>
      <c r="B4957" t="str">
        <f>IF('ParticipantLevelData-Worksheet'!C4958="","",'ParticipantLevelData-Worksheet'!C4958)</f>
        <v/>
      </c>
      <c r="C4957" t="str">
        <f>IF('ParticipantLevelData-Worksheet'!D4958="","",'ParticipantLevelData-Worksheet'!D4958)</f>
        <v/>
      </c>
      <c r="D4957" t="str">
        <f>IF('ParticipantLevelData-Worksheet'!F4958="","",'ParticipantLevelData-Worksheet'!F4958)</f>
        <v/>
      </c>
      <c r="E4957" t="str">
        <f>IF('ParticipantLevelData-Worksheet'!E4958="","",'ParticipantLevelData-Worksheet'!E4958)</f>
        <v/>
      </c>
    </row>
    <row r="4958" spans="1:5" x14ac:dyDescent="0.35">
      <c r="A4958" t="str">
        <f>IF('ParticipantLevelData-Worksheet'!B4959="","",'ParticipantLevelData-Worksheet'!B4959)</f>
        <v/>
      </c>
      <c r="B4958" t="str">
        <f>IF('ParticipantLevelData-Worksheet'!C4959="","",'ParticipantLevelData-Worksheet'!C4959)</f>
        <v/>
      </c>
      <c r="C4958" t="str">
        <f>IF('ParticipantLevelData-Worksheet'!D4959="","",'ParticipantLevelData-Worksheet'!D4959)</f>
        <v/>
      </c>
      <c r="D4958" t="str">
        <f>IF('ParticipantLevelData-Worksheet'!F4959="","",'ParticipantLevelData-Worksheet'!F4959)</f>
        <v/>
      </c>
      <c r="E4958" t="str">
        <f>IF('ParticipantLevelData-Worksheet'!E4959="","",'ParticipantLevelData-Worksheet'!E4959)</f>
        <v/>
      </c>
    </row>
    <row r="4959" spans="1:5" x14ac:dyDescent="0.35">
      <c r="A4959" t="str">
        <f>IF('ParticipantLevelData-Worksheet'!B4960="","",'ParticipantLevelData-Worksheet'!B4960)</f>
        <v/>
      </c>
      <c r="B4959" t="str">
        <f>IF('ParticipantLevelData-Worksheet'!C4960="","",'ParticipantLevelData-Worksheet'!C4960)</f>
        <v/>
      </c>
      <c r="C4959" t="str">
        <f>IF('ParticipantLevelData-Worksheet'!D4960="","",'ParticipantLevelData-Worksheet'!D4960)</f>
        <v/>
      </c>
      <c r="D4959" t="str">
        <f>IF('ParticipantLevelData-Worksheet'!F4960="","",'ParticipantLevelData-Worksheet'!F4960)</f>
        <v/>
      </c>
      <c r="E4959" t="str">
        <f>IF('ParticipantLevelData-Worksheet'!E4960="","",'ParticipantLevelData-Worksheet'!E4960)</f>
        <v/>
      </c>
    </row>
    <row r="4960" spans="1:5" x14ac:dyDescent="0.35">
      <c r="A4960" t="str">
        <f>IF('ParticipantLevelData-Worksheet'!B4961="","",'ParticipantLevelData-Worksheet'!B4961)</f>
        <v/>
      </c>
      <c r="B4960" t="str">
        <f>IF('ParticipantLevelData-Worksheet'!C4961="","",'ParticipantLevelData-Worksheet'!C4961)</f>
        <v/>
      </c>
      <c r="C4960" t="str">
        <f>IF('ParticipantLevelData-Worksheet'!D4961="","",'ParticipantLevelData-Worksheet'!D4961)</f>
        <v/>
      </c>
      <c r="D4960" t="str">
        <f>IF('ParticipantLevelData-Worksheet'!F4961="","",'ParticipantLevelData-Worksheet'!F4961)</f>
        <v/>
      </c>
      <c r="E4960" t="str">
        <f>IF('ParticipantLevelData-Worksheet'!E4961="","",'ParticipantLevelData-Worksheet'!E4961)</f>
        <v/>
      </c>
    </row>
    <row r="4961" spans="1:5" x14ac:dyDescent="0.35">
      <c r="A4961" t="str">
        <f>IF('ParticipantLevelData-Worksheet'!B4962="","",'ParticipantLevelData-Worksheet'!B4962)</f>
        <v/>
      </c>
      <c r="B4961" t="str">
        <f>IF('ParticipantLevelData-Worksheet'!C4962="","",'ParticipantLevelData-Worksheet'!C4962)</f>
        <v/>
      </c>
      <c r="C4961" t="str">
        <f>IF('ParticipantLevelData-Worksheet'!D4962="","",'ParticipantLevelData-Worksheet'!D4962)</f>
        <v/>
      </c>
      <c r="D4961" t="str">
        <f>IF('ParticipantLevelData-Worksheet'!F4962="","",'ParticipantLevelData-Worksheet'!F4962)</f>
        <v/>
      </c>
      <c r="E4961" t="str">
        <f>IF('ParticipantLevelData-Worksheet'!E4962="","",'ParticipantLevelData-Worksheet'!E4962)</f>
        <v/>
      </c>
    </row>
    <row r="4962" spans="1:5" x14ac:dyDescent="0.35">
      <c r="A4962" t="str">
        <f>IF('ParticipantLevelData-Worksheet'!B4963="","",'ParticipantLevelData-Worksheet'!B4963)</f>
        <v/>
      </c>
      <c r="B4962" t="str">
        <f>IF('ParticipantLevelData-Worksheet'!C4963="","",'ParticipantLevelData-Worksheet'!C4963)</f>
        <v/>
      </c>
      <c r="C4962" t="str">
        <f>IF('ParticipantLevelData-Worksheet'!D4963="","",'ParticipantLevelData-Worksheet'!D4963)</f>
        <v/>
      </c>
      <c r="D4962" t="str">
        <f>IF('ParticipantLevelData-Worksheet'!F4963="","",'ParticipantLevelData-Worksheet'!F4963)</f>
        <v/>
      </c>
      <c r="E4962" t="str">
        <f>IF('ParticipantLevelData-Worksheet'!E4963="","",'ParticipantLevelData-Worksheet'!E4963)</f>
        <v/>
      </c>
    </row>
    <row r="4963" spans="1:5" x14ac:dyDescent="0.35">
      <c r="A4963" t="str">
        <f>IF('ParticipantLevelData-Worksheet'!B4964="","",'ParticipantLevelData-Worksheet'!B4964)</f>
        <v/>
      </c>
      <c r="B4963" t="str">
        <f>IF('ParticipantLevelData-Worksheet'!C4964="","",'ParticipantLevelData-Worksheet'!C4964)</f>
        <v/>
      </c>
      <c r="C4963" t="str">
        <f>IF('ParticipantLevelData-Worksheet'!D4964="","",'ParticipantLevelData-Worksheet'!D4964)</f>
        <v/>
      </c>
      <c r="D4963" t="str">
        <f>IF('ParticipantLevelData-Worksheet'!F4964="","",'ParticipantLevelData-Worksheet'!F4964)</f>
        <v/>
      </c>
      <c r="E4963" t="str">
        <f>IF('ParticipantLevelData-Worksheet'!E4964="","",'ParticipantLevelData-Worksheet'!E4964)</f>
        <v/>
      </c>
    </row>
    <row r="4964" spans="1:5" x14ac:dyDescent="0.35">
      <c r="A4964" t="str">
        <f>IF('ParticipantLevelData-Worksheet'!B4965="","",'ParticipantLevelData-Worksheet'!B4965)</f>
        <v/>
      </c>
      <c r="B4964" t="str">
        <f>IF('ParticipantLevelData-Worksheet'!C4965="","",'ParticipantLevelData-Worksheet'!C4965)</f>
        <v/>
      </c>
      <c r="C4964" t="str">
        <f>IF('ParticipantLevelData-Worksheet'!D4965="","",'ParticipantLevelData-Worksheet'!D4965)</f>
        <v/>
      </c>
      <c r="D4964" t="str">
        <f>IF('ParticipantLevelData-Worksheet'!F4965="","",'ParticipantLevelData-Worksheet'!F4965)</f>
        <v/>
      </c>
      <c r="E4964" t="str">
        <f>IF('ParticipantLevelData-Worksheet'!E4965="","",'ParticipantLevelData-Worksheet'!E4965)</f>
        <v/>
      </c>
    </row>
    <row r="4965" spans="1:5" x14ac:dyDescent="0.35">
      <c r="A4965" t="str">
        <f>IF('ParticipantLevelData-Worksheet'!B4966="","",'ParticipantLevelData-Worksheet'!B4966)</f>
        <v/>
      </c>
      <c r="B4965" t="str">
        <f>IF('ParticipantLevelData-Worksheet'!C4966="","",'ParticipantLevelData-Worksheet'!C4966)</f>
        <v/>
      </c>
      <c r="C4965" t="str">
        <f>IF('ParticipantLevelData-Worksheet'!D4966="","",'ParticipantLevelData-Worksheet'!D4966)</f>
        <v/>
      </c>
      <c r="D4965" t="str">
        <f>IF('ParticipantLevelData-Worksheet'!F4966="","",'ParticipantLevelData-Worksheet'!F4966)</f>
        <v/>
      </c>
      <c r="E4965" t="str">
        <f>IF('ParticipantLevelData-Worksheet'!E4966="","",'ParticipantLevelData-Worksheet'!E4966)</f>
        <v/>
      </c>
    </row>
    <row r="4966" spans="1:5" x14ac:dyDescent="0.35">
      <c r="A4966" t="str">
        <f>IF('ParticipantLevelData-Worksheet'!B4967="","",'ParticipantLevelData-Worksheet'!B4967)</f>
        <v/>
      </c>
      <c r="B4966" t="str">
        <f>IF('ParticipantLevelData-Worksheet'!C4967="","",'ParticipantLevelData-Worksheet'!C4967)</f>
        <v/>
      </c>
      <c r="C4966" t="str">
        <f>IF('ParticipantLevelData-Worksheet'!D4967="","",'ParticipantLevelData-Worksheet'!D4967)</f>
        <v/>
      </c>
      <c r="D4966" t="str">
        <f>IF('ParticipantLevelData-Worksheet'!F4967="","",'ParticipantLevelData-Worksheet'!F4967)</f>
        <v/>
      </c>
      <c r="E4966" t="str">
        <f>IF('ParticipantLevelData-Worksheet'!E4967="","",'ParticipantLevelData-Worksheet'!E4967)</f>
        <v/>
      </c>
    </row>
    <row r="4967" spans="1:5" x14ac:dyDescent="0.35">
      <c r="A4967" t="str">
        <f>IF('ParticipantLevelData-Worksheet'!B4968="","",'ParticipantLevelData-Worksheet'!B4968)</f>
        <v/>
      </c>
      <c r="B4967" t="str">
        <f>IF('ParticipantLevelData-Worksheet'!C4968="","",'ParticipantLevelData-Worksheet'!C4968)</f>
        <v/>
      </c>
      <c r="C4967" t="str">
        <f>IF('ParticipantLevelData-Worksheet'!D4968="","",'ParticipantLevelData-Worksheet'!D4968)</f>
        <v/>
      </c>
      <c r="D4967" t="str">
        <f>IF('ParticipantLevelData-Worksheet'!F4968="","",'ParticipantLevelData-Worksheet'!F4968)</f>
        <v/>
      </c>
      <c r="E4967" t="str">
        <f>IF('ParticipantLevelData-Worksheet'!E4968="","",'ParticipantLevelData-Worksheet'!E4968)</f>
        <v/>
      </c>
    </row>
    <row r="4968" spans="1:5" x14ac:dyDescent="0.35">
      <c r="A4968" t="str">
        <f>IF('ParticipantLevelData-Worksheet'!B4969="","",'ParticipantLevelData-Worksheet'!B4969)</f>
        <v/>
      </c>
      <c r="B4968" t="str">
        <f>IF('ParticipantLevelData-Worksheet'!C4969="","",'ParticipantLevelData-Worksheet'!C4969)</f>
        <v/>
      </c>
      <c r="C4968" t="str">
        <f>IF('ParticipantLevelData-Worksheet'!D4969="","",'ParticipantLevelData-Worksheet'!D4969)</f>
        <v/>
      </c>
      <c r="D4968" t="str">
        <f>IF('ParticipantLevelData-Worksheet'!F4969="","",'ParticipantLevelData-Worksheet'!F4969)</f>
        <v/>
      </c>
      <c r="E4968" t="str">
        <f>IF('ParticipantLevelData-Worksheet'!E4969="","",'ParticipantLevelData-Worksheet'!E4969)</f>
        <v/>
      </c>
    </row>
    <row r="4969" spans="1:5" x14ac:dyDescent="0.35">
      <c r="A4969" t="str">
        <f>IF('ParticipantLevelData-Worksheet'!B4970="","",'ParticipantLevelData-Worksheet'!B4970)</f>
        <v/>
      </c>
      <c r="B4969" t="str">
        <f>IF('ParticipantLevelData-Worksheet'!C4970="","",'ParticipantLevelData-Worksheet'!C4970)</f>
        <v/>
      </c>
      <c r="C4969" t="str">
        <f>IF('ParticipantLevelData-Worksheet'!D4970="","",'ParticipantLevelData-Worksheet'!D4970)</f>
        <v/>
      </c>
      <c r="D4969" t="str">
        <f>IF('ParticipantLevelData-Worksheet'!F4970="","",'ParticipantLevelData-Worksheet'!F4970)</f>
        <v/>
      </c>
      <c r="E4969" t="str">
        <f>IF('ParticipantLevelData-Worksheet'!E4970="","",'ParticipantLevelData-Worksheet'!E4970)</f>
        <v/>
      </c>
    </row>
    <row r="4970" spans="1:5" x14ac:dyDescent="0.35">
      <c r="A4970" t="str">
        <f>IF('ParticipantLevelData-Worksheet'!B4971="","",'ParticipantLevelData-Worksheet'!B4971)</f>
        <v/>
      </c>
      <c r="B4970" t="str">
        <f>IF('ParticipantLevelData-Worksheet'!C4971="","",'ParticipantLevelData-Worksheet'!C4971)</f>
        <v/>
      </c>
      <c r="C4970" t="str">
        <f>IF('ParticipantLevelData-Worksheet'!D4971="","",'ParticipantLevelData-Worksheet'!D4971)</f>
        <v/>
      </c>
      <c r="D4970" t="str">
        <f>IF('ParticipantLevelData-Worksheet'!F4971="","",'ParticipantLevelData-Worksheet'!F4971)</f>
        <v/>
      </c>
      <c r="E4970" t="str">
        <f>IF('ParticipantLevelData-Worksheet'!E4971="","",'ParticipantLevelData-Worksheet'!E4971)</f>
        <v/>
      </c>
    </row>
    <row r="4971" spans="1:5" x14ac:dyDescent="0.35">
      <c r="A4971" t="str">
        <f>IF('ParticipantLevelData-Worksheet'!B4972="","",'ParticipantLevelData-Worksheet'!B4972)</f>
        <v/>
      </c>
      <c r="B4971" t="str">
        <f>IF('ParticipantLevelData-Worksheet'!C4972="","",'ParticipantLevelData-Worksheet'!C4972)</f>
        <v/>
      </c>
      <c r="C4971" t="str">
        <f>IF('ParticipantLevelData-Worksheet'!D4972="","",'ParticipantLevelData-Worksheet'!D4972)</f>
        <v/>
      </c>
      <c r="D4971" t="str">
        <f>IF('ParticipantLevelData-Worksheet'!F4972="","",'ParticipantLevelData-Worksheet'!F4972)</f>
        <v/>
      </c>
      <c r="E4971" t="str">
        <f>IF('ParticipantLevelData-Worksheet'!E4972="","",'ParticipantLevelData-Worksheet'!E4972)</f>
        <v/>
      </c>
    </row>
    <row r="4972" spans="1:5" x14ac:dyDescent="0.35">
      <c r="A4972" t="str">
        <f>IF('ParticipantLevelData-Worksheet'!B4973="","",'ParticipantLevelData-Worksheet'!B4973)</f>
        <v/>
      </c>
      <c r="B4972" t="str">
        <f>IF('ParticipantLevelData-Worksheet'!C4973="","",'ParticipantLevelData-Worksheet'!C4973)</f>
        <v/>
      </c>
      <c r="C4972" t="str">
        <f>IF('ParticipantLevelData-Worksheet'!D4973="","",'ParticipantLevelData-Worksheet'!D4973)</f>
        <v/>
      </c>
      <c r="D4972" t="str">
        <f>IF('ParticipantLevelData-Worksheet'!F4973="","",'ParticipantLevelData-Worksheet'!F4973)</f>
        <v/>
      </c>
      <c r="E4972" t="str">
        <f>IF('ParticipantLevelData-Worksheet'!E4973="","",'ParticipantLevelData-Worksheet'!E4973)</f>
        <v/>
      </c>
    </row>
    <row r="4973" spans="1:5" x14ac:dyDescent="0.35">
      <c r="A4973" t="str">
        <f>IF('ParticipantLevelData-Worksheet'!B4974="","",'ParticipantLevelData-Worksheet'!B4974)</f>
        <v/>
      </c>
      <c r="B4973" t="str">
        <f>IF('ParticipantLevelData-Worksheet'!C4974="","",'ParticipantLevelData-Worksheet'!C4974)</f>
        <v/>
      </c>
      <c r="C4973" t="str">
        <f>IF('ParticipantLevelData-Worksheet'!D4974="","",'ParticipantLevelData-Worksheet'!D4974)</f>
        <v/>
      </c>
      <c r="D4973" t="str">
        <f>IF('ParticipantLevelData-Worksheet'!F4974="","",'ParticipantLevelData-Worksheet'!F4974)</f>
        <v/>
      </c>
      <c r="E4973" t="str">
        <f>IF('ParticipantLevelData-Worksheet'!E4974="","",'ParticipantLevelData-Worksheet'!E4974)</f>
        <v/>
      </c>
    </row>
    <row r="4974" spans="1:5" x14ac:dyDescent="0.35">
      <c r="A4974" t="str">
        <f>IF('ParticipantLevelData-Worksheet'!B4975="","",'ParticipantLevelData-Worksheet'!B4975)</f>
        <v/>
      </c>
      <c r="B4974" t="str">
        <f>IF('ParticipantLevelData-Worksheet'!C4975="","",'ParticipantLevelData-Worksheet'!C4975)</f>
        <v/>
      </c>
      <c r="C4974" t="str">
        <f>IF('ParticipantLevelData-Worksheet'!D4975="","",'ParticipantLevelData-Worksheet'!D4975)</f>
        <v/>
      </c>
      <c r="D4974" t="str">
        <f>IF('ParticipantLevelData-Worksheet'!F4975="","",'ParticipantLevelData-Worksheet'!F4975)</f>
        <v/>
      </c>
      <c r="E4974" t="str">
        <f>IF('ParticipantLevelData-Worksheet'!E4975="","",'ParticipantLevelData-Worksheet'!E4975)</f>
        <v/>
      </c>
    </row>
    <row r="4975" spans="1:5" x14ac:dyDescent="0.35">
      <c r="A4975" t="str">
        <f>IF('ParticipantLevelData-Worksheet'!B4976="","",'ParticipantLevelData-Worksheet'!B4976)</f>
        <v/>
      </c>
      <c r="B4975" t="str">
        <f>IF('ParticipantLevelData-Worksheet'!C4976="","",'ParticipantLevelData-Worksheet'!C4976)</f>
        <v/>
      </c>
      <c r="C4975" t="str">
        <f>IF('ParticipantLevelData-Worksheet'!D4976="","",'ParticipantLevelData-Worksheet'!D4976)</f>
        <v/>
      </c>
      <c r="D4975" t="str">
        <f>IF('ParticipantLevelData-Worksheet'!F4976="","",'ParticipantLevelData-Worksheet'!F4976)</f>
        <v/>
      </c>
      <c r="E4975" t="str">
        <f>IF('ParticipantLevelData-Worksheet'!E4976="","",'ParticipantLevelData-Worksheet'!E4976)</f>
        <v/>
      </c>
    </row>
    <row r="4976" spans="1:5" x14ac:dyDescent="0.35">
      <c r="A4976" t="str">
        <f>IF('ParticipantLevelData-Worksheet'!B4977="","",'ParticipantLevelData-Worksheet'!B4977)</f>
        <v/>
      </c>
      <c r="B4976" t="str">
        <f>IF('ParticipantLevelData-Worksheet'!C4977="","",'ParticipantLevelData-Worksheet'!C4977)</f>
        <v/>
      </c>
      <c r="C4976" t="str">
        <f>IF('ParticipantLevelData-Worksheet'!D4977="","",'ParticipantLevelData-Worksheet'!D4977)</f>
        <v/>
      </c>
      <c r="D4976" t="str">
        <f>IF('ParticipantLevelData-Worksheet'!F4977="","",'ParticipantLevelData-Worksheet'!F4977)</f>
        <v/>
      </c>
      <c r="E4976" t="str">
        <f>IF('ParticipantLevelData-Worksheet'!E4977="","",'ParticipantLevelData-Worksheet'!E4977)</f>
        <v/>
      </c>
    </row>
    <row r="4977" spans="1:5" x14ac:dyDescent="0.35">
      <c r="A4977" t="str">
        <f>IF('ParticipantLevelData-Worksheet'!B4978="","",'ParticipantLevelData-Worksheet'!B4978)</f>
        <v/>
      </c>
      <c r="B4977" t="str">
        <f>IF('ParticipantLevelData-Worksheet'!C4978="","",'ParticipantLevelData-Worksheet'!C4978)</f>
        <v/>
      </c>
      <c r="C4977" t="str">
        <f>IF('ParticipantLevelData-Worksheet'!D4978="","",'ParticipantLevelData-Worksheet'!D4978)</f>
        <v/>
      </c>
      <c r="D4977" t="str">
        <f>IF('ParticipantLevelData-Worksheet'!F4978="","",'ParticipantLevelData-Worksheet'!F4978)</f>
        <v/>
      </c>
      <c r="E4977" t="str">
        <f>IF('ParticipantLevelData-Worksheet'!E4978="","",'ParticipantLevelData-Worksheet'!E4978)</f>
        <v/>
      </c>
    </row>
    <row r="4978" spans="1:5" x14ac:dyDescent="0.35">
      <c r="A4978" t="str">
        <f>IF('ParticipantLevelData-Worksheet'!B4979="","",'ParticipantLevelData-Worksheet'!B4979)</f>
        <v/>
      </c>
      <c r="B4978" t="str">
        <f>IF('ParticipantLevelData-Worksheet'!C4979="","",'ParticipantLevelData-Worksheet'!C4979)</f>
        <v/>
      </c>
      <c r="C4978" t="str">
        <f>IF('ParticipantLevelData-Worksheet'!D4979="","",'ParticipantLevelData-Worksheet'!D4979)</f>
        <v/>
      </c>
      <c r="D4978" t="str">
        <f>IF('ParticipantLevelData-Worksheet'!F4979="","",'ParticipantLevelData-Worksheet'!F4979)</f>
        <v/>
      </c>
      <c r="E4978" t="str">
        <f>IF('ParticipantLevelData-Worksheet'!E4979="","",'ParticipantLevelData-Worksheet'!E4979)</f>
        <v/>
      </c>
    </row>
    <row r="4979" spans="1:5" x14ac:dyDescent="0.35">
      <c r="A4979" t="str">
        <f>IF('ParticipantLevelData-Worksheet'!B4980="","",'ParticipantLevelData-Worksheet'!B4980)</f>
        <v/>
      </c>
      <c r="B4979" t="str">
        <f>IF('ParticipantLevelData-Worksheet'!C4980="","",'ParticipantLevelData-Worksheet'!C4980)</f>
        <v/>
      </c>
      <c r="C4979" t="str">
        <f>IF('ParticipantLevelData-Worksheet'!D4980="","",'ParticipantLevelData-Worksheet'!D4980)</f>
        <v/>
      </c>
      <c r="D4979" t="str">
        <f>IF('ParticipantLevelData-Worksheet'!F4980="","",'ParticipantLevelData-Worksheet'!F4980)</f>
        <v/>
      </c>
      <c r="E4979" t="str">
        <f>IF('ParticipantLevelData-Worksheet'!E4980="","",'ParticipantLevelData-Worksheet'!E4980)</f>
        <v/>
      </c>
    </row>
    <row r="4980" spans="1:5" x14ac:dyDescent="0.35">
      <c r="A4980" t="str">
        <f>IF('ParticipantLevelData-Worksheet'!B4981="","",'ParticipantLevelData-Worksheet'!B4981)</f>
        <v/>
      </c>
      <c r="B4980" t="str">
        <f>IF('ParticipantLevelData-Worksheet'!C4981="","",'ParticipantLevelData-Worksheet'!C4981)</f>
        <v/>
      </c>
      <c r="C4980" t="str">
        <f>IF('ParticipantLevelData-Worksheet'!D4981="","",'ParticipantLevelData-Worksheet'!D4981)</f>
        <v/>
      </c>
      <c r="D4980" t="str">
        <f>IF('ParticipantLevelData-Worksheet'!F4981="","",'ParticipantLevelData-Worksheet'!F4981)</f>
        <v/>
      </c>
      <c r="E4980" t="str">
        <f>IF('ParticipantLevelData-Worksheet'!E4981="","",'ParticipantLevelData-Worksheet'!E4981)</f>
        <v/>
      </c>
    </row>
    <row r="4981" spans="1:5" x14ac:dyDescent="0.35">
      <c r="A4981" t="str">
        <f>IF('ParticipantLevelData-Worksheet'!B4982="","",'ParticipantLevelData-Worksheet'!B4982)</f>
        <v/>
      </c>
      <c r="B4981" t="str">
        <f>IF('ParticipantLevelData-Worksheet'!C4982="","",'ParticipantLevelData-Worksheet'!C4982)</f>
        <v/>
      </c>
      <c r="C4981" t="str">
        <f>IF('ParticipantLevelData-Worksheet'!D4982="","",'ParticipantLevelData-Worksheet'!D4982)</f>
        <v/>
      </c>
      <c r="D4981" t="str">
        <f>IF('ParticipantLevelData-Worksheet'!F4982="","",'ParticipantLevelData-Worksheet'!F4982)</f>
        <v/>
      </c>
      <c r="E4981" t="str">
        <f>IF('ParticipantLevelData-Worksheet'!E4982="","",'ParticipantLevelData-Worksheet'!E4982)</f>
        <v/>
      </c>
    </row>
    <row r="4982" spans="1:5" x14ac:dyDescent="0.35">
      <c r="A4982" t="str">
        <f>IF('ParticipantLevelData-Worksheet'!B4983="","",'ParticipantLevelData-Worksheet'!B4983)</f>
        <v/>
      </c>
      <c r="B4982" t="str">
        <f>IF('ParticipantLevelData-Worksheet'!C4983="","",'ParticipantLevelData-Worksheet'!C4983)</f>
        <v/>
      </c>
      <c r="C4982" t="str">
        <f>IF('ParticipantLevelData-Worksheet'!D4983="","",'ParticipantLevelData-Worksheet'!D4983)</f>
        <v/>
      </c>
      <c r="D4982" t="str">
        <f>IF('ParticipantLevelData-Worksheet'!F4983="","",'ParticipantLevelData-Worksheet'!F4983)</f>
        <v/>
      </c>
      <c r="E4982" t="str">
        <f>IF('ParticipantLevelData-Worksheet'!E4983="","",'ParticipantLevelData-Worksheet'!E4983)</f>
        <v/>
      </c>
    </row>
    <row r="4983" spans="1:5" x14ac:dyDescent="0.35">
      <c r="A4983" t="str">
        <f>IF('ParticipantLevelData-Worksheet'!B4984="","",'ParticipantLevelData-Worksheet'!B4984)</f>
        <v/>
      </c>
      <c r="B4983" t="str">
        <f>IF('ParticipantLevelData-Worksheet'!C4984="","",'ParticipantLevelData-Worksheet'!C4984)</f>
        <v/>
      </c>
      <c r="C4983" t="str">
        <f>IF('ParticipantLevelData-Worksheet'!D4984="","",'ParticipantLevelData-Worksheet'!D4984)</f>
        <v/>
      </c>
      <c r="D4983" t="str">
        <f>IF('ParticipantLevelData-Worksheet'!F4984="","",'ParticipantLevelData-Worksheet'!F4984)</f>
        <v/>
      </c>
      <c r="E4983" t="str">
        <f>IF('ParticipantLevelData-Worksheet'!E4984="","",'ParticipantLevelData-Worksheet'!E4984)</f>
        <v/>
      </c>
    </row>
    <row r="4984" spans="1:5" x14ac:dyDescent="0.35">
      <c r="A4984" t="str">
        <f>IF('ParticipantLevelData-Worksheet'!B4985="","",'ParticipantLevelData-Worksheet'!B4985)</f>
        <v/>
      </c>
      <c r="B4984" t="str">
        <f>IF('ParticipantLevelData-Worksheet'!C4985="","",'ParticipantLevelData-Worksheet'!C4985)</f>
        <v/>
      </c>
      <c r="C4984" t="str">
        <f>IF('ParticipantLevelData-Worksheet'!D4985="","",'ParticipantLevelData-Worksheet'!D4985)</f>
        <v/>
      </c>
      <c r="D4984" t="str">
        <f>IF('ParticipantLevelData-Worksheet'!F4985="","",'ParticipantLevelData-Worksheet'!F4985)</f>
        <v/>
      </c>
      <c r="E4984" t="str">
        <f>IF('ParticipantLevelData-Worksheet'!E4985="","",'ParticipantLevelData-Worksheet'!E4985)</f>
        <v/>
      </c>
    </row>
    <row r="4985" spans="1:5" x14ac:dyDescent="0.35">
      <c r="A4985" t="str">
        <f>IF('ParticipantLevelData-Worksheet'!B4986="","",'ParticipantLevelData-Worksheet'!B4986)</f>
        <v/>
      </c>
      <c r="B4985" t="str">
        <f>IF('ParticipantLevelData-Worksheet'!C4986="","",'ParticipantLevelData-Worksheet'!C4986)</f>
        <v/>
      </c>
      <c r="C4985" t="str">
        <f>IF('ParticipantLevelData-Worksheet'!D4986="","",'ParticipantLevelData-Worksheet'!D4986)</f>
        <v/>
      </c>
      <c r="D4985" t="str">
        <f>IF('ParticipantLevelData-Worksheet'!F4986="","",'ParticipantLevelData-Worksheet'!F4986)</f>
        <v/>
      </c>
      <c r="E4985" t="str">
        <f>IF('ParticipantLevelData-Worksheet'!E4986="","",'ParticipantLevelData-Worksheet'!E4986)</f>
        <v/>
      </c>
    </row>
    <row r="4986" spans="1:5" x14ac:dyDescent="0.35">
      <c r="A4986" t="str">
        <f>IF('ParticipantLevelData-Worksheet'!B4987="","",'ParticipantLevelData-Worksheet'!B4987)</f>
        <v/>
      </c>
      <c r="B4986" t="str">
        <f>IF('ParticipantLevelData-Worksheet'!C4987="","",'ParticipantLevelData-Worksheet'!C4987)</f>
        <v/>
      </c>
      <c r="C4986" t="str">
        <f>IF('ParticipantLevelData-Worksheet'!D4987="","",'ParticipantLevelData-Worksheet'!D4987)</f>
        <v/>
      </c>
      <c r="D4986" t="str">
        <f>IF('ParticipantLevelData-Worksheet'!F4987="","",'ParticipantLevelData-Worksheet'!F4987)</f>
        <v/>
      </c>
      <c r="E4986" t="str">
        <f>IF('ParticipantLevelData-Worksheet'!E4987="","",'ParticipantLevelData-Worksheet'!E4987)</f>
        <v/>
      </c>
    </row>
    <row r="4987" spans="1:5" x14ac:dyDescent="0.35">
      <c r="A4987" t="str">
        <f>IF('ParticipantLevelData-Worksheet'!B4988="","",'ParticipantLevelData-Worksheet'!B4988)</f>
        <v/>
      </c>
      <c r="B4987" t="str">
        <f>IF('ParticipantLevelData-Worksheet'!C4988="","",'ParticipantLevelData-Worksheet'!C4988)</f>
        <v/>
      </c>
      <c r="C4987" t="str">
        <f>IF('ParticipantLevelData-Worksheet'!D4988="","",'ParticipantLevelData-Worksheet'!D4988)</f>
        <v/>
      </c>
      <c r="D4987" t="str">
        <f>IF('ParticipantLevelData-Worksheet'!F4988="","",'ParticipantLevelData-Worksheet'!F4988)</f>
        <v/>
      </c>
      <c r="E4987" t="str">
        <f>IF('ParticipantLevelData-Worksheet'!E4988="","",'ParticipantLevelData-Worksheet'!E4988)</f>
        <v/>
      </c>
    </row>
    <row r="4988" spans="1:5" x14ac:dyDescent="0.35">
      <c r="A4988" t="str">
        <f>IF('ParticipantLevelData-Worksheet'!B4989="","",'ParticipantLevelData-Worksheet'!B4989)</f>
        <v/>
      </c>
      <c r="B4988" t="str">
        <f>IF('ParticipantLevelData-Worksheet'!C4989="","",'ParticipantLevelData-Worksheet'!C4989)</f>
        <v/>
      </c>
      <c r="C4988" t="str">
        <f>IF('ParticipantLevelData-Worksheet'!D4989="","",'ParticipantLevelData-Worksheet'!D4989)</f>
        <v/>
      </c>
      <c r="D4988" t="str">
        <f>IF('ParticipantLevelData-Worksheet'!F4989="","",'ParticipantLevelData-Worksheet'!F4989)</f>
        <v/>
      </c>
      <c r="E4988" t="str">
        <f>IF('ParticipantLevelData-Worksheet'!E4989="","",'ParticipantLevelData-Worksheet'!E4989)</f>
        <v/>
      </c>
    </row>
    <row r="4989" spans="1:5" x14ac:dyDescent="0.35">
      <c r="A4989" t="str">
        <f>IF('ParticipantLevelData-Worksheet'!B4990="","",'ParticipantLevelData-Worksheet'!B4990)</f>
        <v/>
      </c>
      <c r="B4989" t="str">
        <f>IF('ParticipantLevelData-Worksheet'!C4990="","",'ParticipantLevelData-Worksheet'!C4990)</f>
        <v/>
      </c>
      <c r="C4989" t="str">
        <f>IF('ParticipantLevelData-Worksheet'!D4990="","",'ParticipantLevelData-Worksheet'!D4990)</f>
        <v/>
      </c>
      <c r="D4989" t="str">
        <f>IF('ParticipantLevelData-Worksheet'!F4990="","",'ParticipantLevelData-Worksheet'!F4990)</f>
        <v/>
      </c>
      <c r="E4989" t="str">
        <f>IF('ParticipantLevelData-Worksheet'!E4990="","",'ParticipantLevelData-Worksheet'!E4990)</f>
        <v/>
      </c>
    </row>
    <row r="4990" spans="1:5" x14ac:dyDescent="0.35">
      <c r="A4990" t="str">
        <f>IF('ParticipantLevelData-Worksheet'!B4991="","",'ParticipantLevelData-Worksheet'!B4991)</f>
        <v/>
      </c>
      <c r="B4990" t="str">
        <f>IF('ParticipantLevelData-Worksheet'!C4991="","",'ParticipantLevelData-Worksheet'!C4991)</f>
        <v/>
      </c>
      <c r="C4990" t="str">
        <f>IF('ParticipantLevelData-Worksheet'!D4991="","",'ParticipantLevelData-Worksheet'!D4991)</f>
        <v/>
      </c>
      <c r="D4990" t="str">
        <f>IF('ParticipantLevelData-Worksheet'!F4991="","",'ParticipantLevelData-Worksheet'!F4991)</f>
        <v/>
      </c>
      <c r="E4990" t="str">
        <f>IF('ParticipantLevelData-Worksheet'!E4991="","",'ParticipantLevelData-Worksheet'!E4991)</f>
        <v/>
      </c>
    </row>
    <row r="4991" spans="1:5" x14ac:dyDescent="0.35">
      <c r="A4991" t="str">
        <f>IF('ParticipantLevelData-Worksheet'!B4992="","",'ParticipantLevelData-Worksheet'!B4992)</f>
        <v/>
      </c>
      <c r="B4991" t="str">
        <f>IF('ParticipantLevelData-Worksheet'!C4992="","",'ParticipantLevelData-Worksheet'!C4992)</f>
        <v/>
      </c>
      <c r="C4991" t="str">
        <f>IF('ParticipantLevelData-Worksheet'!D4992="","",'ParticipantLevelData-Worksheet'!D4992)</f>
        <v/>
      </c>
      <c r="D4991" t="str">
        <f>IF('ParticipantLevelData-Worksheet'!F4992="","",'ParticipantLevelData-Worksheet'!F4992)</f>
        <v/>
      </c>
      <c r="E4991" t="str">
        <f>IF('ParticipantLevelData-Worksheet'!E4992="","",'ParticipantLevelData-Worksheet'!E4992)</f>
        <v/>
      </c>
    </row>
    <row r="4992" spans="1:5" x14ac:dyDescent="0.35">
      <c r="A4992" t="str">
        <f>IF('ParticipantLevelData-Worksheet'!B4993="","",'ParticipantLevelData-Worksheet'!B4993)</f>
        <v/>
      </c>
      <c r="B4992" t="str">
        <f>IF('ParticipantLevelData-Worksheet'!C4993="","",'ParticipantLevelData-Worksheet'!C4993)</f>
        <v/>
      </c>
      <c r="C4992" t="str">
        <f>IF('ParticipantLevelData-Worksheet'!D4993="","",'ParticipantLevelData-Worksheet'!D4993)</f>
        <v/>
      </c>
      <c r="D4992" t="str">
        <f>IF('ParticipantLevelData-Worksheet'!F4993="","",'ParticipantLevelData-Worksheet'!F4993)</f>
        <v/>
      </c>
      <c r="E4992" t="str">
        <f>IF('ParticipantLevelData-Worksheet'!E4993="","",'ParticipantLevelData-Worksheet'!E4993)</f>
        <v/>
      </c>
    </row>
    <row r="4993" spans="1:5" x14ac:dyDescent="0.35">
      <c r="A4993" t="str">
        <f>IF('ParticipantLevelData-Worksheet'!B4994="","",'ParticipantLevelData-Worksheet'!B4994)</f>
        <v/>
      </c>
      <c r="B4993" t="str">
        <f>IF('ParticipantLevelData-Worksheet'!C4994="","",'ParticipantLevelData-Worksheet'!C4994)</f>
        <v/>
      </c>
      <c r="C4993" t="str">
        <f>IF('ParticipantLevelData-Worksheet'!D4994="","",'ParticipantLevelData-Worksheet'!D4994)</f>
        <v/>
      </c>
      <c r="D4993" t="str">
        <f>IF('ParticipantLevelData-Worksheet'!F4994="","",'ParticipantLevelData-Worksheet'!F4994)</f>
        <v/>
      </c>
      <c r="E4993" t="str">
        <f>IF('ParticipantLevelData-Worksheet'!E4994="","",'ParticipantLevelData-Worksheet'!E4994)</f>
        <v/>
      </c>
    </row>
    <row r="4994" spans="1:5" x14ac:dyDescent="0.35">
      <c r="A4994" t="str">
        <f>IF('ParticipantLevelData-Worksheet'!B4995="","",'ParticipantLevelData-Worksheet'!B4995)</f>
        <v/>
      </c>
      <c r="B4994" t="str">
        <f>IF('ParticipantLevelData-Worksheet'!C4995="","",'ParticipantLevelData-Worksheet'!C4995)</f>
        <v/>
      </c>
      <c r="C4994" t="str">
        <f>IF('ParticipantLevelData-Worksheet'!D4995="","",'ParticipantLevelData-Worksheet'!D4995)</f>
        <v/>
      </c>
      <c r="D4994" t="str">
        <f>IF('ParticipantLevelData-Worksheet'!F4995="","",'ParticipantLevelData-Worksheet'!F4995)</f>
        <v/>
      </c>
      <c r="E4994" t="str">
        <f>IF('ParticipantLevelData-Worksheet'!E4995="","",'ParticipantLevelData-Worksheet'!E4995)</f>
        <v/>
      </c>
    </row>
    <row r="4995" spans="1:5" x14ac:dyDescent="0.35">
      <c r="A4995" t="str">
        <f>IF('ParticipantLevelData-Worksheet'!B4996="","",'ParticipantLevelData-Worksheet'!B4996)</f>
        <v/>
      </c>
      <c r="B4995" t="str">
        <f>IF('ParticipantLevelData-Worksheet'!C4996="","",'ParticipantLevelData-Worksheet'!C4996)</f>
        <v/>
      </c>
      <c r="C4995" t="str">
        <f>IF('ParticipantLevelData-Worksheet'!D4996="","",'ParticipantLevelData-Worksheet'!D4996)</f>
        <v/>
      </c>
      <c r="D4995" t="str">
        <f>IF('ParticipantLevelData-Worksheet'!F4996="","",'ParticipantLevelData-Worksheet'!F4996)</f>
        <v/>
      </c>
      <c r="E4995" t="str">
        <f>IF('ParticipantLevelData-Worksheet'!E4996="","",'ParticipantLevelData-Worksheet'!E4996)</f>
        <v/>
      </c>
    </row>
    <row r="4996" spans="1:5" x14ac:dyDescent="0.35">
      <c r="A4996" t="str">
        <f>IF('ParticipantLevelData-Worksheet'!B4997="","",'ParticipantLevelData-Worksheet'!B4997)</f>
        <v/>
      </c>
      <c r="B4996" t="str">
        <f>IF('ParticipantLevelData-Worksheet'!C4997="","",'ParticipantLevelData-Worksheet'!C4997)</f>
        <v/>
      </c>
      <c r="C4996" t="str">
        <f>IF('ParticipantLevelData-Worksheet'!D4997="","",'ParticipantLevelData-Worksheet'!D4997)</f>
        <v/>
      </c>
      <c r="D4996" t="str">
        <f>IF('ParticipantLevelData-Worksheet'!F4997="","",'ParticipantLevelData-Worksheet'!F4997)</f>
        <v/>
      </c>
      <c r="E4996" t="str">
        <f>IF('ParticipantLevelData-Worksheet'!E4997="","",'ParticipantLevelData-Worksheet'!E4997)</f>
        <v/>
      </c>
    </row>
    <row r="4997" spans="1:5" x14ac:dyDescent="0.35">
      <c r="A4997" t="str">
        <f>IF('ParticipantLevelData-Worksheet'!B4998="","",'ParticipantLevelData-Worksheet'!B4998)</f>
        <v/>
      </c>
      <c r="B4997" t="str">
        <f>IF('ParticipantLevelData-Worksheet'!C4998="","",'ParticipantLevelData-Worksheet'!C4998)</f>
        <v/>
      </c>
      <c r="C4997" t="str">
        <f>IF('ParticipantLevelData-Worksheet'!D4998="","",'ParticipantLevelData-Worksheet'!D4998)</f>
        <v/>
      </c>
      <c r="D4997" t="str">
        <f>IF('ParticipantLevelData-Worksheet'!F4998="","",'ParticipantLevelData-Worksheet'!F4998)</f>
        <v/>
      </c>
      <c r="E4997" t="str">
        <f>IF('ParticipantLevelData-Worksheet'!E4998="","",'ParticipantLevelData-Worksheet'!E4998)</f>
        <v/>
      </c>
    </row>
    <row r="4998" spans="1:5" x14ac:dyDescent="0.35">
      <c r="A4998" t="str">
        <f>IF('ParticipantLevelData-Worksheet'!B4999="","",'ParticipantLevelData-Worksheet'!B4999)</f>
        <v/>
      </c>
      <c r="B4998" t="str">
        <f>IF('ParticipantLevelData-Worksheet'!C4999="","",'ParticipantLevelData-Worksheet'!C4999)</f>
        <v/>
      </c>
      <c r="C4998" t="str">
        <f>IF('ParticipantLevelData-Worksheet'!D4999="","",'ParticipantLevelData-Worksheet'!D4999)</f>
        <v/>
      </c>
      <c r="D4998" t="str">
        <f>IF('ParticipantLevelData-Worksheet'!F4999="","",'ParticipantLevelData-Worksheet'!F4999)</f>
        <v/>
      </c>
      <c r="E4998" t="str">
        <f>IF('ParticipantLevelData-Worksheet'!E4999="","",'ParticipantLevelData-Worksheet'!E4999)</f>
        <v/>
      </c>
    </row>
    <row r="4999" spans="1:5" x14ac:dyDescent="0.35">
      <c r="A4999" t="str">
        <f>IF('ParticipantLevelData-Worksheet'!B5000="","",'ParticipantLevelData-Worksheet'!B5000)</f>
        <v/>
      </c>
      <c r="B4999" t="str">
        <f>IF('ParticipantLevelData-Worksheet'!C5000="","",'ParticipantLevelData-Worksheet'!C5000)</f>
        <v/>
      </c>
      <c r="C4999" t="str">
        <f>IF('ParticipantLevelData-Worksheet'!D5000="","",'ParticipantLevelData-Worksheet'!D5000)</f>
        <v/>
      </c>
      <c r="D4999" t="str">
        <f>IF('ParticipantLevelData-Worksheet'!F5000="","",'ParticipantLevelData-Worksheet'!F5000)</f>
        <v/>
      </c>
      <c r="E4999" t="str">
        <f>IF('ParticipantLevelData-Worksheet'!E5000="","",'ParticipantLevelData-Worksheet'!E5000)</f>
        <v/>
      </c>
    </row>
    <row r="5000" spans="1:5" x14ac:dyDescent="0.35">
      <c r="A5000" t="str">
        <f>IF('ParticipantLevelData-Worksheet'!B5001="","",'ParticipantLevelData-Worksheet'!B5001)</f>
        <v/>
      </c>
      <c r="B5000" t="str">
        <f>IF('ParticipantLevelData-Worksheet'!C5001="","",'ParticipantLevelData-Worksheet'!C5001)</f>
        <v/>
      </c>
      <c r="C5000" t="str">
        <f>IF('ParticipantLevelData-Worksheet'!D5001="","",'ParticipantLevelData-Worksheet'!D5001)</f>
        <v/>
      </c>
      <c r="D5000" t="str">
        <f>IF('ParticipantLevelData-Worksheet'!F5001="","",'ParticipantLevelData-Worksheet'!F5001)</f>
        <v/>
      </c>
      <c r="E5000" t="str">
        <f>IF('ParticipantLevelData-Worksheet'!E5001="","",'ParticipantLevelData-Worksheet'!E5001)</f>
        <v/>
      </c>
    </row>
    <row r="5001" spans="1:5" x14ac:dyDescent="0.35">
      <c r="A5001" t="str">
        <f>IF('ParticipantLevelData-Worksheet'!B5002="","",'ParticipantLevelData-Worksheet'!B5002)</f>
        <v/>
      </c>
      <c r="B5001" t="str">
        <f>IF('ParticipantLevelData-Worksheet'!C5002="","",'ParticipantLevelData-Worksheet'!C5002)</f>
        <v/>
      </c>
      <c r="C5001" t="str">
        <f>IF('ParticipantLevelData-Worksheet'!D5002="","",'ParticipantLevelData-Worksheet'!D5002)</f>
        <v/>
      </c>
      <c r="D5001" t="str">
        <f>IF('ParticipantLevelData-Worksheet'!F5002="","",'ParticipantLevelData-Worksheet'!F5002)</f>
        <v/>
      </c>
      <c r="E5001" t="str">
        <f>IF('ParticipantLevelData-Worksheet'!E5002="","",'ParticipantLevelData-Worksheet'!E5002)</f>
        <v/>
      </c>
    </row>
    <row r="5002" spans="1:5" x14ac:dyDescent="0.35">
      <c r="A5002" t="str">
        <f>IF('ParticipantLevelData-Worksheet'!B5003="","",'ParticipantLevelData-Worksheet'!B5003)</f>
        <v/>
      </c>
      <c r="B5002" t="str">
        <f>IF('ParticipantLevelData-Worksheet'!C5003="","",'ParticipantLevelData-Worksheet'!C5003)</f>
        <v/>
      </c>
      <c r="C5002" t="str">
        <f>IF('ParticipantLevelData-Worksheet'!D5003="","",'ParticipantLevelData-Worksheet'!D5003)</f>
        <v/>
      </c>
      <c r="D5002" t="str">
        <f>IF('ParticipantLevelData-Worksheet'!F5003="","",'ParticipantLevelData-Worksheet'!F5003)</f>
        <v/>
      </c>
      <c r="E5002" t="str">
        <f>IF('ParticipantLevelData-Worksheet'!E5003="","",'ParticipantLevelData-Worksheet'!E5003)</f>
        <v/>
      </c>
    </row>
    <row r="5003" spans="1:5" x14ac:dyDescent="0.35">
      <c r="A5003" t="str">
        <f>IF('ParticipantLevelData-Worksheet'!B5004="","",'ParticipantLevelData-Worksheet'!B5004)</f>
        <v/>
      </c>
      <c r="B5003" t="str">
        <f>IF('ParticipantLevelData-Worksheet'!C5004="","",'ParticipantLevelData-Worksheet'!C5004)</f>
        <v/>
      </c>
      <c r="C5003" t="str">
        <f>IF('ParticipantLevelData-Worksheet'!D5004="","",'ParticipantLevelData-Worksheet'!D5004)</f>
        <v/>
      </c>
      <c r="D5003" t="str">
        <f>IF('ParticipantLevelData-Worksheet'!F5004="","",'ParticipantLevelData-Worksheet'!F5004)</f>
        <v/>
      </c>
      <c r="E5003" t="str">
        <f>IF('ParticipantLevelData-Worksheet'!E5004="","",'ParticipantLevelData-Worksheet'!E5004)</f>
        <v/>
      </c>
    </row>
    <row r="5004" spans="1:5" x14ac:dyDescent="0.35">
      <c r="A5004" t="str">
        <f>IF('ParticipantLevelData-Worksheet'!B5005="","",'ParticipantLevelData-Worksheet'!B5005)</f>
        <v/>
      </c>
      <c r="B5004" t="str">
        <f>IF('ParticipantLevelData-Worksheet'!C5005="","",'ParticipantLevelData-Worksheet'!C5005)</f>
        <v/>
      </c>
      <c r="C5004" t="str">
        <f>IF('ParticipantLevelData-Worksheet'!D5005="","",'ParticipantLevelData-Worksheet'!D5005)</f>
        <v/>
      </c>
      <c r="D5004" t="str">
        <f>IF('ParticipantLevelData-Worksheet'!F5005="","",'ParticipantLevelData-Worksheet'!F5005)</f>
        <v/>
      </c>
      <c r="E5004" t="str">
        <f>IF('ParticipantLevelData-Worksheet'!E5005="","",'ParticipantLevelData-Worksheet'!E5005)</f>
        <v/>
      </c>
    </row>
    <row r="5005" spans="1:5" x14ac:dyDescent="0.35">
      <c r="A5005" t="str">
        <f>IF('ParticipantLevelData-Worksheet'!B5006="","",'ParticipantLevelData-Worksheet'!B5006)</f>
        <v/>
      </c>
      <c r="B5005" t="str">
        <f>IF('ParticipantLevelData-Worksheet'!C5006="","",'ParticipantLevelData-Worksheet'!C5006)</f>
        <v/>
      </c>
      <c r="C5005" t="str">
        <f>IF('ParticipantLevelData-Worksheet'!D5006="","",'ParticipantLevelData-Worksheet'!D5006)</f>
        <v/>
      </c>
      <c r="D5005" t="str">
        <f>IF('ParticipantLevelData-Worksheet'!F5006="","",'ParticipantLevelData-Worksheet'!F5006)</f>
        <v/>
      </c>
      <c r="E5005" t="str">
        <f>IF('ParticipantLevelData-Worksheet'!E5006="","",'ParticipantLevelData-Worksheet'!E5006)</f>
        <v/>
      </c>
    </row>
    <row r="5006" spans="1:5" x14ac:dyDescent="0.35">
      <c r="A5006" t="str">
        <f>IF('ParticipantLevelData-Worksheet'!B5007="","",'ParticipantLevelData-Worksheet'!B5007)</f>
        <v/>
      </c>
      <c r="B5006" t="str">
        <f>IF('ParticipantLevelData-Worksheet'!C5007="","",'ParticipantLevelData-Worksheet'!C5007)</f>
        <v/>
      </c>
      <c r="C5006" t="str">
        <f>IF('ParticipantLevelData-Worksheet'!D5007="","",'ParticipantLevelData-Worksheet'!D5007)</f>
        <v/>
      </c>
      <c r="D5006" t="str">
        <f>IF('ParticipantLevelData-Worksheet'!F5007="","",'ParticipantLevelData-Worksheet'!F5007)</f>
        <v/>
      </c>
      <c r="E5006" t="str">
        <f>IF('ParticipantLevelData-Worksheet'!E5007="","",'ParticipantLevelData-Worksheet'!E5007)</f>
        <v/>
      </c>
    </row>
    <row r="5007" spans="1:5" x14ac:dyDescent="0.35">
      <c r="A5007" t="str">
        <f>IF('ParticipantLevelData-Worksheet'!B5008="","",'ParticipantLevelData-Worksheet'!B5008)</f>
        <v/>
      </c>
      <c r="B5007" t="str">
        <f>IF('ParticipantLevelData-Worksheet'!C5008="","",'ParticipantLevelData-Worksheet'!C5008)</f>
        <v/>
      </c>
      <c r="C5007" t="str">
        <f>IF('ParticipantLevelData-Worksheet'!D5008="","",'ParticipantLevelData-Worksheet'!D5008)</f>
        <v/>
      </c>
      <c r="D5007" t="str">
        <f>IF('ParticipantLevelData-Worksheet'!F5008="","",'ParticipantLevelData-Worksheet'!F5008)</f>
        <v/>
      </c>
      <c r="E5007" t="str">
        <f>IF('ParticipantLevelData-Worksheet'!E5008="","",'ParticipantLevelData-Worksheet'!E5008)</f>
        <v/>
      </c>
    </row>
    <row r="5008" spans="1:5" x14ac:dyDescent="0.35">
      <c r="A5008" t="str">
        <f>IF('ParticipantLevelData-Worksheet'!B5009="","",'ParticipantLevelData-Worksheet'!B5009)</f>
        <v/>
      </c>
      <c r="B5008" t="str">
        <f>IF('ParticipantLevelData-Worksheet'!C5009="","",'ParticipantLevelData-Worksheet'!C5009)</f>
        <v/>
      </c>
      <c r="C5008" t="str">
        <f>IF('ParticipantLevelData-Worksheet'!D5009="","",'ParticipantLevelData-Worksheet'!D5009)</f>
        <v/>
      </c>
      <c r="D5008" t="str">
        <f>IF('ParticipantLevelData-Worksheet'!F5009="","",'ParticipantLevelData-Worksheet'!F5009)</f>
        <v/>
      </c>
      <c r="E5008" t="str">
        <f>IF('ParticipantLevelData-Worksheet'!E5009="","",'ParticipantLevelData-Worksheet'!E5009)</f>
        <v/>
      </c>
    </row>
    <row r="5009" spans="1:5" x14ac:dyDescent="0.35">
      <c r="A5009" t="str">
        <f>IF('ParticipantLevelData-Worksheet'!B5010="","",'ParticipantLevelData-Worksheet'!B5010)</f>
        <v/>
      </c>
      <c r="B5009" t="str">
        <f>IF('ParticipantLevelData-Worksheet'!C5010="","",'ParticipantLevelData-Worksheet'!C5010)</f>
        <v/>
      </c>
      <c r="C5009" t="str">
        <f>IF('ParticipantLevelData-Worksheet'!D5010="","",'ParticipantLevelData-Worksheet'!D5010)</f>
        <v/>
      </c>
      <c r="D5009" t="str">
        <f>IF('ParticipantLevelData-Worksheet'!F5010="","",'ParticipantLevelData-Worksheet'!F5010)</f>
        <v/>
      </c>
      <c r="E5009" t="str">
        <f>IF('ParticipantLevelData-Worksheet'!E5010="","",'ParticipantLevelData-Worksheet'!E5010)</f>
        <v/>
      </c>
    </row>
    <row r="5010" spans="1:5" x14ac:dyDescent="0.35">
      <c r="A5010" t="str">
        <f>IF('ParticipantLevelData-Worksheet'!B5011="","",'ParticipantLevelData-Worksheet'!B5011)</f>
        <v/>
      </c>
      <c r="B5010" t="str">
        <f>IF('ParticipantLevelData-Worksheet'!C5011="","",'ParticipantLevelData-Worksheet'!C5011)</f>
        <v/>
      </c>
      <c r="C5010" t="str">
        <f>IF('ParticipantLevelData-Worksheet'!D5011="","",'ParticipantLevelData-Worksheet'!D5011)</f>
        <v/>
      </c>
      <c r="D5010" t="str">
        <f>IF('ParticipantLevelData-Worksheet'!F5011="","",'ParticipantLevelData-Worksheet'!F5011)</f>
        <v/>
      </c>
      <c r="E5010" t="str">
        <f>IF('ParticipantLevelData-Worksheet'!E5011="","",'ParticipantLevelData-Worksheet'!E5011)</f>
        <v/>
      </c>
    </row>
    <row r="5011" spans="1:5" x14ac:dyDescent="0.35">
      <c r="A5011" t="str">
        <f>IF('ParticipantLevelData-Worksheet'!B5012="","",'ParticipantLevelData-Worksheet'!B5012)</f>
        <v/>
      </c>
      <c r="B5011" t="str">
        <f>IF('ParticipantLevelData-Worksheet'!C5012="","",'ParticipantLevelData-Worksheet'!C5012)</f>
        <v/>
      </c>
      <c r="C5011" t="str">
        <f>IF('ParticipantLevelData-Worksheet'!D5012="","",'ParticipantLevelData-Worksheet'!D5012)</f>
        <v/>
      </c>
      <c r="D5011" t="str">
        <f>IF('ParticipantLevelData-Worksheet'!F5012="","",'ParticipantLevelData-Worksheet'!F5012)</f>
        <v/>
      </c>
      <c r="E5011" t="str">
        <f>IF('ParticipantLevelData-Worksheet'!E5012="","",'ParticipantLevelData-Worksheet'!E5012)</f>
        <v/>
      </c>
    </row>
    <row r="5012" spans="1:5" x14ac:dyDescent="0.35">
      <c r="A5012" t="str">
        <f>IF('ParticipantLevelData-Worksheet'!B5013="","",'ParticipantLevelData-Worksheet'!B5013)</f>
        <v/>
      </c>
      <c r="B5012" t="str">
        <f>IF('ParticipantLevelData-Worksheet'!C5013="","",'ParticipantLevelData-Worksheet'!C5013)</f>
        <v/>
      </c>
      <c r="C5012" t="str">
        <f>IF('ParticipantLevelData-Worksheet'!D5013="","",'ParticipantLevelData-Worksheet'!D5013)</f>
        <v/>
      </c>
      <c r="D5012" t="str">
        <f>IF('ParticipantLevelData-Worksheet'!F5013="","",'ParticipantLevelData-Worksheet'!F5013)</f>
        <v/>
      </c>
      <c r="E5012" t="str">
        <f>IF('ParticipantLevelData-Worksheet'!E5013="","",'ParticipantLevelData-Worksheet'!E5013)</f>
        <v/>
      </c>
    </row>
    <row r="5013" spans="1:5" x14ac:dyDescent="0.35">
      <c r="A5013" t="str">
        <f>IF('ParticipantLevelData-Worksheet'!B5014="","",'ParticipantLevelData-Worksheet'!B5014)</f>
        <v/>
      </c>
      <c r="B5013" t="str">
        <f>IF('ParticipantLevelData-Worksheet'!C5014="","",'ParticipantLevelData-Worksheet'!C5014)</f>
        <v/>
      </c>
      <c r="C5013" t="str">
        <f>IF('ParticipantLevelData-Worksheet'!D5014="","",'ParticipantLevelData-Worksheet'!D5014)</f>
        <v/>
      </c>
      <c r="D5013" t="str">
        <f>IF('ParticipantLevelData-Worksheet'!F5014="","",'ParticipantLevelData-Worksheet'!F5014)</f>
        <v/>
      </c>
      <c r="E5013" t="str">
        <f>IF('ParticipantLevelData-Worksheet'!E5014="","",'ParticipantLevelData-Worksheet'!E5014)</f>
        <v/>
      </c>
    </row>
    <row r="5014" spans="1:5" x14ac:dyDescent="0.35">
      <c r="A5014" t="str">
        <f>IF('ParticipantLevelData-Worksheet'!B5015="","",'ParticipantLevelData-Worksheet'!B5015)</f>
        <v/>
      </c>
      <c r="B5014" t="str">
        <f>IF('ParticipantLevelData-Worksheet'!C5015="","",'ParticipantLevelData-Worksheet'!C5015)</f>
        <v/>
      </c>
      <c r="C5014" t="str">
        <f>IF('ParticipantLevelData-Worksheet'!D5015="","",'ParticipantLevelData-Worksheet'!D5015)</f>
        <v/>
      </c>
      <c r="D5014" t="str">
        <f>IF('ParticipantLevelData-Worksheet'!F5015="","",'ParticipantLevelData-Worksheet'!F5015)</f>
        <v/>
      </c>
      <c r="E5014" t="str">
        <f>IF('ParticipantLevelData-Worksheet'!E5015="","",'ParticipantLevelData-Worksheet'!E5015)</f>
        <v/>
      </c>
    </row>
    <row r="5015" spans="1:5" x14ac:dyDescent="0.35">
      <c r="A5015" t="str">
        <f>IF('ParticipantLevelData-Worksheet'!B5016="","",'ParticipantLevelData-Worksheet'!B5016)</f>
        <v/>
      </c>
      <c r="B5015" t="str">
        <f>IF('ParticipantLevelData-Worksheet'!C5016="","",'ParticipantLevelData-Worksheet'!C5016)</f>
        <v/>
      </c>
      <c r="C5015" t="str">
        <f>IF('ParticipantLevelData-Worksheet'!D5016="","",'ParticipantLevelData-Worksheet'!D5016)</f>
        <v/>
      </c>
      <c r="D5015" t="str">
        <f>IF('ParticipantLevelData-Worksheet'!F5016="","",'ParticipantLevelData-Worksheet'!F5016)</f>
        <v/>
      </c>
      <c r="E5015" t="str">
        <f>IF('ParticipantLevelData-Worksheet'!E5016="","",'ParticipantLevelData-Worksheet'!E5016)</f>
        <v/>
      </c>
    </row>
    <row r="5016" spans="1:5" x14ac:dyDescent="0.35">
      <c r="A5016" t="str">
        <f>IF('ParticipantLevelData-Worksheet'!B5017="","",'ParticipantLevelData-Worksheet'!B5017)</f>
        <v/>
      </c>
      <c r="B5016" t="str">
        <f>IF('ParticipantLevelData-Worksheet'!C5017="","",'ParticipantLevelData-Worksheet'!C5017)</f>
        <v/>
      </c>
      <c r="C5016" t="str">
        <f>IF('ParticipantLevelData-Worksheet'!D5017="","",'ParticipantLevelData-Worksheet'!D5017)</f>
        <v/>
      </c>
      <c r="D5016" t="str">
        <f>IF('ParticipantLevelData-Worksheet'!F5017="","",'ParticipantLevelData-Worksheet'!F5017)</f>
        <v/>
      </c>
      <c r="E5016" t="str">
        <f>IF('ParticipantLevelData-Worksheet'!E5017="","",'ParticipantLevelData-Worksheet'!E5017)</f>
        <v/>
      </c>
    </row>
    <row r="5017" spans="1:5" x14ac:dyDescent="0.35">
      <c r="A5017" t="str">
        <f>IF('ParticipantLevelData-Worksheet'!B5018="","",'ParticipantLevelData-Worksheet'!B5018)</f>
        <v/>
      </c>
      <c r="B5017" t="str">
        <f>IF('ParticipantLevelData-Worksheet'!C5018="","",'ParticipantLevelData-Worksheet'!C5018)</f>
        <v/>
      </c>
      <c r="C5017" t="str">
        <f>IF('ParticipantLevelData-Worksheet'!D5018="","",'ParticipantLevelData-Worksheet'!D5018)</f>
        <v/>
      </c>
      <c r="D5017" t="str">
        <f>IF('ParticipantLevelData-Worksheet'!F5018="","",'ParticipantLevelData-Worksheet'!F5018)</f>
        <v/>
      </c>
      <c r="E5017" t="str">
        <f>IF('ParticipantLevelData-Worksheet'!E5018="","",'ParticipantLevelData-Worksheet'!E5018)</f>
        <v/>
      </c>
    </row>
    <row r="5018" spans="1:5" x14ac:dyDescent="0.35">
      <c r="A5018" t="str">
        <f>IF('ParticipantLevelData-Worksheet'!B5019="","",'ParticipantLevelData-Worksheet'!B5019)</f>
        <v/>
      </c>
      <c r="B5018" t="str">
        <f>IF('ParticipantLevelData-Worksheet'!C5019="","",'ParticipantLevelData-Worksheet'!C5019)</f>
        <v/>
      </c>
      <c r="C5018" t="str">
        <f>IF('ParticipantLevelData-Worksheet'!D5019="","",'ParticipantLevelData-Worksheet'!D5019)</f>
        <v/>
      </c>
      <c r="D5018" t="str">
        <f>IF('ParticipantLevelData-Worksheet'!F5019="","",'ParticipantLevelData-Worksheet'!F5019)</f>
        <v/>
      </c>
      <c r="E5018" t="str">
        <f>IF('ParticipantLevelData-Worksheet'!E5019="","",'ParticipantLevelData-Worksheet'!E5019)</f>
        <v/>
      </c>
    </row>
    <row r="5019" spans="1:5" x14ac:dyDescent="0.35">
      <c r="A5019" t="str">
        <f>IF('ParticipantLevelData-Worksheet'!B5020="","",'ParticipantLevelData-Worksheet'!B5020)</f>
        <v/>
      </c>
      <c r="B5019" t="str">
        <f>IF('ParticipantLevelData-Worksheet'!C5020="","",'ParticipantLevelData-Worksheet'!C5020)</f>
        <v/>
      </c>
      <c r="C5019" t="str">
        <f>IF('ParticipantLevelData-Worksheet'!D5020="","",'ParticipantLevelData-Worksheet'!D5020)</f>
        <v/>
      </c>
      <c r="D5019" t="str">
        <f>IF('ParticipantLevelData-Worksheet'!F5020="","",'ParticipantLevelData-Worksheet'!F5020)</f>
        <v/>
      </c>
      <c r="E5019" t="str">
        <f>IF('ParticipantLevelData-Worksheet'!E5020="","",'ParticipantLevelData-Worksheet'!E5020)</f>
        <v/>
      </c>
    </row>
    <row r="5020" spans="1:5" x14ac:dyDescent="0.35">
      <c r="A5020" t="str">
        <f>IF('ParticipantLevelData-Worksheet'!B5021="","",'ParticipantLevelData-Worksheet'!B5021)</f>
        <v/>
      </c>
      <c r="B5020" t="str">
        <f>IF('ParticipantLevelData-Worksheet'!C5021="","",'ParticipantLevelData-Worksheet'!C5021)</f>
        <v/>
      </c>
      <c r="C5020" t="str">
        <f>IF('ParticipantLevelData-Worksheet'!D5021="","",'ParticipantLevelData-Worksheet'!D5021)</f>
        <v/>
      </c>
      <c r="D5020" t="str">
        <f>IF('ParticipantLevelData-Worksheet'!F5021="","",'ParticipantLevelData-Worksheet'!F5021)</f>
        <v/>
      </c>
      <c r="E5020" t="str">
        <f>IF('ParticipantLevelData-Worksheet'!E5021="","",'ParticipantLevelData-Worksheet'!E5021)</f>
        <v/>
      </c>
    </row>
    <row r="5021" spans="1:5" x14ac:dyDescent="0.35">
      <c r="A5021" t="str">
        <f>IF('ParticipantLevelData-Worksheet'!B5022="","",'ParticipantLevelData-Worksheet'!B5022)</f>
        <v/>
      </c>
      <c r="B5021" t="str">
        <f>IF('ParticipantLevelData-Worksheet'!C5022="","",'ParticipantLevelData-Worksheet'!C5022)</f>
        <v/>
      </c>
      <c r="C5021" t="str">
        <f>IF('ParticipantLevelData-Worksheet'!D5022="","",'ParticipantLevelData-Worksheet'!D5022)</f>
        <v/>
      </c>
      <c r="D5021" t="str">
        <f>IF('ParticipantLevelData-Worksheet'!F5022="","",'ParticipantLevelData-Worksheet'!F5022)</f>
        <v/>
      </c>
      <c r="E5021" t="str">
        <f>IF('ParticipantLevelData-Worksheet'!E5022="","",'ParticipantLevelData-Worksheet'!E5022)</f>
        <v/>
      </c>
    </row>
    <row r="5022" spans="1:5" x14ac:dyDescent="0.35">
      <c r="A5022" t="str">
        <f>IF('ParticipantLevelData-Worksheet'!B5023="","",'ParticipantLevelData-Worksheet'!B5023)</f>
        <v/>
      </c>
      <c r="B5022" t="str">
        <f>IF('ParticipantLevelData-Worksheet'!C5023="","",'ParticipantLevelData-Worksheet'!C5023)</f>
        <v/>
      </c>
      <c r="C5022" t="str">
        <f>IF('ParticipantLevelData-Worksheet'!D5023="","",'ParticipantLevelData-Worksheet'!D5023)</f>
        <v/>
      </c>
      <c r="D5022" t="str">
        <f>IF('ParticipantLevelData-Worksheet'!F5023="","",'ParticipantLevelData-Worksheet'!F5023)</f>
        <v/>
      </c>
      <c r="E5022" t="str">
        <f>IF('ParticipantLevelData-Worksheet'!E5023="","",'ParticipantLevelData-Worksheet'!E5023)</f>
        <v/>
      </c>
    </row>
    <row r="5023" spans="1:5" x14ac:dyDescent="0.35">
      <c r="A5023" t="str">
        <f>IF('ParticipantLevelData-Worksheet'!B5024="","",'ParticipantLevelData-Worksheet'!B5024)</f>
        <v/>
      </c>
      <c r="B5023" t="str">
        <f>IF('ParticipantLevelData-Worksheet'!C5024="","",'ParticipantLevelData-Worksheet'!C5024)</f>
        <v/>
      </c>
      <c r="C5023" t="str">
        <f>IF('ParticipantLevelData-Worksheet'!D5024="","",'ParticipantLevelData-Worksheet'!D5024)</f>
        <v/>
      </c>
      <c r="D5023" t="str">
        <f>IF('ParticipantLevelData-Worksheet'!F5024="","",'ParticipantLevelData-Worksheet'!F5024)</f>
        <v/>
      </c>
      <c r="E5023" t="str">
        <f>IF('ParticipantLevelData-Worksheet'!E5024="","",'ParticipantLevelData-Worksheet'!E5024)</f>
        <v/>
      </c>
    </row>
    <row r="5024" spans="1:5" x14ac:dyDescent="0.35">
      <c r="A5024" t="str">
        <f>IF('ParticipantLevelData-Worksheet'!B5025="","",'ParticipantLevelData-Worksheet'!B5025)</f>
        <v/>
      </c>
      <c r="B5024" t="str">
        <f>IF('ParticipantLevelData-Worksheet'!C5025="","",'ParticipantLevelData-Worksheet'!C5025)</f>
        <v/>
      </c>
      <c r="C5024" t="str">
        <f>IF('ParticipantLevelData-Worksheet'!D5025="","",'ParticipantLevelData-Worksheet'!D5025)</f>
        <v/>
      </c>
      <c r="D5024" t="str">
        <f>IF('ParticipantLevelData-Worksheet'!F5025="","",'ParticipantLevelData-Worksheet'!F5025)</f>
        <v/>
      </c>
      <c r="E5024" t="str">
        <f>IF('ParticipantLevelData-Worksheet'!E5025="","",'ParticipantLevelData-Worksheet'!E5025)</f>
        <v/>
      </c>
    </row>
    <row r="5025" spans="1:5" x14ac:dyDescent="0.35">
      <c r="A5025" t="str">
        <f>IF('ParticipantLevelData-Worksheet'!B5026="","",'ParticipantLevelData-Worksheet'!B5026)</f>
        <v/>
      </c>
      <c r="B5025" t="str">
        <f>IF('ParticipantLevelData-Worksheet'!C5026="","",'ParticipantLevelData-Worksheet'!C5026)</f>
        <v/>
      </c>
      <c r="C5025" t="str">
        <f>IF('ParticipantLevelData-Worksheet'!D5026="","",'ParticipantLevelData-Worksheet'!D5026)</f>
        <v/>
      </c>
      <c r="D5025" t="str">
        <f>IF('ParticipantLevelData-Worksheet'!F5026="","",'ParticipantLevelData-Worksheet'!F5026)</f>
        <v/>
      </c>
      <c r="E5025" t="str">
        <f>IF('ParticipantLevelData-Worksheet'!E5026="","",'ParticipantLevelData-Worksheet'!E5026)</f>
        <v/>
      </c>
    </row>
    <row r="5026" spans="1:5" x14ac:dyDescent="0.35">
      <c r="A5026" t="str">
        <f>IF('ParticipantLevelData-Worksheet'!B5027="","",'ParticipantLevelData-Worksheet'!B5027)</f>
        <v/>
      </c>
      <c r="B5026" t="str">
        <f>IF('ParticipantLevelData-Worksheet'!C5027="","",'ParticipantLevelData-Worksheet'!C5027)</f>
        <v/>
      </c>
      <c r="C5026" t="str">
        <f>IF('ParticipantLevelData-Worksheet'!D5027="","",'ParticipantLevelData-Worksheet'!D5027)</f>
        <v/>
      </c>
      <c r="D5026" t="str">
        <f>IF('ParticipantLevelData-Worksheet'!F5027="","",'ParticipantLevelData-Worksheet'!F5027)</f>
        <v/>
      </c>
      <c r="E5026" t="str">
        <f>IF('ParticipantLevelData-Worksheet'!E5027="","",'ParticipantLevelData-Worksheet'!E5027)</f>
        <v/>
      </c>
    </row>
    <row r="5027" spans="1:5" x14ac:dyDescent="0.35">
      <c r="A5027" t="str">
        <f>IF('ParticipantLevelData-Worksheet'!B5028="","",'ParticipantLevelData-Worksheet'!B5028)</f>
        <v/>
      </c>
      <c r="B5027" t="str">
        <f>IF('ParticipantLevelData-Worksheet'!C5028="","",'ParticipantLevelData-Worksheet'!C5028)</f>
        <v/>
      </c>
      <c r="C5027" t="str">
        <f>IF('ParticipantLevelData-Worksheet'!D5028="","",'ParticipantLevelData-Worksheet'!D5028)</f>
        <v/>
      </c>
      <c r="D5027" t="str">
        <f>IF('ParticipantLevelData-Worksheet'!F5028="","",'ParticipantLevelData-Worksheet'!F5028)</f>
        <v/>
      </c>
      <c r="E5027" t="str">
        <f>IF('ParticipantLevelData-Worksheet'!E5028="","",'ParticipantLevelData-Worksheet'!E5028)</f>
        <v/>
      </c>
    </row>
    <row r="5028" spans="1:5" x14ac:dyDescent="0.35">
      <c r="A5028" t="str">
        <f>IF('ParticipantLevelData-Worksheet'!B5029="","",'ParticipantLevelData-Worksheet'!B5029)</f>
        <v/>
      </c>
      <c r="B5028" t="str">
        <f>IF('ParticipantLevelData-Worksheet'!C5029="","",'ParticipantLevelData-Worksheet'!C5029)</f>
        <v/>
      </c>
      <c r="C5028" t="str">
        <f>IF('ParticipantLevelData-Worksheet'!D5029="","",'ParticipantLevelData-Worksheet'!D5029)</f>
        <v/>
      </c>
      <c r="D5028" t="str">
        <f>IF('ParticipantLevelData-Worksheet'!F5029="","",'ParticipantLevelData-Worksheet'!F5029)</f>
        <v/>
      </c>
      <c r="E5028" t="str">
        <f>IF('ParticipantLevelData-Worksheet'!E5029="","",'ParticipantLevelData-Worksheet'!E5029)</f>
        <v/>
      </c>
    </row>
    <row r="5029" spans="1:5" x14ac:dyDescent="0.35">
      <c r="A5029" t="str">
        <f>IF('ParticipantLevelData-Worksheet'!B5030="","",'ParticipantLevelData-Worksheet'!B5030)</f>
        <v/>
      </c>
      <c r="B5029" t="str">
        <f>IF('ParticipantLevelData-Worksheet'!C5030="","",'ParticipantLevelData-Worksheet'!C5030)</f>
        <v/>
      </c>
      <c r="C5029" t="str">
        <f>IF('ParticipantLevelData-Worksheet'!D5030="","",'ParticipantLevelData-Worksheet'!D5030)</f>
        <v/>
      </c>
      <c r="D5029" t="str">
        <f>IF('ParticipantLevelData-Worksheet'!F5030="","",'ParticipantLevelData-Worksheet'!F5030)</f>
        <v/>
      </c>
      <c r="E5029" t="str">
        <f>IF('ParticipantLevelData-Worksheet'!E5030="","",'ParticipantLevelData-Worksheet'!E5030)</f>
        <v/>
      </c>
    </row>
    <row r="5030" spans="1:5" x14ac:dyDescent="0.35">
      <c r="A5030" t="str">
        <f>IF('ParticipantLevelData-Worksheet'!B5031="","",'ParticipantLevelData-Worksheet'!B5031)</f>
        <v/>
      </c>
      <c r="B5030" t="str">
        <f>IF('ParticipantLevelData-Worksheet'!C5031="","",'ParticipantLevelData-Worksheet'!C5031)</f>
        <v/>
      </c>
      <c r="C5030" t="str">
        <f>IF('ParticipantLevelData-Worksheet'!D5031="","",'ParticipantLevelData-Worksheet'!D5031)</f>
        <v/>
      </c>
      <c r="D5030" t="str">
        <f>IF('ParticipantLevelData-Worksheet'!F5031="","",'ParticipantLevelData-Worksheet'!F5031)</f>
        <v/>
      </c>
      <c r="E5030" t="str">
        <f>IF('ParticipantLevelData-Worksheet'!E5031="","",'ParticipantLevelData-Worksheet'!E5031)</f>
        <v/>
      </c>
    </row>
    <row r="5031" spans="1:5" x14ac:dyDescent="0.35">
      <c r="A5031" t="str">
        <f>IF('ParticipantLevelData-Worksheet'!B5032="","",'ParticipantLevelData-Worksheet'!B5032)</f>
        <v/>
      </c>
      <c r="B5031" t="str">
        <f>IF('ParticipantLevelData-Worksheet'!C5032="","",'ParticipantLevelData-Worksheet'!C5032)</f>
        <v/>
      </c>
      <c r="C5031" t="str">
        <f>IF('ParticipantLevelData-Worksheet'!D5032="","",'ParticipantLevelData-Worksheet'!D5032)</f>
        <v/>
      </c>
      <c r="D5031" t="str">
        <f>IF('ParticipantLevelData-Worksheet'!F5032="","",'ParticipantLevelData-Worksheet'!F5032)</f>
        <v/>
      </c>
      <c r="E5031" t="str">
        <f>IF('ParticipantLevelData-Worksheet'!E5032="","",'ParticipantLevelData-Worksheet'!E5032)</f>
        <v/>
      </c>
    </row>
    <row r="5032" spans="1:5" x14ac:dyDescent="0.35">
      <c r="A5032" t="str">
        <f>IF('ParticipantLevelData-Worksheet'!B5033="","",'ParticipantLevelData-Worksheet'!B5033)</f>
        <v/>
      </c>
      <c r="B5032" t="str">
        <f>IF('ParticipantLevelData-Worksheet'!C5033="","",'ParticipantLevelData-Worksheet'!C5033)</f>
        <v/>
      </c>
      <c r="C5032" t="str">
        <f>IF('ParticipantLevelData-Worksheet'!D5033="","",'ParticipantLevelData-Worksheet'!D5033)</f>
        <v/>
      </c>
      <c r="D5032" t="str">
        <f>IF('ParticipantLevelData-Worksheet'!F5033="","",'ParticipantLevelData-Worksheet'!F5033)</f>
        <v/>
      </c>
      <c r="E5032" t="str">
        <f>IF('ParticipantLevelData-Worksheet'!E5033="","",'ParticipantLevelData-Worksheet'!E5033)</f>
        <v/>
      </c>
    </row>
    <row r="5033" spans="1:5" x14ac:dyDescent="0.35">
      <c r="A5033" t="str">
        <f>IF('ParticipantLevelData-Worksheet'!B5034="","",'ParticipantLevelData-Worksheet'!B5034)</f>
        <v/>
      </c>
      <c r="B5033" t="str">
        <f>IF('ParticipantLevelData-Worksheet'!C5034="","",'ParticipantLevelData-Worksheet'!C5034)</f>
        <v/>
      </c>
      <c r="C5033" t="str">
        <f>IF('ParticipantLevelData-Worksheet'!D5034="","",'ParticipantLevelData-Worksheet'!D5034)</f>
        <v/>
      </c>
      <c r="D5033" t="str">
        <f>IF('ParticipantLevelData-Worksheet'!F5034="","",'ParticipantLevelData-Worksheet'!F5034)</f>
        <v/>
      </c>
      <c r="E5033" t="str">
        <f>IF('ParticipantLevelData-Worksheet'!E5034="","",'ParticipantLevelData-Worksheet'!E5034)</f>
        <v/>
      </c>
    </row>
    <row r="5034" spans="1:5" x14ac:dyDescent="0.35">
      <c r="A5034" t="str">
        <f>IF('ParticipantLevelData-Worksheet'!B5035="","",'ParticipantLevelData-Worksheet'!B5035)</f>
        <v/>
      </c>
      <c r="B5034" t="str">
        <f>IF('ParticipantLevelData-Worksheet'!C5035="","",'ParticipantLevelData-Worksheet'!C5035)</f>
        <v/>
      </c>
      <c r="C5034" t="str">
        <f>IF('ParticipantLevelData-Worksheet'!D5035="","",'ParticipantLevelData-Worksheet'!D5035)</f>
        <v/>
      </c>
      <c r="D5034" t="str">
        <f>IF('ParticipantLevelData-Worksheet'!F5035="","",'ParticipantLevelData-Worksheet'!F5035)</f>
        <v/>
      </c>
      <c r="E5034" t="str">
        <f>IF('ParticipantLevelData-Worksheet'!E5035="","",'ParticipantLevelData-Worksheet'!E5035)</f>
        <v/>
      </c>
    </row>
    <row r="5035" spans="1:5" x14ac:dyDescent="0.35">
      <c r="A5035" t="str">
        <f>IF('ParticipantLevelData-Worksheet'!B5036="","",'ParticipantLevelData-Worksheet'!B5036)</f>
        <v/>
      </c>
      <c r="B5035" t="str">
        <f>IF('ParticipantLevelData-Worksheet'!C5036="","",'ParticipantLevelData-Worksheet'!C5036)</f>
        <v/>
      </c>
      <c r="C5035" t="str">
        <f>IF('ParticipantLevelData-Worksheet'!D5036="","",'ParticipantLevelData-Worksheet'!D5036)</f>
        <v/>
      </c>
      <c r="D5035" t="str">
        <f>IF('ParticipantLevelData-Worksheet'!F5036="","",'ParticipantLevelData-Worksheet'!F5036)</f>
        <v/>
      </c>
      <c r="E5035" t="str">
        <f>IF('ParticipantLevelData-Worksheet'!E5036="","",'ParticipantLevelData-Worksheet'!E5036)</f>
        <v/>
      </c>
    </row>
    <row r="5036" spans="1:5" x14ac:dyDescent="0.35">
      <c r="A5036" t="str">
        <f>IF('ParticipantLevelData-Worksheet'!B5037="","",'ParticipantLevelData-Worksheet'!B5037)</f>
        <v/>
      </c>
      <c r="B5036" t="str">
        <f>IF('ParticipantLevelData-Worksheet'!C5037="","",'ParticipantLevelData-Worksheet'!C5037)</f>
        <v/>
      </c>
      <c r="C5036" t="str">
        <f>IF('ParticipantLevelData-Worksheet'!D5037="","",'ParticipantLevelData-Worksheet'!D5037)</f>
        <v/>
      </c>
      <c r="D5036" t="str">
        <f>IF('ParticipantLevelData-Worksheet'!F5037="","",'ParticipantLevelData-Worksheet'!F5037)</f>
        <v/>
      </c>
      <c r="E5036" t="str">
        <f>IF('ParticipantLevelData-Worksheet'!E5037="","",'ParticipantLevelData-Worksheet'!E5037)</f>
        <v/>
      </c>
    </row>
    <row r="5037" spans="1:5" x14ac:dyDescent="0.35">
      <c r="A5037" t="str">
        <f>IF('ParticipantLevelData-Worksheet'!B5038="","",'ParticipantLevelData-Worksheet'!B5038)</f>
        <v/>
      </c>
      <c r="B5037" t="str">
        <f>IF('ParticipantLevelData-Worksheet'!C5038="","",'ParticipantLevelData-Worksheet'!C5038)</f>
        <v/>
      </c>
      <c r="C5037" t="str">
        <f>IF('ParticipantLevelData-Worksheet'!D5038="","",'ParticipantLevelData-Worksheet'!D5038)</f>
        <v/>
      </c>
      <c r="D5037" t="str">
        <f>IF('ParticipantLevelData-Worksheet'!F5038="","",'ParticipantLevelData-Worksheet'!F5038)</f>
        <v/>
      </c>
      <c r="E5037" t="str">
        <f>IF('ParticipantLevelData-Worksheet'!E5038="","",'ParticipantLevelData-Worksheet'!E5038)</f>
        <v/>
      </c>
    </row>
    <row r="5038" spans="1:5" x14ac:dyDescent="0.35">
      <c r="A5038" t="str">
        <f>IF('ParticipantLevelData-Worksheet'!B5039="","",'ParticipantLevelData-Worksheet'!B5039)</f>
        <v/>
      </c>
      <c r="B5038" t="str">
        <f>IF('ParticipantLevelData-Worksheet'!C5039="","",'ParticipantLevelData-Worksheet'!C5039)</f>
        <v/>
      </c>
      <c r="C5038" t="str">
        <f>IF('ParticipantLevelData-Worksheet'!D5039="","",'ParticipantLevelData-Worksheet'!D5039)</f>
        <v/>
      </c>
      <c r="D5038" t="str">
        <f>IF('ParticipantLevelData-Worksheet'!F5039="","",'ParticipantLevelData-Worksheet'!F5039)</f>
        <v/>
      </c>
      <c r="E5038" t="str">
        <f>IF('ParticipantLevelData-Worksheet'!E5039="","",'ParticipantLevelData-Worksheet'!E5039)</f>
        <v/>
      </c>
    </row>
    <row r="5039" spans="1:5" x14ac:dyDescent="0.35">
      <c r="A5039" t="str">
        <f>IF('ParticipantLevelData-Worksheet'!B5040="","",'ParticipantLevelData-Worksheet'!B5040)</f>
        <v/>
      </c>
      <c r="B5039" t="str">
        <f>IF('ParticipantLevelData-Worksheet'!C5040="","",'ParticipantLevelData-Worksheet'!C5040)</f>
        <v/>
      </c>
      <c r="C5039" t="str">
        <f>IF('ParticipantLevelData-Worksheet'!D5040="","",'ParticipantLevelData-Worksheet'!D5040)</f>
        <v/>
      </c>
      <c r="D5039" t="str">
        <f>IF('ParticipantLevelData-Worksheet'!F5040="","",'ParticipantLevelData-Worksheet'!F5040)</f>
        <v/>
      </c>
      <c r="E5039" t="str">
        <f>IF('ParticipantLevelData-Worksheet'!E5040="","",'ParticipantLevelData-Worksheet'!E5040)</f>
        <v/>
      </c>
    </row>
    <row r="5040" spans="1:5" x14ac:dyDescent="0.35">
      <c r="A5040" t="str">
        <f>IF('ParticipantLevelData-Worksheet'!B5041="","",'ParticipantLevelData-Worksheet'!B5041)</f>
        <v/>
      </c>
      <c r="B5040" t="str">
        <f>IF('ParticipantLevelData-Worksheet'!C5041="","",'ParticipantLevelData-Worksheet'!C5041)</f>
        <v/>
      </c>
      <c r="C5040" t="str">
        <f>IF('ParticipantLevelData-Worksheet'!D5041="","",'ParticipantLevelData-Worksheet'!D5041)</f>
        <v/>
      </c>
      <c r="D5040" t="str">
        <f>IF('ParticipantLevelData-Worksheet'!F5041="","",'ParticipantLevelData-Worksheet'!F5041)</f>
        <v/>
      </c>
      <c r="E5040" t="str">
        <f>IF('ParticipantLevelData-Worksheet'!E5041="","",'ParticipantLevelData-Worksheet'!E5041)</f>
        <v/>
      </c>
    </row>
    <row r="5041" spans="1:5" x14ac:dyDescent="0.35">
      <c r="A5041" t="str">
        <f>IF('ParticipantLevelData-Worksheet'!B5042="","",'ParticipantLevelData-Worksheet'!B5042)</f>
        <v/>
      </c>
      <c r="B5041" t="str">
        <f>IF('ParticipantLevelData-Worksheet'!C5042="","",'ParticipantLevelData-Worksheet'!C5042)</f>
        <v/>
      </c>
      <c r="C5041" t="str">
        <f>IF('ParticipantLevelData-Worksheet'!D5042="","",'ParticipantLevelData-Worksheet'!D5042)</f>
        <v/>
      </c>
      <c r="D5041" t="str">
        <f>IF('ParticipantLevelData-Worksheet'!F5042="","",'ParticipantLevelData-Worksheet'!F5042)</f>
        <v/>
      </c>
      <c r="E5041" t="str">
        <f>IF('ParticipantLevelData-Worksheet'!E5042="","",'ParticipantLevelData-Worksheet'!E5042)</f>
        <v/>
      </c>
    </row>
    <row r="5042" spans="1:5" x14ac:dyDescent="0.35">
      <c r="A5042" t="str">
        <f>IF('ParticipantLevelData-Worksheet'!B5043="","",'ParticipantLevelData-Worksheet'!B5043)</f>
        <v/>
      </c>
      <c r="B5042" t="str">
        <f>IF('ParticipantLevelData-Worksheet'!C5043="","",'ParticipantLevelData-Worksheet'!C5043)</f>
        <v/>
      </c>
      <c r="C5042" t="str">
        <f>IF('ParticipantLevelData-Worksheet'!D5043="","",'ParticipantLevelData-Worksheet'!D5043)</f>
        <v/>
      </c>
      <c r="D5042" t="str">
        <f>IF('ParticipantLevelData-Worksheet'!F5043="","",'ParticipantLevelData-Worksheet'!F5043)</f>
        <v/>
      </c>
      <c r="E5042" t="str">
        <f>IF('ParticipantLevelData-Worksheet'!E5043="","",'ParticipantLevelData-Worksheet'!E5043)</f>
        <v/>
      </c>
    </row>
    <row r="5043" spans="1:5" x14ac:dyDescent="0.35">
      <c r="A5043" t="str">
        <f>IF('ParticipantLevelData-Worksheet'!B5044="","",'ParticipantLevelData-Worksheet'!B5044)</f>
        <v/>
      </c>
      <c r="B5043" t="str">
        <f>IF('ParticipantLevelData-Worksheet'!C5044="","",'ParticipantLevelData-Worksheet'!C5044)</f>
        <v/>
      </c>
      <c r="C5043" t="str">
        <f>IF('ParticipantLevelData-Worksheet'!D5044="","",'ParticipantLevelData-Worksheet'!D5044)</f>
        <v/>
      </c>
      <c r="D5043" t="str">
        <f>IF('ParticipantLevelData-Worksheet'!F5044="","",'ParticipantLevelData-Worksheet'!F5044)</f>
        <v/>
      </c>
      <c r="E5043" t="str">
        <f>IF('ParticipantLevelData-Worksheet'!E5044="","",'ParticipantLevelData-Worksheet'!E5044)</f>
        <v/>
      </c>
    </row>
    <row r="5044" spans="1:5" x14ac:dyDescent="0.35">
      <c r="A5044" t="str">
        <f>IF('ParticipantLevelData-Worksheet'!B5045="","",'ParticipantLevelData-Worksheet'!B5045)</f>
        <v/>
      </c>
      <c r="B5044" t="str">
        <f>IF('ParticipantLevelData-Worksheet'!C5045="","",'ParticipantLevelData-Worksheet'!C5045)</f>
        <v/>
      </c>
      <c r="C5044" t="str">
        <f>IF('ParticipantLevelData-Worksheet'!D5045="","",'ParticipantLevelData-Worksheet'!D5045)</f>
        <v/>
      </c>
      <c r="D5044" t="str">
        <f>IF('ParticipantLevelData-Worksheet'!F5045="","",'ParticipantLevelData-Worksheet'!F5045)</f>
        <v/>
      </c>
      <c r="E5044" t="str">
        <f>IF('ParticipantLevelData-Worksheet'!E5045="","",'ParticipantLevelData-Worksheet'!E5045)</f>
        <v/>
      </c>
    </row>
    <row r="5045" spans="1:5" x14ac:dyDescent="0.35">
      <c r="A5045" t="str">
        <f>IF('ParticipantLevelData-Worksheet'!B5046="","",'ParticipantLevelData-Worksheet'!B5046)</f>
        <v/>
      </c>
      <c r="B5045" t="str">
        <f>IF('ParticipantLevelData-Worksheet'!C5046="","",'ParticipantLevelData-Worksheet'!C5046)</f>
        <v/>
      </c>
      <c r="C5045" t="str">
        <f>IF('ParticipantLevelData-Worksheet'!D5046="","",'ParticipantLevelData-Worksheet'!D5046)</f>
        <v/>
      </c>
      <c r="D5045" t="str">
        <f>IF('ParticipantLevelData-Worksheet'!F5046="","",'ParticipantLevelData-Worksheet'!F5046)</f>
        <v/>
      </c>
      <c r="E5045" t="str">
        <f>IF('ParticipantLevelData-Worksheet'!E5046="","",'ParticipantLevelData-Worksheet'!E5046)</f>
        <v/>
      </c>
    </row>
    <row r="5046" spans="1:5" x14ac:dyDescent="0.35">
      <c r="A5046" t="str">
        <f>IF('ParticipantLevelData-Worksheet'!B5047="","",'ParticipantLevelData-Worksheet'!B5047)</f>
        <v/>
      </c>
      <c r="B5046" t="str">
        <f>IF('ParticipantLevelData-Worksheet'!C5047="","",'ParticipantLevelData-Worksheet'!C5047)</f>
        <v/>
      </c>
      <c r="C5046" t="str">
        <f>IF('ParticipantLevelData-Worksheet'!D5047="","",'ParticipantLevelData-Worksheet'!D5047)</f>
        <v/>
      </c>
      <c r="D5046" t="str">
        <f>IF('ParticipantLevelData-Worksheet'!F5047="","",'ParticipantLevelData-Worksheet'!F5047)</f>
        <v/>
      </c>
      <c r="E5046" t="str">
        <f>IF('ParticipantLevelData-Worksheet'!E5047="","",'ParticipantLevelData-Worksheet'!E5047)</f>
        <v/>
      </c>
    </row>
    <row r="5047" spans="1:5" x14ac:dyDescent="0.35">
      <c r="A5047" t="str">
        <f>IF('ParticipantLevelData-Worksheet'!B5048="","",'ParticipantLevelData-Worksheet'!B5048)</f>
        <v/>
      </c>
      <c r="B5047" t="str">
        <f>IF('ParticipantLevelData-Worksheet'!C5048="","",'ParticipantLevelData-Worksheet'!C5048)</f>
        <v/>
      </c>
      <c r="C5047" t="str">
        <f>IF('ParticipantLevelData-Worksheet'!D5048="","",'ParticipantLevelData-Worksheet'!D5048)</f>
        <v/>
      </c>
      <c r="D5047" t="str">
        <f>IF('ParticipantLevelData-Worksheet'!F5048="","",'ParticipantLevelData-Worksheet'!F5048)</f>
        <v/>
      </c>
      <c r="E5047" t="str">
        <f>IF('ParticipantLevelData-Worksheet'!E5048="","",'ParticipantLevelData-Worksheet'!E5048)</f>
        <v/>
      </c>
    </row>
    <row r="5048" spans="1:5" x14ac:dyDescent="0.35">
      <c r="A5048" t="str">
        <f>IF('ParticipantLevelData-Worksheet'!B5049="","",'ParticipantLevelData-Worksheet'!B5049)</f>
        <v/>
      </c>
      <c r="B5048" t="str">
        <f>IF('ParticipantLevelData-Worksheet'!C5049="","",'ParticipantLevelData-Worksheet'!C5049)</f>
        <v/>
      </c>
      <c r="C5048" t="str">
        <f>IF('ParticipantLevelData-Worksheet'!D5049="","",'ParticipantLevelData-Worksheet'!D5049)</f>
        <v/>
      </c>
      <c r="D5048" t="str">
        <f>IF('ParticipantLevelData-Worksheet'!F5049="","",'ParticipantLevelData-Worksheet'!F5049)</f>
        <v/>
      </c>
      <c r="E5048" t="str">
        <f>IF('ParticipantLevelData-Worksheet'!E5049="","",'ParticipantLevelData-Worksheet'!E5049)</f>
        <v/>
      </c>
    </row>
    <row r="5049" spans="1:5" x14ac:dyDescent="0.35">
      <c r="A5049" t="str">
        <f>IF('ParticipantLevelData-Worksheet'!B5050="","",'ParticipantLevelData-Worksheet'!B5050)</f>
        <v/>
      </c>
      <c r="B5049" t="str">
        <f>IF('ParticipantLevelData-Worksheet'!C5050="","",'ParticipantLevelData-Worksheet'!C5050)</f>
        <v/>
      </c>
      <c r="C5049" t="str">
        <f>IF('ParticipantLevelData-Worksheet'!D5050="","",'ParticipantLevelData-Worksheet'!D5050)</f>
        <v/>
      </c>
      <c r="D5049" t="str">
        <f>IF('ParticipantLevelData-Worksheet'!F5050="","",'ParticipantLevelData-Worksheet'!F5050)</f>
        <v/>
      </c>
      <c r="E5049" t="str">
        <f>IF('ParticipantLevelData-Worksheet'!E5050="","",'ParticipantLevelData-Worksheet'!E5050)</f>
        <v/>
      </c>
    </row>
    <row r="5050" spans="1:5" x14ac:dyDescent="0.35">
      <c r="A5050" t="str">
        <f>IF('ParticipantLevelData-Worksheet'!B5051="","",'ParticipantLevelData-Worksheet'!B5051)</f>
        <v/>
      </c>
      <c r="B5050" t="str">
        <f>IF('ParticipantLevelData-Worksheet'!C5051="","",'ParticipantLevelData-Worksheet'!C5051)</f>
        <v/>
      </c>
      <c r="C5050" t="str">
        <f>IF('ParticipantLevelData-Worksheet'!D5051="","",'ParticipantLevelData-Worksheet'!D5051)</f>
        <v/>
      </c>
      <c r="D5050" t="str">
        <f>IF('ParticipantLevelData-Worksheet'!F5051="","",'ParticipantLevelData-Worksheet'!F5051)</f>
        <v/>
      </c>
      <c r="E5050" t="str">
        <f>IF('ParticipantLevelData-Worksheet'!E5051="","",'ParticipantLevelData-Worksheet'!E5051)</f>
        <v/>
      </c>
    </row>
    <row r="5051" spans="1:5" x14ac:dyDescent="0.35">
      <c r="A5051" t="str">
        <f>IF('ParticipantLevelData-Worksheet'!B5052="","",'ParticipantLevelData-Worksheet'!B5052)</f>
        <v/>
      </c>
      <c r="B5051" t="str">
        <f>IF('ParticipantLevelData-Worksheet'!C5052="","",'ParticipantLevelData-Worksheet'!C5052)</f>
        <v/>
      </c>
      <c r="C5051" t="str">
        <f>IF('ParticipantLevelData-Worksheet'!D5052="","",'ParticipantLevelData-Worksheet'!D5052)</f>
        <v/>
      </c>
      <c r="D5051" t="str">
        <f>IF('ParticipantLevelData-Worksheet'!F5052="","",'ParticipantLevelData-Worksheet'!F5052)</f>
        <v/>
      </c>
      <c r="E5051" t="str">
        <f>IF('ParticipantLevelData-Worksheet'!E5052="","",'ParticipantLevelData-Worksheet'!E5052)</f>
        <v/>
      </c>
    </row>
    <row r="5052" spans="1:5" x14ac:dyDescent="0.35">
      <c r="A5052" t="str">
        <f>IF('ParticipantLevelData-Worksheet'!B5053="","",'ParticipantLevelData-Worksheet'!B5053)</f>
        <v/>
      </c>
      <c r="B5052" t="str">
        <f>IF('ParticipantLevelData-Worksheet'!C5053="","",'ParticipantLevelData-Worksheet'!C5053)</f>
        <v/>
      </c>
      <c r="C5052" t="str">
        <f>IF('ParticipantLevelData-Worksheet'!D5053="","",'ParticipantLevelData-Worksheet'!D5053)</f>
        <v/>
      </c>
      <c r="D5052" t="str">
        <f>IF('ParticipantLevelData-Worksheet'!F5053="","",'ParticipantLevelData-Worksheet'!F5053)</f>
        <v/>
      </c>
      <c r="E5052" t="str">
        <f>IF('ParticipantLevelData-Worksheet'!E5053="","",'ParticipantLevelData-Worksheet'!E5053)</f>
        <v/>
      </c>
    </row>
    <row r="5053" spans="1:5" x14ac:dyDescent="0.35">
      <c r="A5053" t="str">
        <f>IF('ParticipantLevelData-Worksheet'!B5054="","",'ParticipantLevelData-Worksheet'!B5054)</f>
        <v/>
      </c>
      <c r="B5053" t="str">
        <f>IF('ParticipantLevelData-Worksheet'!C5054="","",'ParticipantLevelData-Worksheet'!C5054)</f>
        <v/>
      </c>
      <c r="C5053" t="str">
        <f>IF('ParticipantLevelData-Worksheet'!D5054="","",'ParticipantLevelData-Worksheet'!D5054)</f>
        <v/>
      </c>
      <c r="D5053" t="str">
        <f>IF('ParticipantLevelData-Worksheet'!F5054="","",'ParticipantLevelData-Worksheet'!F5054)</f>
        <v/>
      </c>
      <c r="E5053" t="str">
        <f>IF('ParticipantLevelData-Worksheet'!E5054="","",'ParticipantLevelData-Worksheet'!E5054)</f>
        <v/>
      </c>
    </row>
    <row r="5054" spans="1:5" x14ac:dyDescent="0.35">
      <c r="A5054" t="str">
        <f>IF('ParticipantLevelData-Worksheet'!B5055="","",'ParticipantLevelData-Worksheet'!B5055)</f>
        <v/>
      </c>
      <c r="B5054" t="str">
        <f>IF('ParticipantLevelData-Worksheet'!C5055="","",'ParticipantLevelData-Worksheet'!C5055)</f>
        <v/>
      </c>
      <c r="C5054" t="str">
        <f>IF('ParticipantLevelData-Worksheet'!D5055="","",'ParticipantLevelData-Worksheet'!D5055)</f>
        <v/>
      </c>
      <c r="D5054" t="str">
        <f>IF('ParticipantLevelData-Worksheet'!F5055="","",'ParticipantLevelData-Worksheet'!F5055)</f>
        <v/>
      </c>
      <c r="E5054" t="str">
        <f>IF('ParticipantLevelData-Worksheet'!E5055="","",'ParticipantLevelData-Worksheet'!E5055)</f>
        <v/>
      </c>
    </row>
    <row r="5055" spans="1:5" x14ac:dyDescent="0.35">
      <c r="A5055" t="str">
        <f>IF('ParticipantLevelData-Worksheet'!B5056="","",'ParticipantLevelData-Worksheet'!B5056)</f>
        <v/>
      </c>
      <c r="B5055" t="str">
        <f>IF('ParticipantLevelData-Worksheet'!C5056="","",'ParticipantLevelData-Worksheet'!C5056)</f>
        <v/>
      </c>
      <c r="C5055" t="str">
        <f>IF('ParticipantLevelData-Worksheet'!D5056="","",'ParticipantLevelData-Worksheet'!D5056)</f>
        <v/>
      </c>
      <c r="D5055" t="str">
        <f>IF('ParticipantLevelData-Worksheet'!F5056="","",'ParticipantLevelData-Worksheet'!F5056)</f>
        <v/>
      </c>
      <c r="E5055" t="str">
        <f>IF('ParticipantLevelData-Worksheet'!E5056="","",'ParticipantLevelData-Worksheet'!E5056)</f>
        <v/>
      </c>
    </row>
    <row r="5056" spans="1:5" x14ac:dyDescent="0.35">
      <c r="A5056" t="str">
        <f>IF('ParticipantLevelData-Worksheet'!B5057="","",'ParticipantLevelData-Worksheet'!B5057)</f>
        <v/>
      </c>
      <c r="B5056" t="str">
        <f>IF('ParticipantLevelData-Worksheet'!C5057="","",'ParticipantLevelData-Worksheet'!C5057)</f>
        <v/>
      </c>
      <c r="C5056" t="str">
        <f>IF('ParticipantLevelData-Worksheet'!D5057="","",'ParticipantLevelData-Worksheet'!D5057)</f>
        <v/>
      </c>
      <c r="D5056" t="str">
        <f>IF('ParticipantLevelData-Worksheet'!F5057="","",'ParticipantLevelData-Worksheet'!F5057)</f>
        <v/>
      </c>
      <c r="E5056" t="str">
        <f>IF('ParticipantLevelData-Worksheet'!E5057="","",'ParticipantLevelData-Worksheet'!E5057)</f>
        <v/>
      </c>
    </row>
    <row r="5057" spans="1:5" x14ac:dyDescent="0.35">
      <c r="A5057" t="str">
        <f>IF('ParticipantLevelData-Worksheet'!B5058="","",'ParticipantLevelData-Worksheet'!B5058)</f>
        <v/>
      </c>
      <c r="B5057" t="str">
        <f>IF('ParticipantLevelData-Worksheet'!C5058="","",'ParticipantLevelData-Worksheet'!C5058)</f>
        <v/>
      </c>
      <c r="C5057" t="str">
        <f>IF('ParticipantLevelData-Worksheet'!D5058="","",'ParticipantLevelData-Worksheet'!D5058)</f>
        <v/>
      </c>
      <c r="D5057" t="str">
        <f>IF('ParticipantLevelData-Worksheet'!F5058="","",'ParticipantLevelData-Worksheet'!F5058)</f>
        <v/>
      </c>
      <c r="E5057" t="str">
        <f>IF('ParticipantLevelData-Worksheet'!E5058="","",'ParticipantLevelData-Worksheet'!E5058)</f>
        <v/>
      </c>
    </row>
    <row r="5058" spans="1:5" x14ac:dyDescent="0.35">
      <c r="A5058" t="str">
        <f>IF('ParticipantLevelData-Worksheet'!B5059="","",'ParticipantLevelData-Worksheet'!B5059)</f>
        <v/>
      </c>
      <c r="B5058" t="str">
        <f>IF('ParticipantLevelData-Worksheet'!C5059="","",'ParticipantLevelData-Worksheet'!C5059)</f>
        <v/>
      </c>
      <c r="C5058" t="str">
        <f>IF('ParticipantLevelData-Worksheet'!D5059="","",'ParticipantLevelData-Worksheet'!D5059)</f>
        <v/>
      </c>
      <c r="D5058" t="str">
        <f>IF('ParticipantLevelData-Worksheet'!F5059="","",'ParticipantLevelData-Worksheet'!F5059)</f>
        <v/>
      </c>
      <c r="E5058" t="str">
        <f>IF('ParticipantLevelData-Worksheet'!E5059="","",'ParticipantLevelData-Worksheet'!E5059)</f>
        <v/>
      </c>
    </row>
    <row r="5059" spans="1:5" x14ac:dyDescent="0.35">
      <c r="A5059" t="str">
        <f>IF('ParticipantLevelData-Worksheet'!B5060="","",'ParticipantLevelData-Worksheet'!B5060)</f>
        <v/>
      </c>
      <c r="B5059" t="str">
        <f>IF('ParticipantLevelData-Worksheet'!C5060="","",'ParticipantLevelData-Worksheet'!C5060)</f>
        <v/>
      </c>
      <c r="C5059" t="str">
        <f>IF('ParticipantLevelData-Worksheet'!D5060="","",'ParticipantLevelData-Worksheet'!D5060)</f>
        <v/>
      </c>
      <c r="D5059" t="str">
        <f>IF('ParticipantLevelData-Worksheet'!F5060="","",'ParticipantLevelData-Worksheet'!F5060)</f>
        <v/>
      </c>
      <c r="E5059" t="str">
        <f>IF('ParticipantLevelData-Worksheet'!E5060="","",'ParticipantLevelData-Worksheet'!E5060)</f>
        <v/>
      </c>
    </row>
    <row r="5060" spans="1:5" x14ac:dyDescent="0.35">
      <c r="A5060" t="str">
        <f>IF('ParticipantLevelData-Worksheet'!B5061="","",'ParticipantLevelData-Worksheet'!B5061)</f>
        <v/>
      </c>
      <c r="B5060" t="str">
        <f>IF('ParticipantLevelData-Worksheet'!C5061="","",'ParticipantLevelData-Worksheet'!C5061)</f>
        <v/>
      </c>
      <c r="C5060" t="str">
        <f>IF('ParticipantLevelData-Worksheet'!D5061="","",'ParticipantLevelData-Worksheet'!D5061)</f>
        <v/>
      </c>
      <c r="D5060" t="str">
        <f>IF('ParticipantLevelData-Worksheet'!F5061="","",'ParticipantLevelData-Worksheet'!F5061)</f>
        <v/>
      </c>
      <c r="E5060" t="str">
        <f>IF('ParticipantLevelData-Worksheet'!E5061="","",'ParticipantLevelData-Worksheet'!E5061)</f>
        <v/>
      </c>
    </row>
    <row r="5061" spans="1:5" x14ac:dyDescent="0.35">
      <c r="A5061" t="str">
        <f>IF('ParticipantLevelData-Worksheet'!B5062="","",'ParticipantLevelData-Worksheet'!B5062)</f>
        <v/>
      </c>
      <c r="B5061" t="str">
        <f>IF('ParticipantLevelData-Worksheet'!C5062="","",'ParticipantLevelData-Worksheet'!C5062)</f>
        <v/>
      </c>
      <c r="C5061" t="str">
        <f>IF('ParticipantLevelData-Worksheet'!D5062="","",'ParticipantLevelData-Worksheet'!D5062)</f>
        <v/>
      </c>
      <c r="D5061" t="str">
        <f>IF('ParticipantLevelData-Worksheet'!F5062="","",'ParticipantLevelData-Worksheet'!F5062)</f>
        <v/>
      </c>
      <c r="E5061" t="str">
        <f>IF('ParticipantLevelData-Worksheet'!E5062="","",'ParticipantLevelData-Worksheet'!E5062)</f>
        <v/>
      </c>
    </row>
    <row r="5062" spans="1:5" x14ac:dyDescent="0.35">
      <c r="A5062" t="str">
        <f>IF('ParticipantLevelData-Worksheet'!B5063="","",'ParticipantLevelData-Worksheet'!B5063)</f>
        <v/>
      </c>
      <c r="B5062" t="str">
        <f>IF('ParticipantLevelData-Worksheet'!C5063="","",'ParticipantLevelData-Worksheet'!C5063)</f>
        <v/>
      </c>
      <c r="C5062" t="str">
        <f>IF('ParticipantLevelData-Worksheet'!D5063="","",'ParticipantLevelData-Worksheet'!D5063)</f>
        <v/>
      </c>
      <c r="D5062" t="str">
        <f>IF('ParticipantLevelData-Worksheet'!F5063="","",'ParticipantLevelData-Worksheet'!F5063)</f>
        <v/>
      </c>
      <c r="E5062" t="str">
        <f>IF('ParticipantLevelData-Worksheet'!E5063="","",'ParticipantLevelData-Worksheet'!E5063)</f>
        <v/>
      </c>
    </row>
    <row r="5063" spans="1:5" x14ac:dyDescent="0.35">
      <c r="A5063" t="str">
        <f>IF('ParticipantLevelData-Worksheet'!B5064="","",'ParticipantLevelData-Worksheet'!B5064)</f>
        <v/>
      </c>
      <c r="B5063" t="str">
        <f>IF('ParticipantLevelData-Worksheet'!C5064="","",'ParticipantLevelData-Worksheet'!C5064)</f>
        <v/>
      </c>
      <c r="C5063" t="str">
        <f>IF('ParticipantLevelData-Worksheet'!D5064="","",'ParticipantLevelData-Worksheet'!D5064)</f>
        <v/>
      </c>
      <c r="D5063" t="str">
        <f>IF('ParticipantLevelData-Worksheet'!F5064="","",'ParticipantLevelData-Worksheet'!F5064)</f>
        <v/>
      </c>
      <c r="E5063" t="str">
        <f>IF('ParticipantLevelData-Worksheet'!E5064="","",'ParticipantLevelData-Worksheet'!E5064)</f>
        <v/>
      </c>
    </row>
    <row r="5064" spans="1:5" x14ac:dyDescent="0.35">
      <c r="A5064" t="str">
        <f>IF('ParticipantLevelData-Worksheet'!B5065="","",'ParticipantLevelData-Worksheet'!B5065)</f>
        <v/>
      </c>
      <c r="B5064" t="str">
        <f>IF('ParticipantLevelData-Worksheet'!C5065="","",'ParticipantLevelData-Worksheet'!C5065)</f>
        <v/>
      </c>
      <c r="C5064" t="str">
        <f>IF('ParticipantLevelData-Worksheet'!D5065="","",'ParticipantLevelData-Worksheet'!D5065)</f>
        <v/>
      </c>
      <c r="D5064" t="str">
        <f>IF('ParticipantLevelData-Worksheet'!F5065="","",'ParticipantLevelData-Worksheet'!F5065)</f>
        <v/>
      </c>
      <c r="E5064" t="str">
        <f>IF('ParticipantLevelData-Worksheet'!E5065="","",'ParticipantLevelData-Worksheet'!E5065)</f>
        <v/>
      </c>
    </row>
    <row r="5065" spans="1:5" x14ac:dyDescent="0.35">
      <c r="A5065" t="str">
        <f>IF('ParticipantLevelData-Worksheet'!B5066="","",'ParticipantLevelData-Worksheet'!B5066)</f>
        <v/>
      </c>
      <c r="B5065" t="str">
        <f>IF('ParticipantLevelData-Worksheet'!C5066="","",'ParticipantLevelData-Worksheet'!C5066)</f>
        <v/>
      </c>
      <c r="C5065" t="str">
        <f>IF('ParticipantLevelData-Worksheet'!D5066="","",'ParticipantLevelData-Worksheet'!D5066)</f>
        <v/>
      </c>
      <c r="D5065" t="str">
        <f>IF('ParticipantLevelData-Worksheet'!F5066="","",'ParticipantLevelData-Worksheet'!F5066)</f>
        <v/>
      </c>
      <c r="E5065" t="str">
        <f>IF('ParticipantLevelData-Worksheet'!E5066="","",'ParticipantLevelData-Worksheet'!E5066)</f>
        <v/>
      </c>
    </row>
    <row r="5066" spans="1:5" x14ac:dyDescent="0.35">
      <c r="A5066" t="str">
        <f>IF('ParticipantLevelData-Worksheet'!B5067="","",'ParticipantLevelData-Worksheet'!B5067)</f>
        <v/>
      </c>
      <c r="B5066" t="str">
        <f>IF('ParticipantLevelData-Worksheet'!C5067="","",'ParticipantLevelData-Worksheet'!C5067)</f>
        <v/>
      </c>
      <c r="C5066" t="str">
        <f>IF('ParticipantLevelData-Worksheet'!D5067="","",'ParticipantLevelData-Worksheet'!D5067)</f>
        <v/>
      </c>
      <c r="D5066" t="str">
        <f>IF('ParticipantLevelData-Worksheet'!F5067="","",'ParticipantLevelData-Worksheet'!F5067)</f>
        <v/>
      </c>
      <c r="E5066" t="str">
        <f>IF('ParticipantLevelData-Worksheet'!E5067="","",'ParticipantLevelData-Worksheet'!E5067)</f>
        <v/>
      </c>
    </row>
    <row r="5067" spans="1:5" x14ac:dyDescent="0.35">
      <c r="A5067" t="str">
        <f>IF('ParticipantLevelData-Worksheet'!B5068="","",'ParticipantLevelData-Worksheet'!B5068)</f>
        <v/>
      </c>
      <c r="B5067" t="str">
        <f>IF('ParticipantLevelData-Worksheet'!C5068="","",'ParticipantLevelData-Worksheet'!C5068)</f>
        <v/>
      </c>
      <c r="C5067" t="str">
        <f>IF('ParticipantLevelData-Worksheet'!D5068="","",'ParticipantLevelData-Worksheet'!D5068)</f>
        <v/>
      </c>
      <c r="D5067" t="str">
        <f>IF('ParticipantLevelData-Worksheet'!F5068="","",'ParticipantLevelData-Worksheet'!F5068)</f>
        <v/>
      </c>
      <c r="E5067" t="str">
        <f>IF('ParticipantLevelData-Worksheet'!E5068="","",'ParticipantLevelData-Worksheet'!E5068)</f>
        <v/>
      </c>
    </row>
    <row r="5068" spans="1:5" x14ac:dyDescent="0.35">
      <c r="A5068" t="str">
        <f>IF('ParticipantLevelData-Worksheet'!B5069="","",'ParticipantLevelData-Worksheet'!B5069)</f>
        <v/>
      </c>
      <c r="B5068" t="str">
        <f>IF('ParticipantLevelData-Worksheet'!C5069="","",'ParticipantLevelData-Worksheet'!C5069)</f>
        <v/>
      </c>
      <c r="C5068" t="str">
        <f>IF('ParticipantLevelData-Worksheet'!D5069="","",'ParticipantLevelData-Worksheet'!D5069)</f>
        <v/>
      </c>
      <c r="D5068" t="str">
        <f>IF('ParticipantLevelData-Worksheet'!F5069="","",'ParticipantLevelData-Worksheet'!F5069)</f>
        <v/>
      </c>
      <c r="E5068" t="str">
        <f>IF('ParticipantLevelData-Worksheet'!E5069="","",'ParticipantLevelData-Worksheet'!E5069)</f>
        <v/>
      </c>
    </row>
    <row r="5069" spans="1:5" x14ac:dyDescent="0.35">
      <c r="A5069" t="str">
        <f>IF('ParticipantLevelData-Worksheet'!B5070="","",'ParticipantLevelData-Worksheet'!B5070)</f>
        <v/>
      </c>
      <c r="B5069" t="str">
        <f>IF('ParticipantLevelData-Worksheet'!C5070="","",'ParticipantLevelData-Worksheet'!C5070)</f>
        <v/>
      </c>
      <c r="C5069" t="str">
        <f>IF('ParticipantLevelData-Worksheet'!D5070="","",'ParticipantLevelData-Worksheet'!D5070)</f>
        <v/>
      </c>
      <c r="D5069" t="str">
        <f>IF('ParticipantLevelData-Worksheet'!F5070="","",'ParticipantLevelData-Worksheet'!F5070)</f>
        <v/>
      </c>
      <c r="E5069" t="str">
        <f>IF('ParticipantLevelData-Worksheet'!E5070="","",'ParticipantLevelData-Worksheet'!E5070)</f>
        <v/>
      </c>
    </row>
    <row r="5070" spans="1:5" x14ac:dyDescent="0.35">
      <c r="A5070" t="str">
        <f>IF('ParticipantLevelData-Worksheet'!B5071="","",'ParticipantLevelData-Worksheet'!B5071)</f>
        <v/>
      </c>
      <c r="B5070" t="str">
        <f>IF('ParticipantLevelData-Worksheet'!C5071="","",'ParticipantLevelData-Worksheet'!C5071)</f>
        <v/>
      </c>
      <c r="C5070" t="str">
        <f>IF('ParticipantLevelData-Worksheet'!D5071="","",'ParticipantLevelData-Worksheet'!D5071)</f>
        <v/>
      </c>
      <c r="D5070" t="str">
        <f>IF('ParticipantLevelData-Worksheet'!F5071="","",'ParticipantLevelData-Worksheet'!F5071)</f>
        <v/>
      </c>
      <c r="E5070" t="str">
        <f>IF('ParticipantLevelData-Worksheet'!E5071="","",'ParticipantLevelData-Worksheet'!E5071)</f>
        <v/>
      </c>
    </row>
    <row r="5071" spans="1:5" x14ac:dyDescent="0.35">
      <c r="A5071" t="str">
        <f>IF('ParticipantLevelData-Worksheet'!B5072="","",'ParticipantLevelData-Worksheet'!B5072)</f>
        <v/>
      </c>
      <c r="B5071" t="str">
        <f>IF('ParticipantLevelData-Worksheet'!C5072="","",'ParticipantLevelData-Worksheet'!C5072)</f>
        <v/>
      </c>
      <c r="C5071" t="str">
        <f>IF('ParticipantLevelData-Worksheet'!D5072="","",'ParticipantLevelData-Worksheet'!D5072)</f>
        <v/>
      </c>
      <c r="D5071" t="str">
        <f>IF('ParticipantLevelData-Worksheet'!F5072="","",'ParticipantLevelData-Worksheet'!F5072)</f>
        <v/>
      </c>
      <c r="E5071" t="str">
        <f>IF('ParticipantLevelData-Worksheet'!E5072="","",'ParticipantLevelData-Worksheet'!E5072)</f>
        <v/>
      </c>
    </row>
    <row r="5072" spans="1:5" x14ac:dyDescent="0.35">
      <c r="A5072" t="str">
        <f>IF('ParticipantLevelData-Worksheet'!B5073="","",'ParticipantLevelData-Worksheet'!B5073)</f>
        <v/>
      </c>
      <c r="B5072" t="str">
        <f>IF('ParticipantLevelData-Worksheet'!C5073="","",'ParticipantLevelData-Worksheet'!C5073)</f>
        <v/>
      </c>
      <c r="C5072" t="str">
        <f>IF('ParticipantLevelData-Worksheet'!D5073="","",'ParticipantLevelData-Worksheet'!D5073)</f>
        <v/>
      </c>
      <c r="D5072" t="str">
        <f>IF('ParticipantLevelData-Worksheet'!F5073="","",'ParticipantLevelData-Worksheet'!F5073)</f>
        <v/>
      </c>
      <c r="E5072" t="str">
        <f>IF('ParticipantLevelData-Worksheet'!E5073="","",'ParticipantLevelData-Worksheet'!E5073)</f>
        <v/>
      </c>
    </row>
    <row r="5073" spans="1:5" x14ac:dyDescent="0.35">
      <c r="A5073" t="str">
        <f>IF('ParticipantLevelData-Worksheet'!B5074="","",'ParticipantLevelData-Worksheet'!B5074)</f>
        <v/>
      </c>
      <c r="B5073" t="str">
        <f>IF('ParticipantLevelData-Worksheet'!C5074="","",'ParticipantLevelData-Worksheet'!C5074)</f>
        <v/>
      </c>
      <c r="C5073" t="str">
        <f>IF('ParticipantLevelData-Worksheet'!D5074="","",'ParticipantLevelData-Worksheet'!D5074)</f>
        <v/>
      </c>
      <c r="D5073" t="str">
        <f>IF('ParticipantLevelData-Worksheet'!F5074="","",'ParticipantLevelData-Worksheet'!F5074)</f>
        <v/>
      </c>
      <c r="E5073" t="str">
        <f>IF('ParticipantLevelData-Worksheet'!E5074="","",'ParticipantLevelData-Worksheet'!E5074)</f>
        <v/>
      </c>
    </row>
    <row r="5074" spans="1:5" x14ac:dyDescent="0.35">
      <c r="A5074" t="str">
        <f>IF('ParticipantLevelData-Worksheet'!B5075="","",'ParticipantLevelData-Worksheet'!B5075)</f>
        <v/>
      </c>
      <c r="B5074" t="str">
        <f>IF('ParticipantLevelData-Worksheet'!C5075="","",'ParticipantLevelData-Worksheet'!C5075)</f>
        <v/>
      </c>
      <c r="C5074" t="str">
        <f>IF('ParticipantLevelData-Worksheet'!D5075="","",'ParticipantLevelData-Worksheet'!D5075)</f>
        <v/>
      </c>
      <c r="D5074" t="str">
        <f>IF('ParticipantLevelData-Worksheet'!F5075="","",'ParticipantLevelData-Worksheet'!F5075)</f>
        <v/>
      </c>
      <c r="E5074" t="str">
        <f>IF('ParticipantLevelData-Worksheet'!E5075="","",'ParticipantLevelData-Worksheet'!E5075)</f>
        <v/>
      </c>
    </row>
    <row r="5075" spans="1:5" x14ac:dyDescent="0.35">
      <c r="A5075" t="str">
        <f>IF('ParticipantLevelData-Worksheet'!B5076="","",'ParticipantLevelData-Worksheet'!B5076)</f>
        <v/>
      </c>
      <c r="B5075" t="str">
        <f>IF('ParticipantLevelData-Worksheet'!C5076="","",'ParticipantLevelData-Worksheet'!C5076)</f>
        <v/>
      </c>
      <c r="C5075" t="str">
        <f>IF('ParticipantLevelData-Worksheet'!D5076="","",'ParticipantLevelData-Worksheet'!D5076)</f>
        <v/>
      </c>
      <c r="D5075" t="str">
        <f>IF('ParticipantLevelData-Worksheet'!F5076="","",'ParticipantLevelData-Worksheet'!F5076)</f>
        <v/>
      </c>
      <c r="E5075" t="str">
        <f>IF('ParticipantLevelData-Worksheet'!E5076="","",'ParticipantLevelData-Worksheet'!E5076)</f>
        <v/>
      </c>
    </row>
    <row r="5076" spans="1:5" x14ac:dyDescent="0.35">
      <c r="A5076" t="str">
        <f>IF('ParticipantLevelData-Worksheet'!B5077="","",'ParticipantLevelData-Worksheet'!B5077)</f>
        <v/>
      </c>
      <c r="B5076" t="str">
        <f>IF('ParticipantLevelData-Worksheet'!C5077="","",'ParticipantLevelData-Worksheet'!C5077)</f>
        <v/>
      </c>
      <c r="C5076" t="str">
        <f>IF('ParticipantLevelData-Worksheet'!D5077="","",'ParticipantLevelData-Worksheet'!D5077)</f>
        <v/>
      </c>
      <c r="D5076" t="str">
        <f>IF('ParticipantLevelData-Worksheet'!F5077="","",'ParticipantLevelData-Worksheet'!F5077)</f>
        <v/>
      </c>
      <c r="E5076" t="str">
        <f>IF('ParticipantLevelData-Worksheet'!E5077="","",'ParticipantLevelData-Worksheet'!E5077)</f>
        <v/>
      </c>
    </row>
    <row r="5077" spans="1:5" x14ac:dyDescent="0.35">
      <c r="A5077" t="str">
        <f>IF('ParticipantLevelData-Worksheet'!B5078="","",'ParticipantLevelData-Worksheet'!B5078)</f>
        <v/>
      </c>
      <c r="B5077" t="str">
        <f>IF('ParticipantLevelData-Worksheet'!C5078="","",'ParticipantLevelData-Worksheet'!C5078)</f>
        <v/>
      </c>
      <c r="C5077" t="str">
        <f>IF('ParticipantLevelData-Worksheet'!D5078="","",'ParticipantLevelData-Worksheet'!D5078)</f>
        <v/>
      </c>
      <c r="D5077" t="str">
        <f>IF('ParticipantLevelData-Worksheet'!F5078="","",'ParticipantLevelData-Worksheet'!F5078)</f>
        <v/>
      </c>
      <c r="E5077" t="str">
        <f>IF('ParticipantLevelData-Worksheet'!E5078="","",'ParticipantLevelData-Worksheet'!E5078)</f>
        <v/>
      </c>
    </row>
    <row r="5078" spans="1:5" x14ac:dyDescent="0.35">
      <c r="A5078" t="str">
        <f>IF('ParticipantLevelData-Worksheet'!B5079="","",'ParticipantLevelData-Worksheet'!B5079)</f>
        <v/>
      </c>
      <c r="B5078" t="str">
        <f>IF('ParticipantLevelData-Worksheet'!C5079="","",'ParticipantLevelData-Worksheet'!C5079)</f>
        <v/>
      </c>
      <c r="C5078" t="str">
        <f>IF('ParticipantLevelData-Worksheet'!D5079="","",'ParticipantLevelData-Worksheet'!D5079)</f>
        <v/>
      </c>
      <c r="D5078" t="str">
        <f>IF('ParticipantLevelData-Worksheet'!F5079="","",'ParticipantLevelData-Worksheet'!F5079)</f>
        <v/>
      </c>
      <c r="E5078" t="str">
        <f>IF('ParticipantLevelData-Worksheet'!E5079="","",'ParticipantLevelData-Worksheet'!E5079)</f>
        <v/>
      </c>
    </row>
    <row r="5079" spans="1:5" x14ac:dyDescent="0.35">
      <c r="A5079" t="str">
        <f>IF('ParticipantLevelData-Worksheet'!B5080="","",'ParticipantLevelData-Worksheet'!B5080)</f>
        <v/>
      </c>
      <c r="B5079" t="str">
        <f>IF('ParticipantLevelData-Worksheet'!C5080="","",'ParticipantLevelData-Worksheet'!C5080)</f>
        <v/>
      </c>
      <c r="C5079" t="str">
        <f>IF('ParticipantLevelData-Worksheet'!D5080="","",'ParticipantLevelData-Worksheet'!D5080)</f>
        <v/>
      </c>
      <c r="D5079" t="str">
        <f>IF('ParticipantLevelData-Worksheet'!F5080="","",'ParticipantLevelData-Worksheet'!F5080)</f>
        <v/>
      </c>
      <c r="E5079" t="str">
        <f>IF('ParticipantLevelData-Worksheet'!E5080="","",'ParticipantLevelData-Worksheet'!E5080)</f>
        <v/>
      </c>
    </row>
    <row r="5080" spans="1:5" x14ac:dyDescent="0.35">
      <c r="A5080" t="str">
        <f>IF('ParticipantLevelData-Worksheet'!B5081="","",'ParticipantLevelData-Worksheet'!B5081)</f>
        <v/>
      </c>
      <c r="B5080" t="str">
        <f>IF('ParticipantLevelData-Worksheet'!C5081="","",'ParticipantLevelData-Worksheet'!C5081)</f>
        <v/>
      </c>
      <c r="C5080" t="str">
        <f>IF('ParticipantLevelData-Worksheet'!D5081="","",'ParticipantLevelData-Worksheet'!D5081)</f>
        <v/>
      </c>
      <c r="D5080" t="str">
        <f>IF('ParticipantLevelData-Worksheet'!F5081="","",'ParticipantLevelData-Worksheet'!F5081)</f>
        <v/>
      </c>
      <c r="E5080" t="str">
        <f>IF('ParticipantLevelData-Worksheet'!E5081="","",'ParticipantLevelData-Worksheet'!E5081)</f>
        <v/>
      </c>
    </row>
    <row r="5081" spans="1:5" x14ac:dyDescent="0.35">
      <c r="A5081" t="str">
        <f>IF('ParticipantLevelData-Worksheet'!B5082="","",'ParticipantLevelData-Worksheet'!B5082)</f>
        <v/>
      </c>
      <c r="B5081" t="str">
        <f>IF('ParticipantLevelData-Worksheet'!C5082="","",'ParticipantLevelData-Worksheet'!C5082)</f>
        <v/>
      </c>
      <c r="C5081" t="str">
        <f>IF('ParticipantLevelData-Worksheet'!D5082="","",'ParticipantLevelData-Worksheet'!D5082)</f>
        <v/>
      </c>
      <c r="D5081" t="str">
        <f>IF('ParticipantLevelData-Worksheet'!F5082="","",'ParticipantLevelData-Worksheet'!F5082)</f>
        <v/>
      </c>
      <c r="E5081" t="str">
        <f>IF('ParticipantLevelData-Worksheet'!E5082="","",'ParticipantLevelData-Worksheet'!E5082)</f>
        <v/>
      </c>
    </row>
    <row r="5082" spans="1:5" x14ac:dyDescent="0.35">
      <c r="A5082" t="str">
        <f>IF('ParticipantLevelData-Worksheet'!B5083="","",'ParticipantLevelData-Worksheet'!B5083)</f>
        <v/>
      </c>
      <c r="B5082" t="str">
        <f>IF('ParticipantLevelData-Worksheet'!C5083="","",'ParticipantLevelData-Worksheet'!C5083)</f>
        <v/>
      </c>
      <c r="C5082" t="str">
        <f>IF('ParticipantLevelData-Worksheet'!D5083="","",'ParticipantLevelData-Worksheet'!D5083)</f>
        <v/>
      </c>
      <c r="D5082" t="str">
        <f>IF('ParticipantLevelData-Worksheet'!F5083="","",'ParticipantLevelData-Worksheet'!F5083)</f>
        <v/>
      </c>
      <c r="E5082" t="str">
        <f>IF('ParticipantLevelData-Worksheet'!E5083="","",'ParticipantLevelData-Worksheet'!E5083)</f>
        <v/>
      </c>
    </row>
    <row r="5083" spans="1:5" x14ac:dyDescent="0.35">
      <c r="A5083" t="str">
        <f>IF('ParticipantLevelData-Worksheet'!B5084="","",'ParticipantLevelData-Worksheet'!B5084)</f>
        <v/>
      </c>
      <c r="B5083" t="str">
        <f>IF('ParticipantLevelData-Worksheet'!C5084="","",'ParticipantLevelData-Worksheet'!C5084)</f>
        <v/>
      </c>
      <c r="C5083" t="str">
        <f>IF('ParticipantLevelData-Worksheet'!D5084="","",'ParticipantLevelData-Worksheet'!D5084)</f>
        <v/>
      </c>
      <c r="D5083" t="str">
        <f>IF('ParticipantLevelData-Worksheet'!F5084="","",'ParticipantLevelData-Worksheet'!F5084)</f>
        <v/>
      </c>
      <c r="E5083" t="str">
        <f>IF('ParticipantLevelData-Worksheet'!E5084="","",'ParticipantLevelData-Worksheet'!E5084)</f>
        <v/>
      </c>
    </row>
    <row r="5084" spans="1:5" x14ac:dyDescent="0.35">
      <c r="A5084" t="str">
        <f>IF('ParticipantLevelData-Worksheet'!B5085="","",'ParticipantLevelData-Worksheet'!B5085)</f>
        <v/>
      </c>
      <c r="B5084" t="str">
        <f>IF('ParticipantLevelData-Worksheet'!C5085="","",'ParticipantLevelData-Worksheet'!C5085)</f>
        <v/>
      </c>
      <c r="C5084" t="str">
        <f>IF('ParticipantLevelData-Worksheet'!D5085="","",'ParticipantLevelData-Worksheet'!D5085)</f>
        <v/>
      </c>
      <c r="D5084" t="str">
        <f>IF('ParticipantLevelData-Worksheet'!F5085="","",'ParticipantLevelData-Worksheet'!F5085)</f>
        <v/>
      </c>
      <c r="E5084" t="str">
        <f>IF('ParticipantLevelData-Worksheet'!E5085="","",'ParticipantLevelData-Worksheet'!E5085)</f>
        <v/>
      </c>
    </row>
    <row r="5085" spans="1:5" x14ac:dyDescent="0.35">
      <c r="A5085" t="str">
        <f>IF('ParticipantLevelData-Worksheet'!B5086="","",'ParticipantLevelData-Worksheet'!B5086)</f>
        <v/>
      </c>
      <c r="B5085" t="str">
        <f>IF('ParticipantLevelData-Worksheet'!C5086="","",'ParticipantLevelData-Worksheet'!C5086)</f>
        <v/>
      </c>
      <c r="C5085" t="str">
        <f>IF('ParticipantLevelData-Worksheet'!D5086="","",'ParticipantLevelData-Worksheet'!D5086)</f>
        <v/>
      </c>
      <c r="D5085" t="str">
        <f>IF('ParticipantLevelData-Worksheet'!F5086="","",'ParticipantLevelData-Worksheet'!F5086)</f>
        <v/>
      </c>
      <c r="E5085" t="str">
        <f>IF('ParticipantLevelData-Worksheet'!E5086="","",'ParticipantLevelData-Worksheet'!E5086)</f>
        <v/>
      </c>
    </row>
    <row r="5086" spans="1:5" x14ac:dyDescent="0.35">
      <c r="A5086" t="str">
        <f>IF('ParticipantLevelData-Worksheet'!B5087="","",'ParticipantLevelData-Worksheet'!B5087)</f>
        <v/>
      </c>
      <c r="B5086" t="str">
        <f>IF('ParticipantLevelData-Worksheet'!C5087="","",'ParticipantLevelData-Worksheet'!C5087)</f>
        <v/>
      </c>
      <c r="C5086" t="str">
        <f>IF('ParticipantLevelData-Worksheet'!D5087="","",'ParticipantLevelData-Worksheet'!D5087)</f>
        <v/>
      </c>
      <c r="D5086" t="str">
        <f>IF('ParticipantLevelData-Worksheet'!F5087="","",'ParticipantLevelData-Worksheet'!F5087)</f>
        <v/>
      </c>
      <c r="E5086" t="str">
        <f>IF('ParticipantLevelData-Worksheet'!E5087="","",'ParticipantLevelData-Worksheet'!E5087)</f>
        <v/>
      </c>
    </row>
    <row r="5087" spans="1:5" x14ac:dyDescent="0.35">
      <c r="A5087" t="str">
        <f>IF('ParticipantLevelData-Worksheet'!B5088="","",'ParticipantLevelData-Worksheet'!B5088)</f>
        <v/>
      </c>
      <c r="B5087" t="str">
        <f>IF('ParticipantLevelData-Worksheet'!C5088="","",'ParticipantLevelData-Worksheet'!C5088)</f>
        <v/>
      </c>
      <c r="C5087" t="str">
        <f>IF('ParticipantLevelData-Worksheet'!D5088="","",'ParticipantLevelData-Worksheet'!D5088)</f>
        <v/>
      </c>
      <c r="D5087" t="str">
        <f>IF('ParticipantLevelData-Worksheet'!F5088="","",'ParticipantLevelData-Worksheet'!F5088)</f>
        <v/>
      </c>
      <c r="E5087" t="str">
        <f>IF('ParticipantLevelData-Worksheet'!E5088="","",'ParticipantLevelData-Worksheet'!E5088)</f>
        <v/>
      </c>
    </row>
    <row r="5088" spans="1:5" x14ac:dyDescent="0.35">
      <c r="A5088" t="str">
        <f>IF('ParticipantLevelData-Worksheet'!B5089="","",'ParticipantLevelData-Worksheet'!B5089)</f>
        <v/>
      </c>
      <c r="B5088" t="str">
        <f>IF('ParticipantLevelData-Worksheet'!C5089="","",'ParticipantLevelData-Worksheet'!C5089)</f>
        <v/>
      </c>
      <c r="C5088" t="str">
        <f>IF('ParticipantLevelData-Worksheet'!D5089="","",'ParticipantLevelData-Worksheet'!D5089)</f>
        <v/>
      </c>
      <c r="D5088" t="str">
        <f>IF('ParticipantLevelData-Worksheet'!F5089="","",'ParticipantLevelData-Worksheet'!F5089)</f>
        <v/>
      </c>
      <c r="E5088" t="str">
        <f>IF('ParticipantLevelData-Worksheet'!E5089="","",'ParticipantLevelData-Worksheet'!E5089)</f>
        <v/>
      </c>
    </row>
    <row r="5089" spans="1:5" x14ac:dyDescent="0.35">
      <c r="A5089" t="str">
        <f>IF('ParticipantLevelData-Worksheet'!B5090="","",'ParticipantLevelData-Worksheet'!B5090)</f>
        <v/>
      </c>
      <c r="B5089" t="str">
        <f>IF('ParticipantLevelData-Worksheet'!C5090="","",'ParticipantLevelData-Worksheet'!C5090)</f>
        <v/>
      </c>
      <c r="C5089" t="str">
        <f>IF('ParticipantLevelData-Worksheet'!D5090="","",'ParticipantLevelData-Worksheet'!D5090)</f>
        <v/>
      </c>
      <c r="D5089" t="str">
        <f>IF('ParticipantLevelData-Worksheet'!F5090="","",'ParticipantLevelData-Worksheet'!F5090)</f>
        <v/>
      </c>
      <c r="E5089" t="str">
        <f>IF('ParticipantLevelData-Worksheet'!E5090="","",'ParticipantLevelData-Worksheet'!E5090)</f>
        <v/>
      </c>
    </row>
    <row r="5090" spans="1:5" x14ac:dyDescent="0.35">
      <c r="A5090" t="str">
        <f>IF('ParticipantLevelData-Worksheet'!B5091="","",'ParticipantLevelData-Worksheet'!B5091)</f>
        <v/>
      </c>
      <c r="B5090" t="str">
        <f>IF('ParticipantLevelData-Worksheet'!C5091="","",'ParticipantLevelData-Worksheet'!C5091)</f>
        <v/>
      </c>
      <c r="C5090" t="str">
        <f>IF('ParticipantLevelData-Worksheet'!D5091="","",'ParticipantLevelData-Worksheet'!D5091)</f>
        <v/>
      </c>
      <c r="D5090" t="str">
        <f>IF('ParticipantLevelData-Worksheet'!F5091="","",'ParticipantLevelData-Worksheet'!F5091)</f>
        <v/>
      </c>
      <c r="E5090" t="str">
        <f>IF('ParticipantLevelData-Worksheet'!E5091="","",'ParticipantLevelData-Worksheet'!E5091)</f>
        <v/>
      </c>
    </row>
    <row r="5091" spans="1:5" x14ac:dyDescent="0.35">
      <c r="A5091" t="str">
        <f>IF('ParticipantLevelData-Worksheet'!B5092="","",'ParticipantLevelData-Worksheet'!B5092)</f>
        <v/>
      </c>
      <c r="B5091" t="str">
        <f>IF('ParticipantLevelData-Worksheet'!C5092="","",'ParticipantLevelData-Worksheet'!C5092)</f>
        <v/>
      </c>
      <c r="C5091" t="str">
        <f>IF('ParticipantLevelData-Worksheet'!D5092="","",'ParticipantLevelData-Worksheet'!D5092)</f>
        <v/>
      </c>
      <c r="D5091" t="str">
        <f>IF('ParticipantLevelData-Worksheet'!F5092="","",'ParticipantLevelData-Worksheet'!F5092)</f>
        <v/>
      </c>
      <c r="E5091" t="str">
        <f>IF('ParticipantLevelData-Worksheet'!E5092="","",'ParticipantLevelData-Worksheet'!E5092)</f>
        <v/>
      </c>
    </row>
    <row r="5092" spans="1:5" x14ac:dyDescent="0.35">
      <c r="A5092" t="str">
        <f>IF('ParticipantLevelData-Worksheet'!B5093="","",'ParticipantLevelData-Worksheet'!B5093)</f>
        <v/>
      </c>
      <c r="B5092" t="str">
        <f>IF('ParticipantLevelData-Worksheet'!C5093="","",'ParticipantLevelData-Worksheet'!C5093)</f>
        <v/>
      </c>
      <c r="C5092" t="str">
        <f>IF('ParticipantLevelData-Worksheet'!D5093="","",'ParticipantLevelData-Worksheet'!D5093)</f>
        <v/>
      </c>
      <c r="D5092" t="str">
        <f>IF('ParticipantLevelData-Worksheet'!F5093="","",'ParticipantLevelData-Worksheet'!F5093)</f>
        <v/>
      </c>
      <c r="E5092" t="str">
        <f>IF('ParticipantLevelData-Worksheet'!E5093="","",'ParticipantLevelData-Worksheet'!E5093)</f>
        <v/>
      </c>
    </row>
    <row r="5093" spans="1:5" x14ac:dyDescent="0.35">
      <c r="A5093" t="str">
        <f>IF('ParticipantLevelData-Worksheet'!B5094="","",'ParticipantLevelData-Worksheet'!B5094)</f>
        <v/>
      </c>
      <c r="B5093" t="str">
        <f>IF('ParticipantLevelData-Worksheet'!C5094="","",'ParticipantLevelData-Worksheet'!C5094)</f>
        <v/>
      </c>
      <c r="C5093" t="str">
        <f>IF('ParticipantLevelData-Worksheet'!D5094="","",'ParticipantLevelData-Worksheet'!D5094)</f>
        <v/>
      </c>
      <c r="D5093" t="str">
        <f>IF('ParticipantLevelData-Worksheet'!F5094="","",'ParticipantLevelData-Worksheet'!F5094)</f>
        <v/>
      </c>
      <c r="E5093" t="str">
        <f>IF('ParticipantLevelData-Worksheet'!E5094="","",'ParticipantLevelData-Worksheet'!E5094)</f>
        <v/>
      </c>
    </row>
    <row r="5094" spans="1:5" x14ac:dyDescent="0.35">
      <c r="A5094" t="str">
        <f>IF('ParticipantLevelData-Worksheet'!B5095="","",'ParticipantLevelData-Worksheet'!B5095)</f>
        <v/>
      </c>
      <c r="B5094" t="str">
        <f>IF('ParticipantLevelData-Worksheet'!C5095="","",'ParticipantLevelData-Worksheet'!C5095)</f>
        <v/>
      </c>
      <c r="C5094" t="str">
        <f>IF('ParticipantLevelData-Worksheet'!D5095="","",'ParticipantLevelData-Worksheet'!D5095)</f>
        <v/>
      </c>
      <c r="D5094" t="str">
        <f>IF('ParticipantLevelData-Worksheet'!F5095="","",'ParticipantLevelData-Worksheet'!F5095)</f>
        <v/>
      </c>
      <c r="E5094" t="str">
        <f>IF('ParticipantLevelData-Worksheet'!E5095="","",'ParticipantLevelData-Worksheet'!E5095)</f>
        <v/>
      </c>
    </row>
    <row r="5095" spans="1:5" x14ac:dyDescent="0.35">
      <c r="A5095" t="str">
        <f>IF('ParticipantLevelData-Worksheet'!B5096="","",'ParticipantLevelData-Worksheet'!B5096)</f>
        <v/>
      </c>
      <c r="B5095" t="str">
        <f>IF('ParticipantLevelData-Worksheet'!C5096="","",'ParticipantLevelData-Worksheet'!C5096)</f>
        <v/>
      </c>
      <c r="C5095" t="str">
        <f>IF('ParticipantLevelData-Worksheet'!D5096="","",'ParticipantLevelData-Worksheet'!D5096)</f>
        <v/>
      </c>
      <c r="D5095" t="str">
        <f>IF('ParticipantLevelData-Worksheet'!F5096="","",'ParticipantLevelData-Worksheet'!F5096)</f>
        <v/>
      </c>
      <c r="E5095" t="str">
        <f>IF('ParticipantLevelData-Worksheet'!E5096="","",'ParticipantLevelData-Worksheet'!E5096)</f>
        <v/>
      </c>
    </row>
    <row r="5096" spans="1:5" x14ac:dyDescent="0.35">
      <c r="A5096" t="str">
        <f>IF('ParticipantLevelData-Worksheet'!B5097="","",'ParticipantLevelData-Worksheet'!B5097)</f>
        <v/>
      </c>
      <c r="B5096" t="str">
        <f>IF('ParticipantLevelData-Worksheet'!C5097="","",'ParticipantLevelData-Worksheet'!C5097)</f>
        <v/>
      </c>
      <c r="C5096" t="str">
        <f>IF('ParticipantLevelData-Worksheet'!D5097="","",'ParticipantLevelData-Worksheet'!D5097)</f>
        <v/>
      </c>
      <c r="D5096" t="str">
        <f>IF('ParticipantLevelData-Worksheet'!F5097="","",'ParticipantLevelData-Worksheet'!F5097)</f>
        <v/>
      </c>
      <c r="E5096" t="str">
        <f>IF('ParticipantLevelData-Worksheet'!E5097="","",'ParticipantLevelData-Worksheet'!E5097)</f>
        <v/>
      </c>
    </row>
    <row r="5097" spans="1:5" x14ac:dyDescent="0.35">
      <c r="A5097" t="str">
        <f>IF('ParticipantLevelData-Worksheet'!B5098="","",'ParticipantLevelData-Worksheet'!B5098)</f>
        <v/>
      </c>
      <c r="B5097" t="str">
        <f>IF('ParticipantLevelData-Worksheet'!C5098="","",'ParticipantLevelData-Worksheet'!C5098)</f>
        <v/>
      </c>
      <c r="C5097" t="str">
        <f>IF('ParticipantLevelData-Worksheet'!D5098="","",'ParticipantLevelData-Worksheet'!D5098)</f>
        <v/>
      </c>
      <c r="D5097" t="str">
        <f>IF('ParticipantLevelData-Worksheet'!F5098="","",'ParticipantLevelData-Worksheet'!F5098)</f>
        <v/>
      </c>
      <c r="E5097" t="str">
        <f>IF('ParticipantLevelData-Worksheet'!E5098="","",'ParticipantLevelData-Worksheet'!E5098)</f>
        <v/>
      </c>
    </row>
    <row r="5098" spans="1:5" x14ac:dyDescent="0.35">
      <c r="A5098" t="str">
        <f>IF('ParticipantLevelData-Worksheet'!B5099="","",'ParticipantLevelData-Worksheet'!B5099)</f>
        <v/>
      </c>
      <c r="B5098" t="str">
        <f>IF('ParticipantLevelData-Worksheet'!C5099="","",'ParticipantLevelData-Worksheet'!C5099)</f>
        <v/>
      </c>
      <c r="C5098" t="str">
        <f>IF('ParticipantLevelData-Worksheet'!D5099="","",'ParticipantLevelData-Worksheet'!D5099)</f>
        <v/>
      </c>
      <c r="D5098" t="str">
        <f>IF('ParticipantLevelData-Worksheet'!F5099="","",'ParticipantLevelData-Worksheet'!F5099)</f>
        <v/>
      </c>
      <c r="E5098" t="str">
        <f>IF('ParticipantLevelData-Worksheet'!E5099="","",'ParticipantLevelData-Worksheet'!E5099)</f>
        <v/>
      </c>
    </row>
    <row r="5099" spans="1:5" x14ac:dyDescent="0.35">
      <c r="A5099" t="str">
        <f>IF('ParticipantLevelData-Worksheet'!B5100="","",'ParticipantLevelData-Worksheet'!B5100)</f>
        <v/>
      </c>
      <c r="B5099" t="str">
        <f>IF('ParticipantLevelData-Worksheet'!C5100="","",'ParticipantLevelData-Worksheet'!C5100)</f>
        <v/>
      </c>
      <c r="C5099" t="str">
        <f>IF('ParticipantLevelData-Worksheet'!D5100="","",'ParticipantLevelData-Worksheet'!D5100)</f>
        <v/>
      </c>
      <c r="D5099" t="str">
        <f>IF('ParticipantLevelData-Worksheet'!F5100="","",'ParticipantLevelData-Worksheet'!F5100)</f>
        <v/>
      </c>
      <c r="E5099" t="str">
        <f>IF('ParticipantLevelData-Worksheet'!E5100="","",'ParticipantLevelData-Worksheet'!E5100)</f>
        <v/>
      </c>
    </row>
    <row r="5100" spans="1:5" x14ac:dyDescent="0.35">
      <c r="A5100" t="str">
        <f>IF('ParticipantLevelData-Worksheet'!B5101="","",'ParticipantLevelData-Worksheet'!B5101)</f>
        <v/>
      </c>
      <c r="B5100" t="str">
        <f>IF('ParticipantLevelData-Worksheet'!C5101="","",'ParticipantLevelData-Worksheet'!C5101)</f>
        <v/>
      </c>
      <c r="C5100" t="str">
        <f>IF('ParticipantLevelData-Worksheet'!D5101="","",'ParticipantLevelData-Worksheet'!D5101)</f>
        <v/>
      </c>
      <c r="D5100" t="str">
        <f>IF('ParticipantLevelData-Worksheet'!F5101="","",'ParticipantLevelData-Worksheet'!F5101)</f>
        <v/>
      </c>
      <c r="E5100" t="str">
        <f>IF('ParticipantLevelData-Worksheet'!E5101="","",'ParticipantLevelData-Worksheet'!E5101)</f>
        <v/>
      </c>
    </row>
    <row r="5101" spans="1:5" x14ac:dyDescent="0.35">
      <c r="A5101" t="str">
        <f>IF('ParticipantLevelData-Worksheet'!B5102="","",'ParticipantLevelData-Worksheet'!B5102)</f>
        <v/>
      </c>
      <c r="B5101" t="str">
        <f>IF('ParticipantLevelData-Worksheet'!C5102="","",'ParticipantLevelData-Worksheet'!C5102)</f>
        <v/>
      </c>
      <c r="C5101" t="str">
        <f>IF('ParticipantLevelData-Worksheet'!D5102="","",'ParticipantLevelData-Worksheet'!D5102)</f>
        <v/>
      </c>
      <c r="D5101" t="str">
        <f>IF('ParticipantLevelData-Worksheet'!F5102="","",'ParticipantLevelData-Worksheet'!F5102)</f>
        <v/>
      </c>
      <c r="E5101" t="str">
        <f>IF('ParticipantLevelData-Worksheet'!E5102="","",'ParticipantLevelData-Worksheet'!E5102)</f>
        <v/>
      </c>
    </row>
    <row r="5102" spans="1:5" x14ac:dyDescent="0.35">
      <c r="A5102" t="str">
        <f>IF('ParticipantLevelData-Worksheet'!B5103="","",'ParticipantLevelData-Worksheet'!B5103)</f>
        <v/>
      </c>
      <c r="B5102" t="str">
        <f>IF('ParticipantLevelData-Worksheet'!C5103="","",'ParticipantLevelData-Worksheet'!C5103)</f>
        <v/>
      </c>
      <c r="C5102" t="str">
        <f>IF('ParticipantLevelData-Worksheet'!D5103="","",'ParticipantLevelData-Worksheet'!D5103)</f>
        <v/>
      </c>
      <c r="D5102" t="str">
        <f>IF('ParticipantLevelData-Worksheet'!F5103="","",'ParticipantLevelData-Worksheet'!F5103)</f>
        <v/>
      </c>
      <c r="E5102" t="str">
        <f>IF('ParticipantLevelData-Worksheet'!E5103="","",'ParticipantLevelData-Worksheet'!E5103)</f>
        <v/>
      </c>
    </row>
    <row r="5103" spans="1:5" x14ac:dyDescent="0.35">
      <c r="A5103" t="str">
        <f>IF('ParticipantLevelData-Worksheet'!B5104="","",'ParticipantLevelData-Worksheet'!B5104)</f>
        <v/>
      </c>
      <c r="B5103" t="str">
        <f>IF('ParticipantLevelData-Worksheet'!C5104="","",'ParticipantLevelData-Worksheet'!C5104)</f>
        <v/>
      </c>
      <c r="C5103" t="str">
        <f>IF('ParticipantLevelData-Worksheet'!D5104="","",'ParticipantLevelData-Worksheet'!D5104)</f>
        <v/>
      </c>
      <c r="D5103" t="str">
        <f>IF('ParticipantLevelData-Worksheet'!F5104="","",'ParticipantLevelData-Worksheet'!F5104)</f>
        <v/>
      </c>
      <c r="E5103" t="str">
        <f>IF('ParticipantLevelData-Worksheet'!E5104="","",'ParticipantLevelData-Worksheet'!E5104)</f>
        <v/>
      </c>
    </row>
    <row r="5104" spans="1:5" x14ac:dyDescent="0.35">
      <c r="A5104" t="str">
        <f>IF('ParticipantLevelData-Worksheet'!B5105="","",'ParticipantLevelData-Worksheet'!B5105)</f>
        <v/>
      </c>
      <c r="B5104" t="str">
        <f>IF('ParticipantLevelData-Worksheet'!C5105="","",'ParticipantLevelData-Worksheet'!C5105)</f>
        <v/>
      </c>
      <c r="C5104" t="str">
        <f>IF('ParticipantLevelData-Worksheet'!D5105="","",'ParticipantLevelData-Worksheet'!D5105)</f>
        <v/>
      </c>
      <c r="D5104" t="str">
        <f>IF('ParticipantLevelData-Worksheet'!F5105="","",'ParticipantLevelData-Worksheet'!F5105)</f>
        <v/>
      </c>
      <c r="E5104" t="str">
        <f>IF('ParticipantLevelData-Worksheet'!E5105="","",'ParticipantLevelData-Worksheet'!E5105)</f>
        <v/>
      </c>
    </row>
    <row r="5105" spans="1:5" x14ac:dyDescent="0.35">
      <c r="A5105" t="str">
        <f>IF('ParticipantLevelData-Worksheet'!B5106="","",'ParticipantLevelData-Worksheet'!B5106)</f>
        <v/>
      </c>
      <c r="B5105" t="str">
        <f>IF('ParticipantLevelData-Worksheet'!C5106="","",'ParticipantLevelData-Worksheet'!C5106)</f>
        <v/>
      </c>
      <c r="C5105" t="str">
        <f>IF('ParticipantLevelData-Worksheet'!D5106="","",'ParticipantLevelData-Worksheet'!D5106)</f>
        <v/>
      </c>
      <c r="D5105" t="str">
        <f>IF('ParticipantLevelData-Worksheet'!F5106="","",'ParticipantLevelData-Worksheet'!F5106)</f>
        <v/>
      </c>
      <c r="E5105" t="str">
        <f>IF('ParticipantLevelData-Worksheet'!E5106="","",'ParticipantLevelData-Worksheet'!E5106)</f>
        <v/>
      </c>
    </row>
    <row r="5106" spans="1:5" x14ac:dyDescent="0.35">
      <c r="A5106" t="str">
        <f>IF('ParticipantLevelData-Worksheet'!B5107="","",'ParticipantLevelData-Worksheet'!B5107)</f>
        <v/>
      </c>
      <c r="B5106" t="str">
        <f>IF('ParticipantLevelData-Worksheet'!C5107="","",'ParticipantLevelData-Worksheet'!C5107)</f>
        <v/>
      </c>
      <c r="C5106" t="str">
        <f>IF('ParticipantLevelData-Worksheet'!D5107="","",'ParticipantLevelData-Worksheet'!D5107)</f>
        <v/>
      </c>
      <c r="D5106" t="str">
        <f>IF('ParticipantLevelData-Worksheet'!F5107="","",'ParticipantLevelData-Worksheet'!F5107)</f>
        <v/>
      </c>
      <c r="E5106" t="str">
        <f>IF('ParticipantLevelData-Worksheet'!E5107="","",'ParticipantLevelData-Worksheet'!E5107)</f>
        <v/>
      </c>
    </row>
    <row r="5107" spans="1:5" x14ac:dyDescent="0.35">
      <c r="A5107" t="str">
        <f>IF('ParticipantLevelData-Worksheet'!B5108="","",'ParticipantLevelData-Worksheet'!B5108)</f>
        <v/>
      </c>
      <c r="B5107" t="str">
        <f>IF('ParticipantLevelData-Worksheet'!C5108="","",'ParticipantLevelData-Worksheet'!C5108)</f>
        <v/>
      </c>
      <c r="C5107" t="str">
        <f>IF('ParticipantLevelData-Worksheet'!D5108="","",'ParticipantLevelData-Worksheet'!D5108)</f>
        <v/>
      </c>
      <c r="D5107" t="str">
        <f>IF('ParticipantLevelData-Worksheet'!F5108="","",'ParticipantLevelData-Worksheet'!F5108)</f>
        <v/>
      </c>
      <c r="E5107" t="str">
        <f>IF('ParticipantLevelData-Worksheet'!E5108="","",'ParticipantLevelData-Worksheet'!E5108)</f>
        <v/>
      </c>
    </row>
    <row r="5108" spans="1:5" x14ac:dyDescent="0.35">
      <c r="A5108" t="str">
        <f>IF('ParticipantLevelData-Worksheet'!B5109="","",'ParticipantLevelData-Worksheet'!B5109)</f>
        <v/>
      </c>
      <c r="B5108" t="str">
        <f>IF('ParticipantLevelData-Worksheet'!C5109="","",'ParticipantLevelData-Worksheet'!C5109)</f>
        <v/>
      </c>
      <c r="C5108" t="str">
        <f>IF('ParticipantLevelData-Worksheet'!D5109="","",'ParticipantLevelData-Worksheet'!D5109)</f>
        <v/>
      </c>
      <c r="D5108" t="str">
        <f>IF('ParticipantLevelData-Worksheet'!F5109="","",'ParticipantLevelData-Worksheet'!F5109)</f>
        <v/>
      </c>
      <c r="E5108" t="str">
        <f>IF('ParticipantLevelData-Worksheet'!E5109="","",'ParticipantLevelData-Worksheet'!E5109)</f>
        <v/>
      </c>
    </row>
    <row r="5109" spans="1:5" x14ac:dyDescent="0.35">
      <c r="A5109" t="str">
        <f>IF('ParticipantLevelData-Worksheet'!B5110="","",'ParticipantLevelData-Worksheet'!B5110)</f>
        <v/>
      </c>
      <c r="B5109" t="str">
        <f>IF('ParticipantLevelData-Worksheet'!C5110="","",'ParticipantLevelData-Worksheet'!C5110)</f>
        <v/>
      </c>
      <c r="C5109" t="str">
        <f>IF('ParticipantLevelData-Worksheet'!D5110="","",'ParticipantLevelData-Worksheet'!D5110)</f>
        <v/>
      </c>
      <c r="D5109" t="str">
        <f>IF('ParticipantLevelData-Worksheet'!F5110="","",'ParticipantLevelData-Worksheet'!F5110)</f>
        <v/>
      </c>
      <c r="E5109" t="str">
        <f>IF('ParticipantLevelData-Worksheet'!E5110="","",'ParticipantLevelData-Worksheet'!E5110)</f>
        <v/>
      </c>
    </row>
    <row r="5110" spans="1:5" x14ac:dyDescent="0.35">
      <c r="A5110" t="str">
        <f>IF('ParticipantLevelData-Worksheet'!B5111="","",'ParticipantLevelData-Worksheet'!B5111)</f>
        <v/>
      </c>
      <c r="B5110" t="str">
        <f>IF('ParticipantLevelData-Worksheet'!C5111="","",'ParticipantLevelData-Worksheet'!C5111)</f>
        <v/>
      </c>
      <c r="C5110" t="str">
        <f>IF('ParticipantLevelData-Worksheet'!D5111="","",'ParticipantLevelData-Worksheet'!D5111)</f>
        <v/>
      </c>
      <c r="D5110" t="str">
        <f>IF('ParticipantLevelData-Worksheet'!F5111="","",'ParticipantLevelData-Worksheet'!F5111)</f>
        <v/>
      </c>
      <c r="E5110" t="str">
        <f>IF('ParticipantLevelData-Worksheet'!E5111="","",'ParticipantLevelData-Worksheet'!E5111)</f>
        <v/>
      </c>
    </row>
    <row r="5111" spans="1:5" x14ac:dyDescent="0.35">
      <c r="A5111" t="str">
        <f>IF('ParticipantLevelData-Worksheet'!B5112="","",'ParticipantLevelData-Worksheet'!B5112)</f>
        <v/>
      </c>
      <c r="B5111" t="str">
        <f>IF('ParticipantLevelData-Worksheet'!C5112="","",'ParticipantLevelData-Worksheet'!C5112)</f>
        <v/>
      </c>
      <c r="C5111" t="str">
        <f>IF('ParticipantLevelData-Worksheet'!D5112="","",'ParticipantLevelData-Worksheet'!D5112)</f>
        <v/>
      </c>
      <c r="D5111" t="str">
        <f>IF('ParticipantLevelData-Worksheet'!F5112="","",'ParticipantLevelData-Worksheet'!F5112)</f>
        <v/>
      </c>
      <c r="E5111" t="str">
        <f>IF('ParticipantLevelData-Worksheet'!E5112="","",'ParticipantLevelData-Worksheet'!E5112)</f>
        <v/>
      </c>
    </row>
    <row r="5112" spans="1:5" x14ac:dyDescent="0.35">
      <c r="A5112" t="str">
        <f>IF('ParticipantLevelData-Worksheet'!B5113="","",'ParticipantLevelData-Worksheet'!B5113)</f>
        <v/>
      </c>
      <c r="B5112" t="str">
        <f>IF('ParticipantLevelData-Worksheet'!C5113="","",'ParticipantLevelData-Worksheet'!C5113)</f>
        <v/>
      </c>
      <c r="C5112" t="str">
        <f>IF('ParticipantLevelData-Worksheet'!D5113="","",'ParticipantLevelData-Worksheet'!D5113)</f>
        <v/>
      </c>
      <c r="D5112" t="str">
        <f>IF('ParticipantLevelData-Worksheet'!F5113="","",'ParticipantLevelData-Worksheet'!F5113)</f>
        <v/>
      </c>
      <c r="E5112" t="str">
        <f>IF('ParticipantLevelData-Worksheet'!E5113="","",'ParticipantLevelData-Worksheet'!E5113)</f>
        <v/>
      </c>
    </row>
    <row r="5113" spans="1:5" x14ac:dyDescent="0.35">
      <c r="A5113" t="str">
        <f>IF('ParticipantLevelData-Worksheet'!B5114="","",'ParticipantLevelData-Worksheet'!B5114)</f>
        <v/>
      </c>
      <c r="B5113" t="str">
        <f>IF('ParticipantLevelData-Worksheet'!C5114="","",'ParticipantLevelData-Worksheet'!C5114)</f>
        <v/>
      </c>
      <c r="C5113" t="str">
        <f>IF('ParticipantLevelData-Worksheet'!D5114="","",'ParticipantLevelData-Worksheet'!D5114)</f>
        <v/>
      </c>
      <c r="D5113" t="str">
        <f>IF('ParticipantLevelData-Worksheet'!F5114="","",'ParticipantLevelData-Worksheet'!F5114)</f>
        <v/>
      </c>
      <c r="E5113" t="str">
        <f>IF('ParticipantLevelData-Worksheet'!E5114="","",'ParticipantLevelData-Worksheet'!E5114)</f>
        <v/>
      </c>
    </row>
    <row r="5114" spans="1:5" x14ac:dyDescent="0.35">
      <c r="A5114" t="str">
        <f>IF('ParticipantLevelData-Worksheet'!B5115="","",'ParticipantLevelData-Worksheet'!B5115)</f>
        <v/>
      </c>
      <c r="B5114" t="str">
        <f>IF('ParticipantLevelData-Worksheet'!C5115="","",'ParticipantLevelData-Worksheet'!C5115)</f>
        <v/>
      </c>
      <c r="C5114" t="str">
        <f>IF('ParticipantLevelData-Worksheet'!D5115="","",'ParticipantLevelData-Worksheet'!D5115)</f>
        <v/>
      </c>
      <c r="D5114" t="str">
        <f>IF('ParticipantLevelData-Worksheet'!F5115="","",'ParticipantLevelData-Worksheet'!F5115)</f>
        <v/>
      </c>
      <c r="E5114" t="str">
        <f>IF('ParticipantLevelData-Worksheet'!E5115="","",'ParticipantLevelData-Worksheet'!E5115)</f>
        <v/>
      </c>
    </row>
    <row r="5115" spans="1:5" x14ac:dyDescent="0.35">
      <c r="A5115" t="str">
        <f>IF('ParticipantLevelData-Worksheet'!B5116="","",'ParticipantLevelData-Worksheet'!B5116)</f>
        <v/>
      </c>
      <c r="B5115" t="str">
        <f>IF('ParticipantLevelData-Worksheet'!C5116="","",'ParticipantLevelData-Worksheet'!C5116)</f>
        <v/>
      </c>
      <c r="C5115" t="str">
        <f>IF('ParticipantLevelData-Worksheet'!D5116="","",'ParticipantLevelData-Worksheet'!D5116)</f>
        <v/>
      </c>
      <c r="D5115" t="str">
        <f>IF('ParticipantLevelData-Worksheet'!F5116="","",'ParticipantLevelData-Worksheet'!F5116)</f>
        <v/>
      </c>
      <c r="E5115" t="str">
        <f>IF('ParticipantLevelData-Worksheet'!E5116="","",'ParticipantLevelData-Worksheet'!E5116)</f>
        <v/>
      </c>
    </row>
    <row r="5116" spans="1:5" x14ac:dyDescent="0.35">
      <c r="A5116" t="str">
        <f>IF('ParticipantLevelData-Worksheet'!B5117="","",'ParticipantLevelData-Worksheet'!B5117)</f>
        <v/>
      </c>
      <c r="B5116" t="str">
        <f>IF('ParticipantLevelData-Worksheet'!C5117="","",'ParticipantLevelData-Worksheet'!C5117)</f>
        <v/>
      </c>
      <c r="C5116" t="str">
        <f>IF('ParticipantLevelData-Worksheet'!D5117="","",'ParticipantLevelData-Worksheet'!D5117)</f>
        <v/>
      </c>
      <c r="D5116" t="str">
        <f>IF('ParticipantLevelData-Worksheet'!F5117="","",'ParticipantLevelData-Worksheet'!F5117)</f>
        <v/>
      </c>
      <c r="E5116" t="str">
        <f>IF('ParticipantLevelData-Worksheet'!E5117="","",'ParticipantLevelData-Worksheet'!E5117)</f>
        <v/>
      </c>
    </row>
    <row r="5117" spans="1:5" x14ac:dyDescent="0.35">
      <c r="A5117" t="str">
        <f>IF('ParticipantLevelData-Worksheet'!B5118="","",'ParticipantLevelData-Worksheet'!B5118)</f>
        <v/>
      </c>
      <c r="B5117" t="str">
        <f>IF('ParticipantLevelData-Worksheet'!C5118="","",'ParticipantLevelData-Worksheet'!C5118)</f>
        <v/>
      </c>
      <c r="C5117" t="str">
        <f>IF('ParticipantLevelData-Worksheet'!D5118="","",'ParticipantLevelData-Worksheet'!D5118)</f>
        <v/>
      </c>
      <c r="D5117" t="str">
        <f>IF('ParticipantLevelData-Worksheet'!F5118="","",'ParticipantLevelData-Worksheet'!F5118)</f>
        <v/>
      </c>
      <c r="E5117" t="str">
        <f>IF('ParticipantLevelData-Worksheet'!E5118="","",'ParticipantLevelData-Worksheet'!E5118)</f>
        <v/>
      </c>
    </row>
    <row r="5118" spans="1:5" x14ac:dyDescent="0.35">
      <c r="A5118" t="str">
        <f>IF('ParticipantLevelData-Worksheet'!B5119="","",'ParticipantLevelData-Worksheet'!B5119)</f>
        <v/>
      </c>
      <c r="B5118" t="str">
        <f>IF('ParticipantLevelData-Worksheet'!C5119="","",'ParticipantLevelData-Worksheet'!C5119)</f>
        <v/>
      </c>
      <c r="C5118" t="str">
        <f>IF('ParticipantLevelData-Worksheet'!D5119="","",'ParticipantLevelData-Worksheet'!D5119)</f>
        <v/>
      </c>
      <c r="D5118" t="str">
        <f>IF('ParticipantLevelData-Worksheet'!F5119="","",'ParticipantLevelData-Worksheet'!F5119)</f>
        <v/>
      </c>
      <c r="E5118" t="str">
        <f>IF('ParticipantLevelData-Worksheet'!E5119="","",'ParticipantLevelData-Worksheet'!E5119)</f>
        <v/>
      </c>
    </row>
    <row r="5119" spans="1:5" x14ac:dyDescent="0.35">
      <c r="A5119" t="str">
        <f>IF('ParticipantLevelData-Worksheet'!B5120="","",'ParticipantLevelData-Worksheet'!B5120)</f>
        <v/>
      </c>
      <c r="B5119" t="str">
        <f>IF('ParticipantLevelData-Worksheet'!C5120="","",'ParticipantLevelData-Worksheet'!C5120)</f>
        <v/>
      </c>
      <c r="C5119" t="str">
        <f>IF('ParticipantLevelData-Worksheet'!D5120="","",'ParticipantLevelData-Worksheet'!D5120)</f>
        <v/>
      </c>
      <c r="D5119" t="str">
        <f>IF('ParticipantLevelData-Worksheet'!F5120="","",'ParticipantLevelData-Worksheet'!F5120)</f>
        <v/>
      </c>
      <c r="E5119" t="str">
        <f>IF('ParticipantLevelData-Worksheet'!E5120="","",'ParticipantLevelData-Worksheet'!E5120)</f>
        <v/>
      </c>
    </row>
    <row r="5120" spans="1:5" x14ac:dyDescent="0.35">
      <c r="A5120" t="str">
        <f>IF('ParticipantLevelData-Worksheet'!B5121="","",'ParticipantLevelData-Worksheet'!B5121)</f>
        <v/>
      </c>
      <c r="B5120" t="str">
        <f>IF('ParticipantLevelData-Worksheet'!C5121="","",'ParticipantLevelData-Worksheet'!C5121)</f>
        <v/>
      </c>
      <c r="C5120" t="str">
        <f>IF('ParticipantLevelData-Worksheet'!D5121="","",'ParticipantLevelData-Worksheet'!D5121)</f>
        <v/>
      </c>
      <c r="D5120" t="str">
        <f>IF('ParticipantLevelData-Worksheet'!F5121="","",'ParticipantLevelData-Worksheet'!F5121)</f>
        <v/>
      </c>
      <c r="E5120" t="str">
        <f>IF('ParticipantLevelData-Worksheet'!E5121="","",'ParticipantLevelData-Worksheet'!E5121)</f>
        <v/>
      </c>
    </row>
    <row r="5121" spans="1:5" x14ac:dyDescent="0.35">
      <c r="A5121" t="str">
        <f>IF('ParticipantLevelData-Worksheet'!B5122="","",'ParticipantLevelData-Worksheet'!B5122)</f>
        <v/>
      </c>
      <c r="B5121" t="str">
        <f>IF('ParticipantLevelData-Worksheet'!C5122="","",'ParticipantLevelData-Worksheet'!C5122)</f>
        <v/>
      </c>
      <c r="C5121" t="str">
        <f>IF('ParticipantLevelData-Worksheet'!D5122="","",'ParticipantLevelData-Worksheet'!D5122)</f>
        <v/>
      </c>
      <c r="D5121" t="str">
        <f>IF('ParticipantLevelData-Worksheet'!F5122="","",'ParticipantLevelData-Worksheet'!F5122)</f>
        <v/>
      </c>
      <c r="E5121" t="str">
        <f>IF('ParticipantLevelData-Worksheet'!E5122="","",'ParticipantLevelData-Worksheet'!E5122)</f>
        <v/>
      </c>
    </row>
    <row r="5122" spans="1:5" x14ac:dyDescent="0.35">
      <c r="A5122" t="str">
        <f>IF('ParticipantLevelData-Worksheet'!B5123="","",'ParticipantLevelData-Worksheet'!B5123)</f>
        <v/>
      </c>
      <c r="B5122" t="str">
        <f>IF('ParticipantLevelData-Worksheet'!C5123="","",'ParticipantLevelData-Worksheet'!C5123)</f>
        <v/>
      </c>
      <c r="C5122" t="str">
        <f>IF('ParticipantLevelData-Worksheet'!D5123="","",'ParticipantLevelData-Worksheet'!D5123)</f>
        <v/>
      </c>
      <c r="D5122" t="str">
        <f>IF('ParticipantLevelData-Worksheet'!F5123="","",'ParticipantLevelData-Worksheet'!F5123)</f>
        <v/>
      </c>
      <c r="E5122" t="str">
        <f>IF('ParticipantLevelData-Worksheet'!E5123="","",'ParticipantLevelData-Worksheet'!E5123)</f>
        <v/>
      </c>
    </row>
    <row r="5123" spans="1:5" x14ac:dyDescent="0.35">
      <c r="A5123" t="str">
        <f>IF('ParticipantLevelData-Worksheet'!B5124="","",'ParticipantLevelData-Worksheet'!B5124)</f>
        <v/>
      </c>
      <c r="B5123" t="str">
        <f>IF('ParticipantLevelData-Worksheet'!C5124="","",'ParticipantLevelData-Worksheet'!C5124)</f>
        <v/>
      </c>
      <c r="C5123" t="str">
        <f>IF('ParticipantLevelData-Worksheet'!D5124="","",'ParticipantLevelData-Worksheet'!D5124)</f>
        <v/>
      </c>
      <c r="D5123" t="str">
        <f>IF('ParticipantLevelData-Worksheet'!F5124="","",'ParticipantLevelData-Worksheet'!F5124)</f>
        <v/>
      </c>
      <c r="E5123" t="str">
        <f>IF('ParticipantLevelData-Worksheet'!E5124="","",'ParticipantLevelData-Worksheet'!E5124)</f>
        <v/>
      </c>
    </row>
    <row r="5124" spans="1:5" x14ac:dyDescent="0.35">
      <c r="A5124" t="str">
        <f>IF('ParticipantLevelData-Worksheet'!B5125="","",'ParticipantLevelData-Worksheet'!B5125)</f>
        <v/>
      </c>
      <c r="B5124" t="str">
        <f>IF('ParticipantLevelData-Worksheet'!C5125="","",'ParticipantLevelData-Worksheet'!C5125)</f>
        <v/>
      </c>
      <c r="C5124" t="str">
        <f>IF('ParticipantLevelData-Worksheet'!D5125="","",'ParticipantLevelData-Worksheet'!D5125)</f>
        <v/>
      </c>
      <c r="D5124" t="str">
        <f>IF('ParticipantLevelData-Worksheet'!F5125="","",'ParticipantLevelData-Worksheet'!F5125)</f>
        <v/>
      </c>
      <c r="E5124" t="str">
        <f>IF('ParticipantLevelData-Worksheet'!E5125="","",'ParticipantLevelData-Worksheet'!E5125)</f>
        <v/>
      </c>
    </row>
    <row r="5125" spans="1:5" x14ac:dyDescent="0.35">
      <c r="A5125" t="str">
        <f>IF('ParticipantLevelData-Worksheet'!B5126="","",'ParticipantLevelData-Worksheet'!B5126)</f>
        <v/>
      </c>
      <c r="B5125" t="str">
        <f>IF('ParticipantLevelData-Worksheet'!C5126="","",'ParticipantLevelData-Worksheet'!C5126)</f>
        <v/>
      </c>
      <c r="C5125" t="str">
        <f>IF('ParticipantLevelData-Worksheet'!D5126="","",'ParticipantLevelData-Worksheet'!D5126)</f>
        <v/>
      </c>
      <c r="D5125" t="str">
        <f>IF('ParticipantLevelData-Worksheet'!F5126="","",'ParticipantLevelData-Worksheet'!F5126)</f>
        <v/>
      </c>
      <c r="E5125" t="str">
        <f>IF('ParticipantLevelData-Worksheet'!E5126="","",'ParticipantLevelData-Worksheet'!E5126)</f>
        <v/>
      </c>
    </row>
    <row r="5126" spans="1:5" x14ac:dyDescent="0.35">
      <c r="A5126" t="str">
        <f>IF('ParticipantLevelData-Worksheet'!B5127="","",'ParticipantLevelData-Worksheet'!B5127)</f>
        <v/>
      </c>
      <c r="B5126" t="str">
        <f>IF('ParticipantLevelData-Worksheet'!C5127="","",'ParticipantLevelData-Worksheet'!C5127)</f>
        <v/>
      </c>
      <c r="C5126" t="str">
        <f>IF('ParticipantLevelData-Worksheet'!D5127="","",'ParticipantLevelData-Worksheet'!D5127)</f>
        <v/>
      </c>
      <c r="D5126" t="str">
        <f>IF('ParticipantLevelData-Worksheet'!F5127="","",'ParticipantLevelData-Worksheet'!F5127)</f>
        <v/>
      </c>
      <c r="E5126" t="str">
        <f>IF('ParticipantLevelData-Worksheet'!E5127="","",'ParticipantLevelData-Worksheet'!E5127)</f>
        <v/>
      </c>
    </row>
    <row r="5127" spans="1:5" x14ac:dyDescent="0.35">
      <c r="A5127" t="str">
        <f>IF('ParticipantLevelData-Worksheet'!B5128="","",'ParticipantLevelData-Worksheet'!B5128)</f>
        <v/>
      </c>
      <c r="B5127" t="str">
        <f>IF('ParticipantLevelData-Worksheet'!C5128="","",'ParticipantLevelData-Worksheet'!C5128)</f>
        <v/>
      </c>
      <c r="C5127" t="str">
        <f>IF('ParticipantLevelData-Worksheet'!D5128="","",'ParticipantLevelData-Worksheet'!D5128)</f>
        <v/>
      </c>
      <c r="D5127" t="str">
        <f>IF('ParticipantLevelData-Worksheet'!F5128="","",'ParticipantLevelData-Worksheet'!F5128)</f>
        <v/>
      </c>
      <c r="E5127" t="str">
        <f>IF('ParticipantLevelData-Worksheet'!E5128="","",'ParticipantLevelData-Worksheet'!E5128)</f>
        <v/>
      </c>
    </row>
    <row r="5128" spans="1:5" x14ac:dyDescent="0.35">
      <c r="A5128" t="str">
        <f>IF('ParticipantLevelData-Worksheet'!B5129="","",'ParticipantLevelData-Worksheet'!B5129)</f>
        <v/>
      </c>
      <c r="B5128" t="str">
        <f>IF('ParticipantLevelData-Worksheet'!C5129="","",'ParticipantLevelData-Worksheet'!C5129)</f>
        <v/>
      </c>
      <c r="C5128" t="str">
        <f>IF('ParticipantLevelData-Worksheet'!D5129="","",'ParticipantLevelData-Worksheet'!D5129)</f>
        <v/>
      </c>
      <c r="D5128" t="str">
        <f>IF('ParticipantLevelData-Worksheet'!F5129="","",'ParticipantLevelData-Worksheet'!F5129)</f>
        <v/>
      </c>
      <c r="E5128" t="str">
        <f>IF('ParticipantLevelData-Worksheet'!E5129="","",'ParticipantLevelData-Worksheet'!E5129)</f>
        <v/>
      </c>
    </row>
    <row r="5129" spans="1:5" x14ac:dyDescent="0.35">
      <c r="A5129" t="str">
        <f>IF('ParticipantLevelData-Worksheet'!B5130="","",'ParticipantLevelData-Worksheet'!B5130)</f>
        <v/>
      </c>
      <c r="B5129" t="str">
        <f>IF('ParticipantLevelData-Worksheet'!C5130="","",'ParticipantLevelData-Worksheet'!C5130)</f>
        <v/>
      </c>
      <c r="C5129" t="str">
        <f>IF('ParticipantLevelData-Worksheet'!D5130="","",'ParticipantLevelData-Worksheet'!D5130)</f>
        <v/>
      </c>
      <c r="D5129" t="str">
        <f>IF('ParticipantLevelData-Worksheet'!F5130="","",'ParticipantLevelData-Worksheet'!F5130)</f>
        <v/>
      </c>
      <c r="E5129" t="str">
        <f>IF('ParticipantLevelData-Worksheet'!E5130="","",'ParticipantLevelData-Worksheet'!E5130)</f>
        <v/>
      </c>
    </row>
    <row r="5130" spans="1:5" x14ac:dyDescent="0.35">
      <c r="A5130" t="str">
        <f>IF('ParticipantLevelData-Worksheet'!B5131="","",'ParticipantLevelData-Worksheet'!B5131)</f>
        <v/>
      </c>
      <c r="B5130" t="str">
        <f>IF('ParticipantLevelData-Worksheet'!C5131="","",'ParticipantLevelData-Worksheet'!C5131)</f>
        <v/>
      </c>
      <c r="C5130" t="str">
        <f>IF('ParticipantLevelData-Worksheet'!D5131="","",'ParticipantLevelData-Worksheet'!D5131)</f>
        <v/>
      </c>
      <c r="D5130" t="str">
        <f>IF('ParticipantLevelData-Worksheet'!F5131="","",'ParticipantLevelData-Worksheet'!F5131)</f>
        <v/>
      </c>
      <c r="E5130" t="str">
        <f>IF('ParticipantLevelData-Worksheet'!E5131="","",'ParticipantLevelData-Worksheet'!E5131)</f>
        <v/>
      </c>
    </row>
    <row r="5131" spans="1:5" x14ac:dyDescent="0.35">
      <c r="A5131" t="str">
        <f>IF('ParticipantLevelData-Worksheet'!B5132="","",'ParticipantLevelData-Worksheet'!B5132)</f>
        <v/>
      </c>
      <c r="B5131" t="str">
        <f>IF('ParticipantLevelData-Worksheet'!C5132="","",'ParticipantLevelData-Worksheet'!C5132)</f>
        <v/>
      </c>
      <c r="C5131" t="str">
        <f>IF('ParticipantLevelData-Worksheet'!D5132="","",'ParticipantLevelData-Worksheet'!D5132)</f>
        <v/>
      </c>
      <c r="D5131" t="str">
        <f>IF('ParticipantLevelData-Worksheet'!F5132="","",'ParticipantLevelData-Worksheet'!F5132)</f>
        <v/>
      </c>
      <c r="E5131" t="str">
        <f>IF('ParticipantLevelData-Worksheet'!E5132="","",'ParticipantLevelData-Worksheet'!E5132)</f>
        <v/>
      </c>
    </row>
    <row r="5132" spans="1:5" x14ac:dyDescent="0.35">
      <c r="A5132" t="str">
        <f>IF('ParticipantLevelData-Worksheet'!B5133="","",'ParticipantLevelData-Worksheet'!B5133)</f>
        <v/>
      </c>
      <c r="B5132" t="str">
        <f>IF('ParticipantLevelData-Worksheet'!C5133="","",'ParticipantLevelData-Worksheet'!C5133)</f>
        <v/>
      </c>
      <c r="C5132" t="str">
        <f>IF('ParticipantLevelData-Worksheet'!D5133="","",'ParticipantLevelData-Worksheet'!D5133)</f>
        <v/>
      </c>
      <c r="D5132" t="str">
        <f>IF('ParticipantLevelData-Worksheet'!F5133="","",'ParticipantLevelData-Worksheet'!F5133)</f>
        <v/>
      </c>
      <c r="E5132" t="str">
        <f>IF('ParticipantLevelData-Worksheet'!E5133="","",'ParticipantLevelData-Worksheet'!E5133)</f>
        <v/>
      </c>
    </row>
    <row r="5133" spans="1:5" x14ac:dyDescent="0.35">
      <c r="A5133" t="str">
        <f>IF('ParticipantLevelData-Worksheet'!B5134="","",'ParticipantLevelData-Worksheet'!B5134)</f>
        <v/>
      </c>
      <c r="B5133" t="str">
        <f>IF('ParticipantLevelData-Worksheet'!C5134="","",'ParticipantLevelData-Worksheet'!C5134)</f>
        <v/>
      </c>
      <c r="C5133" t="str">
        <f>IF('ParticipantLevelData-Worksheet'!D5134="","",'ParticipantLevelData-Worksheet'!D5134)</f>
        <v/>
      </c>
      <c r="D5133" t="str">
        <f>IF('ParticipantLevelData-Worksheet'!F5134="","",'ParticipantLevelData-Worksheet'!F5134)</f>
        <v/>
      </c>
      <c r="E5133" t="str">
        <f>IF('ParticipantLevelData-Worksheet'!E5134="","",'ParticipantLevelData-Worksheet'!E5134)</f>
        <v/>
      </c>
    </row>
    <row r="5134" spans="1:5" x14ac:dyDescent="0.35">
      <c r="A5134" t="str">
        <f>IF('ParticipantLevelData-Worksheet'!B5135="","",'ParticipantLevelData-Worksheet'!B5135)</f>
        <v/>
      </c>
      <c r="B5134" t="str">
        <f>IF('ParticipantLevelData-Worksheet'!C5135="","",'ParticipantLevelData-Worksheet'!C5135)</f>
        <v/>
      </c>
      <c r="C5134" t="str">
        <f>IF('ParticipantLevelData-Worksheet'!D5135="","",'ParticipantLevelData-Worksheet'!D5135)</f>
        <v/>
      </c>
      <c r="D5134" t="str">
        <f>IF('ParticipantLevelData-Worksheet'!F5135="","",'ParticipantLevelData-Worksheet'!F5135)</f>
        <v/>
      </c>
      <c r="E5134" t="str">
        <f>IF('ParticipantLevelData-Worksheet'!E5135="","",'ParticipantLevelData-Worksheet'!E5135)</f>
        <v/>
      </c>
    </row>
    <row r="5135" spans="1:5" x14ac:dyDescent="0.35">
      <c r="A5135" t="str">
        <f>IF('ParticipantLevelData-Worksheet'!B5136="","",'ParticipantLevelData-Worksheet'!B5136)</f>
        <v/>
      </c>
      <c r="B5135" t="str">
        <f>IF('ParticipantLevelData-Worksheet'!C5136="","",'ParticipantLevelData-Worksheet'!C5136)</f>
        <v/>
      </c>
      <c r="C5135" t="str">
        <f>IF('ParticipantLevelData-Worksheet'!D5136="","",'ParticipantLevelData-Worksheet'!D5136)</f>
        <v/>
      </c>
      <c r="D5135" t="str">
        <f>IF('ParticipantLevelData-Worksheet'!F5136="","",'ParticipantLevelData-Worksheet'!F5136)</f>
        <v/>
      </c>
      <c r="E5135" t="str">
        <f>IF('ParticipantLevelData-Worksheet'!E5136="","",'ParticipantLevelData-Worksheet'!E5136)</f>
        <v/>
      </c>
    </row>
    <row r="5136" spans="1:5" x14ac:dyDescent="0.35">
      <c r="A5136" t="str">
        <f>IF('ParticipantLevelData-Worksheet'!B5137="","",'ParticipantLevelData-Worksheet'!B5137)</f>
        <v/>
      </c>
      <c r="B5136" t="str">
        <f>IF('ParticipantLevelData-Worksheet'!C5137="","",'ParticipantLevelData-Worksheet'!C5137)</f>
        <v/>
      </c>
      <c r="C5136" t="str">
        <f>IF('ParticipantLevelData-Worksheet'!D5137="","",'ParticipantLevelData-Worksheet'!D5137)</f>
        <v/>
      </c>
      <c r="D5136" t="str">
        <f>IF('ParticipantLevelData-Worksheet'!F5137="","",'ParticipantLevelData-Worksheet'!F5137)</f>
        <v/>
      </c>
      <c r="E5136" t="str">
        <f>IF('ParticipantLevelData-Worksheet'!E5137="","",'ParticipantLevelData-Worksheet'!E5137)</f>
        <v/>
      </c>
    </row>
    <row r="5137" spans="1:5" x14ac:dyDescent="0.35">
      <c r="A5137" t="str">
        <f>IF('ParticipantLevelData-Worksheet'!B5138="","",'ParticipantLevelData-Worksheet'!B5138)</f>
        <v/>
      </c>
      <c r="B5137" t="str">
        <f>IF('ParticipantLevelData-Worksheet'!C5138="","",'ParticipantLevelData-Worksheet'!C5138)</f>
        <v/>
      </c>
      <c r="C5137" t="str">
        <f>IF('ParticipantLevelData-Worksheet'!D5138="","",'ParticipantLevelData-Worksheet'!D5138)</f>
        <v/>
      </c>
      <c r="D5137" t="str">
        <f>IF('ParticipantLevelData-Worksheet'!F5138="","",'ParticipantLevelData-Worksheet'!F5138)</f>
        <v/>
      </c>
      <c r="E5137" t="str">
        <f>IF('ParticipantLevelData-Worksheet'!E5138="","",'ParticipantLevelData-Worksheet'!E5138)</f>
        <v/>
      </c>
    </row>
    <row r="5138" spans="1:5" x14ac:dyDescent="0.35">
      <c r="A5138" t="str">
        <f>IF('ParticipantLevelData-Worksheet'!B5139="","",'ParticipantLevelData-Worksheet'!B5139)</f>
        <v/>
      </c>
      <c r="B5138" t="str">
        <f>IF('ParticipantLevelData-Worksheet'!C5139="","",'ParticipantLevelData-Worksheet'!C5139)</f>
        <v/>
      </c>
      <c r="C5138" t="str">
        <f>IF('ParticipantLevelData-Worksheet'!D5139="","",'ParticipantLevelData-Worksheet'!D5139)</f>
        <v/>
      </c>
      <c r="D5138" t="str">
        <f>IF('ParticipantLevelData-Worksheet'!F5139="","",'ParticipantLevelData-Worksheet'!F5139)</f>
        <v/>
      </c>
      <c r="E5138" t="str">
        <f>IF('ParticipantLevelData-Worksheet'!E5139="","",'ParticipantLevelData-Worksheet'!E5139)</f>
        <v/>
      </c>
    </row>
    <row r="5139" spans="1:5" x14ac:dyDescent="0.35">
      <c r="A5139" t="str">
        <f>IF('ParticipantLevelData-Worksheet'!B5140="","",'ParticipantLevelData-Worksheet'!B5140)</f>
        <v/>
      </c>
      <c r="B5139" t="str">
        <f>IF('ParticipantLevelData-Worksheet'!C5140="","",'ParticipantLevelData-Worksheet'!C5140)</f>
        <v/>
      </c>
      <c r="C5139" t="str">
        <f>IF('ParticipantLevelData-Worksheet'!D5140="","",'ParticipantLevelData-Worksheet'!D5140)</f>
        <v/>
      </c>
      <c r="D5139" t="str">
        <f>IF('ParticipantLevelData-Worksheet'!F5140="","",'ParticipantLevelData-Worksheet'!F5140)</f>
        <v/>
      </c>
      <c r="E5139" t="str">
        <f>IF('ParticipantLevelData-Worksheet'!E5140="","",'ParticipantLevelData-Worksheet'!E5140)</f>
        <v/>
      </c>
    </row>
    <row r="5140" spans="1:5" x14ac:dyDescent="0.35">
      <c r="A5140" t="str">
        <f>IF('ParticipantLevelData-Worksheet'!B5141="","",'ParticipantLevelData-Worksheet'!B5141)</f>
        <v/>
      </c>
      <c r="B5140" t="str">
        <f>IF('ParticipantLevelData-Worksheet'!C5141="","",'ParticipantLevelData-Worksheet'!C5141)</f>
        <v/>
      </c>
      <c r="C5140" t="str">
        <f>IF('ParticipantLevelData-Worksheet'!D5141="","",'ParticipantLevelData-Worksheet'!D5141)</f>
        <v/>
      </c>
      <c r="D5140" t="str">
        <f>IF('ParticipantLevelData-Worksheet'!F5141="","",'ParticipantLevelData-Worksheet'!F5141)</f>
        <v/>
      </c>
      <c r="E5140" t="str">
        <f>IF('ParticipantLevelData-Worksheet'!E5141="","",'ParticipantLevelData-Worksheet'!E5141)</f>
        <v/>
      </c>
    </row>
    <row r="5141" spans="1:5" x14ac:dyDescent="0.35">
      <c r="A5141" t="str">
        <f>IF('ParticipantLevelData-Worksheet'!B5142="","",'ParticipantLevelData-Worksheet'!B5142)</f>
        <v/>
      </c>
      <c r="B5141" t="str">
        <f>IF('ParticipantLevelData-Worksheet'!C5142="","",'ParticipantLevelData-Worksheet'!C5142)</f>
        <v/>
      </c>
      <c r="C5141" t="str">
        <f>IF('ParticipantLevelData-Worksheet'!D5142="","",'ParticipantLevelData-Worksheet'!D5142)</f>
        <v/>
      </c>
      <c r="D5141" t="str">
        <f>IF('ParticipantLevelData-Worksheet'!F5142="","",'ParticipantLevelData-Worksheet'!F5142)</f>
        <v/>
      </c>
      <c r="E5141" t="str">
        <f>IF('ParticipantLevelData-Worksheet'!E5142="","",'ParticipantLevelData-Worksheet'!E5142)</f>
        <v/>
      </c>
    </row>
    <row r="5142" spans="1:5" x14ac:dyDescent="0.35">
      <c r="A5142" t="str">
        <f>IF('ParticipantLevelData-Worksheet'!B5143="","",'ParticipantLevelData-Worksheet'!B5143)</f>
        <v/>
      </c>
      <c r="B5142" t="str">
        <f>IF('ParticipantLevelData-Worksheet'!C5143="","",'ParticipantLevelData-Worksheet'!C5143)</f>
        <v/>
      </c>
      <c r="C5142" t="str">
        <f>IF('ParticipantLevelData-Worksheet'!D5143="","",'ParticipantLevelData-Worksheet'!D5143)</f>
        <v/>
      </c>
      <c r="D5142" t="str">
        <f>IF('ParticipantLevelData-Worksheet'!F5143="","",'ParticipantLevelData-Worksheet'!F5143)</f>
        <v/>
      </c>
      <c r="E5142" t="str">
        <f>IF('ParticipantLevelData-Worksheet'!E5143="","",'ParticipantLevelData-Worksheet'!E5143)</f>
        <v/>
      </c>
    </row>
    <row r="5143" spans="1:5" x14ac:dyDescent="0.35">
      <c r="A5143" t="str">
        <f>IF('ParticipantLevelData-Worksheet'!B5144="","",'ParticipantLevelData-Worksheet'!B5144)</f>
        <v/>
      </c>
      <c r="B5143" t="str">
        <f>IF('ParticipantLevelData-Worksheet'!C5144="","",'ParticipantLevelData-Worksheet'!C5144)</f>
        <v/>
      </c>
      <c r="C5143" t="str">
        <f>IF('ParticipantLevelData-Worksheet'!D5144="","",'ParticipantLevelData-Worksheet'!D5144)</f>
        <v/>
      </c>
      <c r="D5143" t="str">
        <f>IF('ParticipantLevelData-Worksheet'!F5144="","",'ParticipantLevelData-Worksheet'!F5144)</f>
        <v/>
      </c>
      <c r="E5143" t="str">
        <f>IF('ParticipantLevelData-Worksheet'!E5144="","",'ParticipantLevelData-Worksheet'!E5144)</f>
        <v/>
      </c>
    </row>
    <row r="5144" spans="1:5" x14ac:dyDescent="0.35">
      <c r="A5144" t="str">
        <f>IF('ParticipantLevelData-Worksheet'!B5145="","",'ParticipantLevelData-Worksheet'!B5145)</f>
        <v/>
      </c>
      <c r="B5144" t="str">
        <f>IF('ParticipantLevelData-Worksheet'!C5145="","",'ParticipantLevelData-Worksheet'!C5145)</f>
        <v/>
      </c>
      <c r="C5144" t="str">
        <f>IF('ParticipantLevelData-Worksheet'!D5145="","",'ParticipantLevelData-Worksheet'!D5145)</f>
        <v/>
      </c>
      <c r="D5144" t="str">
        <f>IF('ParticipantLevelData-Worksheet'!F5145="","",'ParticipantLevelData-Worksheet'!F5145)</f>
        <v/>
      </c>
      <c r="E5144" t="str">
        <f>IF('ParticipantLevelData-Worksheet'!E5145="","",'ParticipantLevelData-Worksheet'!E5145)</f>
        <v/>
      </c>
    </row>
    <row r="5145" spans="1:5" x14ac:dyDescent="0.35">
      <c r="A5145" t="str">
        <f>IF('ParticipantLevelData-Worksheet'!B5146="","",'ParticipantLevelData-Worksheet'!B5146)</f>
        <v/>
      </c>
      <c r="B5145" t="str">
        <f>IF('ParticipantLevelData-Worksheet'!C5146="","",'ParticipantLevelData-Worksheet'!C5146)</f>
        <v/>
      </c>
      <c r="C5145" t="str">
        <f>IF('ParticipantLevelData-Worksheet'!D5146="","",'ParticipantLevelData-Worksheet'!D5146)</f>
        <v/>
      </c>
      <c r="D5145" t="str">
        <f>IF('ParticipantLevelData-Worksheet'!F5146="","",'ParticipantLevelData-Worksheet'!F5146)</f>
        <v/>
      </c>
      <c r="E5145" t="str">
        <f>IF('ParticipantLevelData-Worksheet'!E5146="","",'ParticipantLevelData-Worksheet'!E5146)</f>
        <v/>
      </c>
    </row>
    <row r="5146" spans="1:5" x14ac:dyDescent="0.35">
      <c r="A5146" t="str">
        <f>IF('ParticipantLevelData-Worksheet'!B5147="","",'ParticipantLevelData-Worksheet'!B5147)</f>
        <v/>
      </c>
      <c r="B5146" t="str">
        <f>IF('ParticipantLevelData-Worksheet'!C5147="","",'ParticipantLevelData-Worksheet'!C5147)</f>
        <v/>
      </c>
      <c r="C5146" t="str">
        <f>IF('ParticipantLevelData-Worksheet'!D5147="","",'ParticipantLevelData-Worksheet'!D5147)</f>
        <v/>
      </c>
      <c r="D5146" t="str">
        <f>IF('ParticipantLevelData-Worksheet'!F5147="","",'ParticipantLevelData-Worksheet'!F5147)</f>
        <v/>
      </c>
      <c r="E5146" t="str">
        <f>IF('ParticipantLevelData-Worksheet'!E5147="","",'ParticipantLevelData-Worksheet'!E5147)</f>
        <v/>
      </c>
    </row>
    <row r="5147" spans="1:5" x14ac:dyDescent="0.35">
      <c r="A5147" t="str">
        <f>IF('ParticipantLevelData-Worksheet'!B5148="","",'ParticipantLevelData-Worksheet'!B5148)</f>
        <v/>
      </c>
      <c r="B5147" t="str">
        <f>IF('ParticipantLevelData-Worksheet'!C5148="","",'ParticipantLevelData-Worksheet'!C5148)</f>
        <v/>
      </c>
      <c r="C5147" t="str">
        <f>IF('ParticipantLevelData-Worksheet'!D5148="","",'ParticipantLevelData-Worksheet'!D5148)</f>
        <v/>
      </c>
      <c r="D5147" t="str">
        <f>IF('ParticipantLevelData-Worksheet'!F5148="","",'ParticipantLevelData-Worksheet'!F5148)</f>
        <v/>
      </c>
      <c r="E5147" t="str">
        <f>IF('ParticipantLevelData-Worksheet'!E5148="","",'ParticipantLevelData-Worksheet'!E5148)</f>
        <v/>
      </c>
    </row>
    <row r="5148" spans="1:5" x14ac:dyDescent="0.35">
      <c r="A5148" t="str">
        <f>IF('ParticipantLevelData-Worksheet'!B5149="","",'ParticipantLevelData-Worksheet'!B5149)</f>
        <v/>
      </c>
      <c r="B5148" t="str">
        <f>IF('ParticipantLevelData-Worksheet'!C5149="","",'ParticipantLevelData-Worksheet'!C5149)</f>
        <v/>
      </c>
      <c r="C5148" t="str">
        <f>IF('ParticipantLevelData-Worksheet'!D5149="","",'ParticipantLevelData-Worksheet'!D5149)</f>
        <v/>
      </c>
      <c r="D5148" t="str">
        <f>IF('ParticipantLevelData-Worksheet'!F5149="","",'ParticipantLevelData-Worksheet'!F5149)</f>
        <v/>
      </c>
      <c r="E5148" t="str">
        <f>IF('ParticipantLevelData-Worksheet'!E5149="","",'ParticipantLevelData-Worksheet'!E5149)</f>
        <v/>
      </c>
    </row>
    <row r="5149" spans="1:5" x14ac:dyDescent="0.35">
      <c r="A5149" t="str">
        <f>IF('ParticipantLevelData-Worksheet'!B5150="","",'ParticipantLevelData-Worksheet'!B5150)</f>
        <v/>
      </c>
      <c r="B5149" t="str">
        <f>IF('ParticipantLevelData-Worksheet'!C5150="","",'ParticipantLevelData-Worksheet'!C5150)</f>
        <v/>
      </c>
      <c r="C5149" t="str">
        <f>IF('ParticipantLevelData-Worksheet'!D5150="","",'ParticipantLevelData-Worksheet'!D5150)</f>
        <v/>
      </c>
      <c r="D5149" t="str">
        <f>IF('ParticipantLevelData-Worksheet'!F5150="","",'ParticipantLevelData-Worksheet'!F5150)</f>
        <v/>
      </c>
      <c r="E5149" t="str">
        <f>IF('ParticipantLevelData-Worksheet'!E5150="","",'ParticipantLevelData-Worksheet'!E5150)</f>
        <v/>
      </c>
    </row>
    <row r="5150" spans="1:5" x14ac:dyDescent="0.35">
      <c r="A5150" t="str">
        <f>IF('ParticipantLevelData-Worksheet'!B5151="","",'ParticipantLevelData-Worksheet'!B5151)</f>
        <v/>
      </c>
      <c r="B5150" t="str">
        <f>IF('ParticipantLevelData-Worksheet'!C5151="","",'ParticipantLevelData-Worksheet'!C5151)</f>
        <v/>
      </c>
      <c r="C5150" t="str">
        <f>IF('ParticipantLevelData-Worksheet'!D5151="","",'ParticipantLevelData-Worksheet'!D5151)</f>
        <v/>
      </c>
      <c r="D5150" t="str">
        <f>IF('ParticipantLevelData-Worksheet'!F5151="","",'ParticipantLevelData-Worksheet'!F5151)</f>
        <v/>
      </c>
      <c r="E5150" t="str">
        <f>IF('ParticipantLevelData-Worksheet'!E5151="","",'ParticipantLevelData-Worksheet'!E5151)</f>
        <v/>
      </c>
    </row>
    <row r="5151" spans="1:5" x14ac:dyDescent="0.35">
      <c r="A5151" t="str">
        <f>IF('ParticipantLevelData-Worksheet'!B5152="","",'ParticipantLevelData-Worksheet'!B5152)</f>
        <v/>
      </c>
      <c r="B5151" t="str">
        <f>IF('ParticipantLevelData-Worksheet'!C5152="","",'ParticipantLevelData-Worksheet'!C5152)</f>
        <v/>
      </c>
      <c r="C5151" t="str">
        <f>IF('ParticipantLevelData-Worksheet'!D5152="","",'ParticipantLevelData-Worksheet'!D5152)</f>
        <v/>
      </c>
      <c r="D5151" t="str">
        <f>IF('ParticipantLevelData-Worksheet'!F5152="","",'ParticipantLevelData-Worksheet'!F5152)</f>
        <v/>
      </c>
      <c r="E5151" t="str">
        <f>IF('ParticipantLevelData-Worksheet'!E5152="","",'ParticipantLevelData-Worksheet'!E5152)</f>
        <v/>
      </c>
    </row>
    <row r="5152" spans="1:5" x14ac:dyDescent="0.35">
      <c r="A5152" t="str">
        <f>IF('ParticipantLevelData-Worksheet'!B5153="","",'ParticipantLevelData-Worksheet'!B5153)</f>
        <v/>
      </c>
      <c r="B5152" t="str">
        <f>IF('ParticipantLevelData-Worksheet'!C5153="","",'ParticipantLevelData-Worksheet'!C5153)</f>
        <v/>
      </c>
      <c r="C5152" t="str">
        <f>IF('ParticipantLevelData-Worksheet'!D5153="","",'ParticipantLevelData-Worksheet'!D5153)</f>
        <v/>
      </c>
      <c r="D5152" t="str">
        <f>IF('ParticipantLevelData-Worksheet'!F5153="","",'ParticipantLevelData-Worksheet'!F5153)</f>
        <v/>
      </c>
      <c r="E5152" t="str">
        <f>IF('ParticipantLevelData-Worksheet'!E5153="","",'ParticipantLevelData-Worksheet'!E5153)</f>
        <v/>
      </c>
    </row>
    <row r="5153" spans="1:5" x14ac:dyDescent="0.35">
      <c r="A5153" t="str">
        <f>IF('ParticipantLevelData-Worksheet'!B5154="","",'ParticipantLevelData-Worksheet'!B5154)</f>
        <v/>
      </c>
      <c r="B5153" t="str">
        <f>IF('ParticipantLevelData-Worksheet'!C5154="","",'ParticipantLevelData-Worksheet'!C5154)</f>
        <v/>
      </c>
      <c r="C5153" t="str">
        <f>IF('ParticipantLevelData-Worksheet'!D5154="","",'ParticipantLevelData-Worksheet'!D5154)</f>
        <v/>
      </c>
      <c r="D5153" t="str">
        <f>IF('ParticipantLevelData-Worksheet'!F5154="","",'ParticipantLevelData-Worksheet'!F5154)</f>
        <v/>
      </c>
      <c r="E5153" t="str">
        <f>IF('ParticipantLevelData-Worksheet'!E5154="","",'ParticipantLevelData-Worksheet'!E5154)</f>
        <v/>
      </c>
    </row>
    <row r="5154" spans="1:5" x14ac:dyDescent="0.35">
      <c r="A5154" t="str">
        <f>IF('ParticipantLevelData-Worksheet'!B5155="","",'ParticipantLevelData-Worksheet'!B5155)</f>
        <v/>
      </c>
      <c r="B5154" t="str">
        <f>IF('ParticipantLevelData-Worksheet'!C5155="","",'ParticipantLevelData-Worksheet'!C5155)</f>
        <v/>
      </c>
      <c r="C5154" t="str">
        <f>IF('ParticipantLevelData-Worksheet'!D5155="","",'ParticipantLevelData-Worksheet'!D5155)</f>
        <v/>
      </c>
      <c r="D5154" t="str">
        <f>IF('ParticipantLevelData-Worksheet'!F5155="","",'ParticipantLevelData-Worksheet'!F5155)</f>
        <v/>
      </c>
      <c r="E5154" t="str">
        <f>IF('ParticipantLevelData-Worksheet'!E5155="","",'ParticipantLevelData-Worksheet'!E5155)</f>
        <v/>
      </c>
    </row>
    <row r="5155" spans="1:5" x14ac:dyDescent="0.35">
      <c r="A5155" t="str">
        <f>IF('ParticipantLevelData-Worksheet'!B5156="","",'ParticipantLevelData-Worksheet'!B5156)</f>
        <v/>
      </c>
      <c r="B5155" t="str">
        <f>IF('ParticipantLevelData-Worksheet'!C5156="","",'ParticipantLevelData-Worksheet'!C5156)</f>
        <v/>
      </c>
      <c r="C5155" t="str">
        <f>IF('ParticipantLevelData-Worksheet'!D5156="","",'ParticipantLevelData-Worksheet'!D5156)</f>
        <v/>
      </c>
      <c r="D5155" t="str">
        <f>IF('ParticipantLevelData-Worksheet'!F5156="","",'ParticipantLevelData-Worksheet'!F5156)</f>
        <v/>
      </c>
      <c r="E5155" t="str">
        <f>IF('ParticipantLevelData-Worksheet'!E5156="","",'ParticipantLevelData-Worksheet'!E5156)</f>
        <v/>
      </c>
    </row>
    <row r="5156" spans="1:5" x14ac:dyDescent="0.35">
      <c r="A5156" t="str">
        <f>IF('ParticipantLevelData-Worksheet'!B5157="","",'ParticipantLevelData-Worksheet'!B5157)</f>
        <v/>
      </c>
      <c r="B5156" t="str">
        <f>IF('ParticipantLevelData-Worksheet'!C5157="","",'ParticipantLevelData-Worksheet'!C5157)</f>
        <v/>
      </c>
      <c r="C5156" t="str">
        <f>IF('ParticipantLevelData-Worksheet'!D5157="","",'ParticipantLevelData-Worksheet'!D5157)</f>
        <v/>
      </c>
      <c r="D5156" t="str">
        <f>IF('ParticipantLevelData-Worksheet'!F5157="","",'ParticipantLevelData-Worksheet'!F5157)</f>
        <v/>
      </c>
      <c r="E5156" t="str">
        <f>IF('ParticipantLevelData-Worksheet'!E5157="","",'ParticipantLevelData-Worksheet'!E5157)</f>
        <v/>
      </c>
    </row>
    <row r="5157" spans="1:5" x14ac:dyDescent="0.35">
      <c r="A5157" t="str">
        <f>IF('ParticipantLevelData-Worksheet'!B5158="","",'ParticipantLevelData-Worksheet'!B5158)</f>
        <v/>
      </c>
      <c r="B5157" t="str">
        <f>IF('ParticipantLevelData-Worksheet'!C5158="","",'ParticipantLevelData-Worksheet'!C5158)</f>
        <v/>
      </c>
      <c r="C5157" t="str">
        <f>IF('ParticipantLevelData-Worksheet'!D5158="","",'ParticipantLevelData-Worksheet'!D5158)</f>
        <v/>
      </c>
      <c r="D5157" t="str">
        <f>IF('ParticipantLevelData-Worksheet'!F5158="","",'ParticipantLevelData-Worksheet'!F5158)</f>
        <v/>
      </c>
      <c r="E5157" t="str">
        <f>IF('ParticipantLevelData-Worksheet'!E5158="","",'ParticipantLevelData-Worksheet'!E5158)</f>
        <v/>
      </c>
    </row>
    <row r="5158" spans="1:5" x14ac:dyDescent="0.35">
      <c r="A5158" t="str">
        <f>IF('ParticipantLevelData-Worksheet'!B5159="","",'ParticipantLevelData-Worksheet'!B5159)</f>
        <v/>
      </c>
      <c r="B5158" t="str">
        <f>IF('ParticipantLevelData-Worksheet'!C5159="","",'ParticipantLevelData-Worksheet'!C5159)</f>
        <v/>
      </c>
      <c r="C5158" t="str">
        <f>IF('ParticipantLevelData-Worksheet'!D5159="","",'ParticipantLevelData-Worksheet'!D5159)</f>
        <v/>
      </c>
      <c r="D5158" t="str">
        <f>IF('ParticipantLevelData-Worksheet'!F5159="","",'ParticipantLevelData-Worksheet'!F5159)</f>
        <v/>
      </c>
      <c r="E5158" t="str">
        <f>IF('ParticipantLevelData-Worksheet'!E5159="","",'ParticipantLevelData-Worksheet'!E5159)</f>
        <v/>
      </c>
    </row>
    <row r="5159" spans="1:5" x14ac:dyDescent="0.35">
      <c r="A5159" t="str">
        <f>IF('ParticipantLevelData-Worksheet'!B5160="","",'ParticipantLevelData-Worksheet'!B5160)</f>
        <v/>
      </c>
      <c r="B5159" t="str">
        <f>IF('ParticipantLevelData-Worksheet'!C5160="","",'ParticipantLevelData-Worksheet'!C5160)</f>
        <v/>
      </c>
      <c r="C5159" t="str">
        <f>IF('ParticipantLevelData-Worksheet'!D5160="","",'ParticipantLevelData-Worksheet'!D5160)</f>
        <v/>
      </c>
      <c r="D5159" t="str">
        <f>IF('ParticipantLevelData-Worksheet'!F5160="","",'ParticipantLevelData-Worksheet'!F5160)</f>
        <v/>
      </c>
      <c r="E5159" t="str">
        <f>IF('ParticipantLevelData-Worksheet'!E5160="","",'ParticipantLevelData-Worksheet'!E5160)</f>
        <v/>
      </c>
    </row>
    <row r="5160" spans="1:5" x14ac:dyDescent="0.35">
      <c r="A5160" t="str">
        <f>IF('ParticipantLevelData-Worksheet'!B5161="","",'ParticipantLevelData-Worksheet'!B5161)</f>
        <v/>
      </c>
      <c r="B5160" t="str">
        <f>IF('ParticipantLevelData-Worksheet'!C5161="","",'ParticipantLevelData-Worksheet'!C5161)</f>
        <v/>
      </c>
      <c r="C5160" t="str">
        <f>IF('ParticipantLevelData-Worksheet'!D5161="","",'ParticipantLevelData-Worksheet'!D5161)</f>
        <v/>
      </c>
      <c r="D5160" t="str">
        <f>IF('ParticipantLevelData-Worksheet'!F5161="","",'ParticipantLevelData-Worksheet'!F5161)</f>
        <v/>
      </c>
      <c r="E5160" t="str">
        <f>IF('ParticipantLevelData-Worksheet'!E5161="","",'ParticipantLevelData-Worksheet'!E5161)</f>
        <v/>
      </c>
    </row>
    <row r="5161" spans="1:5" x14ac:dyDescent="0.35">
      <c r="A5161" t="str">
        <f>IF('ParticipantLevelData-Worksheet'!B5162="","",'ParticipantLevelData-Worksheet'!B5162)</f>
        <v/>
      </c>
      <c r="B5161" t="str">
        <f>IF('ParticipantLevelData-Worksheet'!C5162="","",'ParticipantLevelData-Worksheet'!C5162)</f>
        <v/>
      </c>
      <c r="C5161" t="str">
        <f>IF('ParticipantLevelData-Worksheet'!D5162="","",'ParticipantLevelData-Worksheet'!D5162)</f>
        <v/>
      </c>
      <c r="D5161" t="str">
        <f>IF('ParticipantLevelData-Worksheet'!F5162="","",'ParticipantLevelData-Worksheet'!F5162)</f>
        <v/>
      </c>
      <c r="E5161" t="str">
        <f>IF('ParticipantLevelData-Worksheet'!E5162="","",'ParticipantLevelData-Worksheet'!E5162)</f>
        <v/>
      </c>
    </row>
    <row r="5162" spans="1:5" x14ac:dyDescent="0.35">
      <c r="A5162" t="str">
        <f>IF('ParticipantLevelData-Worksheet'!B5163="","",'ParticipantLevelData-Worksheet'!B5163)</f>
        <v/>
      </c>
      <c r="B5162" t="str">
        <f>IF('ParticipantLevelData-Worksheet'!C5163="","",'ParticipantLevelData-Worksheet'!C5163)</f>
        <v/>
      </c>
      <c r="C5162" t="str">
        <f>IF('ParticipantLevelData-Worksheet'!D5163="","",'ParticipantLevelData-Worksheet'!D5163)</f>
        <v/>
      </c>
      <c r="D5162" t="str">
        <f>IF('ParticipantLevelData-Worksheet'!F5163="","",'ParticipantLevelData-Worksheet'!F5163)</f>
        <v/>
      </c>
      <c r="E5162" t="str">
        <f>IF('ParticipantLevelData-Worksheet'!E5163="","",'ParticipantLevelData-Worksheet'!E5163)</f>
        <v/>
      </c>
    </row>
    <row r="5163" spans="1:5" x14ac:dyDescent="0.35">
      <c r="A5163" t="str">
        <f>IF('ParticipantLevelData-Worksheet'!B5164="","",'ParticipantLevelData-Worksheet'!B5164)</f>
        <v/>
      </c>
      <c r="B5163" t="str">
        <f>IF('ParticipantLevelData-Worksheet'!C5164="","",'ParticipantLevelData-Worksheet'!C5164)</f>
        <v/>
      </c>
      <c r="C5163" t="str">
        <f>IF('ParticipantLevelData-Worksheet'!D5164="","",'ParticipantLevelData-Worksheet'!D5164)</f>
        <v/>
      </c>
      <c r="D5163" t="str">
        <f>IF('ParticipantLevelData-Worksheet'!F5164="","",'ParticipantLevelData-Worksheet'!F5164)</f>
        <v/>
      </c>
      <c r="E5163" t="str">
        <f>IF('ParticipantLevelData-Worksheet'!E5164="","",'ParticipantLevelData-Worksheet'!E5164)</f>
        <v/>
      </c>
    </row>
    <row r="5164" spans="1:5" x14ac:dyDescent="0.35">
      <c r="A5164" t="str">
        <f>IF('ParticipantLevelData-Worksheet'!B5165="","",'ParticipantLevelData-Worksheet'!B5165)</f>
        <v/>
      </c>
      <c r="B5164" t="str">
        <f>IF('ParticipantLevelData-Worksheet'!C5165="","",'ParticipantLevelData-Worksheet'!C5165)</f>
        <v/>
      </c>
      <c r="C5164" t="str">
        <f>IF('ParticipantLevelData-Worksheet'!D5165="","",'ParticipantLevelData-Worksheet'!D5165)</f>
        <v/>
      </c>
      <c r="D5164" t="str">
        <f>IF('ParticipantLevelData-Worksheet'!F5165="","",'ParticipantLevelData-Worksheet'!F5165)</f>
        <v/>
      </c>
      <c r="E5164" t="str">
        <f>IF('ParticipantLevelData-Worksheet'!E5165="","",'ParticipantLevelData-Worksheet'!E5165)</f>
        <v/>
      </c>
    </row>
    <row r="5165" spans="1:5" x14ac:dyDescent="0.35">
      <c r="A5165" t="str">
        <f>IF('ParticipantLevelData-Worksheet'!B5166="","",'ParticipantLevelData-Worksheet'!B5166)</f>
        <v/>
      </c>
      <c r="B5165" t="str">
        <f>IF('ParticipantLevelData-Worksheet'!C5166="","",'ParticipantLevelData-Worksheet'!C5166)</f>
        <v/>
      </c>
      <c r="C5165" t="str">
        <f>IF('ParticipantLevelData-Worksheet'!D5166="","",'ParticipantLevelData-Worksheet'!D5166)</f>
        <v/>
      </c>
      <c r="D5165" t="str">
        <f>IF('ParticipantLevelData-Worksheet'!F5166="","",'ParticipantLevelData-Worksheet'!F5166)</f>
        <v/>
      </c>
      <c r="E5165" t="str">
        <f>IF('ParticipantLevelData-Worksheet'!E5166="","",'ParticipantLevelData-Worksheet'!E5166)</f>
        <v/>
      </c>
    </row>
    <row r="5166" spans="1:5" x14ac:dyDescent="0.35">
      <c r="A5166" t="str">
        <f>IF('ParticipantLevelData-Worksheet'!B5167="","",'ParticipantLevelData-Worksheet'!B5167)</f>
        <v/>
      </c>
      <c r="B5166" t="str">
        <f>IF('ParticipantLevelData-Worksheet'!C5167="","",'ParticipantLevelData-Worksheet'!C5167)</f>
        <v/>
      </c>
      <c r="C5166" t="str">
        <f>IF('ParticipantLevelData-Worksheet'!D5167="","",'ParticipantLevelData-Worksheet'!D5167)</f>
        <v/>
      </c>
      <c r="D5166" t="str">
        <f>IF('ParticipantLevelData-Worksheet'!F5167="","",'ParticipantLevelData-Worksheet'!F5167)</f>
        <v/>
      </c>
      <c r="E5166" t="str">
        <f>IF('ParticipantLevelData-Worksheet'!E5167="","",'ParticipantLevelData-Worksheet'!E5167)</f>
        <v/>
      </c>
    </row>
    <row r="5167" spans="1:5" x14ac:dyDescent="0.35">
      <c r="A5167" t="str">
        <f>IF('ParticipantLevelData-Worksheet'!B5168="","",'ParticipantLevelData-Worksheet'!B5168)</f>
        <v/>
      </c>
      <c r="B5167" t="str">
        <f>IF('ParticipantLevelData-Worksheet'!C5168="","",'ParticipantLevelData-Worksheet'!C5168)</f>
        <v/>
      </c>
      <c r="C5167" t="str">
        <f>IF('ParticipantLevelData-Worksheet'!D5168="","",'ParticipantLevelData-Worksheet'!D5168)</f>
        <v/>
      </c>
      <c r="D5167" t="str">
        <f>IF('ParticipantLevelData-Worksheet'!F5168="","",'ParticipantLevelData-Worksheet'!F5168)</f>
        <v/>
      </c>
      <c r="E5167" t="str">
        <f>IF('ParticipantLevelData-Worksheet'!E5168="","",'ParticipantLevelData-Worksheet'!E5168)</f>
        <v/>
      </c>
    </row>
    <row r="5168" spans="1:5" x14ac:dyDescent="0.35">
      <c r="A5168" t="str">
        <f>IF('ParticipantLevelData-Worksheet'!B5169="","",'ParticipantLevelData-Worksheet'!B5169)</f>
        <v/>
      </c>
      <c r="B5168" t="str">
        <f>IF('ParticipantLevelData-Worksheet'!C5169="","",'ParticipantLevelData-Worksheet'!C5169)</f>
        <v/>
      </c>
      <c r="C5168" t="str">
        <f>IF('ParticipantLevelData-Worksheet'!D5169="","",'ParticipantLevelData-Worksheet'!D5169)</f>
        <v/>
      </c>
      <c r="D5168" t="str">
        <f>IF('ParticipantLevelData-Worksheet'!F5169="","",'ParticipantLevelData-Worksheet'!F5169)</f>
        <v/>
      </c>
      <c r="E5168" t="str">
        <f>IF('ParticipantLevelData-Worksheet'!E5169="","",'ParticipantLevelData-Worksheet'!E5169)</f>
        <v/>
      </c>
    </row>
    <row r="5169" spans="1:5" x14ac:dyDescent="0.35">
      <c r="A5169" t="str">
        <f>IF('ParticipantLevelData-Worksheet'!B5170="","",'ParticipantLevelData-Worksheet'!B5170)</f>
        <v/>
      </c>
      <c r="B5169" t="str">
        <f>IF('ParticipantLevelData-Worksheet'!C5170="","",'ParticipantLevelData-Worksheet'!C5170)</f>
        <v/>
      </c>
      <c r="C5169" t="str">
        <f>IF('ParticipantLevelData-Worksheet'!D5170="","",'ParticipantLevelData-Worksheet'!D5170)</f>
        <v/>
      </c>
      <c r="D5169" t="str">
        <f>IF('ParticipantLevelData-Worksheet'!F5170="","",'ParticipantLevelData-Worksheet'!F5170)</f>
        <v/>
      </c>
      <c r="E5169" t="str">
        <f>IF('ParticipantLevelData-Worksheet'!E5170="","",'ParticipantLevelData-Worksheet'!E5170)</f>
        <v/>
      </c>
    </row>
    <row r="5170" spans="1:5" x14ac:dyDescent="0.35">
      <c r="A5170" t="str">
        <f>IF('ParticipantLevelData-Worksheet'!B5171="","",'ParticipantLevelData-Worksheet'!B5171)</f>
        <v/>
      </c>
      <c r="B5170" t="str">
        <f>IF('ParticipantLevelData-Worksheet'!C5171="","",'ParticipantLevelData-Worksheet'!C5171)</f>
        <v/>
      </c>
      <c r="C5170" t="str">
        <f>IF('ParticipantLevelData-Worksheet'!D5171="","",'ParticipantLevelData-Worksheet'!D5171)</f>
        <v/>
      </c>
      <c r="D5170" t="str">
        <f>IF('ParticipantLevelData-Worksheet'!F5171="","",'ParticipantLevelData-Worksheet'!F5171)</f>
        <v/>
      </c>
      <c r="E5170" t="str">
        <f>IF('ParticipantLevelData-Worksheet'!E5171="","",'ParticipantLevelData-Worksheet'!E5171)</f>
        <v/>
      </c>
    </row>
    <row r="5171" spans="1:5" x14ac:dyDescent="0.35">
      <c r="A5171" t="str">
        <f>IF('ParticipantLevelData-Worksheet'!B5172="","",'ParticipantLevelData-Worksheet'!B5172)</f>
        <v/>
      </c>
      <c r="B5171" t="str">
        <f>IF('ParticipantLevelData-Worksheet'!C5172="","",'ParticipantLevelData-Worksheet'!C5172)</f>
        <v/>
      </c>
      <c r="C5171" t="str">
        <f>IF('ParticipantLevelData-Worksheet'!D5172="","",'ParticipantLevelData-Worksheet'!D5172)</f>
        <v/>
      </c>
      <c r="D5171" t="str">
        <f>IF('ParticipantLevelData-Worksheet'!F5172="","",'ParticipantLevelData-Worksheet'!F5172)</f>
        <v/>
      </c>
      <c r="E5171" t="str">
        <f>IF('ParticipantLevelData-Worksheet'!E5172="","",'ParticipantLevelData-Worksheet'!E5172)</f>
        <v/>
      </c>
    </row>
    <row r="5172" spans="1:5" x14ac:dyDescent="0.35">
      <c r="A5172" t="str">
        <f>IF('ParticipantLevelData-Worksheet'!B5173="","",'ParticipantLevelData-Worksheet'!B5173)</f>
        <v/>
      </c>
      <c r="B5172" t="str">
        <f>IF('ParticipantLevelData-Worksheet'!C5173="","",'ParticipantLevelData-Worksheet'!C5173)</f>
        <v/>
      </c>
      <c r="C5172" t="str">
        <f>IF('ParticipantLevelData-Worksheet'!D5173="","",'ParticipantLevelData-Worksheet'!D5173)</f>
        <v/>
      </c>
      <c r="D5172" t="str">
        <f>IF('ParticipantLevelData-Worksheet'!F5173="","",'ParticipantLevelData-Worksheet'!F5173)</f>
        <v/>
      </c>
      <c r="E5172" t="str">
        <f>IF('ParticipantLevelData-Worksheet'!E5173="","",'ParticipantLevelData-Worksheet'!E5173)</f>
        <v/>
      </c>
    </row>
    <row r="5173" spans="1:5" x14ac:dyDescent="0.35">
      <c r="A5173" t="str">
        <f>IF('ParticipantLevelData-Worksheet'!B5174="","",'ParticipantLevelData-Worksheet'!B5174)</f>
        <v/>
      </c>
      <c r="B5173" t="str">
        <f>IF('ParticipantLevelData-Worksheet'!C5174="","",'ParticipantLevelData-Worksheet'!C5174)</f>
        <v/>
      </c>
      <c r="C5173" t="str">
        <f>IF('ParticipantLevelData-Worksheet'!D5174="","",'ParticipantLevelData-Worksheet'!D5174)</f>
        <v/>
      </c>
      <c r="D5173" t="str">
        <f>IF('ParticipantLevelData-Worksheet'!F5174="","",'ParticipantLevelData-Worksheet'!F5174)</f>
        <v/>
      </c>
      <c r="E5173" t="str">
        <f>IF('ParticipantLevelData-Worksheet'!E5174="","",'ParticipantLevelData-Worksheet'!E5174)</f>
        <v/>
      </c>
    </row>
    <row r="5174" spans="1:5" x14ac:dyDescent="0.35">
      <c r="A5174" t="str">
        <f>IF('ParticipantLevelData-Worksheet'!B5175="","",'ParticipantLevelData-Worksheet'!B5175)</f>
        <v/>
      </c>
      <c r="B5174" t="str">
        <f>IF('ParticipantLevelData-Worksheet'!C5175="","",'ParticipantLevelData-Worksheet'!C5175)</f>
        <v/>
      </c>
      <c r="C5174" t="str">
        <f>IF('ParticipantLevelData-Worksheet'!D5175="","",'ParticipantLevelData-Worksheet'!D5175)</f>
        <v/>
      </c>
      <c r="D5174" t="str">
        <f>IF('ParticipantLevelData-Worksheet'!F5175="","",'ParticipantLevelData-Worksheet'!F5175)</f>
        <v/>
      </c>
      <c r="E5174" t="str">
        <f>IF('ParticipantLevelData-Worksheet'!E5175="","",'ParticipantLevelData-Worksheet'!E5175)</f>
        <v/>
      </c>
    </row>
    <row r="5175" spans="1:5" x14ac:dyDescent="0.35">
      <c r="A5175" t="str">
        <f>IF('ParticipantLevelData-Worksheet'!B5176="","",'ParticipantLevelData-Worksheet'!B5176)</f>
        <v/>
      </c>
      <c r="B5175" t="str">
        <f>IF('ParticipantLevelData-Worksheet'!C5176="","",'ParticipantLevelData-Worksheet'!C5176)</f>
        <v/>
      </c>
      <c r="C5175" t="str">
        <f>IF('ParticipantLevelData-Worksheet'!D5176="","",'ParticipantLevelData-Worksheet'!D5176)</f>
        <v/>
      </c>
      <c r="D5175" t="str">
        <f>IF('ParticipantLevelData-Worksheet'!F5176="","",'ParticipantLevelData-Worksheet'!F5176)</f>
        <v/>
      </c>
      <c r="E5175" t="str">
        <f>IF('ParticipantLevelData-Worksheet'!E5176="","",'ParticipantLevelData-Worksheet'!E5176)</f>
        <v/>
      </c>
    </row>
    <row r="5176" spans="1:5" x14ac:dyDescent="0.35">
      <c r="A5176" t="str">
        <f>IF('ParticipantLevelData-Worksheet'!B5177="","",'ParticipantLevelData-Worksheet'!B5177)</f>
        <v/>
      </c>
      <c r="B5176" t="str">
        <f>IF('ParticipantLevelData-Worksheet'!C5177="","",'ParticipantLevelData-Worksheet'!C5177)</f>
        <v/>
      </c>
      <c r="C5176" t="str">
        <f>IF('ParticipantLevelData-Worksheet'!D5177="","",'ParticipantLevelData-Worksheet'!D5177)</f>
        <v/>
      </c>
      <c r="D5176" t="str">
        <f>IF('ParticipantLevelData-Worksheet'!F5177="","",'ParticipantLevelData-Worksheet'!F5177)</f>
        <v/>
      </c>
      <c r="E5176" t="str">
        <f>IF('ParticipantLevelData-Worksheet'!E5177="","",'ParticipantLevelData-Worksheet'!E5177)</f>
        <v/>
      </c>
    </row>
    <row r="5177" spans="1:5" x14ac:dyDescent="0.35">
      <c r="A5177" t="str">
        <f>IF('ParticipantLevelData-Worksheet'!B5178="","",'ParticipantLevelData-Worksheet'!B5178)</f>
        <v/>
      </c>
      <c r="B5177" t="str">
        <f>IF('ParticipantLevelData-Worksheet'!C5178="","",'ParticipantLevelData-Worksheet'!C5178)</f>
        <v/>
      </c>
      <c r="C5177" t="str">
        <f>IF('ParticipantLevelData-Worksheet'!D5178="","",'ParticipantLevelData-Worksheet'!D5178)</f>
        <v/>
      </c>
      <c r="D5177" t="str">
        <f>IF('ParticipantLevelData-Worksheet'!F5178="","",'ParticipantLevelData-Worksheet'!F5178)</f>
        <v/>
      </c>
      <c r="E5177" t="str">
        <f>IF('ParticipantLevelData-Worksheet'!E5178="","",'ParticipantLevelData-Worksheet'!E5178)</f>
        <v/>
      </c>
    </row>
    <row r="5178" spans="1:5" x14ac:dyDescent="0.35">
      <c r="A5178" t="str">
        <f>IF('ParticipantLevelData-Worksheet'!B5179="","",'ParticipantLevelData-Worksheet'!B5179)</f>
        <v/>
      </c>
      <c r="B5178" t="str">
        <f>IF('ParticipantLevelData-Worksheet'!C5179="","",'ParticipantLevelData-Worksheet'!C5179)</f>
        <v/>
      </c>
      <c r="C5178" t="str">
        <f>IF('ParticipantLevelData-Worksheet'!D5179="","",'ParticipantLevelData-Worksheet'!D5179)</f>
        <v/>
      </c>
      <c r="D5178" t="str">
        <f>IF('ParticipantLevelData-Worksheet'!F5179="","",'ParticipantLevelData-Worksheet'!F5179)</f>
        <v/>
      </c>
      <c r="E5178" t="str">
        <f>IF('ParticipantLevelData-Worksheet'!E5179="","",'ParticipantLevelData-Worksheet'!E5179)</f>
        <v/>
      </c>
    </row>
    <row r="5179" spans="1:5" x14ac:dyDescent="0.35">
      <c r="A5179" t="str">
        <f>IF('ParticipantLevelData-Worksheet'!B5180="","",'ParticipantLevelData-Worksheet'!B5180)</f>
        <v/>
      </c>
      <c r="B5179" t="str">
        <f>IF('ParticipantLevelData-Worksheet'!C5180="","",'ParticipantLevelData-Worksheet'!C5180)</f>
        <v/>
      </c>
      <c r="C5179" t="str">
        <f>IF('ParticipantLevelData-Worksheet'!D5180="","",'ParticipantLevelData-Worksheet'!D5180)</f>
        <v/>
      </c>
      <c r="D5179" t="str">
        <f>IF('ParticipantLevelData-Worksheet'!F5180="","",'ParticipantLevelData-Worksheet'!F5180)</f>
        <v/>
      </c>
      <c r="E5179" t="str">
        <f>IF('ParticipantLevelData-Worksheet'!E5180="","",'ParticipantLevelData-Worksheet'!E5180)</f>
        <v/>
      </c>
    </row>
    <row r="5180" spans="1:5" x14ac:dyDescent="0.35">
      <c r="A5180" t="str">
        <f>IF('ParticipantLevelData-Worksheet'!B5181="","",'ParticipantLevelData-Worksheet'!B5181)</f>
        <v/>
      </c>
      <c r="B5180" t="str">
        <f>IF('ParticipantLevelData-Worksheet'!C5181="","",'ParticipantLevelData-Worksheet'!C5181)</f>
        <v/>
      </c>
      <c r="C5180" t="str">
        <f>IF('ParticipantLevelData-Worksheet'!D5181="","",'ParticipantLevelData-Worksheet'!D5181)</f>
        <v/>
      </c>
      <c r="D5180" t="str">
        <f>IF('ParticipantLevelData-Worksheet'!F5181="","",'ParticipantLevelData-Worksheet'!F5181)</f>
        <v/>
      </c>
      <c r="E5180" t="str">
        <f>IF('ParticipantLevelData-Worksheet'!E5181="","",'ParticipantLevelData-Worksheet'!E5181)</f>
        <v/>
      </c>
    </row>
    <row r="5181" spans="1:5" x14ac:dyDescent="0.35">
      <c r="A5181" t="str">
        <f>IF('ParticipantLevelData-Worksheet'!B5182="","",'ParticipantLevelData-Worksheet'!B5182)</f>
        <v/>
      </c>
      <c r="B5181" t="str">
        <f>IF('ParticipantLevelData-Worksheet'!C5182="","",'ParticipantLevelData-Worksheet'!C5182)</f>
        <v/>
      </c>
      <c r="C5181" t="str">
        <f>IF('ParticipantLevelData-Worksheet'!D5182="","",'ParticipantLevelData-Worksheet'!D5182)</f>
        <v/>
      </c>
      <c r="D5181" t="str">
        <f>IF('ParticipantLevelData-Worksheet'!F5182="","",'ParticipantLevelData-Worksheet'!F5182)</f>
        <v/>
      </c>
      <c r="E5181" t="str">
        <f>IF('ParticipantLevelData-Worksheet'!E5182="","",'ParticipantLevelData-Worksheet'!E5182)</f>
        <v/>
      </c>
    </row>
    <row r="5182" spans="1:5" x14ac:dyDescent="0.35">
      <c r="A5182" t="str">
        <f>IF('ParticipantLevelData-Worksheet'!B5183="","",'ParticipantLevelData-Worksheet'!B5183)</f>
        <v/>
      </c>
      <c r="B5182" t="str">
        <f>IF('ParticipantLevelData-Worksheet'!C5183="","",'ParticipantLevelData-Worksheet'!C5183)</f>
        <v/>
      </c>
      <c r="C5182" t="str">
        <f>IF('ParticipantLevelData-Worksheet'!D5183="","",'ParticipantLevelData-Worksheet'!D5183)</f>
        <v/>
      </c>
      <c r="D5182" t="str">
        <f>IF('ParticipantLevelData-Worksheet'!F5183="","",'ParticipantLevelData-Worksheet'!F5183)</f>
        <v/>
      </c>
      <c r="E5182" t="str">
        <f>IF('ParticipantLevelData-Worksheet'!E5183="","",'ParticipantLevelData-Worksheet'!E5183)</f>
        <v/>
      </c>
    </row>
    <row r="5183" spans="1:5" x14ac:dyDescent="0.35">
      <c r="A5183" t="str">
        <f>IF('ParticipantLevelData-Worksheet'!B5184="","",'ParticipantLevelData-Worksheet'!B5184)</f>
        <v/>
      </c>
      <c r="B5183" t="str">
        <f>IF('ParticipantLevelData-Worksheet'!C5184="","",'ParticipantLevelData-Worksheet'!C5184)</f>
        <v/>
      </c>
      <c r="C5183" t="str">
        <f>IF('ParticipantLevelData-Worksheet'!D5184="","",'ParticipantLevelData-Worksheet'!D5184)</f>
        <v/>
      </c>
      <c r="D5183" t="str">
        <f>IF('ParticipantLevelData-Worksheet'!F5184="","",'ParticipantLevelData-Worksheet'!F5184)</f>
        <v/>
      </c>
      <c r="E5183" t="str">
        <f>IF('ParticipantLevelData-Worksheet'!E5184="","",'ParticipantLevelData-Worksheet'!E5184)</f>
        <v/>
      </c>
    </row>
    <row r="5184" spans="1:5" x14ac:dyDescent="0.35">
      <c r="A5184" t="str">
        <f>IF('ParticipantLevelData-Worksheet'!B5185="","",'ParticipantLevelData-Worksheet'!B5185)</f>
        <v/>
      </c>
      <c r="B5184" t="str">
        <f>IF('ParticipantLevelData-Worksheet'!C5185="","",'ParticipantLevelData-Worksheet'!C5185)</f>
        <v/>
      </c>
      <c r="C5184" t="str">
        <f>IF('ParticipantLevelData-Worksheet'!D5185="","",'ParticipantLevelData-Worksheet'!D5185)</f>
        <v/>
      </c>
      <c r="D5184" t="str">
        <f>IF('ParticipantLevelData-Worksheet'!F5185="","",'ParticipantLevelData-Worksheet'!F5185)</f>
        <v/>
      </c>
      <c r="E5184" t="str">
        <f>IF('ParticipantLevelData-Worksheet'!E5185="","",'ParticipantLevelData-Worksheet'!E5185)</f>
        <v/>
      </c>
    </row>
    <row r="5185" spans="1:5" x14ac:dyDescent="0.35">
      <c r="A5185" t="str">
        <f>IF('ParticipantLevelData-Worksheet'!B5186="","",'ParticipantLevelData-Worksheet'!B5186)</f>
        <v/>
      </c>
      <c r="B5185" t="str">
        <f>IF('ParticipantLevelData-Worksheet'!C5186="","",'ParticipantLevelData-Worksheet'!C5186)</f>
        <v/>
      </c>
      <c r="C5185" t="str">
        <f>IF('ParticipantLevelData-Worksheet'!D5186="","",'ParticipantLevelData-Worksheet'!D5186)</f>
        <v/>
      </c>
      <c r="D5185" t="str">
        <f>IF('ParticipantLevelData-Worksheet'!F5186="","",'ParticipantLevelData-Worksheet'!F5186)</f>
        <v/>
      </c>
      <c r="E5185" t="str">
        <f>IF('ParticipantLevelData-Worksheet'!E5186="","",'ParticipantLevelData-Worksheet'!E5186)</f>
        <v/>
      </c>
    </row>
    <row r="5186" spans="1:5" x14ac:dyDescent="0.35">
      <c r="A5186" t="str">
        <f>IF('ParticipantLevelData-Worksheet'!B5187="","",'ParticipantLevelData-Worksheet'!B5187)</f>
        <v/>
      </c>
      <c r="B5186" t="str">
        <f>IF('ParticipantLevelData-Worksheet'!C5187="","",'ParticipantLevelData-Worksheet'!C5187)</f>
        <v/>
      </c>
      <c r="C5186" t="str">
        <f>IF('ParticipantLevelData-Worksheet'!D5187="","",'ParticipantLevelData-Worksheet'!D5187)</f>
        <v/>
      </c>
      <c r="D5186" t="str">
        <f>IF('ParticipantLevelData-Worksheet'!F5187="","",'ParticipantLevelData-Worksheet'!F5187)</f>
        <v/>
      </c>
      <c r="E5186" t="str">
        <f>IF('ParticipantLevelData-Worksheet'!E5187="","",'ParticipantLevelData-Worksheet'!E5187)</f>
        <v/>
      </c>
    </row>
    <row r="5187" spans="1:5" x14ac:dyDescent="0.35">
      <c r="A5187" t="str">
        <f>IF('ParticipantLevelData-Worksheet'!B5188="","",'ParticipantLevelData-Worksheet'!B5188)</f>
        <v/>
      </c>
      <c r="B5187" t="str">
        <f>IF('ParticipantLevelData-Worksheet'!C5188="","",'ParticipantLevelData-Worksheet'!C5188)</f>
        <v/>
      </c>
      <c r="C5187" t="str">
        <f>IF('ParticipantLevelData-Worksheet'!D5188="","",'ParticipantLevelData-Worksheet'!D5188)</f>
        <v/>
      </c>
      <c r="D5187" t="str">
        <f>IF('ParticipantLevelData-Worksheet'!F5188="","",'ParticipantLevelData-Worksheet'!F5188)</f>
        <v/>
      </c>
      <c r="E5187" t="str">
        <f>IF('ParticipantLevelData-Worksheet'!E5188="","",'ParticipantLevelData-Worksheet'!E5188)</f>
        <v/>
      </c>
    </row>
    <row r="5188" spans="1:5" x14ac:dyDescent="0.35">
      <c r="A5188" t="str">
        <f>IF('ParticipantLevelData-Worksheet'!B5189="","",'ParticipantLevelData-Worksheet'!B5189)</f>
        <v/>
      </c>
      <c r="B5188" t="str">
        <f>IF('ParticipantLevelData-Worksheet'!C5189="","",'ParticipantLevelData-Worksheet'!C5189)</f>
        <v/>
      </c>
      <c r="C5188" t="str">
        <f>IF('ParticipantLevelData-Worksheet'!D5189="","",'ParticipantLevelData-Worksheet'!D5189)</f>
        <v/>
      </c>
      <c r="D5188" t="str">
        <f>IF('ParticipantLevelData-Worksheet'!F5189="","",'ParticipantLevelData-Worksheet'!F5189)</f>
        <v/>
      </c>
      <c r="E5188" t="str">
        <f>IF('ParticipantLevelData-Worksheet'!E5189="","",'ParticipantLevelData-Worksheet'!E5189)</f>
        <v/>
      </c>
    </row>
    <row r="5189" spans="1:5" x14ac:dyDescent="0.35">
      <c r="A5189" t="str">
        <f>IF('ParticipantLevelData-Worksheet'!B5190="","",'ParticipantLevelData-Worksheet'!B5190)</f>
        <v/>
      </c>
      <c r="B5189" t="str">
        <f>IF('ParticipantLevelData-Worksheet'!C5190="","",'ParticipantLevelData-Worksheet'!C5190)</f>
        <v/>
      </c>
      <c r="C5189" t="str">
        <f>IF('ParticipantLevelData-Worksheet'!D5190="","",'ParticipantLevelData-Worksheet'!D5190)</f>
        <v/>
      </c>
      <c r="D5189" t="str">
        <f>IF('ParticipantLevelData-Worksheet'!F5190="","",'ParticipantLevelData-Worksheet'!F5190)</f>
        <v/>
      </c>
      <c r="E5189" t="str">
        <f>IF('ParticipantLevelData-Worksheet'!E5190="","",'ParticipantLevelData-Worksheet'!E5190)</f>
        <v/>
      </c>
    </row>
    <row r="5190" spans="1:5" x14ac:dyDescent="0.35">
      <c r="A5190" t="str">
        <f>IF('ParticipantLevelData-Worksheet'!B5191="","",'ParticipantLevelData-Worksheet'!B5191)</f>
        <v/>
      </c>
      <c r="B5190" t="str">
        <f>IF('ParticipantLevelData-Worksheet'!C5191="","",'ParticipantLevelData-Worksheet'!C5191)</f>
        <v/>
      </c>
      <c r="C5190" t="str">
        <f>IF('ParticipantLevelData-Worksheet'!D5191="","",'ParticipantLevelData-Worksheet'!D5191)</f>
        <v/>
      </c>
      <c r="D5190" t="str">
        <f>IF('ParticipantLevelData-Worksheet'!F5191="","",'ParticipantLevelData-Worksheet'!F5191)</f>
        <v/>
      </c>
      <c r="E5190" t="str">
        <f>IF('ParticipantLevelData-Worksheet'!E5191="","",'ParticipantLevelData-Worksheet'!E5191)</f>
        <v/>
      </c>
    </row>
    <row r="5191" spans="1:5" x14ac:dyDescent="0.35">
      <c r="A5191" t="str">
        <f>IF('ParticipantLevelData-Worksheet'!B5192="","",'ParticipantLevelData-Worksheet'!B5192)</f>
        <v/>
      </c>
      <c r="B5191" t="str">
        <f>IF('ParticipantLevelData-Worksheet'!C5192="","",'ParticipantLevelData-Worksheet'!C5192)</f>
        <v/>
      </c>
      <c r="C5191" t="str">
        <f>IF('ParticipantLevelData-Worksheet'!D5192="","",'ParticipantLevelData-Worksheet'!D5192)</f>
        <v/>
      </c>
      <c r="D5191" t="str">
        <f>IF('ParticipantLevelData-Worksheet'!F5192="","",'ParticipantLevelData-Worksheet'!F5192)</f>
        <v/>
      </c>
      <c r="E5191" t="str">
        <f>IF('ParticipantLevelData-Worksheet'!E5192="","",'ParticipantLevelData-Worksheet'!E5192)</f>
        <v/>
      </c>
    </row>
    <row r="5192" spans="1:5" x14ac:dyDescent="0.35">
      <c r="A5192" t="str">
        <f>IF('ParticipantLevelData-Worksheet'!B5193="","",'ParticipantLevelData-Worksheet'!B5193)</f>
        <v/>
      </c>
      <c r="B5192" t="str">
        <f>IF('ParticipantLevelData-Worksheet'!C5193="","",'ParticipantLevelData-Worksheet'!C5193)</f>
        <v/>
      </c>
      <c r="C5192" t="str">
        <f>IF('ParticipantLevelData-Worksheet'!D5193="","",'ParticipantLevelData-Worksheet'!D5193)</f>
        <v/>
      </c>
      <c r="D5192" t="str">
        <f>IF('ParticipantLevelData-Worksheet'!F5193="","",'ParticipantLevelData-Worksheet'!F5193)</f>
        <v/>
      </c>
      <c r="E5192" t="str">
        <f>IF('ParticipantLevelData-Worksheet'!E5193="","",'ParticipantLevelData-Worksheet'!E5193)</f>
        <v/>
      </c>
    </row>
    <row r="5193" spans="1:5" x14ac:dyDescent="0.35">
      <c r="A5193" t="str">
        <f>IF('ParticipantLevelData-Worksheet'!B5194="","",'ParticipantLevelData-Worksheet'!B5194)</f>
        <v/>
      </c>
      <c r="B5193" t="str">
        <f>IF('ParticipantLevelData-Worksheet'!C5194="","",'ParticipantLevelData-Worksheet'!C5194)</f>
        <v/>
      </c>
      <c r="C5193" t="str">
        <f>IF('ParticipantLevelData-Worksheet'!D5194="","",'ParticipantLevelData-Worksheet'!D5194)</f>
        <v/>
      </c>
      <c r="D5193" t="str">
        <f>IF('ParticipantLevelData-Worksheet'!F5194="","",'ParticipantLevelData-Worksheet'!F5194)</f>
        <v/>
      </c>
      <c r="E5193" t="str">
        <f>IF('ParticipantLevelData-Worksheet'!E5194="","",'ParticipantLevelData-Worksheet'!E5194)</f>
        <v/>
      </c>
    </row>
    <row r="5194" spans="1:5" x14ac:dyDescent="0.35">
      <c r="A5194" t="str">
        <f>IF('ParticipantLevelData-Worksheet'!B5195="","",'ParticipantLevelData-Worksheet'!B5195)</f>
        <v/>
      </c>
      <c r="B5194" t="str">
        <f>IF('ParticipantLevelData-Worksheet'!C5195="","",'ParticipantLevelData-Worksheet'!C5195)</f>
        <v/>
      </c>
      <c r="C5194" t="str">
        <f>IF('ParticipantLevelData-Worksheet'!D5195="","",'ParticipantLevelData-Worksheet'!D5195)</f>
        <v/>
      </c>
      <c r="D5194" t="str">
        <f>IF('ParticipantLevelData-Worksheet'!F5195="","",'ParticipantLevelData-Worksheet'!F5195)</f>
        <v/>
      </c>
      <c r="E5194" t="str">
        <f>IF('ParticipantLevelData-Worksheet'!E5195="","",'ParticipantLevelData-Worksheet'!E5195)</f>
        <v/>
      </c>
    </row>
    <row r="5195" spans="1:5" x14ac:dyDescent="0.35">
      <c r="A5195" t="str">
        <f>IF('ParticipantLevelData-Worksheet'!B5196="","",'ParticipantLevelData-Worksheet'!B5196)</f>
        <v/>
      </c>
      <c r="B5195" t="str">
        <f>IF('ParticipantLevelData-Worksheet'!C5196="","",'ParticipantLevelData-Worksheet'!C5196)</f>
        <v/>
      </c>
      <c r="C5195" t="str">
        <f>IF('ParticipantLevelData-Worksheet'!D5196="","",'ParticipantLevelData-Worksheet'!D5196)</f>
        <v/>
      </c>
      <c r="D5195" t="str">
        <f>IF('ParticipantLevelData-Worksheet'!F5196="","",'ParticipantLevelData-Worksheet'!F5196)</f>
        <v/>
      </c>
      <c r="E5195" t="str">
        <f>IF('ParticipantLevelData-Worksheet'!E5196="","",'ParticipantLevelData-Worksheet'!E5196)</f>
        <v/>
      </c>
    </row>
    <row r="5196" spans="1:5" x14ac:dyDescent="0.35">
      <c r="A5196" t="str">
        <f>IF('ParticipantLevelData-Worksheet'!B5197="","",'ParticipantLevelData-Worksheet'!B5197)</f>
        <v/>
      </c>
      <c r="B5196" t="str">
        <f>IF('ParticipantLevelData-Worksheet'!C5197="","",'ParticipantLevelData-Worksheet'!C5197)</f>
        <v/>
      </c>
      <c r="C5196" t="str">
        <f>IF('ParticipantLevelData-Worksheet'!D5197="","",'ParticipantLevelData-Worksheet'!D5197)</f>
        <v/>
      </c>
      <c r="D5196" t="str">
        <f>IF('ParticipantLevelData-Worksheet'!F5197="","",'ParticipantLevelData-Worksheet'!F5197)</f>
        <v/>
      </c>
      <c r="E5196" t="str">
        <f>IF('ParticipantLevelData-Worksheet'!E5197="","",'ParticipantLevelData-Worksheet'!E5197)</f>
        <v/>
      </c>
    </row>
    <row r="5197" spans="1:5" x14ac:dyDescent="0.35">
      <c r="A5197" t="str">
        <f>IF('ParticipantLevelData-Worksheet'!B5198="","",'ParticipantLevelData-Worksheet'!B5198)</f>
        <v/>
      </c>
      <c r="B5197" t="str">
        <f>IF('ParticipantLevelData-Worksheet'!C5198="","",'ParticipantLevelData-Worksheet'!C5198)</f>
        <v/>
      </c>
      <c r="C5197" t="str">
        <f>IF('ParticipantLevelData-Worksheet'!D5198="","",'ParticipantLevelData-Worksheet'!D5198)</f>
        <v/>
      </c>
      <c r="D5197" t="str">
        <f>IF('ParticipantLevelData-Worksheet'!F5198="","",'ParticipantLevelData-Worksheet'!F5198)</f>
        <v/>
      </c>
      <c r="E5197" t="str">
        <f>IF('ParticipantLevelData-Worksheet'!E5198="","",'ParticipantLevelData-Worksheet'!E5198)</f>
        <v/>
      </c>
    </row>
    <row r="5198" spans="1:5" x14ac:dyDescent="0.35">
      <c r="A5198" t="str">
        <f>IF('ParticipantLevelData-Worksheet'!B5199="","",'ParticipantLevelData-Worksheet'!B5199)</f>
        <v/>
      </c>
      <c r="B5198" t="str">
        <f>IF('ParticipantLevelData-Worksheet'!C5199="","",'ParticipantLevelData-Worksheet'!C5199)</f>
        <v/>
      </c>
      <c r="C5198" t="str">
        <f>IF('ParticipantLevelData-Worksheet'!D5199="","",'ParticipantLevelData-Worksheet'!D5199)</f>
        <v/>
      </c>
      <c r="D5198" t="str">
        <f>IF('ParticipantLevelData-Worksheet'!F5199="","",'ParticipantLevelData-Worksheet'!F5199)</f>
        <v/>
      </c>
      <c r="E5198" t="str">
        <f>IF('ParticipantLevelData-Worksheet'!E5199="","",'ParticipantLevelData-Worksheet'!E5199)</f>
        <v/>
      </c>
    </row>
    <row r="5199" spans="1:5" x14ac:dyDescent="0.35">
      <c r="A5199" t="str">
        <f>IF('ParticipantLevelData-Worksheet'!B5200="","",'ParticipantLevelData-Worksheet'!B5200)</f>
        <v/>
      </c>
      <c r="B5199" t="str">
        <f>IF('ParticipantLevelData-Worksheet'!C5200="","",'ParticipantLevelData-Worksheet'!C5200)</f>
        <v/>
      </c>
      <c r="C5199" t="str">
        <f>IF('ParticipantLevelData-Worksheet'!D5200="","",'ParticipantLevelData-Worksheet'!D5200)</f>
        <v/>
      </c>
      <c r="D5199" t="str">
        <f>IF('ParticipantLevelData-Worksheet'!F5200="","",'ParticipantLevelData-Worksheet'!F5200)</f>
        <v/>
      </c>
      <c r="E5199" t="str">
        <f>IF('ParticipantLevelData-Worksheet'!E5200="","",'ParticipantLevelData-Worksheet'!E5200)</f>
        <v/>
      </c>
    </row>
    <row r="5200" spans="1:5" x14ac:dyDescent="0.35">
      <c r="A5200" t="str">
        <f>IF('ParticipantLevelData-Worksheet'!B5201="","",'ParticipantLevelData-Worksheet'!B5201)</f>
        <v/>
      </c>
      <c r="B5200" t="str">
        <f>IF('ParticipantLevelData-Worksheet'!C5201="","",'ParticipantLevelData-Worksheet'!C5201)</f>
        <v/>
      </c>
      <c r="C5200" t="str">
        <f>IF('ParticipantLevelData-Worksheet'!D5201="","",'ParticipantLevelData-Worksheet'!D5201)</f>
        <v/>
      </c>
      <c r="D5200" t="str">
        <f>IF('ParticipantLevelData-Worksheet'!F5201="","",'ParticipantLevelData-Worksheet'!F5201)</f>
        <v/>
      </c>
      <c r="E5200" t="str">
        <f>IF('ParticipantLevelData-Worksheet'!E5201="","",'ParticipantLevelData-Worksheet'!E5201)</f>
        <v/>
      </c>
    </row>
    <row r="5201" spans="1:5" x14ac:dyDescent="0.35">
      <c r="A5201" t="str">
        <f>IF('ParticipantLevelData-Worksheet'!B5202="","",'ParticipantLevelData-Worksheet'!B5202)</f>
        <v/>
      </c>
      <c r="B5201" t="str">
        <f>IF('ParticipantLevelData-Worksheet'!C5202="","",'ParticipantLevelData-Worksheet'!C5202)</f>
        <v/>
      </c>
      <c r="C5201" t="str">
        <f>IF('ParticipantLevelData-Worksheet'!D5202="","",'ParticipantLevelData-Worksheet'!D5202)</f>
        <v/>
      </c>
      <c r="D5201" t="str">
        <f>IF('ParticipantLevelData-Worksheet'!F5202="","",'ParticipantLevelData-Worksheet'!F5202)</f>
        <v/>
      </c>
      <c r="E5201" t="str">
        <f>IF('ParticipantLevelData-Worksheet'!E5202="","",'ParticipantLevelData-Worksheet'!E5202)</f>
        <v/>
      </c>
    </row>
    <row r="5202" spans="1:5" x14ac:dyDescent="0.35">
      <c r="A5202" t="str">
        <f>IF('ParticipantLevelData-Worksheet'!B5203="","",'ParticipantLevelData-Worksheet'!B5203)</f>
        <v/>
      </c>
      <c r="B5202" t="str">
        <f>IF('ParticipantLevelData-Worksheet'!C5203="","",'ParticipantLevelData-Worksheet'!C5203)</f>
        <v/>
      </c>
      <c r="C5202" t="str">
        <f>IF('ParticipantLevelData-Worksheet'!D5203="","",'ParticipantLevelData-Worksheet'!D5203)</f>
        <v/>
      </c>
      <c r="D5202" t="str">
        <f>IF('ParticipantLevelData-Worksheet'!F5203="","",'ParticipantLevelData-Worksheet'!F5203)</f>
        <v/>
      </c>
      <c r="E5202" t="str">
        <f>IF('ParticipantLevelData-Worksheet'!E5203="","",'ParticipantLevelData-Worksheet'!E5203)</f>
        <v/>
      </c>
    </row>
    <row r="5203" spans="1:5" x14ac:dyDescent="0.35">
      <c r="A5203" t="str">
        <f>IF('ParticipantLevelData-Worksheet'!B5204="","",'ParticipantLevelData-Worksheet'!B5204)</f>
        <v/>
      </c>
      <c r="B5203" t="str">
        <f>IF('ParticipantLevelData-Worksheet'!C5204="","",'ParticipantLevelData-Worksheet'!C5204)</f>
        <v/>
      </c>
      <c r="C5203" t="str">
        <f>IF('ParticipantLevelData-Worksheet'!D5204="","",'ParticipantLevelData-Worksheet'!D5204)</f>
        <v/>
      </c>
      <c r="D5203" t="str">
        <f>IF('ParticipantLevelData-Worksheet'!F5204="","",'ParticipantLevelData-Worksheet'!F5204)</f>
        <v/>
      </c>
      <c r="E5203" t="str">
        <f>IF('ParticipantLevelData-Worksheet'!E5204="","",'ParticipantLevelData-Worksheet'!E5204)</f>
        <v/>
      </c>
    </row>
    <row r="5204" spans="1:5" x14ac:dyDescent="0.35">
      <c r="A5204" t="str">
        <f>IF('ParticipantLevelData-Worksheet'!B5205="","",'ParticipantLevelData-Worksheet'!B5205)</f>
        <v/>
      </c>
      <c r="B5204" t="str">
        <f>IF('ParticipantLevelData-Worksheet'!C5205="","",'ParticipantLevelData-Worksheet'!C5205)</f>
        <v/>
      </c>
      <c r="C5204" t="str">
        <f>IF('ParticipantLevelData-Worksheet'!D5205="","",'ParticipantLevelData-Worksheet'!D5205)</f>
        <v/>
      </c>
      <c r="D5204" t="str">
        <f>IF('ParticipantLevelData-Worksheet'!F5205="","",'ParticipantLevelData-Worksheet'!F5205)</f>
        <v/>
      </c>
      <c r="E5204" t="str">
        <f>IF('ParticipantLevelData-Worksheet'!E5205="","",'ParticipantLevelData-Worksheet'!E5205)</f>
        <v/>
      </c>
    </row>
    <row r="5205" spans="1:5" x14ac:dyDescent="0.35">
      <c r="A5205" t="str">
        <f>IF('ParticipantLevelData-Worksheet'!B5206="","",'ParticipantLevelData-Worksheet'!B5206)</f>
        <v/>
      </c>
      <c r="B5205" t="str">
        <f>IF('ParticipantLevelData-Worksheet'!C5206="","",'ParticipantLevelData-Worksheet'!C5206)</f>
        <v/>
      </c>
      <c r="C5205" t="str">
        <f>IF('ParticipantLevelData-Worksheet'!D5206="","",'ParticipantLevelData-Worksheet'!D5206)</f>
        <v/>
      </c>
      <c r="D5205" t="str">
        <f>IF('ParticipantLevelData-Worksheet'!F5206="","",'ParticipantLevelData-Worksheet'!F5206)</f>
        <v/>
      </c>
      <c r="E5205" t="str">
        <f>IF('ParticipantLevelData-Worksheet'!E5206="","",'ParticipantLevelData-Worksheet'!E5206)</f>
        <v/>
      </c>
    </row>
    <row r="5206" spans="1:5" x14ac:dyDescent="0.35">
      <c r="A5206" t="str">
        <f>IF('ParticipantLevelData-Worksheet'!B5207="","",'ParticipantLevelData-Worksheet'!B5207)</f>
        <v/>
      </c>
      <c r="B5206" t="str">
        <f>IF('ParticipantLevelData-Worksheet'!C5207="","",'ParticipantLevelData-Worksheet'!C5207)</f>
        <v/>
      </c>
      <c r="C5206" t="str">
        <f>IF('ParticipantLevelData-Worksheet'!D5207="","",'ParticipantLevelData-Worksheet'!D5207)</f>
        <v/>
      </c>
      <c r="D5206" t="str">
        <f>IF('ParticipantLevelData-Worksheet'!F5207="","",'ParticipantLevelData-Worksheet'!F5207)</f>
        <v/>
      </c>
      <c r="E5206" t="str">
        <f>IF('ParticipantLevelData-Worksheet'!E5207="","",'ParticipantLevelData-Worksheet'!E5207)</f>
        <v/>
      </c>
    </row>
    <row r="5207" spans="1:5" x14ac:dyDescent="0.35">
      <c r="A5207" t="str">
        <f>IF('ParticipantLevelData-Worksheet'!B5208="","",'ParticipantLevelData-Worksheet'!B5208)</f>
        <v/>
      </c>
      <c r="B5207" t="str">
        <f>IF('ParticipantLevelData-Worksheet'!C5208="","",'ParticipantLevelData-Worksheet'!C5208)</f>
        <v/>
      </c>
      <c r="C5207" t="str">
        <f>IF('ParticipantLevelData-Worksheet'!D5208="","",'ParticipantLevelData-Worksheet'!D5208)</f>
        <v/>
      </c>
      <c r="D5207" t="str">
        <f>IF('ParticipantLevelData-Worksheet'!F5208="","",'ParticipantLevelData-Worksheet'!F5208)</f>
        <v/>
      </c>
      <c r="E5207" t="str">
        <f>IF('ParticipantLevelData-Worksheet'!E5208="","",'ParticipantLevelData-Worksheet'!E5208)</f>
        <v/>
      </c>
    </row>
    <row r="5208" spans="1:5" x14ac:dyDescent="0.35">
      <c r="A5208" t="str">
        <f>IF('ParticipantLevelData-Worksheet'!B5209="","",'ParticipantLevelData-Worksheet'!B5209)</f>
        <v/>
      </c>
      <c r="B5208" t="str">
        <f>IF('ParticipantLevelData-Worksheet'!C5209="","",'ParticipantLevelData-Worksheet'!C5209)</f>
        <v/>
      </c>
      <c r="C5208" t="str">
        <f>IF('ParticipantLevelData-Worksheet'!D5209="","",'ParticipantLevelData-Worksheet'!D5209)</f>
        <v/>
      </c>
      <c r="D5208" t="str">
        <f>IF('ParticipantLevelData-Worksheet'!F5209="","",'ParticipantLevelData-Worksheet'!F5209)</f>
        <v/>
      </c>
      <c r="E5208" t="str">
        <f>IF('ParticipantLevelData-Worksheet'!E5209="","",'ParticipantLevelData-Worksheet'!E5209)</f>
        <v/>
      </c>
    </row>
    <row r="5209" spans="1:5" x14ac:dyDescent="0.35">
      <c r="A5209" t="str">
        <f>IF('ParticipantLevelData-Worksheet'!B5210="","",'ParticipantLevelData-Worksheet'!B5210)</f>
        <v/>
      </c>
      <c r="B5209" t="str">
        <f>IF('ParticipantLevelData-Worksheet'!C5210="","",'ParticipantLevelData-Worksheet'!C5210)</f>
        <v/>
      </c>
      <c r="C5209" t="str">
        <f>IF('ParticipantLevelData-Worksheet'!D5210="","",'ParticipantLevelData-Worksheet'!D5210)</f>
        <v/>
      </c>
      <c r="D5209" t="str">
        <f>IF('ParticipantLevelData-Worksheet'!F5210="","",'ParticipantLevelData-Worksheet'!F5210)</f>
        <v/>
      </c>
      <c r="E5209" t="str">
        <f>IF('ParticipantLevelData-Worksheet'!E5210="","",'ParticipantLevelData-Worksheet'!E5210)</f>
        <v/>
      </c>
    </row>
    <row r="5210" spans="1:5" x14ac:dyDescent="0.35">
      <c r="A5210" t="str">
        <f>IF('ParticipantLevelData-Worksheet'!B5211="","",'ParticipantLevelData-Worksheet'!B5211)</f>
        <v/>
      </c>
      <c r="B5210" t="str">
        <f>IF('ParticipantLevelData-Worksheet'!C5211="","",'ParticipantLevelData-Worksheet'!C5211)</f>
        <v/>
      </c>
      <c r="C5210" t="str">
        <f>IF('ParticipantLevelData-Worksheet'!D5211="","",'ParticipantLevelData-Worksheet'!D5211)</f>
        <v/>
      </c>
      <c r="D5210" t="str">
        <f>IF('ParticipantLevelData-Worksheet'!F5211="","",'ParticipantLevelData-Worksheet'!F5211)</f>
        <v/>
      </c>
      <c r="E5210" t="str">
        <f>IF('ParticipantLevelData-Worksheet'!E5211="","",'ParticipantLevelData-Worksheet'!E5211)</f>
        <v/>
      </c>
    </row>
    <row r="5211" spans="1:5" x14ac:dyDescent="0.35">
      <c r="A5211" t="str">
        <f>IF('ParticipantLevelData-Worksheet'!B5212="","",'ParticipantLevelData-Worksheet'!B5212)</f>
        <v/>
      </c>
      <c r="B5211" t="str">
        <f>IF('ParticipantLevelData-Worksheet'!C5212="","",'ParticipantLevelData-Worksheet'!C5212)</f>
        <v/>
      </c>
      <c r="C5211" t="str">
        <f>IF('ParticipantLevelData-Worksheet'!D5212="","",'ParticipantLevelData-Worksheet'!D5212)</f>
        <v/>
      </c>
      <c r="D5211" t="str">
        <f>IF('ParticipantLevelData-Worksheet'!F5212="","",'ParticipantLevelData-Worksheet'!F5212)</f>
        <v/>
      </c>
      <c r="E5211" t="str">
        <f>IF('ParticipantLevelData-Worksheet'!E5212="","",'ParticipantLevelData-Worksheet'!E5212)</f>
        <v/>
      </c>
    </row>
    <row r="5212" spans="1:5" x14ac:dyDescent="0.35">
      <c r="A5212" t="str">
        <f>IF('ParticipantLevelData-Worksheet'!B5213="","",'ParticipantLevelData-Worksheet'!B5213)</f>
        <v/>
      </c>
      <c r="B5212" t="str">
        <f>IF('ParticipantLevelData-Worksheet'!C5213="","",'ParticipantLevelData-Worksheet'!C5213)</f>
        <v/>
      </c>
      <c r="C5212" t="str">
        <f>IF('ParticipantLevelData-Worksheet'!D5213="","",'ParticipantLevelData-Worksheet'!D5213)</f>
        <v/>
      </c>
      <c r="D5212" t="str">
        <f>IF('ParticipantLevelData-Worksheet'!F5213="","",'ParticipantLevelData-Worksheet'!F5213)</f>
        <v/>
      </c>
      <c r="E5212" t="str">
        <f>IF('ParticipantLevelData-Worksheet'!E5213="","",'ParticipantLevelData-Worksheet'!E5213)</f>
        <v/>
      </c>
    </row>
    <row r="5213" spans="1:5" x14ac:dyDescent="0.35">
      <c r="A5213" t="str">
        <f>IF('ParticipantLevelData-Worksheet'!B5214="","",'ParticipantLevelData-Worksheet'!B5214)</f>
        <v/>
      </c>
      <c r="B5213" t="str">
        <f>IF('ParticipantLevelData-Worksheet'!C5214="","",'ParticipantLevelData-Worksheet'!C5214)</f>
        <v/>
      </c>
      <c r="C5213" t="str">
        <f>IF('ParticipantLevelData-Worksheet'!D5214="","",'ParticipantLevelData-Worksheet'!D5214)</f>
        <v/>
      </c>
      <c r="D5213" t="str">
        <f>IF('ParticipantLevelData-Worksheet'!F5214="","",'ParticipantLevelData-Worksheet'!F5214)</f>
        <v/>
      </c>
      <c r="E5213" t="str">
        <f>IF('ParticipantLevelData-Worksheet'!E5214="","",'ParticipantLevelData-Worksheet'!E5214)</f>
        <v/>
      </c>
    </row>
    <row r="5214" spans="1:5" x14ac:dyDescent="0.35">
      <c r="A5214" t="str">
        <f>IF('ParticipantLevelData-Worksheet'!B5215="","",'ParticipantLevelData-Worksheet'!B5215)</f>
        <v/>
      </c>
      <c r="B5214" t="str">
        <f>IF('ParticipantLevelData-Worksheet'!C5215="","",'ParticipantLevelData-Worksheet'!C5215)</f>
        <v/>
      </c>
      <c r="C5214" t="str">
        <f>IF('ParticipantLevelData-Worksheet'!D5215="","",'ParticipantLevelData-Worksheet'!D5215)</f>
        <v/>
      </c>
      <c r="D5214" t="str">
        <f>IF('ParticipantLevelData-Worksheet'!F5215="","",'ParticipantLevelData-Worksheet'!F5215)</f>
        <v/>
      </c>
      <c r="E5214" t="str">
        <f>IF('ParticipantLevelData-Worksheet'!E5215="","",'ParticipantLevelData-Worksheet'!E5215)</f>
        <v/>
      </c>
    </row>
    <row r="5215" spans="1:5" x14ac:dyDescent="0.35">
      <c r="A5215" t="str">
        <f>IF('ParticipantLevelData-Worksheet'!B5216="","",'ParticipantLevelData-Worksheet'!B5216)</f>
        <v/>
      </c>
      <c r="B5215" t="str">
        <f>IF('ParticipantLevelData-Worksheet'!C5216="","",'ParticipantLevelData-Worksheet'!C5216)</f>
        <v/>
      </c>
      <c r="C5215" t="str">
        <f>IF('ParticipantLevelData-Worksheet'!D5216="","",'ParticipantLevelData-Worksheet'!D5216)</f>
        <v/>
      </c>
      <c r="D5215" t="str">
        <f>IF('ParticipantLevelData-Worksheet'!F5216="","",'ParticipantLevelData-Worksheet'!F5216)</f>
        <v/>
      </c>
      <c r="E5215" t="str">
        <f>IF('ParticipantLevelData-Worksheet'!E5216="","",'ParticipantLevelData-Worksheet'!E5216)</f>
        <v/>
      </c>
    </row>
    <row r="5216" spans="1:5" x14ac:dyDescent="0.35">
      <c r="A5216" t="str">
        <f>IF('ParticipantLevelData-Worksheet'!B5217="","",'ParticipantLevelData-Worksheet'!B5217)</f>
        <v/>
      </c>
      <c r="B5216" t="str">
        <f>IF('ParticipantLevelData-Worksheet'!C5217="","",'ParticipantLevelData-Worksheet'!C5217)</f>
        <v/>
      </c>
      <c r="C5216" t="str">
        <f>IF('ParticipantLevelData-Worksheet'!D5217="","",'ParticipantLevelData-Worksheet'!D5217)</f>
        <v/>
      </c>
      <c r="D5216" t="str">
        <f>IF('ParticipantLevelData-Worksheet'!F5217="","",'ParticipantLevelData-Worksheet'!F5217)</f>
        <v/>
      </c>
      <c r="E5216" t="str">
        <f>IF('ParticipantLevelData-Worksheet'!E5217="","",'ParticipantLevelData-Worksheet'!E5217)</f>
        <v/>
      </c>
    </row>
    <row r="5217" spans="1:5" x14ac:dyDescent="0.35">
      <c r="A5217" t="str">
        <f>IF('ParticipantLevelData-Worksheet'!B5218="","",'ParticipantLevelData-Worksheet'!B5218)</f>
        <v/>
      </c>
      <c r="B5217" t="str">
        <f>IF('ParticipantLevelData-Worksheet'!C5218="","",'ParticipantLevelData-Worksheet'!C5218)</f>
        <v/>
      </c>
      <c r="C5217" t="str">
        <f>IF('ParticipantLevelData-Worksheet'!D5218="","",'ParticipantLevelData-Worksheet'!D5218)</f>
        <v/>
      </c>
      <c r="D5217" t="str">
        <f>IF('ParticipantLevelData-Worksheet'!F5218="","",'ParticipantLevelData-Worksheet'!F5218)</f>
        <v/>
      </c>
      <c r="E5217" t="str">
        <f>IF('ParticipantLevelData-Worksheet'!E5218="","",'ParticipantLevelData-Worksheet'!E5218)</f>
        <v/>
      </c>
    </row>
    <row r="5218" spans="1:5" x14ac:dyDescent="0.35">
      <c r="A5218" t="str">
        <f>IF('ParticipantLevelData-Worksheet'!B5219="","",'ParticipantLevelData-Worksheet'!B5219)</f>
        <v/>
      </c>
      <c r="B5218" t="str">
        <f>IF('ParticipantLevelData-Worksheet'!C5219="","",'ParticipantLevelData-Worksheet'!C5219)</f>
        <v/>
      </c>
      <c r="C5218" t="str">
        <f>IF('ParticipantLevelData-Worksheet'!D5219="","",'ParticipantLevelData-Worksheet'!D5219)</f>
        <v/>
      </c>
      <c r="D5218" t="str">
        <f>IF('ParticipantLevelData-Worksheet'!F5219="","",'ParticipantLevelData-Worksheet'!F5219)</f>
        <v/>
      </c>
      <c r="E5218" t="str">
        <f>IF('ParticipantLevelData-Worksheet'!E5219="","",'ParticipantLevelData-Worksheet'!E5219)</f>
        <v/>
      </c>
    </row>
    <row r="5219" spans="1:5" x14ac:dyDescent="0.35">
      <c r="A5219" t="str">
        <f>IF('ParticipantLevelData-Worksheet'!B5220="","",'ParticipantLevelData-Worksheet'!B5220)</f>
        <v/>
      </c>
      <c r="B5219" t="str">
        <f>IF('ParticipantLevelData-Worksheet'!C5220="","",'ParticipantLevelData-Worksheet'!C5220)</f>
        <v/>
      </c>
      <c r="C5219" t="str">
        <f>IF('ParticipantLevelData-Worksheet'!D5220="","",'ParticipantLevelData-Worksheet'!D5220)</f>
        <v/>
      </c>
      <c r="D5219" t="str">
        <f>IF('ParticipantLevelData-Worksheet'!F5220="","",'ParticipantLevelData-Worksheet'!F5220)</f>
        <v/>
      </c>
      <c r="E5219" t="str">
        <f>IF('ParticipantLevelData-Worksheet'!E5220="","",'ParticipantLevelData-Worksheet'!E5220)</f>
        <v/>
      </c>
    </row>
    <row r="5220" spans="1:5" x14ac:dyDescent="0.35">
      <c r="A5220" t="str">
        <f>IF('ParticipantLevelData-Worksheet'!B5221="","",'ParticipantLevelData-Worksheet'!B5221)</f>
        <v/>
      </c>
      <c r="B5220" t="str">
        <f>IF('ParticipantLevelData-Worksheet'!C5221="","",'ParticipantLevelData-Worksheet'!C5221)</f>
        <v/>
      </c>
      <c r="C5220" t="str">
        <f>IF('ParticipantLevelData-Worksheet'!D5221="","",'ParticipantLevelData-Worksheet'!D5221)</f>
        <v/>
      </c>
      <c r="D5220" t="str">
        <f>IF('ParticipantLevelData-Worksheet'!F5221="","",'ParticipantLevelData-Worksheet'!F5221)</f>
        <v/>
      </c>
      <c r="E5220" t="str">
        <f>IF('ParticipantLevelData-Worksheet'!E5221="","",'ParticipantLevelData-Worksheet'!E5221)</f>
        <v/>
      </c>
    </row>
    <row r="5221" spans="1:5" x14ac:dyDescent="0.35">
      <c r="A5221" t="str">
        <f>IF('ParticipantLevelData-Worksheet'!B5222="","",'ParticipantLevelData-Worksheet'!B5222)</f>
        <v/>
      </c>
      <c r="B5221" t="str">
        <f>IF('ParticipantLevelData-Worksheet'!C5222="","",'ParticipantLevelData-Worksheet'!C5222)</f>
        <v/>
      </c>
      <c r="C5221" t="str">
        <f>IF('ParticipantLevelData-Worksheet'!D5222="","",'ParticipantLevelData-Worksheet'!D5222)</f>
        <v/>
      </c>
      <c r="D5221" t="str">
        <f>IF('ParticipantLevelData-Worksheet'!F5222="","",'ParticipantLevelData-Worksheet'!F5222)</f>
        <v/>
      </c>
      <c r="E5221" t="str">
        <f>IF('ParticipantLevelData-Worksheet'!E5222="","",'ParticipantLevelData-Worksheet'!E5222)</f>
        <v/>
      </c>
    </row>
    <row r="5222" spans="1:5" x14ac:dyDescent="0.35">
      <c r="A5222" t="str">
        <f>IF('ParticipantLevelData-Worksheet'!B5223="","",'ParticipantLevelData-Worksheet'!B5223)</f>
        <v/>
      </c>
      <c r="B5222" t="str">
        <f>IF('ParticipantLevelData-Worksheet'!C5223="","",'ParticipantLevelData-Worksheet'!C5223)</f>
        <v/>
      </c>
      <c r="C5222" t="str">
        <f>IF('ParticipantLevelData-Worksheet'!D5223="","",'ParticipantLevelData-Worksheet'!D5223)</f>
        <v/>
      </c>
      <c r="D5222" t="str">
        <f>IF('ParticipantLevelData-Worksheet'!F5223="","",'ParticipantLevelData-Worksheet'!F5223)</f>
        <v/>
      </c>
      <c r="E5222" t="str">
        <f>IF('ParticipantLevelData-Worksheet'!E5223="","",'ParticipantLevelData-Worksheet'!E5223)</f>
        <v/>
      </c>
    </row>
    <row r="5223" spans="1:5" x14ac:dyDescent="0.35">
      <c r="A5223" t="str">
        <f>IF('ParticipantLevelData-Worksheet'!B5224="","",'ParticipantLevelData-Worksheet'!B5224)</f>
        <v/>
      </c>
      <c r="B5223" t="str">
        <f>IF('ParticipantLevelData-Worksheet'!C5224="","",'ParticipantLevelData-Worksheet'!C5224)</f>
        <v/>
      </c>
      <c r="C5223" t="str">
        <f>IF('ParticipantLevelData-Worksheet'!D5224="","",'ParticipantLevelData-Worksheet'!D5224)</f>
        <v/>
      </c>
      <c r="D5223" t="str">
        <f>IF('ParticipantLevelData-Worksheet'!F5224="","",'ParticipantLevelData-Worksheet'!F5224)</f>
        <v/>
      </c>
      <c r="E5223" t="str">
        <f>IF('ParticipantLevelData-Worksheet'!E5224="","",'ParticipantLevelData-Worksheet'!E5224)</f>
        <v/>
      </c>
    </row>
    <row r="5224" spans="1:5" x14ac:dyDescent="0.35">
      <c r="A5224" t="str">
        <f>IF('ParticipantLevelData-Worksheet'!B5225="","",'ParticipantLevelData-Worksheet'!B5225)</f>
        <v/>
      </c>
      <c r="B5224" t="str">
        <f>IF('ParticipantLevelData-Worksheet'!C5225="","",'ParticipantLevelData-Worksheet'!C5225)</f>
        <v/>
      </c>
      <c r="C5224" t="str">
        <f>IF('ParticipantLevelData-Worksheet'!D5225="","",'ParticipantLevelData-Worksheet'!D5225)</f>
        <v/>
      </c>
      <c r="D5224" t="str">
        <f>IF('ParticipantLevelData-Worksheet'!F5225="","",'ParticipantLevelData-Worksheet'!F5225)</f>
        <v/>
      </c>
      <c r="E5224" t="str">
        <f>IF('ParticipantLevelData-Worksheet'!E5225="","",'ParticipantLevelData-Worksheet'!E5225)</f>
        <v/>
      </c>
    </row>
    <row r="5225" spans="1:5" x14ac:dyDescent="0.35">
      <c r="A5225" t="str">
        <f>IF('ParticipantLevelData-Worksheet'!B5226="","",'ParticipantLevelData-Worksheet'!B5226)</f>
        <v/>
      </c>
      <c r="B5225" t="str">
        <f>IF('ParticipantLevelData-Worksheet'!C5226="","",'ParticipantLevelData-Worksheet'!C5226)</f>
        <v/>
      </c>
      <c r="C5225" t="str">
        <f>IF('ParticipantLevelData-Worksheet'!D5226="","",'ParticipantLevelData-Worksheet'!D5226)</f>
        <v/>
      </c>
      <c r="D5225" t="str">
        <f>IF('ParticipantLevelData-Worksheet'!F5226="","",'ParticipantLevelData-Worksheet'!F5226)</f>
        <v/>
      </c>
      <c r="E5225" t="str">
        <f>IF('ParticipantLevelData-Worksheet'!E5226="","",'ParticipantLevelData-Worksheet'!E5226)</f>
        <v/>
      </c>
    </row>
    <row r="5226" spans="1:5" x14ac:dyDescent="0.35">
      <c r="A5226" t="str">
        <f>IF('ParticipantLevelData-Worksheet'!B5227="","",'ParticipantLevelData-Worksheet'!B5227)</f>
        <v/>
      </c>
      <c r="B5226" t="str">
        <f>IF('ParticipantLevelData-Worksheet'!C5227="","",'ParticipantLevelData-Worksheet'!C5227)</f>
        <v/>
      </c>
      <c r="C5226" t="str">
        <f>IF('ParticipantLevelData-Worksheet'!D5227="","",'ParticipantLevelData-Worksheet'!D5227)</f>
        <v/>
      </c>
      <c r="D5226" t="str">
        <f>IF('ParticipantLevelData-Worksheet'!F5227="","",'ParticipantLevelData-Worksheet'!F5227)</f>
        <v/>
      </c>
      <c r="E5226" t="str">
        <f>IF('ParticipantLevelData-Worksheet'!E5227="","",'ParticipantLevelData-Worksheet'!E5227)</f>
        <v/>
      </c>
    </row>
    <row r="5227" spans="1:5" x14ac:dyDescent="0.35">
      <c r="A5227" t="str">
        <f>IF('ParticipantLevelData-Worksheet'!B5228="","",'ParticipantLevelData-Worksheet'!B5228)</f>
        <v/>
      </c>
      <c r="B5227" t="str">
        <f>IF('ParticipantLevelData-Worksheet'!C5228="","",'ParticipantLevelData-Worksheet'!C5228)</f>
        <v/>
      </c>
      <c r="C5227" t="str">
        <f>IF('ParticipantLevelData-Worksheet'!D5228="","",'ParticipantLevelData-Worksheet'!D5228)</f>
        <v/>
      </c>
      <c r="D5227" t="str">
        <f>IF('ParticipantLevelData-Worksheet'!F5228="","",'ParticipantLevelData-Worksheet'!F5228)</f>
        <v/>
      </c>
      <c r="E5227" t="str">
        <f>IF('ParticipantLevelData-Worksheet'!E5228="","",'ParticipantLevelData-Worksheet'!E5228)</f>
        <v/>
      </c>
    </row>
    <row r="5228" spans="1:5" x14ac:dyDescent="0.35">
      <c r="A5228" t="str">
        <f>IF('ParticipantLevelData-Worksheet'!B5229="","",'ParticipantLevelData-Worksheet'!B5229)</f>
        <v/>
      </c>
      <c r="B5228" t="str">
        <f>IF('ParticipantLevelData-Worksheet'!C5229="","",'ParticipantLevelData-Worksheet'!C5229)</f>
        <v/>
      </c>
      <c r="C5228" t="str">
        <f>IF('ParticipantLevelData-Worksheet'!D5229="","",'ParticipantLevelData-Worksheet'!D5229)</f>
        <v/>
      </c>
      <c r="D5228" t="str">
        <f>IF('ParticipantLevelData-Worksheet'!F5229="","",'ParticipantLevelData-Worksheet'!F5229)</f>
        <v/>
      </c>
      <c r="E5228" t="str">
        <f>IF('ParticipantLevelData-Worksheet'!E5229="","",'ParticipantLevelData-Worksheet'!E5229)</f>
        <v/>
      </c>
    </row>
    <row r="5229" spans="1:5" x14ac:dyDescent="0.35">
      <c r="A5229" t="str">
        <f>IF('ParticipantLevelData-Worksheet'!B5230="","",'ParticipantLevelData-Worksheet'!B5230)</f>
        <v/>
      </c>
      <c r="B5229" t="str">
        <f>IF('ParticipantLevelData-Worksheet'!C5230="","",'ParticipantLevelData-Worksheet'!C5230)</f>
        <v/>
      </c>
      <c r="C5229" t="str">
        <f>IF('ParticipantLevelData-Worksheet'!D5230="","",'ParticipantLevelData-Worksheet'!D5230)</f>
        <v/>
      </c>
      <c r="D5229" t="str">
        <f>IF('ParticipantLevelData-Worksheet'!F5230="","",'ParticipantLevelData-Worksheet'!F5230)</f>
        <v/>
      </c>
      <c r="E5229" t="str">
        <f>IF('ParticipantLevelData-Worksheet'!E5230="","",'ParticipantLevelData-Worksheet'!E5230)</f>
        <v/>
      </c>
    </row>
    <row r="5230" spans="1:5" x14ac:dyDescent="0.35">
      <c r="A5230" t="str">
        <f>IF('ParticipantLevelData-Worksheet'!B5231="","",'ParticipantLevelData-Worksheet'!B5231)</f>
        <v/>
      </c>
      <c r="B5230" t="str">
        <f>IF('ParticipantLevelData-Worksheet'!C5231="","",'ParticipantLevelData-Worksheet'!C5231)</f>
        <v/>
      </c>
      <c r="C5230" t="str">
        <f>IF('ParticipantLevelData-Worksheet'!D5231="","",'ParticipantLevelData-Worksheet'!D5231)</f>
        <v/>
      </c>
      <c r="D5230" t="str">
        <f>IF('ParticipantLevelData-Worksheet'!F5231="","",'ParticipantLevelData-Worksheet'!F5231)</f>
        <v/>
      </c>
      <c r="E5230" t="str">
        <f>IF('ParticipantLevelData-Worksheet'!E5231="","",'ParticipantLevelData-Worksheet'!E5231)</f>
        <v/>
      </c>
    </row>
    <row r="5231" spans="1:5" x14ac:dyDescent="0.35">
      <c r="A5231" t="str">
        <f>IF('ParticipantLevelData-Worksheet'!B5232="","",'ParticipantLevelData-Worksheet'!B5232)</f>
        <v/>
      </c>
      <c r="B5231" t="str">
        <f>IF('ParticipantLevelData-Worksheet'!C5232="","",'ParticipantLevelData-Worksheet'!C5232)</f>
        <v/>
      </c>
      <c r="C5231" t="str">
        <f>IF('ParticipantLevelData-Worksheet'!D5232="","",'ParticipantLevelData-Worksheet'!D5232)</f>
        <v/>
      </c>
      <c r="D5231" t="str">
        <f>IF('ParticipantLevelData-Worksheet'!F5232="","",'ParticipantLevelData-Worksheet'!F5232)</f>
        <v/>
      </c>
      <c r="E5231" t="str">
        <f>IF('ParticipantLevelData-Worksheet'!E5232="","",'ParticipantLevelData-Worksheet'!E5232)</f>
        <v/>
      </c>
    </row>
    <row r="5232" spans="1:5" x14ac:dyDescent="0.35">
      <c r="A5232" t="str">
        <f>IF('ParticipantLevelData-Worksheet'!B5233="","",'ParticipantLevelData-Worksheet'!B5233)</f>
        <v/>
      </c>
      <c r="B5232" t="str">
        <f>IF('ParticipantLevelData-Worksheet'!C5233="","",'ParticipantLevelData-Worksheet'!C5233)</f>
        <v/>
      </c>
      <c r="C5232" t="str">
        <f>IF('ParticipantLevelData-Worksheet'!D5233="","",'ParticipantLevelData-Worksheet'!D5233)</f>
        <v/>
      </c>
      <c r="D5232" t="str">
        <f>IF('ParticipantLevelData-Worksheet'!F5233="","",'ParticipantLevelData-Worksheet'!F5233)</f>
        <v/>
      </c>
      <c r="E5232" t="str">
        <f>IF('ParticipantLevelData-Worksheet'!E5233="","",'ParticipantLevelData-Worksheet'!E5233)</f>
        <v/>
      </c>
    </row>
    <row r="5233" spans="1:5" x14ac:dyDescent="0.35">
      <c r="A5233" t="str">
        <f>IF('ParticipantLevelData-Worksheet'!B5234="","",'ParticipantLevelData-Worksheet'!B5234)</f>
        <v/>
      </c>
      <c r="B5233" t="str">
        <f>IF('ParticipantLevelData-Worksheet'!C5234="","",'ParticipantLevelData-Worksheet'!C5234)</f>
        <v/>
      </c>
      <c r="C5233" t="str">
        <f>IF('ParticipantLevelData-Worksheet'!D5234="","",'ParticipantLevelData-Worksheet'!D5234)</f>
        <v/>
      </c>
      <c r="D5233" t="str">
        <f>IF('ParticipantLevelData-Worksheet'!F5234="","",'ParticipantLevelData-Worksheet'!F5234)</f>
        <v/>
      </c>
      <c r="E5233" t="str">
        <f>IF('ParticipantLevelData-Worksheet'!E5234="","",'ParticipantLevelData-Worksheet'!E5234)</f>
        <v/>
      </c>
    </row>
    <row r="5234" spans="1:5" x14ac:dyDescent="0.35">
      <c r="A5234" t="str">
        <f>IF('ParticipantLevelData-Worksheet'!B5235="","",'ParticipantLevelData-Worksheet'!B5235)</f>
        <v/>
      </c>
      <c r="B5234" t="str">
        <f>IF('ParticipantLevelData-Worksheet'!C5235="","",'ParticipantLevelData-Worksheet'!C5235)</f>
        <v/>
      </c>
      <c r="C5234" t="str">
        <f>IF('ParticipantLevelData-Worksheet'!D5235="","",'ParticipantLevelData-Worksheet'!D5235)</f>
        <v/>
      </c>
      <c r="D5234" t="str">
        <f>IF('ParticipantLevelData-Worksheet'!F5235="","",'ParticipantLevelData-Worksheet'!F5235)</f>
        <v/>
      </c>
      <c r="E5234" t="str">
        <f>IF('ParticipantLevelData-Worksheet'!E5235="","",'ParticipantLevelData-Worksheet'!E5235)</f>
        <v/>
      </c>
    </row>
    <row r="5235" spans="1:5" x14ac:dyDescent="0.35">
      <c r="A5235" t="str">
        <f>IF('ParticipantLevelData-Worksheet'!B5236="","",'ParticipantLevelData-Worksheet'!B5236)</f>
        <v/>
      </c>
      <c r="B5235" t="str">
        <f>IF('ParticipantLevelData-Worksheet'!C5236="","",'ParticipantLevelData-Worksheet'!C5236)</f>
        <v/>
      </c>
      <c r="C5235" t="str">
        <f>IF('ParticipantLevelData-Worksheet'!D5236="","",'ParticipantLevelData-Worksheet'!D5236)</f>
        <v/>
      </c>
      <c r="D5235" t="str">
        <f>IF('ParticipantLevelData-Worksheet'!F5236="","",'ParticipantLevelData-Worksheet'!F5236)</f>
        <v/>
      </c>
      <c r="E5235" t="str">
        <f>IF('ParticipantLevelData-Worksheet'!E5236="","",'ParticipantLevelData-Worksheet'!E5236)</f>
        <v/>
      </c>
    </row>
    <row r="5236" spans="1:5" x14ac:dyDescent="0.35">
      <c r="A5236" t="str">
        <f>IF('ParticipantLevelData-Worksheet'!B5237="","",'ParticipantLevelData-Worksheet'!B5237)</f>
        <v/>
      </c>
      <c r="B5236" t="str">
        <f>IF('ParticipantLevelData-Worksheet'!C5237="","",'ParticipantLevelData-Worksheet'!C5237)</f>
        <v/>
      </c>
      <c r="C5236" t="str">
        <f>IF('ParticipantLevelData-Worksheet'!D5237="","",'ParticipantLevelData-Worksheet'!D5237)</f>
        <v/>
      </c>
      <c r="D5236" t="str">
        <f>IF('ParticipantLevelData-Worksheet'!F5237="","",'ParticipantLevelData-Worksheet'!F5237)</f>
        <v/>
      </c>
      <c r="E5236" t="str">
        <f>IF('ParticipantLevelData-Worksheet'!E5237="","",'ParticipantLevelData-Worksheet'!E5237)</f>
        <v/>
      </c>
    </row>
    <row r="5237" spans="1:5" x14ac:dyDescent="0.35">
      <c r="A5237" t="str">
        <f>IF('ParticipantLevelData-Worksheet'!B5238="","",'ParticipantLevelData-Worksheet'!B5238)</f>
        <v/>
      </c>
      <c r="B5237" t="str">
        <f>IF('ParticipantLevelData-Worksheet'!C5238="","",'ParticipantLevelData-Worksheet'!C5238)</f>
        <v/>
      </c>
      <c r="C5237" t="str">
        <f>IF('ParticipantLevelData-Worksheet'!D5238="","",'ParticipantLevelData-Worksheet'!D5238)</f>
        <v/>
      </c>
      <c r="D5237" t="str">
        <f>IF('ParticipantLevelData-Worksheet'!F5238="","",'ParticipantLevelData-Worksheet'!F5238)</f>
        <v/>
      </c>
      <c r="E5237" t="str">
        <f>IF('ParticipantLevelData-Worksheet'!E5238="","",'ParticipantLevelData-Worksheet'!E5238)</f>
        <v/>
      </c>
    </row>
    <row r="5238" spans="1:5" x14ac:dyDescent="0.35">
      <c r="A5238" t="str">
        <f>IF('ParticipantLevelData-Worksheet'!B5239="","",'ParticipantLevelData-Worksheet'!B5239)</f>
        <v/>
      </c>
      <c r="B5238" t="str">
        <f>IF('ParticipantLevelData-Worksheet'!C5239="","",'ParticipantLevelData-Worksheet'!C5239)</f>
        <v/>
      </c>
      <c r="C5238" t="str">
        <f>IF('ParticipantLevelData-Worksheet'!D5239="","",'ParticipantLevelData-Worksheet'!D5239)</f>
        <v/>
      </c>
      <c r="D5238" t="str">
        <f>IF('ParticipantLevelData-Worksheet'!F5239="","",'ParticipantLevelData-Worksheet'!F5239)</f>
        <v/>
      </c>
      <c r="E5238" t="str">
        <f>IF('ParticipantLevelData-Worksheet'!E5239="","",'ParticipantLevelData-Worksheet'!E5239)</f>
        <v/>
      </c>
    </row>
    <row r="5239" spans="1:5" x14ac:dyDescent="0.35">
      <c r="A5239" t="str">
        <f>IF('ParticipantLevelData-Worksheet'!B5240="","",'ParticipantLevelData-Worksheet'!B5240)</f>
        <v/>
      </c>
      <c r="B5239" t="str">
        <f>IF('ParticipantLevelData-Worksheet'!C5240="","",'ParticipantLevelData-Worksheet'!C5240)</f>
        <v/>
      </c>
      <c r="C5239" t="str">
        <f>IF('ParticipantLevelData-Worksheet'!D5240="","",'ParticipantLevelData-Worksheet'!D5240)</f>
        <v/>
      </c>
      <c r="D5239" t="str">
        <f>IF('ParticipantLevelData-Worksheet'!F5240="","",'ParticipantLevelData-Worksheet'!F5240)</f>
        <v/>
      </c>
      <c r="E5239" t="str">
        <f>IF('ParticipantLevelData-Worksheet'!E5240="","",'ParticipantLevelData-Worksheet'!E5240)</f>
        <v/>
      </c>
    </row>
    <row r="5240" spans="1:5" x14ac:dyDescent="0.35">
      <c r="A5240" t="str">
        <f>IF('ParticipantLevelData-Worksheet'!B5241="","",'ParticipantLevelData-Worksheet'!B5241)</f>
        <v/>
      </c>
      <c r="B5240" t="str">
        <f>IF('ParticipantLevelData-Worksheet'!C5241="","",'ParticipantLevelData-Worksheet'!C5241)</f>
        <v/>
      </c>
      <c r="C5240" t="str">
        <f>IF('ParticipantLevelData-Worksheet'!D5241="","",'ParticipantLevelData-Worksheet'!D5241)</f>
        <v/>
      </c>
      <c r="D5240" t="str">
        <f>IF('ParticipantLevelData-Worksheet'!F5241="","",'ParticipantLevelData-Worksheet'!F5241)</f>
        <v/>
      </c>
      <c r="E5240" t="str">
        <f>IF('ParticipantLevelData-Worksheet'!E5241="","",'ParticipantLevelData-Worksheet'!E5241)</f>
        <v/>
      </c>
    </row>
    <row r="5241" spans="1:5" x14ac:dyDescent="0.35">
      <c r="A5241" t="str">
        <f>IF('ParticipantLevelData-Worksheet'!B5242="","",'ParticipantLevelData-Worksheet'!B5242)</f>
        <v/>
      </c>
      <c r="B5241" t="str">
        <f>IF('ParticipantLevelData-Worksheet'!C5242="","",'ParticipantLevelData-Worksheet'!C5242)</f>
        <v/>
      </c>
      <c r="C5241" t="str">
        <f>IF('ParticipantLevelData-Worksheet'!D5242="","",'ParticipantLevelData-Worksheet'!D5242)</f>
        <v/>
      </c>
      <c r="D5241" t="str">
        <f>IF('ParticipantLevelData-Worksheet'!F5242="","",'ParticipantLevelData-Worksheet'!F5242)</f>
        <v/>
      </c>
      <c r="E5241" t="str">
        <f>IF('ParticipantLevelData-Worksheet'!E5242="","",'ParticipantLevelData-Worksheet'!E5242)</f>
        <v/>
      </c>
    </row>
    <row r="5242" spans="1:5" x14ac:dyDescent="0.35">
      <c r="A5242" t="str">
        <f>IF('ParticipantLevelData-Worksheet'!B5243="","",'ParticipantLevelData-Worksheet'!B5243)</f>
        <v/>
      </c>
      <c r="B5242" t="str">
        <f>IF('ParticipantLevelData-Worksheet'!C5243="","",'ParticipantLevelData-Worksheet'!C5243)</f>
        <v/>
      </c>
      <c r="C5242" t="str">
        <f>IF('ParticipantLevelData-Worksheet'!D5243="","",'ParticipantLevelData-Worksheet'!D5243)</f>
        <v/>
      </c>
      <c r="D5242" t="str">
        <f>IF('ParticipantLevelData-Worksheet'!F5243="","",'ParticipantLevelData-Worksheet'!F5243)</f>
        <v/>
      </c>
      <c r="E5242" t="str">
        <f>IF('ParticipantLevelData-Worksheet'!E5243="","",'ParticipantLevelData-Worksheet'!E5243)</f>
        <v/>
      </c>
    </row>
    <row r="5243" spans="1:5" x14ac:dyDescent="0.35">
      <c r="A5243" t="str">
        <f>IF('ParticipantLevelData-Worksheet'!B5244="","",'ParticipantLevelData-Worksheet'!B5244)</f>
        <v/>
      </c>
      <c r="B5243" t="str">
        <f>IF('ParticipantLevelData-Worksheet'!C5244="","",'ParticipantLevelData-Worksheet'!C5244)</f>
        <v/>
      </c>
      <c r="C5243" t="str">
        <f>IF('ParticipantLevelData-Worksheet'!D5244="","",'ParticipantLevelData-Worksheet'!D5244)</f>
        <v/>
      </c>
      <c r="D5243" t="str">
        <f>IF('ParticipantLevelData-Worksheet'!F5244="","",'ParticipantLevelData-Worksheet'!F5244)</f>
        <v/>
      </c>
      <c r="E5243" t="str">
        <f>IF('ParticipantLevelData-Worksheet'!E5244="","",'ParticipantLevelData-Worksheet'!E5244)</f>
        <v/>
      </c>
    </row>
    <row r="5244" spans="1:5" x14ac:dyDescent="0.35">
      <c r="A5244" t="str">
        <f>IF('ParticipantLevelData-Worksheet'!B5245="","",'ParticipantLevelData-Worksheet'!B5245)</f>
        <v/>
      </c>
      <c r="B5244" t="str">
        <f>IF('ParticipantLevelData-Worksheet'!C5245="","",'ParticipantLevelData-Worksheet'!C5245)</f>
        <v/>
      </c>
      <c r="C5244" t="str">
        <f>IF('ParticipantLevelData-Worksheet'!D5245="","",'ParticipantLevelData-Worksheet'!D5245)</f>
        <v/>
      </c>
      <c r="D5244" t="str">
        <f>IF('ParticipantLevelData-Worksheet'!F5245="","",'ParticipantLevelData-Worksheet'!F5245)</f>
        <v/>
      </c>
      <c r="E5244" t="str">
        <f>IF('ParticipantLevelData-Worksheet'!E5245="","",'ParticipantLevelData-Worksheet'!E5245)</f>
        <v/>
      </c>
    </row>
    <row r="5245" spans="1:5" x14ac:dyDescent="0.35">
      <c r="A5245" t="str">
        <f>IF('ParticipantLevelData-Worksheet'!B5246="","",'ParticipantLevelData-Worksheet'!B5246)</f>
        <v/>
      </c>
      <c r="B5245" t="str">
        <f>IF('ParticipantLevelData-Worksheet'!C5246="","",'ParticipantLevelData-Worksheet'!C5246)</f>
        <v/>
      </c>
      <c r="C5245" t="str">
        <f>IF('ParticipantLevelData-Worksheet'!D5246="","",'ParticipantLevelData-Worksheet'!D5246)</f>
        <v/>
      </c>
      <c r="D5245" t="str">
        <f>IF('ParticipantLevelData-Worksheet'!F5246="","",'ParticipantLevelData-Worksheet'!F5246)</f>
        <v/>
      </c>
      <c r="E5245" t="str">
        <f>IF('ParticipantLevelData-Worksheet'!E5246="","",'ParticipantLevelData-Worksheet'!E5246)</f>
        <v/>
      </c>
    </row>
    <row r="5246" spans="1:5" x14ac:dyDescent="0.35">
      <c r="A5246" t="str">
        <f>IF('ParticipantLevelData-Worksheet'!B5247="","",'ParticipantLevelData-Worksheet'!B5247)</f>
        <v/>
      </c>
      <c r="B5246" t="str">
        <f>IF('ParticipantLevelData-Worksheet'!C5247="","",'ParticipantLevelData-Worksheet'!C5247)</f>
        <v/>
      </c>
      <c r="C5246" t="str">
        <f>IF('ParticipantLevelData-Worksheet'!D5247="","",'ParticipantLevelData-Worksheet'!D5247)</f>
        <v/>
      </c>
      <c r="D5246" t="str">
        <f>IF('ParticipantLevelData-Worksheet'!F5247="","",'ParticipantLevelData-Worksheet'!F5247)</f>
        <v/>
      </c>
      <c r="E5246" t="str">
        <f>IF('ParticipantLevelData-Worksheet'!E5247="","",'ParticipantLevelData-Worksheet'!E5247)</f>
        <v/>
      </c>
    </row>
    <row r="5247" spans="1:5" x14ac:dyDescent="0.35">
      <c r="A5247" t="str">
        <f>IF('ParticipantLevelData-Worksheet'!B5248="","",'ParticipantLevelData-Worksheet'!B5248)</f>
        <v/>
      </c>
      <c r="B5247" t="str">
        <f>IF('ParticipantLevelData-Worksheet'!C5248="","",'ParticipantLevelData-Worksheet'!C5248)</f>
        <v/>
      </c>
      <c r="C5247" t="str">
        <f>IF('ParticipantLevelData-Worksheet'!D5248="","",'ParticipantLevelData-Worksheet'!D5248)</f>
        <v/>
      </c>
      <c r="D5247" t="str">
        <f>IF('ParticipantLevelData-Worksheet'!F5248="","",'ParticipantLevelData-Worksheet'!F5248)</f>
        <v/>
      </c>
      <c r="E5247" t="str">
        <f>IF('ParticipantLevelData-Worksheet'!E5248="","",'ParticipantLevelData-Worksheet'!E5248)</f>
        <v/>
      </c>
    </row>
    <row r="5248" spans="1:5" x14ac:dyDescent="0.35">
      <c r="A5248" t="str">
        <f>IF('ParticipantLevelData-Worksheet'!B5249="","",'ParticipantLevelData-Worksheet'!B5249)</f>
        <v/>
      </c>
      <c r="B5248" t="str">
        <f>IF('ParticipantLevelData-Worksheet'!C5249="","",'ParticipantLevelData-Worksheet'!C5249)</f>
        <v/>
      </c>
      <c r="C5248" t="str">
        <f>IF('ParticipantLevelData-Worksheet'!D5249="","",'ParticipantLevelData-Worksheet'!D5249)</f>
        <v/>
      </c>
      <c r="D5248" t="str">
        <f>IF('ParticipantLevelData-Worksheet'!F5249="","",'ParticipantLevelData-Worksheet'!F5249)</f>
        <v/>
      </c>
      <c r="E5248" t="str">
        <f>IF('ParticipantLevelData-Worksheet'!E5249="","",'ParticipantLevelData-Worksheet'!E5249)</f>
        <v/>
      </c>
    </row>
    <row r="5249" spans="1:5" x14ac:dyDescent="0.35">
      <c r="A5249" t="str">
        <f>IF('ParticipantLevelData-Worksheet'!B5250="","",'ParticipantLevelData-Worksheet'!B5250)</f>
        <v/>
      </c>
      <c r="B5249" t="str">
        <f>IF('ParticipantLevelData-Worksheet'!C5250="","",'ParticipantLevelData-Worksheet'!C5250)</f>
        <v/>
      </c>
      <c r="C5249" t="str">
        <f>IF('ParticipantLevelData-Worksheet'!D5250="","",'ParticipantLevelData-Worksheet'!D5250)</f>
        <v/>
      </c>
      <c r="D5249" t="str">
        <f>IF('ParticipantLevelData-Worksheet'!F5250="","",'ParticipantLevelData-Worksheet'!F5250)</f>
        <v/>
      </c>
      <c r="E5249" t="str">
        <f>IF('ParticipantLevelData-Worksheet'!E5250="","",'ParticipantLevelData-Worksheet'!E5250)</f>
        <v/>
      </c>
    </row>
    <row r="5250" spans="1:5" x14ac:dyDescent="0.35">
      <c r="A5250" t="str">
        <f>IF('ParticipantLevelData-Worksheet'!B5251="","",'ParticipantLevelData-Worksheet'!B5251)</f>
        <v/>
      </c>
      <c r="B5250" t="str">
        <f>IF('ParticipantLevelData-Worksheet'!C5251="","",'ParticipantLevelData-Worksheet'!C5251)</f>
        <v/>
      </c>
      <c r="C5250" t="str">
        <f>IF('ParticipantLevelData-Worksheet'!D5251="","",'ParticipantLevelData-Worksheet'!D5251)</f>
        <v/>
      </c>
      <c r="D5250" t="str">
        <f>IF('ParticipantLevelData-Worksheet'!F5251="","",'ParticipantLevelData-Worksheet'!F5251)</f>
        <v/>
      </c>
      <c r="E5250" t="str">
        <f>IF('ParticipantLevelData-Worksheet'!E5251="","",'ParticipantLevelData-Worksheet'!E5251)</f>
        <v/>
      </c>
    </row>
    <row r="5251" spans="1:5" x14ac:dyDescent="0.35">
      <c r="A5251" t="str">
        <f>IF('ParticipantLevelData-Worksheet'!B5252="","",'ParticipantLevelData-Worksheet'!B5252)</f>
        <v/>
      </c>
      <c r="B5251" t="str">
        <f>IF('ParticipantLevelData-Worksheet'!C5252="","",'ParticipantLevelData-Worksheet'!C5252)</f>
        <v/>
      </c>
      <c r="C5251" t="str">
        <f>IF('ParticipantLevelData-Worksheet'!D5252="","",'ParticipantLevelData-Worksheet'!D5252)</f>
        <v/>
      </c>
      <c r="D5251" t="str">
        <f>IF('ParticipantLevelData-Worksheet'!F5252="","",'ParticipantLevelData-Worksheet'!F5252)</f>
        <v/>
      </c>
      <c r="E5251" t="str">
        <f>IF('ParticipantLevelData-Worksheet'!E5252="","",'ParticipantLevelData-Worksheet'!E5252)</f>
        <v/>
      </c>
    </row>
    <row r="5252" spans="1:5" x14ac:dyDescent="0.35">
      <c r="A5252" t="str">
        <f>IF('ParticipantLevelData-Worksheet'!B5253="","",'ParticipantLevelData-Worksheet'!B5253)</f>
        <v/>
      </c>
      <c r="B5252" t="str">
        <f>IF('ParticipantLevelData-Worksheet'!C5253="","",'ParticipantLevelData-Worksheet'!C5253)</f>
        <v/>
      </c>
      <c r="C5252" t="str">
        <f>IF('ParticipantLevelData-Worksheet'!D5253="","",'ParticipantLevelData-Worksheet'!D5253)</f>
        <v/>
      </c>
      <c r="D5252" t="str">
        <f>IF('ParticipantLevelData-Worksheet'!F5253="","",'ParticipantLevelData-Worksheet'!F5253)</f>
        <v/>
      </c>
      <c r="E5252" t="str">
        <f>IF('ParticipantLevelData-Worksheet'!E5253="","",'ParticipantLevelData-Worksheet'!E5253)</f>
        <v/>
      </c>
    </row>
    <row r="5253" spans="1:5" x14ac:dyDescent="0.35">
      <c r="A5253" t="str">
        <f>IF('ParticipantLevelData-Worksheet'!B5254="","",'ParticipantLevelData-Worksheet'!B5254)</f>
        <v/>
      </c>
      <c r="B5253" t="str">
        <f>IF('ParticipantLevelData-Worksheet'!C5254="","",'ParticipantLevelData-Worksheet'!C5254)</f>
        <v/>
      </c>
      <c r="C5253" t="str">
        <f>IF('ParticipantLevelData-Worksheet'!D5254="","",'ParticipantLevelData-Worksheet'!D5254)</f>
        <v/>
      </c>
      <c r="D5253" t="str">
        <f>IF('ParticipantLevelData-Worksheet'!F5254="","",'ParticipantLevelData-Worksheet'!F5254)</f>
        <v/>
      </c>
      <c r="E5253" t="str">
        <f>IF('ParticipantLevelData-Worksheet'!E5254="","",'ParticipantLevelData-Worksheet'!E5254)</f>
        <v/>
      </c>
    </row>
    <row r="5254" spans="1:5" x14ac:dyDescent="0.35">
      <c r="A5254" t="str">
        <f>IF('ParticipantLevelData-Worksheet'!B5255="","",'ParticipantLevelData-Worksheet'!B5255)</f>
        <v/>
      </c>
      <c r="B5254" t="str">
        <f>IF('ParticipantLevelData-Worksheet'!C5255="","",'ParticipantLevelData-Worksheet'!C5255)</f>
        <v/>
      </c>
      <c r="C5254" t="str">
        <f>IF('ParticipantLevelData-Worksheet'!D5255="","",'ParticipantLevelData-Worksheet'!D5255)</f>
        <v/>
      </c>
      <c r="D5254" t="str">
        <f>IF('ParticipantLevelData-Worksheet'!F5255="","",'ParticipantLevelData-Worksheet'!F5255)</f>
        <v/>
      </c>
      <c r="E5254" t="str">
        <f>IF('ParticipantLevelData-Worksheet'!E5255="","",'ParticipantLevelData-Worksheet'!E5255)</f>
        <v/>
      </c>
    </row>
    <row r="5255" spans="1:5" x14ac:dyDescent="0.35">
      <c r="A5255" t="str">
        <f>IF('ParticipantLevelData-Worksheet'!B5256="","",'ParticipantLevelData-Worksheet'!B5256)</f>
        <v/>
      </c>
      <c r="B5255" t="str">
        <f>IF('ParticipantLevelData-Worksheet'!C5256="","",'ParticipantLevelData-Worksheet'!C5256)</f>
        <v/>
      </c>
      <c r="C5255" t="str">
        <f>IF('ParticipantLevelData-Worksheet'!D5256="","",'ParticipantLevelData-Worksheet'!D5256)</f>
        <v/>
      </c>
      <c r="D5255" t="str">
        <f>IF('ParticipantLevelData-Worksheet'!F5256="","",'ParticipantLevelData-Worksheet'!F5256)</f>
        <v/>
      </c>
      <c r="E5255" t="str">
        <f>IF('ParticipantLevelData-Worksheet'!E5256="","",'ParticipantLevelData-Worksheet'!E5256)</f>
        <v/>
      </c>
    </row>
    <row r="5256" spans="1:5" x14ac:dyDescent="0.35">
      <c r="A5256" t="str">
        <f>IF('ParticipantLevelData-Worksheet'!B5257="","",'ParticipantLevelData-Worksheet'!B5257)</f>
        <v/>
      </c>
      <c r="B5256" t="str">
        <f>IF('ParticipantLevelData-Worksheet'!C5257="","",'ParticipantLevelData-Worksheet'!C5257)</f>
        <v/>
      </c>
      <c r="C5256" t="str">
        <f>IF('ParticipantLevelData-Worksheet'!D5257="","",'ParticipantLevelData-Worksheet'!D5257)</f>
        <v/>
      </c>
      <c r="D5256" t="str">
        <f>IF('ParticipantLevelData-Worksheet'!F5257="","",'ParticipantLevelData-Worksheet'!F5257)</f>
        <v/>
      </c>
      <c r="E5256" t="str">
        <f>IF('ParticipantLevelData-Worksheet'!E5257="","",'ParticipantLevelData-Worksheet'!E5257)</f>
        <v/>
      </c>
    </row>
    <row r="5257" spans="1:5" x14ac:dyDescent="0.35">
      <c r="A5257" t="str">
        <f>IF('ParticipantLevelData-Worksheet'!B5258="","",'ParticipantLevelData-Worksheet'!B5258)</f>
        <v/>
      </c>
      <c r="B5257" t="str">
        <f>IF('ParticipantLevelData-Worksheet'!C5258="","",'ParticipantLevelData-Worksheet'!C5258)</f>
        <v/>
      </c>
      <c r="C5257" t="str">
        <f>IF('ParticipantLevelData-Worksheet'!D5258="","",'ParticipantLevelData-Worksheet'!D5258)</f>
        <v/>
      </c>
      <c r="D5257" t="str">
        <f>IF('ParticipantLevelData-Worksheet'!F5258="","",'ParticipantLevelData-Worksheet'!F5258)</f>
        <v/>
      </c>
      <c r="E5257" t="str">
        <f>IF('ParticipantLevelData-Worksheet'!E5258="","",'ParticipantLevelData-Worksheet'!E5258)</f>
        <v/>
      </c>
    </row>
    <row r="5258" spans="1:5" x14ac:dyDescent="0.35">
      <c r="A5258" t="str">
        <f>IF('ParticipantLevelData-Worksheet'!B5259="","",'ParticipantLevelData-Worksheet'!B5259)</f>
        <v/>
      </c>
      <c r="B5258" t="str">
        <f>IF('ParticipantLevelData-Worksheet'!C5259="","",'ParticipantLevelData-Worksheet'!C5259)</f>
        <v/>
      </c>
      <c r="C5258" t="str">
        <f>IF('ParticipantLevelData-Worksheet'!D5259="","",'ParticipantLevelData-Worksheet'!D5259)</f>
        <v/>
      </c>
      <c r="D5258" t="str">
        <f>IF('ParticipantLevelData-Worksheet'!F5259="","",'ParticipantLevelData-Worksheet'!F5259)</f>
        <v/>
      </c>
      <c r="E5258" t="str">
        <f>IF('ParticipantLevelData-Worksheet'!E5259="","",'ParticipantLevelData-Worksheet'!E5259)</f>
        <v/>
      </c>
    </row>
    <row r="5259" spans="1:5" x14ac:dyDescent="0.35">
      <c r="A5259" t="str">
        <f>IF('ParticipantLevelData-Worksheet'!B5260="","",'ParticipantLevelData-Worksheet'!B5260)</f>
        <v/>
      </c>
      <c r="B5259" t="str">
        <f>IF('ParticipantLevelData-Worksheet'!C5260="","",'ParticipantLevelData-Worksheet'!C5260)</f>
        <v/>
      </c>
      <c r="C5259" t="str">
        <f>IF('ParticipantLevelData-Worksheet'!D5260="","",'ParticipantLevelData-Worksheet'!D5260)</f>
        <v/>
      </c>
      <c r="D5259" t="str">
        <f>IF('ParticipantLevelData-Worksheet'!F5260="","",'ParticipantLevelData-Worksheet'!F5260)</f>
        <v/>
      </c>
      <c r="E5259" t="str">
        <f>IF('ParticipantLevelData-Worksheet'!E5260="","",'ParticipantLevelData-Worksheet'!E5260)</f>
        <v/>
      </c>
    </row>
    <row r="5260" spans="1:5" x14ac:dyDescent="0.35">
      <c r="A5260" t="str">
        <f>IF('ParticipantLevelData-Worksheet'!B5261="","",'ParticipantLevelData-Worksheet'!B5261)</f>
        <v/>
      </c>
      <c r="B5260" t="str">
        <f>IF('ParticipantLevelData-Worksheet'!C5261="","",'ParticipantLevelData-Worksheet'!C5261)</f>
        <v/>
      </c>
      <c r="C5260" t="str">
        <f>IF('ParticipantLevelData-Worksheet'!D5261="","",'ParticipantLevelData-Worksheet'!D5261)</f>
        <v/>
      </c>
      <c r="D5260" t="str">
        <f>IF('ParticipantLevelData-Worksheet'!F5261="","",'ParticipantLevelData-Worksheet'!F5261)</f>
        <v/>
      </c>
      <c r="E5260" t="str">
        <f>IF('ParticipantLevelData-Worksheet'!E5261="","",'ParticipantLevelData-Worksheet'!E5261)</f>
        <v/>
      </c>
    </row>
    <row r="5261" spans="1:5" x14ac:dyDescent="0.35">
      <c r="A5261" t="str">
        <f>IF('ParticipantLevelData-Worksheet'!B5262="","",'ParticipantLevelData-Worksheet'!B5262)</f>
        <v/>
      </c>
      <c r="B5261" t="str">
        <f>IF('ParticipantLevelData-Worksheet'!C5262="","",'ParticipantLevelData-Worksheet'!C5262)</f>
        <v/>
      </c>
      <c r="C5261" t="str">
        <f>IF('ParticipantLevelData-Worksheet'!D5262="","",'ParticipantLevelData-Worksheet'!D5262)</f>
        <v/>
      </c>
      <c r="D5261" t="str">
        <f>IF('ParticipantLevelData-Worksheet'!F5262="","",'ParticipantLevelData-Worksheet'!F5262)</f>
        <v/>
      </c>
      <c r="E5261" t="str">
        <f>IF('ParticipantLevelData-Worksheet'!E5262="","",'ParticipantLevelData-Worksheet'!E5262)</f>
        <v/>
      </c>
    </row>
    <row r="5262" spans="1:5" x14ac:dyDescent="0.35">
      <c r="A5262" t="str">
        <f>IF('ParticipantLevelData-Worksheet'!B5263="","",'ParticipantLevelData-Worksheet'!B5263)</f>
        <v/>
      </c>
      <c r="B5262" t="str">
        <f>IF('ParticipantLevelData-Worksheet'!C5263="","",'ParticipantLevelData-Worksheet'!C5263)</f>
        <v/>
      </c>
      <c r="C5262" t="str">
        <f>IF('ParticipantLevelData-Worksheet'!D5263="","",'ParticipantLevelData-Worksheet'!D5263)</f>
        <v/>
      </c>
      <c r="D5262" t="str">
        <f>IF('ParticipantLevelData-Worksheet'!F5263="","",'ParticipantLevelData-Worksheet'!F5263)</f>
        <v/>
      </c>
      <c r="E5262" t="str">
        <f>IF('ParticipantLevelData-Worksheet'!E5263="","",'ParticipantLevelData-Worksheet'!E5263)</f>
        <v/>
      </c>
    </row>
    <row r="5263" spans="1:5" x14ac:dyDescent="0.35">
      <c r="A5263" t="str">
        <f>IF('ParticipantLevelData-Worksheet'!B5264="","",'ParticipantLevelData-Worksheet'!B5264)</f>
        <v/>
      </c>
      <c r="B5263" t="str">
        <f>IF('ParticipantLevelData-Worksheet'!C5264="","",'ParticipantLevelData-Worksheet'!C5264)</f>
        <v/>
      </c>
      <c r="C5263" t="str">
        <f>IF('ParticipantLevelData-Worksheet'!D5264="","",'ParticipantLevelData-Worksheet'!D5264)</f>
        <v/>
      </c>
      <c r="D5263" t="str">
        <f>IF('ParticipantLevelData-Worksheet'!F5264="","",'ParticipantLevelData-Worksheet'!F5264)</f>
        <v/>
      </c>
      <c r="E5263" t="str">
        <f>IF('ParticipantLevelData-Worksheet'!E5264="","",'ParticipantLevelData-Worksheet'!E5264)</f>
        <v/>
      </c>
    </row>
    <row r="5264" spans="1:5" x14ac:dyDescent="0.35">
      <c r="A5264" t="str">
        <f>IF('ParticipantLevelData-Worksheet'!B5265="","",'ParticipantLevelData-Worksheet'!B5265)</f>
        <v/>
      </c>
      <c r="B5264" t="str">
        <f>IF('ParticipantLevelData-Worksheet'!C5265="","",'ParticipantLevelData-Worksheet'!C5265)</f>
        <v/>
      </c>
      <c r="C5264" t="str">
        <f>IF('ParticipantLevelData-Worksheet'!D5265="","",'ParticipantLevelData-Worksheet'!D5265)</f>
        <v/>
      </c>
      <c r="D5264" t="str">
        <f>IF('ParticipantLevelData-Worksheet'!F5265="","",'ParticipantLevelData-Worksheet'!F5265)</f>
        <v/>
      </c>
      <c r="E5264" t="str">
        <f>IF('ParticipantLevelData-Worksheet'!E5265="","",'ParticipantLevelData-Worksheet'!E5265)</f>
        <v/>
      </c>
    </row>
    <row r="5265" spans="1:5" x14ac:dyDescent="0.35">
      <c r="A5265" t="str">
        <f>IF('ParticipantLevelData-Worksheet'!B5266="","",'ParticipantLevelData-Worksheet'!B5266)</f>
        <v/>
      </c>
      <c r="B5265" t="str">
        <f>IF('ParticipantLevelData-Worksheet'!C5266="","",'ParticipantLevelData-Worksheet'!C5266)</f>
        <v/>
      </c>
      <c r="C5265" t="str">
        <f>IF('ParticipantLevelData-Worksheet'!D5266="","",'ParticipantLevelData-Worksheet'!D5266)</f>
        <v/>
      </c>
      <c r="D5265" t="str">
        <f>IF('ParticipantLevelData-Worksheet'!F5266="","",'ParticipantLevelData-Worksheet'!F5266)</f>
        <v/>
      </c>
      <c r="E5265" t="str">
        <f>IF('ParticipantLevelData-Worksheet'!E5266="","",'ParticipantLevelData-Worksheet'!E5266)</f>
        <v/>
      </c>
    </row>
    <row r="5266" spans="1:5" x14ac:dyDescent="0.35">
      <c r="A5266" t="str">
        <f>IF('ParticipantLevelData-Worksheet'!B5267="","",'ParticipantLevelData-Worksheet'!B5267)</f>
        <v/>
      </c>
      <c r="B5266" t="str">
        <f>IF('ParticipantLevelData-Worksheet'!C5267="","",'ParticipantLevelData-Worksheet'!C5267)</f>
        <v/>
      </c>
      <c r="C5266" t="str">
        <f>IF('ParticipantLevelData-Worksheet'!D5267="","",'ParticipantLevelData-Worksheet'!D5267)</f>
        <v/>
      </c>
      <c r="D5266" t="str">
        <f>IF('ParticipantLevelData-Worksheet'!F5267="","",'ParticipantLevelData-Worksheet'!F5267)</f>
        <v/>
      </c>
      <c r="E5266" t="str">
        <f>IF('ParticipantLevelData-Worksheet'!E5267="","",'ParticipantLevelData-Worksheet'!E5267)</f>
        <v/>
      </c>
    </row>
    <row r="5267" spans="1:5" x14ac:dyDescent="0.35">
      <c r="A5267" t="str">
        <f>IF('ParticipantLevelData-Worksheet'!B5268="","",'ParticipantLevelData-Worksheet'!B5268)</f>
        <v/>
      </c>
      <c r="B5267" t="str">
        <f>IF('ParticipantLevelData-Worksheet'!C5268="","",'ParticipantLevelData-Worksheet'!C5268)</f>
        <v/>
      </c>
      <c r="C5267" t="str">
        <f>IF('ParticipantLevelData-Worksheet'!D5268="","",'ParticipantLevelData-Worksheet'!D5268)</f>
        <v/>
      </c>
      <c r="D5267" t="str">
        <f>IF('ParticipantLevelData-Worksheet'!F5268="","",'ParticipantLevelData-Worksheet'!F5268)</f>
        <v/>
      </c>
      <c r="E5267" t="str">
        <f>IF('ParticipantLevelData-Worksheet'!E5268="","",'ParticipantLevelData-Worksheet'!E5268)</f>
        <v/>
      </c>
    </row>
    <row r="5268" spans="1:5" x14ac:dyDescent="0.35">
      <c r="A5268" t="str">
        <f>IF('ParticipantLevelData-Worksheet'!B5269="","",'ParticipantLevelData-Worksheet'!B5269)</f>
        <v/>
      </c>
      <c r="B5268" t="str">
        <f>IF('ParticipantLevelData-Worksheet'!C5269="","",'ParticipantLevelData-Worksheet'!C5269)</f>
        <v/>
      </c>
      <c r="C5268" t="str">
        <f>IF('ParticipantLevelData-Worksheet'!D5269="","",'ParticipantLevelData-Worksheet'!D5269)</f>
        <v/>
      </c>
      <c r="D5268" t="str">
        <f>IF('ParticipantLevelData-Worksheet'!F5269="","",'ParticipantLevelData-Worksheet'!F5269)</f>
        <v/>
      </c>
      <c r="E5268" t="str">
        <f>IF('ParticipantLevelData-Worksheet'!E5269="","",'ParticipantLevelData-Worksheet'!E5269)</f>
        <v/>
      </c>
    </row>
    <row r="5269" spans="1:5" x14ac:dyDescent="0.35">
      <c r="A5269" t="str">
        <f>IF('ParticipantLevelData-Worksheet'!B5270="","",'ParticipantLevelData-Worksheet'!B5270)</f>
        <v/>
      </c>
      <c r="B5269" t="str">
        <f>IF('ParticipantLevelData-Worksheet'!C5270="","",'ParticipantLevelData-Worksheet'!C5270)</f>
        <v/>
      </c>
      <c r="C5269" t="str">
        <f>IF('ParticipantLevelData-Worksheet'!D5270="","",'ParticipantLevelData-Worksheet'!D5270)</f>
        <v/>
      </c>
      <c r="D5269" t="str">
        <f>IF('ParticipantLevelData-Worksheet'!F5270="","",'ParticipantLevelData-Worksheet'!F5270)</f>
        <v/>
      </c>
      <c r="E5269" t="str">
        <f>IF('ParticipantLevelData-Worksheet'!E5270="","",'ParticipantLevelData-Worksheet'!E5270)</f>
        <v/>
      </c>
    </row>
    <row r="5270" spans="1:5" x14ac:dyDescent="0.35">
      <c r="A5270" t="str">
        <f>IF('ParticipantLevelData-Worksheet'!B5271="","",'ParticipantLevelData-Worksheet'!B5271)</f>
        <v/>
      </c>
      <c r="B5270" t="str">
        <f>IF('ParticipantLevelData-Worksheet'!C5271="","",'ParticipantLevelData-Worksheet'!C5271)</f>
        <v/>
      </c>
      <c r="C5270" t="str">
        <f>IF('ParticipantLevelData-Worksheet'!D5271="","",'ParticipantLevelData-Worksheet'!D5271)</f>
        <v/>
      </c>
      <c r="D5270" t="str">
        <f>IF('ParticipantLevelData-Worksheet'!F5271="","",'ParticipantLevelData-Worksheet'!F5271)</f>
        <v/>
      </c>
      <c r="E5270" t="str">
        <f>IF('ParticipantLevelData-Worksheet'!E5271="","",'ParticipantLevelData-Worksheet'!E5271)</f>
        <v/>
      </c>
    </row>
    <row r="5271" spans="1:5" x14ac:dyDescent="0.35">
      <c r="A5271" t="str">
        <f>IF('ParticipantLevelData-Worksheet'!B5272="","",'ParticipantLevelData-Worksheet'!B5272)</f>
        <v/>
      </c>
      <c r="B5271" t="str">
        <f>IF('ParticipantLevelData-Worksheet'!C5272="","",'ParticipantLevelData-Worksheet'!C5272)</f>
        <v/>
      </c>
      <c r="C5271" t="str">
        <f>IF('ParticipantLevelData-Worksheet'!D5272="","",'ParticipantLevelData-Worksheet'!D5272)</f>
        <v/>
      </c>
      <c r="D5271" t="str">
        <f>IF('ParticipantLevelData-Worksheet'!F5272="","",'ParticipantLevelData-Worksheet'!F5272)</f>
        <v/>
      </c>
      <c r="E5271" t="str">
        <f>IF('ParticipantLevelData-Worksheet'!E5272="","",'ParticipantLevelData-Worksheet'!E5272)</f>
        <v/>
      </c>
    </row>
    <row r="5272" spans="1:5" x14ac:dyDescent="0.35">
      <c r="A5272" t="str">
        <f>IF('ParticipantLevelData-Worksheet'!B5273="","",'ParticipantLevelData-Worksheet'!B5273)</f>
        <v/>
      </c>
      <c r="B5272" t="str">
        <f>IF('ParticipantLevelData-Worksheet'!C5273="","",'ParticipantLevelData-Worksheet'!C5273)</f>
        <v/>
      </c>
      <c r="C5272" t="str">
        <f>IF('ParticipantLevelData-Worksheet'!D5273="","",'ParticipantLevelData-Worksheet'!D5273)</f>
        <v/>
      </c>
      <c r="D5272" t="str">
        <f>IF('ParticipantLevelData-Worksheet'!F5273="","",'ParticipantLevelData-Worksheet'!F5273)</f>
        <v/>
      </c>
      <c r="E5272" t="str">
        <f>IF('ParticipantLevelData-Worksheet'!E5273="","",'ParticipantLevelData-Worksheet'!E5273)</f>
        <v/>
      </c>
    </row>
    <row r="5273" spans="1:5" x14ac:dyDescent="0.35">
      <c r="A5273" t="str">
        <f>IF('ParticipantLevelData-Worksheet'!B5274="","",'ParticipantLevelData-Worksheet'!B5274)</f>
        <v/>
      </c>
      <c r="B5273" t="str">
        <f>IF('ParticipantLevelData-Worksheet'!C5274="","",'ParticipantLevelData-Worksheet'!C5274)</f>
        <v/>
      </c>
      <c r="C5273" t="str">
        <f>IF('ParticipantLevelData-Worksheet'!D5274="","",'ParticipantLevelData-Worksheet'!D5274)</f>
        <v/>
      </c>
      <c r="D5273" t="str">
        <f>IF('ParticipantLevelData-Worksheet'!F5274="","",'ParticipantLevelData-Worksheet'!F5274)</f>
        <v/>
      </c>
      <c r="E5273" t="str">
        <f>IF('ParticipantLevelData-Worksheet'!E5274="","",'ParticipantLevelData-Worksheet'!E5274)</f>
        <v/>
      </c>
    </row>
    <row r="5274" spans="1:5" x14ac:dyDescent="0.35">
      <c r="A5274" t="str">
        <f>IF('ParticipantLevelData-Worksheet'!B5275="","",'ParticipantLevelData-Worksheet'!B5275)</f>
        <v/>
      </c>
      <c r="B5274" t="str">
        <f>IF('ParticipantLevelData-Worksheet'!C5275="","",'ParticipantLevelData-Worksheet'!C5275)</f>
        <v/>
      </c>
      <c r="C5274" t="str">
        <f>IF('ParticipantLevelData-Worksheet'!D5275="","",'ParticipantLevelData-Worksheet'!D5275)</f>
        <v/>
      </c>
      <c r="D5274" t="str">
        <f>IF('ParticipantLevelData-Worksheet'!F5275="","",'ParticipantLevelData-Worksheet'!F5275)</f>
        <v/>
      </c>
      <c r="E5274" t="str">
        <f>IF('ParticipantLevelData-Worksheet'!E5275="","",'ParticipantLevelData-Worksheet'!E5275)</f>
        <v/>
      </c>
    </row>
    <row r="5275" spans="1:5" x14ac:dyDescent="0.35">
      <c r="A5275" t="str">
        <f>IF('ParticipantLevelData-Worksheet'!B5276="","",'ParticipantLevelData-Worksheet'!B5276)</f>
        <v/>
      </c>
      <c r="B5275" t="str">
        <f>IF('ParticipantLevelData-Worksheet'!C5276="","",'ParticipantLevelData-Worksheet'!C5276)</f>
        <v/>
      </c>
      <c r="C5275" t="str">
        <f>IF('ParticipantLevelData-Worksheet'!D5276="","",'ParticipantLevelData-Worksheet'!D5276)</f>
        <v/>
      </c>
      <c r="D5275" t="str">
        <f>IF('ParticipantLevelData-Worksheet'!F5276="","",'ParticipantLevelData-Worksheet'!F5276)</f>
        <v/>
      </c>
      <c r="E5275" t="str">
        <f>IF('ParticipantLevelData-Worksheet'!E5276="","",'ParticipantLevelData-Worksheet'!E5276)</f>
        <v/>
      </c>
    </row>
    <row r="5276" spans="1:5" x14ac:dyDescent="0.35">
      <c r="A5276" t="str">
        <f>IF('ParticipantLevelData-Worksheet'!B5277="","",'ParticipantLevelData-Worksheet'!B5277)</f>
        <v/>
      </c>
      <c r="B5276" t="str">
        <f>IF('ParticipantLevelData-Worksheet'!C5277="","",'ParticipantLevelData-Worksheet'!C5277)</f>
        <v/>
      </c>
      <c r="C5276" t="str">
        <f>IF('ParticipantLevelData-Worksheet'!D5277="","",'ParticipantLevelData-Worksheet'!D5277)</f>
        <v/>
      </c>
      <c r="D5276" t="str">
        <f>IF('ParticipantLevelData-Worksheet'!F5277="","",'ParticipantLevelData-Worksheet'!F5277)</f>
        <v/>
      </c>
      <c r="E5276" t="str">
        <f>IF('ParticipantLevelData-Worksheet'!E5277="","",'ParticipantLevelData-Worksheet'!E5277)</f>
        <v/>
      </c>
    </row>
    <row r="5277" spans="1:5" x14ac:dyDescent="0.35">
      <c r="A5277" t="str">
        <f>IF('ParticipantLevelData-Worksheet'!B5278="","",'ParticipantLevelData-Worksheet'!B5278)</f>
        <v/>
      </c>
      <c r="B5277" t="str">
        <f>IF('ParticipantLevelData-Worksheet'!C5278="","",'ParticipantLevelData-Worksheet'!C5278)</f>
        <v/>
      </c>
      <c r="C5277" t="str">
        <f>IF('ParticipantLevelData-Worksheet'!D5278="","",'ParticipantLevelData-Worksheet'!D5278)</f>
        <v/>
      </c>
      <c r="D5277" t="str">
        <f>IF('ParticipantLevelData-Worksheet'!F5278="","",'ParticipantLevelData-Worksheet'!F5278)</f>
        <v/>
      </c>
      <c r="E5277" t="str">
        <f>IF('ParticipantLevelData-Worksheet'!E5278="","",'ParticipantLevelData-Worksheet'!E5278)</f>
        <v/>
      </c>
    </row>
    <row r="5278" spans="1:5" x14ac:dyDescent="0.35">
      <c r="A5278" t="str">
        <f>IF('ParticipantLevelData-Worksheet'!B5279="","",'ParticipantLevelData-Worksheet'!B5279)</f>
        <v/>
      </c>
      <c r="B5278" t="str">
        <f>IF('ParticipantLevelData-Worksheet'!C5279="","",'ParticipantLevelData-Worksheet'!C5279)</f>
        <v/>
      </c>
      <c r="C5278" t="str">
        <f>IF('ParticipantLevelData-Worksheet'!D5279="","",'ParticipantLevelData-Worksheet'!D5279)</f>
        <v/>
      </c>
      <c r="D5278" t="str">
        <f>IF('ParticipantLevelData-Worksheet'!F5279="","",'ParticipantLevelData-Worksheet'!F5279)</f>
        <v/>
      </c>
      <c r="E5278" t="str">
        <f>IF('ParticipantLevelData-Worksheet'!E5279="","",'ParticipantLevelData-Worksheet'!E5279)</f>
        <v/>
      </c>
    </row>
    <row r="5279" spans="1:5" x14ac:dyDescent="0.35">
      <c r="A5279" t="str">
        <f>IF('ParticipantLevelData-Worksheet'!B5280="","",'ParticipantLevelData-Worksheet'!B5280)</f>
        <v/>
      </c>
      <c r="B5279" t="str">
        <f>IF('ParticipantLevelData-Worksheet'!C5280="","",'ParticipantLevelData-Worksheet'!C5280)</f>
        <v/>
      </c>
      <c r="C5279" t="str">
        <f>IF('ParticipantLevelData-Worksheet'!D5280="","",'ParticipantLevelData-Worksheet'!D5280)</f>
        <v/>
      </c>
      <c r="D5279" t="str">
        <f>IF('ParticipantLevelData-Worksheet'!F5280="","",'ParticipantLevelData-Worksheet'!F5280)</f>
        <v/>
      </c>
      <c r="E5279" t="str">
        <f>IF('ParticipantLevelData-Worksheet'!E5280="","",'ParticipantLevelData-Worksheet'!E5280)</f>
        <v/>
      </c>
    </row>
    <row r="5280" spans="1:5" x14ac:dyDescent="0.35">
      <c r="A5280" t="str">
        <f>IF('ParticipantLevelData-Worksheet'!B5281="","",'ParticipantLevelData-Worksheet'!B5281)</f>
        <v/>
      </c>
      <c r="B5280" t="str">
        <f>IF('ParticipantLevelData-Worksheet'!C5281="","",'ParticipantLevelData-Worksheet'!C5281)</f>
        <v/>
      </c>
      <c r="C5280" t="str">
        <f>IF('ParticipantLevelData-Worksheet'!D5281="","",'ParticipantLevelData-Worksheet'!D5281)</f>
        <v/>
      </c>
      <c r="D5280" t="str">
        <f>IF('ParticipantLevelData-Worksheet'!F5281="","",'ParticipantLevelData-Worksheet'!F5281)</f>
        <v/>
      </c>
      <c r="E5280" t="str">
        <f>IF('ParticipantLevelData-Worksheet'!E5281="","",'ParticipantLevelData-Worksheet'!E5281)</f>
        <v/>
      </c>
    </row>
    <row r="5281" spans="1:5" x14ac:dyDescent="0.35">
      <c r="A5281" t="str">
        <f>IF('ParticipantLevelData-Worksheet'!B5282="","",'ParticipantLevelData-Worksheet'!B5282)</f>
        <v/>
      </c>
      <c r="B5281" t="str">
        <f>IF('ParticipantLevelData-Worksheet'!C5282="","",'ParticipantLevelData-Worksheet'!C5282)</f>
        <v/>
      </c>
      <c r="C5281" t="str">
        <f>IF('ParticipantLevelData-Worksheet'!D5282="","",'ParticipantLevelData-Worksheet'!D5282)</f>
        <v/>
      </c>
      <c r="D5281" t="str">
        <f>IF('ParticipantLevelData-Worksheet'!F5282="","",'ParticipantLevelData-Worksheet'!F5282)</f>
        <v/>
      </c>
      <c r="E5281" t="str">
        <f>IF('ParticipantLevelData-Worksheet'!E5282="","",'ParticipantLevelData-Worksheet'!E5282)</f>
        <v/>
      </c>
    </row>
    <row r="5282" spans="1:5" x14ac:dyDescent="0.35">
      <c r="A5282" t="str">
        <f>IF('ParticipantLevelData-Worksheet'!B5283="","",'ParticipantLevelData-Worksheet'!B5283)</f>
        <v/>
      </c>
      <c r="B5282" t="str">
        <f>IF('ParticipantLevelData-Worksheet'!C5283="","",'ParticipantLevelData-Worksheet'!C5283)</f>
        <v/>
      </c>
      <c r="C5282" t="str">
        <f>IF('ParticipantLevelData-Worksheet'!D5283="","",'ParticipantLevelData-Worksheet'!D5283)</f>
        <v/>
      </c>
      <c r="D5282" t="str">
        <f>IF('ParticipantLevelData-Worksheet'!F5283="","",'ParticipantLevelData-Worksheet'!F5283)</f>
        <v/>
      </c>
      <c r="E5282" t="str">
        <f>IF('ParticipantLevelData-Worksheet'!E5283="","",'ParticipantLevelData-Worksheet'!E5283)</f>
        <v/>
      </c>
    </row>
    <row r="5283" spans="1:5" x14ac:dyDescent="0.35">
      <c r="A5283" t="str">
        <f>IF('ParticipantLevelData-Worksheet'!B5284="","",'ParticipantLevelData-Worksheet'!B5284)</f>
        <v/>
      </c>
      <c r="B5283" t="str">
        <f>IF('ParticipantLevelData-Worksheet'!C5284="","",'ParticipantLevelData-Worksheet'!C5284)</f>
        <v/>
      </c>
      <c r="C5283" t="str">
        <f>IF('ParticipantLevelData-Worksheet'!D5284="","",'ParticipantLevelData-Worksheet'!D5284)</f>
        <v/>
      </c>
      <c r="D5283" t="str">
        <f>IF('ParticipantLevelData-Worksheet'!F5284="","",'ParticipantLevelData-Worksheet'!F5284)</f>
        <v/>
      </c>
      <c r="E5283" t="str">
        <f>IF('ParticipantLevelData-Worksheet'!E5284="","",'ParticipantLevelData-Worksheet'!E5284)</f>
        <v/>
      </c>
    </row>
    <row r="5284" spans="1:5" x14ac:dyDescent="0.35">
      <c r="A5284" t="str">
        <f>IF('ParticipantLevelData-Worksheet'!B5285="","",'ParticipantLevelData-Worksheet'!B5285)</f>
        <v/>
      </c>
      <c r="B5284" t="str">
        <f>IF('ParticipantLevelData-Worksheet'!C5285="","",'ParticipantLevelData-Worksheet'!C5285)</f>
        <v/>
      </c>
      <c r="C5284" t="str">
        <f>IF('ParticipantLevelData-Worksheet'!D5285="","",'ParticipantLevelData-Worksheet'!D5285)</f>
        <v/>
      </c>
      <c r="D5284" t="str">
        <f>IF('ParticipantLevelData-Worksheet'!F5285="","",'ParticipantLevelData-Worksheet'!F5285)</f>
        <v/>
      </c>
      <c r="E5284" t="str">
        <f>IF('ParticipantLevelData-Worksheet'!E5285="","",'ParticipantLevelData-Worksheet'!E5285)</f>
        <v/>
      </c>
    </row>
    <row r="5285" spans="1:5" x14ac:dyDescent="0.35">
      <c r="A5285" t="str">
        <f>IF('ParticipantLevelData-Worksheet'!B5286="","",'ParticipantLevelData-Worksheet'!B5286)</f>
        <v/>
      </c>
      <c r="B5285" t="str">
        <f>IF('ParticipantLevelData-Worksheet'!C5286="","",'ParticipantLevelData-Worksheet'!C5286)</f>
        <v/>
      </c>
      <c r="C5285" t="str">
        <f>IF('ParticipantLevelData-Worksheet'!D5286="","",'ParticipantLevelData-Worksheet'!D5286)</f>
        <v/>
      </c>
      <c r="D5285" t="str">
        <f>IF('ParticipantLevelData-Worksheet'!F5286="","",'ParticipantLevelData-Worksheet'!F5286)</f>
        <v/>
      </c>
      <c r="E5285" t="str">
        <f>IF('ParticipantLevelData-Worksheet'!E5286="","",'ParticipantLevelData-Worksheet'!E5286)</f>
        <v/>
      </c>
    </row>
    <row r="5286" spans="1:5" x14ac:dyDescent="0.35">
      <c r="A5286" t="str">
        <f>IF('ParticipantLevelData-Worksheet'!B5287="","",'ParticipantLevelData-Worksheet'!B5287)</f>
        <v/>
      </c>
      <c r="B5286" t="str">
        <f>IF('ParticipantLevelData-Worksheet'!C5287="","",'ParticipantLevelData-Worksheet'!C5287)</f>
        <v/>
      </c>
      <c r="C5286" t="str">
        <f>IF('ParticipantLevelData-Worksheet'!D5287="","",'ParticipantLevelData-Worksheet'!D5287)</f>
        <v/>
      </c>
      <c r="D5286" t="str">
        <f>IF('ParticipantLevelData-Worksheet'!F5287="","",'ParticipantLevelData-Worksheet'!F5287)</f>
        <v/>
      </c>
      <c r="E5286" t="str">
        <f>IF('ParticipantLevelData-Worksheet'!E5287="","",'ParticipantLevelData-Worksheet'!E5287)</f>
        <v/>
      </c>
    </row>
    <row r="5287" spans="1:5" x14ac:dyDescent="0.35">
      <c r="A5287" t="str">
        <f>IF('ParticipantLevelData-Worksheet'!B5288="","",'ParticipantLevelData-Worksheet'!B5288)</f>
        <v/>
      </c>
      <c r="B5287" t="str">
        <f>IF('ParticipantLevelData-Worksheet'!C5288="","",'ParticipantLevelData-Worksheet'!C5288)</f>
        <v/>
      </c>
      <c r="C5287" t="str">
        <f>IF('ParticipantLevelData-Worksheet'!D5288="","",'ParticipantLevelData-Worksheet'!D5288)</f>
        <v/>
      </c>
      <c r="D5287" t="str">
        <f>IF('ParticipantLevelData-Worksheet'!F5288="","",'ParticipantLevelData-Worksheet'!F5288)</f>
        <v/>
      </c>
      <c r="E5287" t="str">
        <f>IF('ParticipantLevelData-Worksheet'!E5288="","",'ParticipantLevelData-Worksheet'!E5288)</f>
        <v/>
      </c>
    </row>
    <row r="5288" spans="1:5" x14ac:dyDescent="0.35">
      <c r="A5288" t="str">
        <f>IF('ParticipantLevelData-Worksheet'!B5289="","",'ParticipantLevelData-Worksheet'!B5289)</f>
        <v/>
      </c>
      <c r="B5288" t="str">
        <f>IF('ParticipantLevelData-Worksheet'!C5289="","",'ParticipantLevelData-Worksheet'!C5289)</f>
        <v/>
      </c>
      <c r="C5288" t="str">
        <f>IF('ParticipantLevelData-Worksheet'!D5289="","",'ParticipantLevelData-Worksheet'!D5289)</f>
        <v/>
      </c>
      <c r="D5288" t="str">
        <f>IF('ParticipantLevelData-Worksheet'!F5289="","",'ParticipantLevelData-Worksheet'!F5289)</f>
        <v/>
      </c>
      <c r="E5288" t="str">
        <f>IF('ParticipantLevelData-Worksheet'!E5289="","",'ParticipantLevelData-Worksheet'!E5289)</f>
        <v/>
      </c>
    </row>
    <row r="5289" spans="1:5" x14ac:dyDescent="0.35">
      <c r="A5289" t="str">
        <f>IF('ParticipantLevelData-Worksheet'!B5290="","",'ParticipantLevelData-Worksheet'!B5290)</f>
        <v/>
      </c>
      <c r="B5289" t="str">
        <f>IF('ParticipantLevelData-Worksheet'!C5290="","",'ParticipantLevelData-Worksheet'!C5290)</f>
        <v/>
      </c>
      <c r="C5289" t="str">
        <f>IF('ParticipantLevelData-Worksheet'!D5290="","",'ParticipantLevelData-Worksheet'!D5290)</f>
        <v/>
      </c>
      <c r="D5289" t="str">
        <f>IF('ParticipantLevelData-Worksheet'!F5290="","",'ParticipantLevelData-Worksheet'!F5290)</f>
        <v/>
      </c>
      <c r="E5289" t="str">
        <f>IF('ParticipantLevelData-Worksheet'!E5290="","",'ParticipantLevelData-Worksheet'!E5290)</f>
        <v/>
      </c>
    </row>
    <row r="5290" spans="1:5" x14ac:dyDescent="0.35">
      <c r="A5290" t="str">
        <f>IF('ParticipantLevelData-Worksheet'!B5291="","",'ParticipantLevelData-Worksheet'!B5291)</f>
        <v/>
      </c>
      <c r="B5290" t="str">
        <f>IF('ParticipantLevelData-Worksheet'!C5291="","",'ParticipantLevelData-Worksheet'!C5291)</f>
        <v/>
      </c>
      <c r="C5290" t="str">
        <f>IF('ParticipantLevelData-Worksheet'!D5291="","",'ParticipantLevelData-Worksheet'!D5291)</f>
        <v/>
      </c>
      <c r="D5290" t="str">
        <f>IF('ParticipantLevelData-Worksheet'!F5291="","",'ParticipantLevelData-Worksheet'!F5291)</f>
        <v/>
      </c>
      <c r="E5290" t="str">
        <f>IF('ParticipantLevelData-Worksheet'!E5291="","",'ParticipantLevelData-Worksheet'!E5291)</f>
        <v/>
      </c>
    </row>
    <row r="5291" spans="1:5" x14ac:dyDescent="0.35">
      <c r="A5291" t="str">
        <f>IF('ParticipantLevelData-Worksheet'!B5292="","",'ParticipantLevelData-Worksheet'!B5292)</f>
        <v/>
      </c>
      <c r="B5291" t="str">
        <f>IF('ParticipantLevelData-Worksheet'!C5292="","",'ParticipantLevelData-Worksheet'!C5292)</f>
        <v/>
      </c>
      <c r="C5291" t="str">
        <f>IF('ParticipantLevelData-Worksheet'!D5292="","",'ParticipantLevelData-Worksheet'!D5292)</f>
        <v/>
      </c>
      <c r="D5291" t="str">
        <f>IF('ParticipantLevelData-Worksheet'!F5292="","",'ParticipantLevelData-Worksheet'!F5292)</f>
        <v/>
      </c>
      <c r="E5291" t="str">
        <f>IF('ParticipantLevelData-Worksheet'!E5292="","",'ParticipantLevelData-Worksheet'!E5292)</f>
        <v/>
      </c>
    </row>
    <row r="5292" spans="1:5" x14ac:dyDescent="0.35">
      <c r="A5292" t="str">
        <f>IF('ParticipantLevelData-Worksheet'!B5293="","",'ParticipantLevelData-Worksheet'!B5293)</f>
        <v/>
      </c>
      <c r="B5292" t="str">
        <f>IF('ParticipantLevelData-Worksheet'!C5293="","",'ParticipantLevelData-Worksheet'!C5293)</f>
        <v/>
      </c>
      <c r="C5292" t="str">
        <f>IF('ParticipantLevelData-Worksheet'!D5293="","",'ParticipantLevelData-Worksheet'!D5293)</f>
        <v/>
      </c>
      <c r="D5292" t="str">
        <f>IF('ParticipantLevelData-Worksheet'!F5293="","",'ParticipantLevelData-Worksheet'!F5293)</f>
        <v/>
      </c>
      <c r="E5292" t="str">
        <f>IF('ParticipantLevelData-Worksheet'!E5293="","",'ParticipantLevelData-Worksheet'!E5293)</f>
        <v/>
      </c>
    </row>
    <row r="5293" spans="1:5" x14ac:dyDescent="0.35">
      <c r="A5293" t="str">
        <f>IF('ParticipantLevelData-Worksheet'!B5294="","",'ParticipantLevelData-Worksheet'!B5294)</f>
        <v/>
      </c>
      <c r="B5293" t="str">
        <f>IF('ParticipantLevelData-Worksheet'!C5294="","",'ParticipantLevelData-Worksheet'!C5294)</f>
        <v/>
      </c>
      <c r="C5293" t="str">
        <f>IF('ParticipantLevelData-Worksheet'!D5294="","",'ParticipantLevelData-Worksheet'!D5294)</f>
        <v/>
      </c>
      <c r="D5293" t="str">
        <f>IF('ParticipantLevelData-Worksheet'!F5294="","",'ParticipantLevelData-Worksheet'!F5294)</f>
        <v/>
      </c>
      <c r="E5293" t="str">
        <f>IF('ParticipantLevelData-Worksheet'!E5294="","",'ParticipantLevelData-Worksheet'!E5294)</f>
        <v/>
      </c>
    </row>
    <row r="5294" spans="1:5" x14ac:dyDescent="0.35">
      <c r="A5294" t="str">
        <f>IF('ParticipantLevelData-Worksheet'!B5295="","",'ParticipantLevelData-Worksheet'!B5295)</f>
        <v/>
      </c>
      <c r="B5294" t="str">
        <f>IF('ParticipantLevelData-Worksheet'!C5295="","",'ParticipantLevelData-Worksheet'!C5295)</f>
        <v/>
      </c>
      <c r="C5294" t="str">
        <f>IF('ParticipantLevelData-Worksheet'!D5295="","",'ParticipantLevelData-Worksheet'!D5295)</f>
        <v/>
      </c>
      <c r="D5294" t="str">
        <f>IF('ParticipantLevelData-Worksheet'!F5295="","",'ParticipantLevelData-Worksheet'!F5295)</f>
        <v/>
      </c>
      <c r="E5294" t="str">
        <f>IF('ParticipantLevelData-Worksheet'!E5295="","",'ParticipantLevelData-Worksheet'!E5295)</f>
        <v/>
      </c>
    </row>
    <row r="5295" spans="1:5" x14ac:dyDescent="0.35">
      <c r="A5295" t="str">
        <f>IF('ParticipantLevelData-Worksheet'!B5296="","",'ParticipantLevelData-Worksheet'!B5296)</f>
        <v/>
      </c>
      <c r="B5295" t="str">
        <f>IF('ParticipantLevelData-Worksheet'!C5296="","",'ParticipantLevelData-Worksheet'!C5296)</f>
        <v/>
      </c>
      <c r="C5295" t="str">
        <f>IF('ParticipantLevelData-Worksheet'!D5296="","",'ParticipantLevelData-Worksheet'!D5296)</f>
        <v/>
      </c>
      <c r="D5295" t="str">
        <f>IF('ParticipantLevelData-Worksheet'!F5296="","",'ParticipantLevelData-Worksheet'!F5296)</f>
        <v/>
      </c>
      <c r="E5295" t="str">
        <f>IF('ParticipantLevelData-Worksheet'!E5296="","",'ParticipantLevelData-Worksheet'!E5296)</f>
        <v/>
      </c>
    </row>
    <row r="5296" spans="1:5" x14ac:dyDescent="0.35">
      <c r="A5296" t="str">
        <f>IF('ParticipantLevelData-Worksheet'!B5297="","",'ParticipantLevelData-Worksheet'!B5297)</f>
        <v/>
      </c>
      <c r="B5296" t="str">
        <f>IF('ParticipantLevelData-Worksheet'!C5297="","",'ParticipantLevelData-Worksheet'!C5297)</f>
        <v/>
      </c>
      <c r="C5296" t="str">
        <f>IF('ParticipantLevelData-Worksheet'!D5297="","",'ParticipantLevelData-Worksheet'!D5297)</f>
        <v/>
      </c>
      <c r="D5296" t="str">
        <f>IF('ParticipantLevelData-Worksheet'!F5297="","",'ParticipantLevelData-Worksheet'!F5297)</f>
        <v/>
      </c>
      <c r="E5296" t="str">
        <f>IF('ParticipantLevelData-Worksheet'!E5297="","",'ParticipantLevelData-Worksheet'!E5297)</f>
        <v/>
      </c>
    </row>
    <row r="5297" spans="1:5" x14ac:dyDescent="0.35">
      <c r="A5297" t="str">
        <f>IF('ParticipantLevelData-Worksheet'!B5298="","",'ParticipantLevelData-Worksheet'!B5298)</f>
        <v/>
      </c>
      <c r="B5297" t="str">
        <f>IF('ParticipantLevelData-Worksheet'!C5298="","",'ParticipantLevelData-Worksheet'!C5298)</f>
        <v/>
      </c>
      <c r="C5297" t="str">
        <f>IF('ParticipantLevelData-Worksheet'!D5298="","",'ParticipantLevelData-Worksheet'!D5298)</f>
        <v/>
      </c>
      <c r="D5297" t="str">
        <f>IF('ParticipantLevelData-Worksheet'!F5298="","",'ParticipantLevelData-Worksheet'!F5298)</f>
        <v/>
      </c>
      <c r="E5297" t="str">
        <f>IF('ParticipantLevelData-Worksheet'!E5298="","",'ParticipantLevelData-Worksheet'!E5298)</f>
        <v/>
      </c>
    </row>
    <row r="5298" spans="1:5" x14ac:dyDescent="0.35">
      <c r="A5298" t="str">
        <f>IF('ParticipantLevelData-Worksheet'!B5299="","",'ParticipantLevelData-Worksheet'!B5299)</f>
        <v/>
      </c>
      <c r="B5298" t="str">
        <f>IF('ParticipantLevelData-Worksheet'!C5299="","",'ParticipantLevelData-Worksheet'!C5299)</f>
        <v/>
      </c>
      <c r="C5298" t="str">
        <f>IF('ParticipantLevelData-Worksheet'!D5299="","",'ParticipantLevelData-Worksheet'!D5299)</f>
        <v/>
      </c>
      <c r="D5298" t="str">
        <f>IF('ParticipantLevelData-Worksheet'!F5299="","",'ParticipantLevelData-Worksheet'!F5299)</f>
        <v/>
      </c>
      <c r="E5298" t="str">
        <f>IF('ParticipantLevelData-Worksheet'!E5299="","",'ParticipantLevelData-Worksheet'!E5299)</f>
        <v/>
      </c>
    </row>
    <row r="5299" spans="1:5" x14ac:dyDescent="0.35">
      <c r="A5299" t="str">
        <f>IF('ParticipantLevelData-Worksheet'!B5300="","",'ParticipantLevelData-Worksheet'!B5300)</f>
        <v/>
      </c>
      <c r="B5299" t="str">
        <f>IF('ParticipantLevelData-Worksheet'!C5300="","",'ParticipantLevelData-Worksheet'!C5300)</f>
        <v/>
      </c>
      <c r="C5299" t="str">
        <f>IF('ParticipantLevelData-Worksheet'!D5300="","",'ParticipantLevelData-Worksheet'!D5300)</f>
        <v/>
      </c>
      <c r="D5299" t="str">
        <f>IF('ParticipantLevelData-Worksheet'!F5300="","",'ParticipantLevelData-Worksheet'!F5300)</f>
        <v/>
      </c>
      <c r="E5299" t="str">
        <f>IF('ParticipantLevelData-Worksheet'!E5300="","",'ParticipantLevelData-Worksheet'!E5300)</f>
        <v/>
      </c>
    </row>
    <row r="5300" spans="1:5" x14ac:dyDescent="0.35">
      <c r="A5300" t="str">
        <f>IF('ParticipantLevelData-Worksheet'!B5301="","",'ParticipantLevelData-Worksheet'!B5301)</f>
        <v/>
      </c>
      <c r="B5300" t="str">
        <f>IF('ParticipantLevelData-Worksheet'!C5301="","",'ParticipantLevelData-Worksheet'!C5301)</f>
        <v/>
      </c>
      <c r="C5300" t="str">
        <f>IF('ParticipantLevelData-Worksheet'!D5301="","",'ParticipantLevelData-Worksheet'!D5301)</f>
        <v/>
      </c>
      <c r="D5300" t="str">
        <f>IF('ParticipantLevelData-Worksheet'!F5301="","",'ParticipantLevelData-Worksheet'!F5301)</f>
        <v/>
      </c>
      <c r="E5300" t="str">
        <f>IF('ParticipantLevelData-Worksheet'!E5301="","",'ParticipantLevelData-Worksheet'!E5301)</f>
        <v/>
      </c>
    </row>
    <row r="5301" spans="1:5" x14ac:dyDescent="0.35">
      <c r="A5301" t="str">
        <f>IF('ParticipantLevelData-Worksheet'!B5302="","",'ParticipantLevelData-Worksheet'!B5302)</f>
        <v/>
      </c>
      <c r="B5301" t="str">
        <f>IF('ParticipantLevelData-Worksheet'!C5302="","",'ParticipantLevelData-Worksheet'!C5302)</f>
        <v/>
      </c>
      <c r="C5301" t="str">
        <f>IF('ParticipantLevelData-Worksheet'!D5302="","",'ParticipantLevelData-Worksheet'!D5302)</f>
        <v/>
      </c>
      <c r="D5301" t="str">
        <f>IF('ParticipantLevelData-Worksheet'!F5302="","",'ParticipantLevelData-Worksheet'!F5302)</f>
        <v/>
      </c>
      <c r="E5301" t="str">
        <f>IF('ParticipantLevelData-Worksheet'!E5302="","",'ParticipantLevelData-Worksheet'!E5302)</f>
        <v/>
      </c>
    </row>
    <row r="5302" spans="1:5" x14ac:dyDescent="0.35">
      <c r="A5302" t="str">
        <f>IF('ParticipantLevelData-Worksheet'!B5303="","",'ParticipantLevelData-Worksheet'!B5303)</f>
        <v/>
      </c>
      <c r="B5302" t="str">
        <f>IF('ParticipantLevelData-Worksheet'!C5303="","",'ParticipantLevelData-Worksheet'!C5303)</f>
        <v/>
      </c>
      <c r="C5302" t="str">
        <f>IF('ParticipantLevelData-Worksheet'!D5303="","",'ParticipantLevelData-Worksheet'!D5303)</f>
        <v/>
      </c>
      <c r="D5302" t="str">
        <f>IF('ParticipantLevelData-Worksheet'!F5303="","",'ParticipantLevelData-Worksheet'!F5303)</f>
        <v/>
      </c>
      <c r="E5302" t="str">
        <f>IF('ParticipantLevelData-Worksheet'!E5303="","",'ParticipantLevelData-Worksheet'!E5303)</f>
        <v/>
      </c>
    </row>
    <row r="5303" spans="1:5" x14ac:dyDescent="0.35">
      <c r="A5303" t="str">
        <f>IF('ParticipantLevelData-Worksheet'!B5304="","",'ParticipantLevelData-Worksheet'!B5304)</f>
        <v/>
      </c>
      <c r="B5303" t="str">
        <f>IF('ParticipantLevelData-Worksheet'!C5304="","",'ParticipantLevelData-Worksheet'!C5304)</f>
        <v/>
      </c>
      <c r="C5303" t="str">
        <f>IF('ParticipantLevelData-Worksheet'!D5304="","",'ParticipantLevelData-Worksheet'!D5304)</f>
        <v/>
      </c>
      <c r="D5303" t="str">
        <f>IF('ParticipantLevelData-Worksheet'!F5304="","",'ParticipantLevelData-Worksheet'!F5304)</f>
        <v/>
      </c>
      <c r="E5303" t="str">
        <f>IF('ParticipantLevelData-Worksheet'!E5304="","",'ParticipantLevelData-Worksheet'!E5304)</f>
        <v/>
      </c>
    </row>
    <row r="5304" spans="1:5" x14ac:dyDescent="0.35">
      <c r="A5304" t="str">
        <f>IF('ParticipantLevelData-Worksheet'!B5305="","",'ParticipantLevelData-Worksheet'!B5305)</f>
        <v/>
      </c>
      <c r="B5304" t="str">
        <f>IF('ParticipantLevelData-Worksheet'!C5305="","",'ParticipantLevelData-Worksheet'!C5305)</f>
        <v/>
      </c>
      <c r="C5304" t="str">
        <f>IF('ParticipantLevelData-Worksheet'!D5305="","",'ParticipantLevelData-Worksheet'!D5305)</f>
        <v/>
      </c>
      <c r="D5304" t="str">
        <f>IF('ParticipantLevelData-Worksheet'!F5305="","",'ParticipantLevelData-Worksheet'!F5305)</f>
        <v/>
      </c>
      <c r="E5304" t="str">
        <f>IF('ParticipantLevelData-Worksheet'!E5305="","",'ParticipantLevelData-Worksheet'!E5305)</f>
        <v/>
      </c>
    </row>
    <row r="5305" spans="1:5" x14ac:dyDescent="0.35">
      <c r="A5305" t="str">
        <f>IF('ParticipantLevelData-Worksheet'!B5306="","",'ParticipantLevelData-Worksheet'!B5306)</f>
        <v/>
      </c>
      <c r="B5305" t="str">
        <f>IF('ParticipantLevelData-Worksheet'!C5306="","",'ParticipantLevelData-Worksheet'!C5306)</f>
        <v/>
      </c>
      <c r="C5305" t="str">
        <f>IF('ParticipantLevelData-Worksheet'!D5306="","",'ParticipantLevelData-Worksheet'!D5306)</f>
        <v/>
      </c>
      <c r="D5305" t="str">
        <f>IF('ParticipantLevelData-Worksheet'!F5306="","",'ParticipantLevelData-Worksheet'!F5306)</f>
        <v/>
      </c>
      <c r="E5305" t="str">
        <f>IF('ParticipantLevelData-Worksheet'!E5306="","",'ParticipantLevelData-Worksheet'!E5306)</f>
        <v/>
      </c>
    </row>
    <row r="5306" spans="1:5" x14ac:dyDescent="0.35">
      <c r="A5306" t="str">
        <f>IF('ParticipantLevelData-Worksheet'!B5307="","",'ParticipantLevelData-Worksheet'!B5307)</f>
        <v/>
      </c>
      <c r="B5306" t="str">
        <f>IF('ParticipantLevelData-Worksheet'!C5307="","",'ParticipantLevelData-Worksheet'!C5307)</f>
        <v/>
      </c>
      <c r="C5306" t="str">
        <f>IF('ParticipantLevelData-Worksheet'!D5307="","",'ParticipantLevelData-Worksheet'!D5307)</f>
        <v/>
      </c>
      <c r="D5306" t="str">
        <f>IF('ParticipantLevelData-Worksheet'!F5307="","",'ParticipantLevelData-Worksheet'!F5307)</f>
        <v/>
      </c>
      <c r="E5306" t="str">
        <f>IF('ParticipantLevelData-Worksheet'!E5307="","",'ParticipantLevelData-Worksheet'!E5307)</f>
        <v/>
      </c>
    </row>
    <row r="5307" spans="1:5" x14ac:dyDescent="0.35">
      <c r="A5307" t="str">
        <f>IF('ParticipantLevelData-Worksheet'!B5308="","",'ParticipantLevelData-Worksheet'!B5308)</f>
        <v/>
      </c>
      <c r="B5307" t="str">
        <f>IF('ParticipantLevelData-Worksheet'!C5308="","",'ParticipantLevelData-Worksheet'!C5308)</f>
        <v/>
      </c>
      <c r="C5307" t="str">
        <f>IF('ParticipantLevelData-Worksheet'!D5308="","",'ParticipantLevelData-Worksheet'!D5308)</f>
        <v/>
      </c>
      <c r="D5307" t="str">
        <f>IF('ParticipantLevelData-Worksheet'!F5308="","",'ParticipantLevelData-Worksheet'!F5308)</f>
        <v/>
      </c>
      <c r="E5307" t="str">
        <f>IF('ParticipantLevelData-Worksheet'!E5308="","",'ParticipantLevelData-Worksheet'!E5308)</f>
        <v/>
      </c>
    </row>
    <row r="5308" spans="1:5" x14ac:dyDescent="0.35">
      <c r="A5308" t="str">
        <f>IF('ParticipantLevelData-Worksheet'!B5309="","",'ParticipantLevelData-Worksheet'!B5309)</f>
        <v/>
      </c>
      <c r="B5308" t="str">
        <f>IF('ParticipantLevelData-Worksheet'!C5309="","",'ParticipantLevelData-Worksheet'!C5309)</f>
        <v/>
      </c>
      <c r="C5308" t="str">
        <f>IF('ParticipantLevelData-Worksheet'!D5309="","",'ParticipantLevelData-Worksheet'!D5309)</f>
        <v/>
      </c>
      <c r="D5308" t="str">
        <f>IF('ParticipantLevelData-Worksheet'!F5309="","",'ParticipantLevelData-Worksheet'!F5309)</f>
        <v/>
      </c>
      <c r="E5308" t="str">
        <f>IF('ParticipantLevelData-Worksheet'!E5309="","",'ParticipantLevelData-Worksheet'!E5309)</f>
        <v/>
      </c>
    </row>
    <row r="5309" spans="1:5" x14ac:dyDescent="0.35">
      <c r="A5309" t="str">
        <f>IF('ParticipantLevelData-Worksheet'!B5310="","",'ParticipantLevelData-Worksheet'!B5310)</f>
        <v/>
      </c>
      <c r="B5309" t="str">
        <f>IF('ParticipantLevelData-Worksheet'!C5310="","",'ParticipantLevelData-Worksheet'!C5310)</f>
        <v/>
      </c>
      <c r="C5309" t="str">
        <f>IF('ParticipantLevelData-Worksheet'!D5310="","",'ParticipantLevelData-Worksheet'!D5310)</f>
        <v/>
      </c>
      <c r="D5309" t="str">
        <f>IF('ParticipantLevelData-Worksheet'!F5310="","",'ParticipantLevelData-Worksheet'!F5310)</f>
        <v/>
      </c>
      <c r="E5309" t="str">
        <f>IF('ParticipantLevelData-Worksheet'!E5310="","",'ParticipantLevelData-Worksheet'!E5310)</f>
        <v/>
      </c>
    </row>
    <row r="5310" spans="1:5" x14ac:dyDescent="0.35">
      <c r="A5310" t="str">
        <f>IF('ParticipantLevelData-Worksheet'!B5311="","",'ParticipantLevelData-Worksheet'!B5311)</f>
        <v/>
      </c>
      <c r="B5310" t="str">
        <f>IF('ParticipantLevelData-Worksheet'!C5311="","",'ParticipantLevelData-Worksheet'!C5311)</f>
        <v/>
      </c>
      <c r="C5310" t="str">
        <f>IF('ParticipantLevelData-Worksheet'!D5311="","",'ParticipantLevelData-Worksheet'!D5311)</f>
        <v/>
      </c>
      <c r="D5310" t="str">
        <f>IF('ParticipantLevelData-Worksheet'!F5311="","",'ParticipantLevelData-Worksheet'!F5311)</f>
        <v/>
      </c>
      <c r="E5310" t="str">
        <f>IF('ParticipantLevelData-Worksheet'!E5311="","",'ParticipantLevelData-Worksheet'!E5311)</f>
        <v/>
      </c>
    </row>
    <row r="5311" spans="1:5" x14ac:dyDescent="0.35">
      <c r="A5311" t="str">
        <f>IF('ParticipantLevelData-Worksheet'!B5312="","",'ParticipantLevelData-Worksheet'!B5312)</f>
        <v/>
      </c>
      <c r="B5311" t="str">
        <f>IF('ParticipantLevelData-Worksheet'!C5312="","",'ParticipantLevelData-Worksheet'!C5312)</f>
        <v/>
      </c>
      <c r="C5311" t="str">
        <f>IF('ParticipantLevelData-Worksheet'!D5312="","",'ParticipantLevelData-Worksheet'!D5312)</f>
        <v/>
      </c>
      <c r="D5311" t="str">
        <f>IF('ParticipantLevelData-Worksheet'!F5312="","",'ParticipantLevelData-Worksheet'!F5312)</f>
        <v/>
      </c>
      <c r="E5311" t="str">
        <f>IF('ParticipantLevelData-Worksheet'!E5312="","",'ParticipantLevelData-Worksheet'!E5312)</f>
        <v/>
      </c>
    </row>
    <row r="5312" spans="1:5" x14ac:dyDescent="0.35">
      <c r="A5312" t="str">
        <f>IF('ParticipantLevelData-Worksheet'!B5313="","",'ParticipantLevelData-Worksheet'!B5313)</f>
        <v/>
      </c>
      <c r="B5312" t="str">
        <f>IF('ParticipantLevelData-Worksheet'!C5313="","",'ParticipantLevelData-Worksheet'!C5313)</f>
        <v/>
      </c>
      <c r="C5312" t="str">
        <f>IF('ParticipantLevelData-Worksheet'!D5313="","",'ParticipantLevelData-Worksheet'!D5313)</f>
        <v/>
      </c>
      <c r="D5312" t="str">
        <f>IF('ParticipantLevelData-Worksheet'!F5313="","",'ParticipantLevelData-Worksheet'!F5313)</f>
        <v/>
      </c>
      <c r="E5312" t="str">
        <f>IF('ParticipantLevelData-Worksheet'!E5313="","",'ParticipantLevelData-Worksheet'!E5313)</f>
        <v/>
      </c>
    </row>
    <row r="5313" spans="1:5" x14ac:dyDescent="0.35">
      <c r="A5313" t="str">
        <f>IF('ParticipantLevelData-Worksheet'!B5314="","",'ParticipantLevelData-Worksheet'!B5314)</f>
        <v/>
      </c>
      <c r="B5313" t="str">
        <f>IF('ParticipantLevelData-Worksheet'!C5314="","",'ParticipantLevelData-Worksheet'!C5314)</f>
        <v/>
      </c>
      <c r="C5313" t="str">
        <f>IF('ParticipantLevelData-Worksheet'!D5314="","",'ParticipantLevelData-Worksheet'!D5314)</f>
        <v/>
      </c>
      <c r="D5313" t="str">
        <f>IF('ParticipantLevelData-Worksheet'!F5314="","",'ParticipantLevelData-Worksheet'!F5314)</f>
        <v/>
      </c>
      <c r="E5313" t="str">
        <f>IF('ParticipantLevelData-Worksheet'!E5314="","",'ParticipantLevelData-Worksheet'!E5314)</f>
        <v/>
      </c>
    </row>
    <row r="5314" spans="1:5" x14ac:dyDescent="0.35">
      <c r="A5314" t="str">
        <f>IF('ParticipantLevelData-Worksheet'!B5315="","",'ParticipantLevelData-Worksheet'!B5315)</f>
        <v/>
      </c>
      <c r="B5314" t="str">
        <f>IF('ParticipantLevelData-Worksheet'!C5315="","",'ParticipantLevelData-Worksheet'!C5315)</f>
        <v/>
      </c>
      <c r="C5314" t="str">
        <f>IF('ParticipantLevelData-Worksheet'!D5315="","",'ParticipantLevelData-Worksheet'!D5315)</f>
        <v/>
      </c>
      <c r="D5314" t="str">
        <f>IF('ParticipantLevelData-Worksheet'!F5315="","",'ParticipantLevelData-Worksheet'!F5315)</f>
        <v/>
      </c>
      <c r="E5314" t="str">
        <f>IF('ParticipantLevelData-Worksheet'!E5315="","",'ParticipantLevelData-Worksheet'!E5315)</f>
        <v/>
      </c>
    </row>
    <row r="5315" spans="1:5" x14ac:dyDescent="0.35">
      <c r="A5315" t="str">
        <f>IF('ParticipantLevelData-Worksheet'!B5316="","",'ParticipantLevelData-Worksheet'!B5316)</f>
        <v/>
      </c>
      <c r="B5315" t="str">
        <f>IF('ParticipantLevelData-Worksheet'!C5316="","",'ParticipantLevelData-Worksheet'!C5316)</f>
        <v/>
      </c>
      <c r="C5315" t="str">
        <f>IF('ParticipantLevelData-Worksheet'!D5316="","",'ParticipantLevelData-Worksheet'!D5316)</f>
        <v/>
      </c>
      <c r="D5315" t="str">
        <f>IF('ParticipantLevelData-Worksheet'!F5316="","",'ParticipantLevelData-Worksheet'!F5316)</f>
        <v/>
      </c>
      <c r="E5315" t="str">
        <f>IF('ParticipantLevelData-Worksheet'!E5316="","",'ParticipantLevelData-Worksheet'!E5316)</f>
        <v/>
      </c>
    </row>
    <row r="5316" spans="1:5" x14ac:dyDescent="0.35">
      <c r="A5316" t="str">
        <f>IF('ParticipantLevelData-Worksheet'!B5317="","",'ParticipantLevelData-Worksheet'!B5317)</f>
        <v/>
      </c>
      <c r="B5316" t="str">
        <f>IF('ParticipantLevelData-Worksheet'!C5317="","",'ParticipantLevelData-Worksheet'!C5317)</f>
        <v/>
      </c>
      <c r="C5316" t="str">
        <f>IF('ParticipantLevelData-Worksheet'!D5317="","",'ParticipantLevelData-Worksheet'!D5317)</f>
        <v/>
      </c>
      <c r="D5316" t="str">
        <f>IF('ParticipantLevelData-Worksheet'!F5317="","",'ParticipantLevelData-Worksheet'!F5317)</f>
        <v/>
      </c>
      <c r="E5316" t="str">
        <f>IF('ParticipantLevelData-Worksheet'!E5317="","",'ParticipantLevelData-Worksheet'!E5317)</f>
        <v/>
      </c>
    </row>
    <row r="5317" spans="1:5" x14ac:dyDescent="0.35">
      <c r="A5317" t="str">
        <f>IF('ParticipantLevelData-Worksheet'!B5318="","",'ParticipantLevelData-Worksheet'!B5318)</f>
        <v/>
      </c>
      <c r="B5317" t="str">
        <f>IF('ParticipantLevelData-Worksheet'!C5318="","",'ParticipantLevelData-Worksheet'!C5318)</f>
        <v/>
      </c>
      <c r="C5317" t="str">
        <f>IF('ParticipantLevelData-Worksheet'!D5318="","",'ParticipantLevelData-Worksheet'!D5318)</f>
        <v/>
      </c>
      <c r="D5317" t="str">
        <f>IF('ParticipantLevelData-Worksheet'!F5318="","",'ParticipantLevelData-Worksheet'!F5318)</f>
        <v/>
      </c>
      <c r="E5317" t="str">
        <f>IF('ParticipantLevelData-Worksheet'!E5318="","",'ParticipantLevelData-Worksheet'!E5318)</f>
        <v/>
      </c>
    </row>
    <row r="5318" spans="1:5" x14ac:dyDescent="0.35">
      <c r="A5318" t="str">
        <f>IF('ParticipantLevelData-Worksheet'!B5319="","",'ParticipantLevelData-Worksheet'!B5319)</f>
        <v/>
      </c>
      <c r="B5318" t="str">
        <f>IF('ParticipantLevelData-Worksheet'!C5319="","",'ParticipantLevelData-Worksheet'!C5319)</f>
        <v/>
      </c>
      <c r="C5318" t="str">
        <f>IF('ParticipantLevelData-Worksheet'!D5319="","",'ParticipantLevelData-Worksheet'!D5319)</f>
        <v/>
      </c>
      <c r="D5318" t="str">
        <f>IF('ParticipantLevelData-Worksheet'!F5319="","",'ParticipantLevelData-Worksheet'!F5319)</f>
        <v/>
      </c>
      <c r="E5318" t="str">
        <f>IF('ParticipantLevelData-Worksheet'!E5319="","",'ParticipantLevelData-Worksheet'!E5319)</f>
        <v/>
      </c>
    </row>
    <row r="5319" spans="1:5" x14ac:dyDescent="0.35">
      <c r="A5319" t="str">
        <f>IF('ParticipantLevelData-Worksheet'!B5320="","",'ParticipantLevelData-Worksheet'!B5320)</f>
        <v/>
      </c>
      <c r="B5319" t="str">
        <f>IF('ParticipantLevelData-Worksheet'!C5320="","",'ParticipantLevelData-Worksheet'!C5320)</f>
        <v/>
      </c>
      <c r="C5319" t="str">
        <f>IF('ParticipantLevelData-Worksheet'!D5320="","",'ParticipantLevelData-Worksheet'!D5320)</f>
        <v/>
      </c>
      <c r="D5319" t="str">
        <f>IF('ParticipantLevelData-Worksheet'!F5320="","",'ParticipantLevelData-Worksheet'!F5320)</f>
        <v/>
      </c>
      <c r="E5319" t="str">
        <f>IF('ParticipantLevelData-Worksheet'!E5320="","",'ParticipantLevelData-Worksheet'!E5320)</f>
        <v/>
      </c>
    </row>
    <row r="5320" spans="1:5" x14ac:dyDescent="0.35">
      <c r="A5320" t="str">
        <f>IF('ParticipantLevelData-Worksheet'!B5321="","",'ParticipantLevelData-Worksheet'!B5321)</f>
        <v/>
      </c>
      <c r="B5320" t="str">
        <f>IF('ParticipantLevelData-Worksheet'!C5321="","",'ParticipantLevelData-Worksheet'!C5321)</f>
        <v/>
      </c>
      <c r="C5320" t="str">
        <f>IF('ParticipantLevelData-Worksheet'!D5321="","",'ParticipantLevelData-Worksheet'!D5321)</f>
        <v/>
      </c>
      <c r="D5320" t="str">
        <f>IF('ParticipantLevelData-Worksheet'!F5321="","",'ParticipantLevelData-Worksheet'!F5321)</f>
        <v/>
      </c>
      <c r="E5320" t="str">
        <f>IF('ParticipantLevelData-Worksheet'!E5321="","",'ParticipantLevelData-Worksheet'!E5321)</f>
        <v/>
      </c>
    </row>
    <row r="5321" spans="1:5" x14ac:dyDescent="0.35">
      <c r="A5321" t="str">
        <f>IF('ParticipantLevelData-Worksheet'!B5322="","",'ParticipantLevelData-Worksheet'!B5322)</f>
        <v/>
      </c>
      <c r="B5321" t="str">
        <f>IF('ParticipantLevelData-Worksheet'!C5322="","",'ParticipantLevelData-Worksheet'!C5322)</f>
        <v/>
      </c>
      <c r="C5321" t="str">
        <f>IF('ParticipantLevelData-Worksheet'!D5322="","",'ParticipantLevelData-Worksheet'!D5322)</f>
        <v/>
      </c>
      <c r="D5321" t="str">
        <f>IF('ParticipantLevelData-Worksheet'!F5322="","",'ParticipantLevelData-Worksheet'!F5322)</f>
        <v/>
      </c>
      <c r="E5321" t="str">
        <f>IF('ParticipantLevelData-Worksheet'!E5322="","",'ParticipantLevelData-Worksheet'!E5322)</f>
        <v/>
      </c>
    </row>
    <row r="5322" spans="1:5" x14ac:dyDescent="0.35">
      <c r="A5322" t="str">
        <f>IF('ParticipantLevelData-Worksheet'!B5323="","",'ParticipantLevelData-Worksheet'!B5323)</f>
        <v/>
      </c>
      <c r="B5322" t="str">
        <f>IF('ParticipantLevelData-Worksheet'!C5323="","",'ParticipantLevelData-Worksheet'!C5323)</f>
        <v/>
      </c>
      <c r="C5322" t="str">
        <f>IF('ParticipantLevelData-Worksheet'!D5323="","",'ParticipantLevelData-Worksheet'!D5323)</f>
        <v/>
      </c>
      <c r="D5322" t="str">
        <f>IF('ParticipantLevelData-Worksheet'!F5323="","",'ParticipantLevelData-Worksheet'!F5323)</f>
        <v/>
      </c>
      <c r="E5322" t="str">
        <f>IF('ParticipantLevelData-Worksheet'!E5323="","",'ParticipantLevelData-Worksheet'!E5323)</f>
        <v/>
      </c>
    </row>
    <row r="5323" spans="1:5" x14ac:dyDescent="0.35">
      <c r="A5323" t="str">
        <f>IF('ParticipantLevelData-Worksheet'!B5324="","",'ParticipantLevelData-Worksheet'!B5324)</f>
        <v/>
      </c>
      <c r="B5323" t="str">
        <f>IF('ParticipantLevelData-Worksheet'!C5324="","",'ParticipantLevelData-Worksheet'!C5324)</f>
        <v/>
      </c>
      <c r="C5323" t="str">
        <f>IF('ParticipantLevelData-Worksheet'!D5324="","",'ParticipantLevelData-Worksheet'!D5324)</f>
        <v/>
      </c>
      <c r="D5323" t="str">
        <f>IF('ParticipantLevelData-Worksheet'!F5324="","",'ParticipantLevelData-Worksheet'!F5324)</f>
        <v/>
      </c>
      <c r="E5323" t="str">
        <f>IF('ParticipantLevelData-Worksheet'!E5324="","",'ParticipantLevelData-Worksheet'!E5324)</f>
        <v/>
      </c>
    </row>
    <row r="5324" spans="1:5" x14ac:dyDescent="0.35">
      <c r="A5324" t="str">
        <f>IF('ParticipantLevelData-Worksheet'!B5325="","",'ParticipantLevelData-Worksheet'!B5325)</f>
        <v/>
      </c>
      <c r="B5324" t="str">
        <f>IF('ParticipantLevelData-Worksheet'!C5325="","",'ParticipantLevelData-Worksheet'!C5325)</f>
        <v/>
      </c>
      <c r="C5324" t="str">
        <f>IF('ParticipantLevelData-Worksheet'!D5325="","",'ParticipantLevelData-Worksheet'!D5325)</f>
        <v/>
      </c>
      <c r="D5324" t="str">
        <f>IF('ParticipantLevelData-Worksheet'!F5325="","",'ParticipantLevelData-Worksheet'!F5325)</f>
        <v/>
      </c>
      <c r="E5324" t="str">
        <f>IF('ParticipantLevelData-Worksheet'!E5325="","",'ParticipantLevelData-Worksheet'!E5325)</f>
        <v/>
      </c>
    </row>
    <row r="5325" spans="1:5" x14ac:dyDescent="0.35">
      <c r="A5325" t="str">
        <f>IF('ParticipantLevelData-Worksheet'!B5326="","",'ParticipantLevelData-Worksheet'!B5326)</f>
        <v/>
      </c>
      <c r="B5325" t="str">
        <f>IF('ParticipantLevelData-Worksheet'!C5326="","",'ParticipantLevelData-Worksheet'!C5326)</f>
        <v/>
      </c>
      <c r="C5325" t="str">
        <f>IF('ParticipantLevelData-Worksheet'!D5326="","",'ParticipantLevelData-Worksheet'!D5326)</f>
        <v/>
      </c>
      <c r="D5325" t="str">
        <f>IF('ParticipantLevelData-Worksheet'!F5326="","",'ParticipantLevelData-Worksheet'!F5326)</f>
        <v/>
      </c>
      <c r="E5325" t="str">
        <f>IF('ParticipantLevelData-Worksheet'!E5326="","",'ParticipantLevelData-Worksheet'!E5326)</f>
        <v/>
      </c>
    </row>
    <row r="5326" spans="1:5" x14ac:dyDescent="0.35">
      <c r="A5326" t="str">
        <f>IF('ParticipantLevelData-Worksheet'!B5327="","",'ParticipantLevelData-Worksheet'!B5327)</f>
        <v/>
      </c>
      <c r="B5326" t="str">
        <f>IF('ParticipantLevelData-Worksheet'!C5327="","",'ParticipantLevelData-Worksheet'!C5327)</f>
        <v/>
      </c>
      <c r="C5326" t="str">
        <f>IF('ParticipantLevelData-Worksheet'!D5327="","",'ParticipantLevelData-Worksheet'!D5327)</f>
        <v/>
      </c>
      <c r="D5326" t="str">
        <f>IF('ParticipantLevelData-Worksheet'!F5327="","",'ParticipantLevelData-Worksheet'!F5327)</f>
        <v/>
      </c>
      <c r="E5326" t="str">
        <f>IF('ParticipantLevelData-Worksheet'!E5327="","",'ParticipantLevelData-Worksheet'!E5327)</f>
        <v/>
      </c>
    </row>
    <row r="5327" spans="1:5" x14ac:dyDescent="0.35">
      <c r="A5327" t="str">
        <f>IF('ParticipantLevelData-Worksheet'!B5328="","",'ParticipantLevelData-Worksheet'!B5328)</f>
        <v/>
      </c>
      <c r="B5327" t="str">
        <f>IF('ParticipantLevelData-Worksheet'!C5328="","",'ParticipantLevelData-Worksheet'!C5328)</f>
        <v/>
      </c>
      <c r="C5327" t="str">
        <f>IF('ParticipantLevelData-Worksheet'!D5328="","",'ParticipantLevelData-Worksheet'!D5328)</f>
        <v/>
      </c>
      <c r="D5327" t="str">
        <f>IF('ParticipantLevelData-Worksheet'!F5328="","",'ParticipantLevelData-Worksheet'!F5328)</f>
        <v/>
      </c>
      <c r="E5327" t="str">
        <f>IF('ParticipantLevelData-Worksheet'!E5328="","",'ParticipantLevelData-Worksheet'!E5328)</f>
        <v/>
      </c>
    </row>
    <row r="5328" spans="1:5" x14ac:dyDescent="0.35">
      <c r="A5328" t="str">
        <f>IF('ParticipantLevelData-Worksheet'!B5329="","",'ParticipantLevelData-Worksheet'!B5329)</f>
        <v/>
      </c>
      <c r="B5328" t="str">
        <f>IF('ParticipantLevelData-Worksheet'!C5329="","",'ParticipantLevelData-Worksheet'!C5329)</f>
        <v/>
      </c>
      <c r="C5328" t="str">
        <f>IF('ParticipantLevelData-Worksheet'!D5329="","",'ParticipantLevelData-Worksheet'!D5329)</f>
        <v/>
      </c>
      <c r="D5328" t="str">
        <f>IF('ParticipantLevelData-Worksheet'!F5329="","",'ParticipantLevelData-Worksheet'!F5329)</f>
        <v/>
      </c>
      <c r="E5328" t="str">
        <f>IF('ParticipantLevelData-Worksheet'!E5329="","",'ParticipantLevelData-Worksheet'!E5329)</f>
        <v/>
      </c>
    </row>
    <row r="5329" spans="1:5" x14ac:dyDescent="0.35">
      <c r="A5329" t="str">
        <f>IF('ParticipantLevelData-Worksheet'!B5330="","",'ParticipantLevelData-Worksheet'!B5330)</f>
        <v/>
      </c>
      <c r="B5329" t="str">
        <f>IF('ParticipantLevelData-Worksheet'!C5330="","",'ParticipantLevelData-Worksheet'!C5330)</f>
        <v/>
      </c>
      <c r="C5329" t="str">
        <f>IF('ParticipantLevelData-Worksheet'!D5330="","",'ParticipantLevelData-Worksheet'!D5330)</f>
        <v/>
      </c>
      <c r="D5329" t="str">
        <f>IF('ParticipantLevelData-Worksheet'!F5330="","",'ParticipantLevelData-Worksheet'!F5330)</f>
        <v/>
      </c>
      <c r="E5329" t="str">
        <f>IF('ParticipantLevelData-Worksheet'!E5330="","",'ParticipantLevelData-Worksheet'!E5330)</f>
        <v/>
      </c>
    </row>
    <row r="5330" spans="1:5" x14ac:dyDescent="0.35">
      <c r="A5330" t="str">
        <f>IF('ParticipantLevelData-Worksheet'!B5331="","",'ParticipantLevelData-Worksheet'!B5331)</f>
        <v/>
      </c>
      <c r="B5330" t="str">
        <f>IF('ParticipantLevelData-Worksheet'!C5331="","",'ParticipantLevelData-Worksheet'!C5331)</f>
        <v/>
      </c>
      <c r="C5330" t="str">
        <f>IF('ParticipantLevelData-Worksheet'!D5331="","",'ParticipantLevelData-Worksheet'!D5331)</f>
        <v/>
      </c>
      <c r="D5330" t="str">
        <f>IF('ParticipantLevelData-Worksheet'!F5331="","",'ParticipantLevelData-Worksheet'!F5331)</f>
        <v/>
      </c>
      <c r="E5330" t="str">
        <f>IF('ParticipantLevelData-Worksheet'!E5331="","",'ParticipantLevelData-Worksheet'!E5331)</f>
        <v/>
      </c>
    </row>
    <row r="5331" spans="1:5" x14ac:dyDescent="0.35">
      <c r="A5331" t="str">
        <f>IF('ParticipantLevelData-Worksheet'!B5332="","",'ParticipantLevelData-Worksheet'!B5332)</f>
        <v/>
      </c>
      <c r="B5331" t="str">
        <f>IF('ParticipantLevelData-Worksheet'!C5332="","",'ParticipantLevelData-Worksheet'!C5332)</f>
        <v/>
      </c>
      <c r="C5331" t="str">
        <f>IF('ParticipantLevelData-Worksheet'!D5332="","",'ParticipantLevelData-Worksheet'!D5332)</f>
        <v/>
      </c>
      <c r="D5331" t="str">
        <f>IF('ParticipantLevelData-Worksheet'!F5332="","",'ParticipantLevelData-Worksheet'!F5332)</f>
        <v/>
      </c>
      <c r="E5331" t="str">
        <f>IF('ParticipantLevelData-Worksheet'!E5332="","",'ParticipantLevelData-Worksheet'!E5332)</f>
        <v/>
      </c>
    </row>
    <row r="5332" spans="1:5" x14ac:dyDescent="0.35">
      <c r="A5332" t="str">
        <f>IF('ParticipantLevelData-Worksheet'!B5333="","",'ParticipantLevelData-Worksheet'!B5333)</f>
        <v/>
      </c>
      <c r="B5332" t="str">
        <f>IF('ParticipantLevelData-Worksheet'!C5333="","",'ParticipantLevelData-Worksheet'!C5333)</f>
        <v/>
      </c>
      <c r="C5332" t="str">
        <f>IF('ParticipantLevelData-Worksheet'!D5333="","",'ParticipantLevelData-Worksheet'!D5333)</f>
        <v/>
      </c>
      <c r="D5332" t="str">
        <f>IF('ParticipantLevelData-Worksheet'!F5333="","",'ParticipantLevelData-Worksheet'!F5333)</f>
        <v/>
      </c>
      <c r="E5332" t="str">
        <f>IF('ParticipantLevelData-Worksheet'!E5333="","",'ParticipantLevelData-Worksheet'!E5333)</f>
        <v/>
      </c>
    </row>
    <row r="5333" spans="1:5" x14ac:dyDescent="0.35">
      <c r="A5333" t="str">
        <f>IF('ParticipantLevelData-Worksheet'!B5334="","",'ParticipantLevelData-Worksheet'!B5334)</f>
        <v/>
      </c>
      <c r="B5333" t="str">
        <f>IF('ParticipantLevelData-Worksheet'!C5334="","",'ParticipantLevelData-Worksheet'!C5334)</f>
        <v/>
      </c>
      <c r="C5333" t="str">
        <f>IF('ParticipantLevelData-Worksheet'!D5334="","",'ParticipantLevelData-Worksheet'!D5334)</f>
        <v/>
      </c>
      <c r="D5333" t="str">
        <f>IF('ParticipantLevelData-Worksheet'!F5334="","",'ParticipantLevelData-Worksheet'!F5334)</f>
        <v/>
      </c>
      <c r="E5333" t="str">
        <f>IF('ParticipantLevelData-Worksheet'!E5334="","",'ParticipantLevelData-Worksheet'!E5334)</f>
        <v/>
      </c>
    </row>
    <row r="5334" spans="1:5" x14ac:dyDescent="0.35">
      <c r="A5334" t="str">
        <f>IF('ParticipantLevelData-Worksheet'!B5335="","",'ParticipantLevelData-Worksheet'!B5335)</f>
        <v/>
      </c>
      <c r="B5334" t="str">
        <f>IF('ParticipantLevelData-Worksheet'!C5335="","",'ParticipantLevelData-Worksheet'!C5335)</f>
        <v/>
      </c>
      <c r="C5334" t="str">
        <f>IF('ParticipantLevelData-Worksheet'!D5335="","",'ParticipantLevelData-Worksheet'!D5335)</f>
        <v/>
      </c>
      <c r="D5334" t="str">
        <f>IF('ParticipantLevelData-Worksheet'!F5335="","",'ParticipantLevelData-Worksheet'!F5335)</f>
        <v/>
      </c>
      <c r="E5334" t="str">
        <f>IF('ParticipantLevelData-Worksheet'!E5335="","",'ParticipantLevelData-Worksheet'!E5335)</f>
        <v/>
      </c>
    </row>
    <row r="5335" spans="1:5" x14ac:dyDescent="0.35">
      <c r="A5335" t="str">
        <f>IF('ParticipantLevelData-Worksheet'!B5336="","",'ParticipantLevelData-Worksheet'!B5336)</f>
        <v/>
      </c>
      <c r="B5335" t="str">
        <f>IF('ParticipantLevelData-Worksheet'!C5336="","",'ParticipantLevelData-Worksheet'!C5336)</f>
        <v/>
      </c>
      <c r="C5335" t="str">
        <f>IF('ParticipantLevelData-Worksheet'!D5336="","",'ParticipantLevelData-Worksheet'!D5336)</f>
        <v/>
      </c>
      <c r="D5335" t="str">
        <f>IF('ParticipantLevelData-Worksheet'!F5336="","",'ParticipantLevelData-Worksheet'!F5336)</f>
        <v/>
      </c>
      <c r="E5335" t="str">
        <f>IF('ParticipantLevelData-Worksheet'!E5336="","",'ParticipantLevelData-Worksheet'!E5336)</f>
        <v/>
      </c>
    </row>
    <row r="5336" spans="1:5" x14ac:dyDescent="0.35">
      <c r="A5336" t="str">
        <f>IF('ParticipantLevelData-Worksheet'!B5337="","",'ParticipantLevelData-Worksheet'!B5337)</f>
        <v/>
      </c>
      <c r="B5336" t="str">
        <f>IF('ParticipantLevelData-Worksheet'!C5337="","",'ParticipantLevelData-Worksheet'!C5337)</f>
        <v/>
      </c>
      <c r="C5336" t="str">
        <f>IF('ParticipantLevelData-Worksheet'!D5337="","",'ParticipantLevelData-Worksheet'!D5337)</f>
        <v/>
      </c>
      <c r="D5336" t="str">
        <f>IF('ParticipantLevelData-Worksheet'!F5337="","",'ParticipantLevelData-Worksheet'!F5337)</f>
        <v/>
      </c>
      <c r="E5336" t="str">
        <f>IF('ParticipantLevelData-Worksheet'!E5337="","",'ParticipantLevelData-Worksheet'!E5337)</f>
        <v/>
      </c>
    </row>
    <row r="5337" spans="1:5" x14ac:dyDescent="0.35">
      <c r="A5337" t="str">
        <f>IF('ParticipantLevelData-Worksheet'!B5338="","",'ParticipantLevelData-Worksheet'!B5338)</f>
        <v/>
      </c>
      <c r="B5337" t="str">
        <f>IF('ParticipantLevelData-Worksheet'!C5338="","",'ParticipantLevelData-Worksheet'!C5338)</f>
        <v/>
      </c>
      <c r="C5337" t="str">
        <f>IF('ParticipantLevelData-Worksheet'!D5338="","",'ParticipantLevelData-Worksheet'!D5338)</f>
        <v/>
      </c>
      <c r="D5337" t="str">
        <f>IF('ParticipantLevelData-Worksheet'!F5338="","",'ParticipantLevelData-Worksheet'!F5338)</f>
        <v/>
      </c>
      <c r="E5337" t="str">
        <f>IF('ParticipantLevelData-Worksheet'!E5338="","",'ParticipantLevelData-Worksheet'!E5338)</f>
        <v/>
      </c>
    </row>
    <row r="5338" spans="1:5" x14ac:dyDescent="0.35">
      <c r="A5338" t="str">
        <f>IF('ParticipantLevelData-Worksheet'!B5339="","",'ParticipantLevelData-Worksheet'!B5339)</f>
        <v/>
      </c>
      <c r="B5338" t="str">
        <f>IF('ParticipantLevelData-Worksheet'!C5339="","",'ParticipantLevelData-Worksheet'!C5339)</f>
        <v/>
      </c>
      <c r="C5338" t="str">
        <f>IF('ParticipantLevelData-Worksheet'!D5339="","",'ParticipantLevelData-Worksheet'!D5339)</f>
        <v/>
      </c>
      <c r="D5338" t="str">
        <f>IF('ParticipantLevelData-Worksheet'!F5339="","",'ParticipantLevelData-Worksheet'!F5339)</f>
        <v/>
      </c>
      <c r="E5338" t="str">
        <f>IF('ParticipantLevelData-Worksheet'!E5339="","",'ParticipantLevelData-Worksheet'!E5339)</f>
        <v/>
      </c>
    </row>
    <row r="5339" spans="1:5" x14ac:dyDescent="0.35">
      <c r="A5339" t="str">
        <f>IF('ParticipantLevelData-Worksheet'!B5340="","",'ParticipantLevelData-Worksheet'!B5340)</f>
        <v/>
      </c>
      <c r="B5339" t="str">
        <f>IF('ParticipantLevelData-Worksheet'!C5340="","",'ParticipantLevelData-Worksheet'!C5340)</f>
        <v/>
      </c>
      <c r="C5339" t="str">
        <f>IF('ParticipantLevelData-Worksheet'!D5340="","",'ParticipantLevelData-Worksheet'!D5340)</f>
        <v/>
      </c>
      <c r="D5339" t="str">
        <f>IF('ParticipantLevelData-Worksheet'!F5340="","",'ParticipantLevelData-Worksheet'!F5340)</f>
        <v/>
      </c>
      <c r="E5339" t="str">
        <f>IF('ParticipantLevelData-Worksheet'!E5340="","",'ParticipantLevelData-Worksheet'!E5340)</f>
        <v/>
      </c>
    </row>
    <row r="5340" spans="1:5" x14ac:dyDescent="0.35">
      <c r="A5340" t="str">
        <f>IF('ParticipantLevelData-Worksheet'!B5341="","",'ParticipantLevelData-Worksheet'!B5341)</f>
        <v/>
      </c>
      <c r="B5340" t="str">
        <f>IF('ParticipantLevelData-Worksheet'!C5341="","",'ParticipantLevelData-Worksheet'!C5341)</f>
        <v/>
      </c>
      <c r="C5340" t="str">
        <f>IF('ParticipantLevelData-Worksheet'!D5341="","",'ParticipantLevelData-Worksheet'!D5341)</f>
        <v/>
      </c>
      <c r="D5340" t="str">
        <f>IF('ParticipantLevelData-Worksheet'!F5341="","",'ParticipantLevelData-Worksheet'!F5341)</f>
        <v/>
      </c>
      <c r="E5340" t="str">
        <f>IF('ParticipantLevelData-Worksheet'!E5341="","",'ParticipantLevelData-Worksheet'!E5341)</f>
        <v/>
      </c>
    </row>
    <row r="5341" spans="1:5" x14ac:dyDescent="0.35">
      <c r="A5341" t="str">
        <f>IF('ParticipantLevelData-Worksheet'!B5342="","",'ParticipantLevelData-Worksheet'!B5342)</f>
        <v/>
      </c>
      <c r="B5341" t="str">
        <f>IF('ParticipantLevelData-Worksheet'!C5342="","",'ParticipantLevelData-Worksheet'!C5342)</f>
        <v/>
      </c>
      <c r="C5341" t="str">
        <f>IF('ParticipantLevelData-Worksheet'!D5342="","",'ParticipantLevelData-Worksheet'!D5342)</f>
        <v/>
      </c>
      <c r="D5341" t="str">
        <f>IF('ParticipantLevelData-Worksheet'!F5342="","",'ParticipantLevelData-Worksheet'!F5342)</f>
        <v/>
      </c>
      <c r="E5341" t="str">
        <f>IF('ParticipantLevelData-Worksheet'!E5342="","",'ParticipantLevelData-Worksheet'!E5342)</f>
        <v/>
      </c>
    </row>
    <row r="5342" spans="1:5" x14ac:dyDescent="0.35">
      <c r="A5342" t="str">
        <f>IF('ParticipantLevelData-Worksheet'!B5343="","",'ParticipantLevelData-Worksheet'!B5343)</f>
        <v/>
      </c>
      <c r="B5342" t="str">
        <f>IF('ParticipantLevelData-Worksheet'!C5343="","",'ParticipantLevelData-Worksheet'!C5343)</f>
        <v/>
      </c>
      <c r="C5342" t="str">
        <f>IF('ParticipantLevelData-Worksheet'!D5343="","",'ParticipantLevelData-Worksheet'!D5343)</f>
        <v/>
      </c>
      <c r="D5342" t="str">
        <f>IF('ParticipantLevelData-Worksheet'!F5343="","",'ParticipantLevelData-Worksheet'!F5343)</f>
        <v/>
      </c>
      <c r="E5342" t="str">
        <f>IF('ParticipantLevelData-Worksheet'!E5343="","",'ParticipantLevelData-Worksheet'!E5343)</f>
        <v/>
      </c>
    </row>
    <row r="5343" spans="1:5" x14ac:dyDescent="0.35">
      <c r="A5343" t="str">
        <f>IF('ParticipantLevelData-Worksheet'!B5344="","",'ParticipantLevelData-Worksheet'!B5344)</f>
        <v/>
      </c>
      <c r="B5343" t="str">
        <f>IF('ParticipantLevelData-Worksheet'!C5344="","",'ParticipantLevelData-Worksheet'!C5344)</f>
        <v/>
      </c>
      <c r="C5343" t="str">
        <f>IF('ParticipantLevelData-Worksheet'!D5344="","",'ParticipantLevelData-Worksheet'!D5344)</f>
        <v/>
      </c>
      <c r="D5343" t="str">
        <f>IF('ParticipantLevelData-Worksheet'!F5344="","",'ParticipantLevelData-Worksheet'!F5344)</f>
        <v/>
      </c>
      <c r="E5343" t="str">
        <f>IF('ParticipantLevelData-Worksheet'!E5344="","",'ParticipantLevelData-Worksheet'!E5344)</f>
        <v/>
      </c>
    </row>
    <row r="5344" spans="1:5" x14ac:dyDescent="0.35">
      <c r="A5344" t="str">
        <f>IF('ParticipantLevelData-Worksheet'!B5345="","",'ParticipantLevelData-Worksheet'!B5345)</f>
        <v/>
      </c>
      <c r="B5344" t="str">
        <f>IF('ParticipantLevelData-Worksheet'!C5345="","",'ParticipantLevelData-Worksheet'!C5345)</f>
        <v/>
      </c>
      <c r="C5344" t="str">
        <f>IF('ParticipantLevelData-Worksheet'!D5345="","",'ParticipantLevelData-Worksheet'!D5345)</f>
        <v/>
      </c>
      <c r="D5344" t="str">
        <f>IF('ParticipantLevelData-Worksheet'!F5345="","",'ParticipantLevelData-Worksheet'!F5345)</f>
        <v/>
      </c>
      <c r="E5344" t="str">
        <f>IF('ParticipantLevelData-Worksheet'!E5345="","",'ParticipantLevelData-Worksheet'!E5345)</f>
        <v/>
      </c>
    </row>
    <row r="5345" spans="1:5" x14ac:dyDescent="0.35">
      <c r="A5345" t="str">
        <f>IF('ParticipantLevelData-Worksheet'!B5346="","",'ParticipantLevelData-Worksheet'!B5346)</f>
        <v/>
      </c>
      <c r="B5345" t="str">
        <f>IF('ParticipantLevelData-Worksheet'!C5346="","",'ParticipantLevelData-Worksheet'!C5346)</f>
        <v/>
      </c>
      <c r="C5345" t="str">
        <f>IF('ParticipantLevelData-Worksheet'!D5346="","",'ParticipantLevelData-Worksheet'!D5346)</f>
        <v/>
      </c>
      <c r="D5345" t="str">
        <f>IF('ParticipantLevelData-Worksheet'!F5346="","",'ParticipantLevelData-Worksheet'!F5346)</f>
        <v/>
      </c>
      <c r="E5345" t="str">
        <f>IF('ParticipantLevelData-Worksheet'!E5346="","",'ParticipantLevelData-Worksheet'!E5346)</f>
        <v/>
      </c>
    </row>
    <row r="5346" spans="1:5" x14ac:dyDescent="0.35">
      <c r="A5346" t="str">
        <f>IF('ParticipantLevelData-Worksheet'!B5347="","",'ParticipantLevelData-Worksheet'!B5347)</f>
        <v/>
      </c>
      <c r="B5346" t="str">
        <f>IF('ParticipantLevelData-Worksheet'!C5347="","",'ParticipantLevelData-Worksheet'!C5347)</f>
        <v/>
      </c>
      <c r="C5346" t="str">
        <f>IF('ParticipantLevelData-Worksheet'!D5347="","",'ParticipantLevelData-Worksheet'!D5347)</f>
        <v/>
      </c>
      <c r="D5346" t="str">
        <f>IF('ParticipantLevelData-Worksheet'!F5347="","",'ParticipantLevelData-Worksheet'!F5347)</f>
        <v/>
      </c>
      <c r="E5346" t="str">
        <f>IF('ParticipantLevelData-Worksheet'!E5347="","",'ParticipantLevelData-Worksheet'!E5347)</f>
        <v/>
      </c>
    </row>
    <row r="5347" spans="1:5" x14ac:dyDescent="0.35">
      <c r="A5347" t="str">
        <f>IF('ParticipantLevelData-Worksheet'!B5348="","",'ParticipantLevelData-Worksheet'!B5348)</f>
        <v/>
      </c>
      <c r="B5347" t="str">
        <f>IF('ParticipantLevelData-Worksheet'!C5348="","",'ParticipantLevelData-Worksheet'!C5348)</f>
        <v/>
      </c>
      <c r="C5347" t="str">
        <f>IF('ParticipantLevelData-Worksheet'!D5348="","",'ParticipantLevelData-Worksheet'!D5348)</f>
        <v/>
      </c>
      <c r="D5347" t="str">
        <f>IF('ParticipantLevelData-Worksheet'!F5348="","",'ParticipantLevelData-Worksheet'!F5348)</f>
        <v/>
      </c>
      <c r="E5347" t="str">
        <f>IF('ParticipantLevelData-Worksheet'!E5348="","",'ParticipantLevelData-Worksheet'!E5348)</f>
        <v/>
      </c>
    </row>
    <row r="5348" spans="1:5" x14ac:dyDescent="0.35">
      <c r="A5348" t="str">
        <f>IF('ParticipantLevelData-Worksheet'!B5349="","",'ParticipantLevelData-Worksheet'!B5349)</f>
        <v/>
      </c>
      <c r="B5348" t="str">
        <f>IF('ParticipantLevelData-Worksheet'!C5349="","",'ParticipantLevelData-Worksheet'!C5349)</f>
        <v/>
      </c>
      <c r="C5348" t="str">
        <f>IF('ParticipantLevelData-Worksheet'!D5349="","",'ParticipantLevelData-Worksheet'!D5349)</f>
        <v/>
      </c>
      <c r="D5348" t="str">
        <f>IF('ParticipantLevelData-Worksheet'!F5349="","",'ParticipantLevelData-Worksheet'!F5349)</f>
        <v/>
      </c>
      <c r="E5348" t="str">
        <f>IF('ParticipantLevelData-Worksheet'!E5349="","",'ParticipantLevelData-Worksheet'!E5349)</f>
        <v/>
      </c>
    </row>
    <row r="5349" spans="1:5" x14ac:dyDescent="0.35">
      <c r="A5349" t="str">
        <f>IF('ParticipantLevelData-Worksheet'!B5350="","",'ParticipantLevelData-Worksheet'!B5350)</f>
        <v/>
      </c>
      <c r="B5349" t="str">
        <f>IF('ParticipantLevelData-Worksheet'!C5350="","",'ParticipantLevelData-Worksheet'!C5350)</f>
        <v/>
      </c>
      <c r="C5349" t="str">
        <f>IF('ParticipantLevelData-Worksheet'!D5350="","",'ParticipantLevelData-Worksheet'!D5350)</f>
        <v/>
      </c>
      <c r="D5349" t="str">
        <f>IF('ParticipantLevelData-Worksheet'!F5350="","",'ParticipantLevelData-Worksheet'!F5350)</f>
        <v/>
      </c>
      <c r="E5349" t="str">
        <f>IF('ParticipantLevelData-Worksheet'!E5350="","",'ParticipantLevelData-Worksheet'!E5350)</f>
        <v/>
      </c>
    </row>
    <row r="5350" spans="1:5" x14ac:dyDescent="0.35">
      <c r="A5350" t="str">
        <f>IF('ParticipantLevelData-Worksheet'!B5351="","",'ParticipantLevelData-Worksheet'!B5351)</f>
        <v/>
      </c>
      <c r="B5350" t="str">
        <f>IF('ParticipantLevelData-Worksheet'!C5351="","",'ParticipantLevelData-Worksheet'!C5351)</f>
        <v/>
      </c>
      <c r="C5350" t="str">
        <f>IF('ParticipantLevelData-Worksheet'!D5351="","",'ParticipantLevelData-Worksheet'!D5351)</f>
        <v/>
      </c>
      <c r="D5350" t="str">
        <f>IF('ParticipantLevelData-Worksheet'!F5351="","",'ParticipantLevelData-Worksheet'!F5351)</f>
        <v/>
      </c>
      <c r="E5350" t="str">
        <f>IF('ParticipantLevelData-Worksheet'!E5351="","",'ParticipantLevelData-Worksheet'!E5351)</f>
        <v/>
      </c>
    </row>
    <row r="5351" spans="1:5" x14ac:dyDescent="0.35">
      <c r="A5351" t="str">
        <f>IF('ParticipantLevelData-Worksheet'!B5352="","",'ParticipantLevelData-Worksheet'!B5352)</f>
        <v/>
      </c>
      <c r="B5351" t="str">
        <f>IF('ParticipantLevelData-Worksheet'!C5352="","",'ParticipantLevelData-Worksheet'!C5352)</f>
        <v/>
      </c>
      <c r="C5351" t="str">
        <f>IF('ParticipantLevelData-Worksheet'!D5352="","",'ParticipantLevelData-Worksheet'!D5352)</f>
        <v/>
      </c>
      <c r="D5351" t="str">
        <f>IF('ParticipantLevelData-Worksheet'!F5352="","",'ParticipantLevelData-Worksheet'!F5352)</f>
        <v/>
      </c>
      <c r="E5351" t="str">
        <f>IF('ParticipantLevelData-Worksheet'!E5352="","",'ParticipantLevelData-Worksheet'!E5352)</f>
        <v/>
      </c>
    </row>
    <row r="5352" spans="1:5" x14ac:dyDescent="0.35">
      <c r="A5352" t="str">
        <f>IF('ParticipantLevelData-Worksheet'!B5353="","",'ParticipantLevelData-Worksheet'!B5353)</f>
        <v/>
      </c>
      <c r="B5352" t="str">
        <f>IF('ParticipantLevelData-Worksheet'!C5353="","",'ParticipantLevelData-Worksheet'!C5353)</f>
        <v/>
      </c>
      <c r="C5352" t="str">
        <f>IF('ParticipantLevelData-Worksheet'!D5353="","",'ParticipantLevelData-Worksheet'!D5353)</f>
        <v/>
      </c>
      <c r="D5352" t="str">
        <f>IF('ParticipantLevelData-Worksheet'!F5353="","",'ParticipantLevelData-Worksheet'!F5353)</f>
        <v/>
      </c>
      <c r="E5352" t="str">
        <f>IF('ParticipantLevelData-Worksheet'!E5353="","",'ParticipantLevelData-Worksheet'!E5353)</f>
        <v/>
      </c>
    </row>
    <row r="5353" spans="1:5" x14ac:dyDescent="0.35">
      <c r="A5353" t="str">
        <f>IF('ParticipantLevelData-Worksheet'!B5354="","",'ParticipantLevelData-Worksheet'!B5354)</f>
        <v/>
      </c>
      <c r="B5353" t="str">
        <f>IF('ParticipantLevelData-Worksheet'!C5354="","",'ParticipantLevelData-Worksheet'!C5354)</f>
        <v/>
      </c>
      <c r="C5353" t="str">
        <f>IF('ParticipantLevelData-Worksheet'!D5354="","",'ParticipantLevelData-Worksheet'!D5354)</f>
        <v/>
      </c>
      <c r="D5353" t="str">
        <f>IF('ParticipantLevelData-Worksheet'!F5354="","",'ParticipantLevelData-Worksheet'!F5354)</f>
        <v/>
      </c>
      <c r="E5353" t="str">
        <f>IF('ParticipantLevelData-Worksheet'!E5354="","",'ParticipantLevelData-Worksheet'!E5354)</f>
        <v/>
      </c>
    </row>
    <row r="5354" spans="1:5" x14ac:dyDescent="0.35">
      <c r="A5354" t="str">
        <f>IF('ParticipantLevelData-Worksheet'!B5355="","",'ParticipantLevelData-Worksheet'!B5355)</f>
        <v/>
      </c>
      <c r="B5354" t="str">
        <f>IF('ParticipantLevelData-Worksheet'!C5355="","",'ParticipantLevelData-Worksheet'!C5355)</f>
        <v/>
      </c>
      <c r="C5354" t="str">
        <f>IF('ParticipantLevelData-Worksheet'!D5355="","",'ParticipantLevelData-Worksheet'!D5355)</f>
        <v/>
      </c>
      <c r="D5354" t="str">
        <f>IF('ParticipantLevelData-Worksheet'!F5355="","",'ParticipantLevelData-Worksheet'!F5355)</f>
        <v/>
      </c>
      <c r="E5354" t="str">
        <f>IF('ParticipantLevelData-Worksheet'!E5355="","",'ParticipantLevelData-Worksheet'!E5355)</f>
        <v/>
      </c>
    </row>
    <row r="5355" spans="1:5" x14ac:dyDescent="0.35">
      <c r="A5355" t="str">
        <f>IF('ParticipantLevelData-Worksheet'!B5356="","",'ParticipantLevelData-Worksheet'!B5356)</f>
        <v/>
      </c>
      <c r="B5355" t="str">
        <f>IF('ParticipantLevelData-Worksheet'!C5356="","",'ParticipantLevelData-Worksheet'!C5356)</f>
        <v/>
      </c>
      <c r="C5355" t="str">
        <f>IF('ParticipantLevelData-Worksheet'!D5356="","",'ParticipantLevelData-Worksheet'!D5356)</f>
        <v/>
      </c>
      <c r="D5355" t="str">
        <f>IF('ParticipantLevelData-Worksheet'!F5356="","",'ParticipantLevelData-Worksheet'!F5356)</f>
        <v/>
      </c>
      <c r="E5355" t="str">
        <f>IF('ParticipantLevelData-Worksheet'!E5356="","",'ParticipantLevelData-Worksheet'!E5356)</f>
        <v/>
      </c>
    </row>
    <row r="5356" spans="1:5" x14ac:dyDescent="0.35">
      <c r="A5356" t="str">
        <f>IF('ParticipantLevelData-Worksheet'!B5357="","",'ParticipantLevelData-Worksheet'!B5357)</f>
        <v/>
      </c>
      <c r="B5356" t="str">
        <f>IF('ParticipantLevelData-Worksheet'!C5357="","",'ParticipantLevelData-Worksheet'!C5357)</f>
        <v/>
      </c>
      <c r="C5356" t="str">
        <f>IF('ParticipantLevelData-Worksheet'!D5357="","",'ParticipantLevelData-Worksheet'!D5357)</f>
        <v/>
      </c>
      <c r="D5356" t="str">
        <f>IF('ParticipantLevelData-Worksheet'!F5357="","",'ParticipantLevelData-Worksheet'!F5357)</f>
        <v/>
      </c>
      <c r="E5356" t="str">
        <f>IF('ParticipantLevelData-Worksheet'!E5357="","",'ParticipantLevelData-Worksheet'!E5357)</f>
        <v/>
      </c>
    </row>
    <row r="5357" spans="1:5" x14ac:dyDescent="0.35">
      <c r="A5357" t="str">
        <f>IF('ParticipantLevelData-Worksheet'!B5358="","",'ParticipantLevelData-Worksheet'!B5358)</f>
        <v/>
      </c>
      <c r="B5357" t="str">
        <f>IF('ParticipantLevelData-Worksheet'!C5358="","",'ParticipantLevelData-Worksheet'!C5358)</f>
        <v/>
      </c>
      <c r="C5357" t="str">
        <f>IF('ParticipantLevelData-Worksheet'!D5358="","",'ParticipantLevelData-Worksheet'!D5358)</f>
        <v/>
      </c>
      <c r="D5357" t="str">
        <f>IF('ParticipantLevelData-Worksheet'!F5358="","",'ParticipantLevelData-Worksheet'!F5358)</f>
        <v/>
      </c>
      <c r="E5357" t="str">
        <f>IF('ParticipantLevelData-Worksheet'!E5358="","",'ParticipantLevelData-Worksheet'!E5358)</f>
        <v/>
      </c>
    </row>
    <row r="5358" spans="1:5" x14ac:dyDescent="0.35">
      <c r="A5358" t="str">
        <f>IF('ParticipantLevelData-Worksheet'!B5359="","",'ParticipantLevelData-Worksheet'!B5359)</f>
        <v/>
      </c>
      <c r="B5358" t="str">
        <f>IF('ParticipantLevelData-Worksheet'!C5359="","",'ParticipantLevelData-Worksheet'!C5359)</f>
        <v/>
      </c>
      <c r="C5358" t="str">
        <f>IF('ParticipantLevelData-Worksheet'!D5359="","",'ParticipantLevelData-Worksheet'!D5359)</f>
        <v/>
      </c>
      <c r="D5358" t="str">
        <f>IF('ParticipantLevelData-Worksheet'!F5359="","",'ParticipantLevelData-Worksheet'!F5359)</f>
        <v/>
      </c>
      <c r="E5358" t="str">
        <f>IF('ParticipantLevelData-Worksheet'!E5359="","",'ParticipantLevelData-Worksheet'!E5359)</f>
        <v/>
      </c>
    </row>
    <row r="5359" spans="1:5" x14ac:dyDescent="0.35">
      <c r="A5359" t="str">
        <f>IF('ParticipantLevelData-Worksheet'!B5360="","",'ParticipantLevelData-Worksheet'!B5360)</f>
        <v/>
      </c>
      <c r="B5359" t="str">
        <f>IF('ParticipantLevelData-Worksheet'!C5360="","",'ParticipantLevelData-Worksheet'!C5360)</f>
        <v/>
      </c>
      <c r="C5359" t="str">
        <f>IF('ParticipantLevelData-Worksheet'!D5360="","",'ParticipantLevelData-Worksheet'!D5360)</f>
        <v/>
      </c>
      <c r="D5359" t="str">
        <f>IF('ParticipantLevelData-Worksheet'!F5360="","",'ParticipantLevelData-Worksheet'!F5360)</f>
        <v/>
      </c>
      <c r="E5359" t="str">
        <f>IF('ParticipantLevelData-Worksheet'!E5360="","",'ParticipantLevelData-Worksheet'!E5360)</f>
        <v/>
      </c>
    </row>
    <row r="5360" spans="1:5" x14ac:dyDescent="0.35">
      <c r="A5360" t="str">
        <f>IF('ParticipantLevelData-Worksheet'!B5361="","",'ParticipantLevelData-Worksheet'!B5361)</f>
        <v/>
      </c>
      <c r="B5360" t="str">
        <f>IF('ParticipantLevelData-Worksheet'!C5361="","",'ParticipantLevelData-Worksheet'!C5361)</f>
        <v/>
      </c>
      <c r="C5360" t="str">
        <f>IF('ParticipantLevelData-Worksheet'!D5361="","",'ParticipantLevelData-Worksheet'!D5361)</f>
        <v/>
      </c>
      <c r="D5360" t="str">
        <f>IF('ParticipantLevelData-Worksheet'!F5361="","",'ParticipantLevelData-Worksheet'!F5361)</f>
        <v/>
      </c>
      <c r="E5360" t="str">
        <f>IF('ParticipantLevelData-Worksheet'!E5361="","",'ParticipantLevelData-Worksheet'!E5361)</f>
        <v/>
      </c>
    </row>
    <row r="5361" spans="1:5" x14ac:dyDescent="0.35">
      <c r="A5361" t="str">
        <f>IF('ParticipantLevelData-Worksheet'!B5362="","",'ParticipantLevelData-Worksheet'!B5362)</f>
        <v/>
      </c>
      <c r="B5361" t="str">
        <f>IF('ParticipantLevelData-Worksheet'!C5362="","",'ParticipantLevelData-Worksheet'!C5362)</f>
        <v/>
      </c>
      <c r="C5361" t="str">
        <f>IF('ParticipantLevelData-Worksheet'!D5362="","",'ParticipantLevelData-Worksheet'!D5362)</f>
        <v/>
      </c>
      <c r="D5361" t="str">
        <f>IF('ParticipantLevelData-Worksheet'!F5362="","",'ParticipantLevelData-Worksheet'!F5362)</f>
        <v/>
      </c>
      <c r="E5361" t="str">
        <f>IF('ParticipantLevelData-Worksheet'!E5362="","",'ParticipantLevelData-Worksheet'!E5362)</f>
        <v/>
      </c>
    </row>
    <row r="5362" spans="1:5" x14ac:dyDescent="0.35">
      <c r="A5362" t="str">
        <f>IF('ParticipantLevelData-Worksheet'!B5363="","",'ParticipantLevelData-Worksheet'!B5363)</f>
        <v/>
      </c>
      <c r="B5362" t="str">
        <f>IF('ParticipantLevelData-Worksheet'!C5363="","",'ParticipantLevelData-Worksheet'!C5363)</f>
        <v/>
      </c>
      <c r="C5362" t="str">
        <f>IF('ParticipantLevelData-Worksheet'!D5363="","",'ParticipantLevelData-Worksheet'!D5363)</f>
        <v/>
      </c>
      <c r="D5362" t="str">
        <f>IF('ParticipantLevelData-Worksheet'!F5363="","",'ParticipantLevelData-Worksheet'!F5363)</f>
        <v/>
      </c>
      <c r="E5362" t="str">
        <f>IF('ParticipantLevelData-Worksheet'!E5363="","",'ParticipantLevelData-Worksheet'!E5363)</f>
        <v/>
      </c>
    </row>
    <row r="5363" spans="1:5" x14ac:dyDescent="0.35">
      <c r="A5363" t="str">
        <f>IF('ParticipantLevelData-Worksheet'!B5364="","",'ParticipantLevelData-Worksheet'!B5364)</f>
        <v/>
      </c>
      <c r="B5363" t="str">
        <f>IF('ParticipantLevelData-Worksheet'!C5364="","",'ParticipantLevelData-Worksheet'!C5364)</f>
        <v/>
      </c>
      <c r="C5363" t="str">
        <f>IF('ParticipantLevelData-Worksheet'!D5364="","",'ParticipantLevelData-Worksheet'!D5364)</f>
        <v/>
      </c>
      <c r="D5363" t="str">
        <f>IF('ParticipantLevelData-Worksheet'!F5364="","",'ParticipantLevelData-Worksheet'!F5364)</f>
        <v/>
      </c>
      <c r="E5363" t="str">
        <f>IF('ParticipantLevelData-Worksheet'!E5364="","",'ParticipantLevelData-Worksheet'!E5364)</f>
        <v/>
      </c>
    </row>
    <row r="5364" spans="1:5" x14ac:dyDescent="0.35">
      <c r="A5364" t="str">
        <f>IF('ParticipantLevelData-Worksheet'!B5365="","",'ParticipantLevelData-Worksheet'!B5365)</f>
        <v/>
      </c>
      <c r="B5364" t="str">
        <f>IF('ParticipantLevelData-Worksheet'!C5365="","",'ParticipantLevelData-Worksheet'!C5365)</f>
        <v/>
      </c>
      <c r="C5364" t="str">
        <f>IF('ParticipantLevelData-Worksheet'!D5365="","",'ParticipantLevelData-Worksheet'!D5365)</f>
        <v/>
      </c>
      <c r="D5364" t="str">
        <f>IF('ParticipantLevelData-Worksheet'!F5365="","",'ParticipantLevelData-Worksheet'!F5365)</f>
        <v/>
      </c>
      <c r="E5364" t="str">
        <f>IF('ParticipantLevelData-Worksheet'!E5365="","",'ParticipantLevelData-Worksheet'!E5365)</f>
        <v/>
      </c>
    </row>
    <row r="5365" spans="1:5" x14ac:dyDescent="0.35">
      <c r="A5365" t="str">
        <f>IF('ParticipantLevelData-Worksheet'!B5366="","",'ParticipantLevelData-Worksheet'!B5366)</f>
        <v/>
      </c>
      <c r="B5365" t="str">
        <f>IF('ParticipantLevelData-Worksheet'!C5366="","",'ParticipantLevelData-Worksheet'!C5366)</f>
        <v/>
      </c>
      <c r="C5365" t="str">
        <f>IF('ParticipantLevelData-Worksheet'!D5366="","",'ParticipantLevelData-Worksheet'!D5366)</f>
        <v/>
      </c>
      <c r="D5365" t="str">
        <f>IF('ParticipantLevelData-Worksheet'!F5366="","",'ParticipantLevelData-Worksheet'!F5366)</f>
        <v/>
      </c>
      <c r="E5365" t="str">
        <f>IF('ParticipantLevelData-Worksheet'!E5366="","",'ParticipantLevelData-Worksheet'!E5366)</f>
        <v/>
      </c>
    </row>
    <row r="5366" spans="1:5" x14ac:dyDescent="0.35">
      <c r="A5366" t="str">
        <f>IF('ParticipantLevelData-Worksheet'!B5367="","",'ParticipantLevelData-Worksheet'!B5367)</f>
        <v/>
      </c>
      <c r="B5366" t="str">
        <f>IF('ParticipantLevelData-Worksheet'!C5367="","",'ParticipantLevelData-Worksheet'!C5367)</f>
        <v/>
      </c>
      <c r="C5366" t="str">
        <f>IF('ParticipantLevelData-Worksheet'!D5367="","",'ParticipantLevelData-Worksheet'!D5367)</f>
        <v/>
      </c>
      <c r="D5366" t="str">
        <f>IF('ParticipantLevelData-Worksheet'!F5367="","",'ParticipantLevelData-Worksheet'!F5367)</f>
        <v/>
      </c>
      <c r="E5366" t="str">
        <f>IF('ParticipantLevelData-Worksheet'!E5367="","",'ParticipantLevelData-Worksheet'!E5367)</f>
        <v/>
      </c>
    </row>
    <row r="5367" spans="1:5" x14ac:dyDescent="0.35">
      <c r="A5367" t="str">
        <f>IF('ParticipantLevelData-Worksheet'!B5368="","",'ParticipantLevelData-Worksheet'!B5368)</f>
        <v/>
      </c>
      <c r="B5367" t="str">
        <f>IF('ParticipantLevelData-Worksheet'!C5368="","",'ParticipantLevelData-Worksheet'!C5368)</f>
        <v/>
      </c>
      <c r="C5367" t="str">
        <f>IF('ParticipantLevelData-Worksheet'!D5368="","",'ParticipantLevelData-Worksheet'!D5368)</f>
        <v/>
      </c>
      <c r="D5367" t="str">
        <f>IF('ParticipantLevelData-Worksheet'!F5368="","",'ParticipantLevelData-Worksheet'!F5368)</f>
        <v/>
      </c>
      <c r="E5367" t="str">
        <f>IF('ParticipantLevelData-Worksheet'!E5368="","",'ParticipantLevelData-Worksheet'!E5368)</f>
        <v/>
      </c>
    </row>
    <row r="5368" spans="1:5" x14ac:dyDescent="0.35">
      <c r="A5368" t="str">
        <f>IF('ParticipantLevelData-Worksheet'!B5369="","",'ParticipantLevelData-Worksheet'!B5369)</f>
        <v/>
      </c>
      <c r="B5368" t="str">
        <f>IF('ParticipantLevelData-Worksheet'!C5369="","",'ParticipantLevelData-Worksheet'!C5369)</f>
        <v/>
      </c>
      <c r="C5368" t="str">
        <f>IF('ParticipantLevelData-Worksheet'!D5369="","",'ParticipantLevelData-Worksheet'!D5369)</f>
        <v/>
      </c>
      <c r="D5368" t="str">
        <f>IF('ParticipantLevelData-Worksheet'!F5369="","",'ParticipantLevelData-Worksheet'!F5369)</f>
        <v/>
      </c>
      <c r="E5368" t="str">
        <f>IF('ParticipantLevelData-Worksheet'!E5369="","",'ParticipantLevelData-Worksheet'!E5369)</f>
        <v/>
      </c>
    </row>
    <row r="5369" spans="1:5" x14ac:dyDescent="0.35">
      <c r="A5369" t="str">
        <f>IF('ParticipantLevelData-Worksheet'!B5370="","",'ParticipantLevelData-Worksheet'!B5370)</f>
        <v/>
      </c>
      <c r="B5369" t="str">
        <f>IF('ParticipantLevelData-Worksheet'!C5370="","",'ParticipantLevelData-Worksheet'!C5370)</f>
        <v/>
      </c>
      <c r="C5369" t="str">
        <f>IF('ParticipantLevelData-Worksheet'!D5370="","",'ParticipantLevelData-Worksheet'!D5370)</f>
        <v/>
      </c>
      <c r="D5369" t="str">
        <f>IF('ParticipantLevelData-Worksheet'!F5370="","",'ParticipantLevelData-Worksheet'!F5370)</f>
        <v/>
      </c>
      <c r="E5369" t="str">
        <f>IF('ParticipantLevelData-Worksheet'!E5370="","",'ParticipantLevelData-Worksheet'!E5370)</f>
        <v/>
      </c>
    </row>
    <row r="5370" spans="1:5" x14ac:dyDescent="0.35">
      <c r="A5370" t="str">
        <f>IF('ParticipantLevelData-Worksheet'!B5371="","",'ParticipantLevelData-Worksheet'!B5371)</f>
        <v/>
      </c>
      <c r="B5370" t="str">
        <f>IF('ParticipantLevelData-Worksheet'!C5371="","",'ParticipantLevelData-Worksheet'!C5371)</f>
        <v/>
      </c>
      <c r="C5370" t="str">
        <f>IF('ParticipantLevelData-Worksheet'!D5371="","",'ParticipantLevelData-Worksheet'!D5371)</f>
        <v/>
      </c>
      <c r="D5370" t="str">
        <f>IF('ParticipantLevelData-Worksheet'!F5371="","",'ParticipantLevelData-Worksheet'!F5371)</f>
        <v/>
      </c>
      <c r="E5370" t="str">
        <f>IF('ParticipantLevelData-Worksheet'!E5371="","",'ParticipantLevelData-Worksheet'!E5371)</f>
        <v/>
      </c>
    </row>
    <row r="5371" spans="1:5" x14ac:dyDescent="0.35">
      <c r="A5371" t="str">
        <f>IF('ParticipantLevelData-Worksheet'!B5372="","",'ParticipantLevelData-Worksheet'!B5372)</f>
        <v/>
      </c>
      <c r="B5371" t="str">
        <f>IF('ParticipantLevelData-Worksheet'!C5372="","",'ParticipantLevelData-Worksheet'!C5372)</f>
        <v/>
      </c>
      <c r="C5371" t="str">
        <f>IF('ParticipantLevelData-Worksheet'!D5372="","",'ParticipantLevelData-Worksheet'!D5372)</f>
        <v/>
      </c>
      <c r="D5371" t="str">
        <f>IF('ParticipantLevelData-Worksheet'!F5372="","",'ParticipantLevelData-Worksheet'!F5372)</f>
        <v/>
      </c>
      <c r="E5371" t="str">
        <f>IF('ParticipantLevelData-Worksheet'!E5372="","",'ParticipantLevelData-Worksheet'!E5372)</f>
        <v/>
      </c>
    </row>
    <row r="5372" spans="1:5" x14ac:dyDescent="0.35">
      <c r="A5372" t="str">
        <f>IF('ParticipantLevelData-Worksheet'!B5373="","",'ParticipantLevelData-Worksheet'!B5373)</f>
        <v/>
      </c>
      <c r="B5372" t="str">
        <f>IF('ParticipantLevelData-Worksheet'!C5373="","",'ParticipantLevelData-Worksheet'!C5373)</f>
        <v/>
      </c>
      <c r="C5372" t="str">
        <f>IF('ParticipantLevelData-Worksheet'!D5373="","",'ParticipantLevelData-Worksheet'!D5373)</f>
        <v/>
      </c>
      <c r="D5372" t="str">
        <f>IF('ParticipantLevelData-Worksheet'!F5373="","",'ParticipantLevelData-Worksheet'!F5373)</f>
        <v/>
      </c>
      <c r="E5372" t="str">
        <f>IF('ParticipantLevelData-Worksheet'!E5373="","",'ParticipantLevelData-Worksheet'!E5373)</f>
        <v/>
      </c>
    </row>
    <row r="5373" spans="1:5" x14ac:dyDescent="0.35">
      <c r="A5373" t="str">
        <f>IF('ParticipantLevelData-Worksheet'!B5374="","",'ParticipantLevelData-Worksheet'!B5374)</f>
        <v/>
      </c>
      <c r="B5373" t="str">
        <f>IF('ParticipantLevelData-Worksheet'!C5374="","",'ParticipantLevelData-Worksheet'!C5374)</f>
        <v/>
      </c>
      <c r="C5373" t="str">
        <f>IF('ParticipantLevelData-Worksheet'!D5374="","",'ParticipantLevelData-Worksheet'!D5374)</f>
        <v/>
      </c>
      <c r="D5373" t="str">
        <f>IF('ParticipantLevelData-Worksheet'!F5374="","",'ParticipantLevelData-Worksheet'!F5374)</f>
        <v/>
      </c>
      <c r="E5373" t="str">
        <f>IF('ParticipantLevelData-Worksheet'!E5374="","",'ParticipantLevelData-Worksheet'!E5374)</f>
        <v/>
      </c>
    </row>
    <row r="5374" spans="1:5" x14ac:dyDescent="0.35">
      <c r="A5374" t="str">
        <f>IF('ParticipantLevelData-Worksheet'!B5375="","",'ParticipantLevelData-Worksheet'!B5375)</f>
        <v/>
      </c>
      <c r="B5374" t="str">
        <f>IF('ParticipantLevelData-Worksheet'!C5375="","",'ParticipantLevelData-Worksheet'!C5375)</f>
        <v/>
      </c>
      <c r="C5374" t="str">
        <f>IF('ParticipantLevelData-Worksheet'!D5375="","",'ParticipantLevelData-Worksheet'!D5375)</f>
        <v/>
      </c>
      <c r="D5374" t="str">
        <f>IF('ParticipantLevelData-Worksheet'!F5375="","",'ParticipantLevelData-Worksheet'!F5375)</f>
        <v/>
      </c>
      <c r="E5374" t="str">
        <f>IF('ParticipantLevelData-Worksheet'!E5375="","",'ParticipantLevelData-Worksheet'!E5375)</f>
        <v/>
      </c>
    </row>
    <row r="5375" spans="1:5" x14ac:dyDescent="0.35">
      <c r="A5375" t="str">
        <f>IF('ParticipantLevelData-Worksheet'!B5376="","",'ParticipantLevelData-Worksheet'!B5376)</f>
        <v/>
      </c>
      <c r="B5375" t="str">
        <f>IF('ParticipantLevelData-Worksheet'!C5376="","",'ParticipantLevelData-Worksheet'!C5376)</f>
        <v/>
      </c>
      <c r="C5375" t="str">
        <f>IF('ParticipantLevelData-Worksheet'!D5376="","",'ParticipantLevelData-Worksheet'!D5376)</f>
        <v/>
      </c>
      <c r="D5375" t="str">
        <f>IF('ParticipantLevelData-Worksheet'!F5376="","",'ParticipantLevelData-Worksheet'!F5376)</f>
        <v/>
      </c>
      <c r="E5375" t="str">
        <f>IF('ParticipantLevelData-Worksheet'!E5376="","",'ParticipantLevelData-Worksheet'!E5376)</f>
        <v/>
      </c>
    </row>
    <row r="5376" spans="1:5" x14ac:dyDescent="0.35">
      <c r="A5376" t="str">
        <f>IF('ParticipantLevelData-Worksheet'!B5377="","",'ParticipantLevelData-Worksheet'!B5377)</f>
        <v/>
      </c>
      <c r="B5376" t="str">
        <f>IF('ParticipantLevelData-Worksheet'!C5377="","",'ParticipantLevelData-Worksheet'!C5377)</f>
        <v/>
      </c>
      <c r="C5376" t="str">
        <f>IF('ParticipantLevelData-Worksheet'!D5377="","",'ParticipantLevelData-Worksheet'!D5377)</f>
        <v/>
      </c>
      <c r="D5376" t="str">
        <f>IF('ParticipantLevelData-Worksheet'!F5377="","",'ParticipantLevelData-Worksheet'!F5377)</f>
        <v/>
      </c>
      <c r="E5376" t="str">
        <f>IF('ParticipantLevelData-Worksheet'!E5377="","",'ParticipantLevelData-Worksheet'!E5377)</f>
        <v/>
      </c>
    </row>
    <row r="5377" spans="1:5" x14ac:dyDescent="0.35">
      <c r="A5377" t="str">
        <f>IF('ParticipantLevelData-Worksheet'!B5378="","",'ParticipantLevelData-Worksheet'!B5378)</f>
        <v/>
      </c>
      <c r="B5377" t="str">
        <f>IF('ParticipantLevelData-Worksheet'!C5378="","",'ParticipantLevelData-Worksheet'!C5378)</f>
        <v/>
      </c>
      <c r="C5377" t="str">
        <f>IF('ParticipantLevelData-Worksheet'!D5378="","",'ParticipantLevelData-Worksheet'!D5378)</f>
        <v/>
      </c>
      <c r="D5377" t="str">
        <f>IF('ParticipantLevelData-Worksheet'!F5378="","",'ParticipantLevelData-Worksheet'!F5378)</f>
        <v/>
      </c>
      <c r="E5377" t="str">
        <f>IF('ParticipantLevelData-Worksheet'!E5378="","",'ParticipantLevelData-Worksheet'!E5378)</f>
        <v/>
      </c>
    </row>
    <row r="5378" spans="1:5" x14ac:dyDescent="0.35">
      <c r="A5378" t="str">
        <f>IF('ParticipantLevelData-Worksheet'!B5379="","",'ParticipantLevelData-Worksheet'!B5379)</f>
        <v/>
      </c>
      <c r="B5378" t="str">
        <f>IF('ParticipantLevelData-Worksheet'!C5379="","",'ParticipantLevelData-Worksheet'!C5379)</f>
        <v/>
      </c>
      <c r="C5378" t="str">
        <f>IF('ParticipantLevelData-Worksheet'!D5379="","",'ParticipantLevelData-Worksheet'!D5379)</f>
        <v/>
      </c>
      <c r="D5378" t="str">
        <f>IF('ParticipantLevelData-Worksheet'!F5379="","",'ParticipantLevelData-Worksheet'!F5379)</f>
        <v/>
      </c>
      <c r="E5378" t="str">
        <f>IF('ParticipantLevelData-Worksheet'!E5379="","",'ParticipantLevelData-Worksheet'!E5379)</f>
        <v/>
      </c>
    </row>
    <row r="5379" spans="1:5" x14ac:dyDescent="0.35">
      <c r="A5379" t="str">
        <f>IF('ParticipantLevelData-Worksheet'!B5380="","",'ParticipantLevelData-Worksheet'!B5380)</f>
        <v/>
      </c>
      <c r="B5379" t="str">
        <f>IF('ParticipantLevelData-Worksheet'!C5380="","",'ParticipantLevelData-Worksheet'!C5380)</f>
        <v/>
      </c>
      <c r="C5379" t="str">
        <f>IF('ParticipantLevelData-Worksheet'!D5380="","",'ParticipantLevelData-Worksheet'!D5380)</f>
        <v/>
      </c>
      <c r="D5379" t="str">
        <f>IF('ParticipantLevelData-Worksheet'!F5380="","",'ParticipantLevelData-Worksheet'!F5380)</f>
        <v/>
      </c>
      <c r="E5379" t="str">
        <f>IF('ParticipantLevelData-Worksheet'!E5380="","",'ParticipantLevelData-Worksheet'!E5380)</f>
        <v/>
      </c>
    </row>
    <row r="5380" spans="1:5" x14ac:dyDescent="0.35">
      <c r="A5380" t="str">
        <f>IF('ParticipantLevelData-Worksheet'!B5381="","",'ParticipantLevelData-Worksheet'!B5381)</f>
        <v/>
      </c>
      <c r="B5380" t="str">
        <f>IF('ParticipantLevelData-Worksheet'!C5381="","",'ParticipantLevelData-Worksheet'!C5381)</f>
        <v/>
      </c>
      <c r="C5380" t="str">
        <f>IF('ParticipantLevelData-Worksheet'!D5381="","",'ParticipantLevelData-Worksheet'!D5381)</f>
        <v/>
      </c>
      <c r="D5380" t="str">
        <f>IF('ParticipantLevelData-Worksheet'!F5381="","",'ParticipantLevelData-Worksheet'!F5381)</f>
        <v/>
      </c>
      <c r="E5380" t="str">
        <f>IF('ParticipantLevelData-Worksheet'!E5381="","",'ParticipantLevelData-Worksheet'!E5381)</f>
        <v/>
      </c>
    </row>
    <row r="5381" spans="1:5" x14ac:dyDescent="0.35">
      <c r="A5381" t="str">
        <f>IF('ParticipantLevelData-Worksheet'!B5382="","",'ParticipantLevelData-Worksheet'!B5382)</f>
        <v/>
      </c>
      <c r="B5381" t="str">
        <f>IF('ParticipantLevelData-Worksheet'!C5382="","",'ParticipantLevelData-Worksheet'!C5382)</f>
        <v/>
      </c>
      <c r="C5381" t="str">
        <f>IF('ParticipantLevelData-Worksheet'!D5382="","",'ParticipantLevelData-Worksheet'!D5382)</f>
        <v/>
      </c>
      <c r="D5381" t="str">
        <f>IF('ParticipantLevelData-Worksheet'!F5382="","",'ParticipantLevelData-Worksheet'!F5382)</f>
        <v/>
      </c>
      <c r="E5381" t="str">
        <f>IF('ParticipantLevelData-Worksheet'!E5382="","",'ParticipantLevelData-Worksheet'!E5382)</f>
        <v/>
      </c>
    </row>
    <row r="5382" spans="1:5" x14ac:dyDescent="0.35">
      <c r="A5382" t="str">
        <f>IF('ParticipantLevelData-Worksheet'!B5383="","",'ParticipantLevelData-Worksheet'!B5383)</f>
        <v/>
      </c>
      <c r="B5382" t="str">
        <f>IF('ParticipantLevelData-Worksheet'!C5383="","",'ParticipantLevelData-Worksheet'!C5383)</f>
        <v/>
      </c>
      <c r="C5382" t="str">
        <f>IF('ParticipantLevelData-Worksheet'!D5383="","",'ParticipantLevelData-Worksheet'!D5383)</f>
        <v/>
      </c>
      <c r="D5382" t="str">
        <f>IF('ParticipantLevelData-Worksheet'!F5383="","",'ParticipantLevelData-Worksheet'!F5383)</f>
        <v/>
      </c>
      <c r="E5382" t="str">
        <f>IF('ParticipantLevelData-Worksheet'!E5383="","",'ParticipantLevelData-Worksheet'!E5383)</f>
        <v/>
      </c>
    </row>
    <row r="5383" spans="1:5" x14ac:dyDescent="0.35">
      <c r="A5383" t="str">
        <f>IF('ParticipantLevelData-Worksheet'!B5384="","",'ParticipantLevelData-Worksheet'!B5384)</f>
        <v/>
      </c>
      <c r="B5383" t="str">
        <f>IF('ParticipantLevelData-Worksheet'!C5384="","",'ParticipantLevelData-Worksheet'!C5384)</f>
        <v/>
      </c>
      <c r="C5383" t="str">
        <f>IF('ParticipantLevelData-Worksheet'!D5384="","",'ParticipantLevelData-Worksheet'!D5384)</f>
        <v/>
      </c>
      <c r="D5383" t="str">
        <f>IF('ParticipantLevelData-Worksheet'!F5384="","",'ParticipantLevelData-Worksheet'!F5384)</f>
        <v/>
      </c>
      <c r="E5383" t="str">
        <f>IF('ParticipantLevelData-Worksheet'!E5384="","",'ParticipantLevelData-Worksheet'!E5384)</f>
        <v/>
      </c>
    </row>
    <row r="5384" spans="1:5" x14ac:dyDescent="0.35">
      <c r="A5384" t="str">
        <f>IF('ParticipantLevelData-Worksheet'!B5385="","",'ParticipantLevelData-Worksheet'!B5385)</f>
        <v/>
      </c>
      <c r="B5384" t="str">
        <f>IF('ParticipantLevelData-Worksheet'!C5385="","",'ParticipantLevelData-Worksheet'!C5385)</f>
        <v/>
      </c>
      <c r="C5384" t="str">
        <f>IF('ParticipantLevelData-Worksheet'!D5385="","",'ParticipantLevelData-Worksheet'!D5385)</f>
        <v/>
      </c>
      <c r="D5384" t="str">
        <f>IF('ParticipantLevelData-Worksheet'!F5385="","",'ParticipantLevelData-Worksheet'!F5385)</f>
        <v/>
      </c>
      <c r="E5384" t="str">
        <f>IF('ParticipantLevelData-Worksheet'!E5385="","",'ParticipantLevelData-Worksheet'!E5385)</f>
        <v/>
      </c>
    </row>
    <row r="5385" spans="1:5" x14ac:dyDescent="0.35">
      <c r="A5385" t="str">
        <f>IF('ParticipantLevelData-Worksheet'!B5386="","",'ParticipantLevelData-Worksheet'!B5386)</f>
        <v/>
      </c>
      <c r="B5385" t="str">
        <f>IF('ParticipantLevelData-Worksheet'!C5386="","",'ParticipantLevelData-Worksheet'!C5386)</f>
        <v/>
      </c>
      <c r="C5385" t="str">
        <f>IF('ParticipantLevelData-Worksheet'!D5386="","",'ParticipantLevelData-Worksheet'!D5386)</f>
        <v/>
      </c>
      <c r="D5385" t="str">
        <f>IF('ParticipantLevelData-Worksheet'!F5386="","",'ParticipantLevelData-Worksheet'!F5386)</f>
        <v/>
      </c>
      <c r="E5385" t="str">
        <f>IF('ParticipantLevelData-Worksheet'!E5386="","",'ParticipantLevelData-Worksheet'!E5386)</f>
        <v/>
      </c>
    </row>
    <row r="5386" spans="1:5" x14ac:dyDescent="0.35">
      <c r="A5386" t="str">
        <f>IF('ParticipantLevelData-Worksheet'!B5387="","",'ParticipantLevelData-Worksheet'!B5387)</f>
        <v/>
      </c>
      <c r="B5386" t="str">
        <f>IF('ParticipantLevelData-Worksheet'!C5387="","",'ParticipantLevelData-Worksheet'!C5387)</f>
        <v/>
      </c>
      <c r="C5386" t="str">
        <f>IF('ParticipantLevelData-Worksheet'!D5387="","",'ParticipantLevelData-Worksheet'!D5387)</f>
        <v/>
      </c>
      <c r="D5386" t="str">
        <f>IF('ParticipantLevelData-Worksheet'!F5387="","",'ParticipantLevelData-Worksheet'!F5387)</f>
        <v/>
      </c>
      <c r="E5386" t="str">
        <f>IF('ParticipantLevelData-Worksheet'!E5387="","",'ParticipantLevelData-Worksheet'!E5387)</f>
        <v/>
      </c>
    </row>
    <row r="5387" spans="1:5" x14ac:dyDescent="0.35">
      <c r="A5387" t="str">
        <f>IF('ParticipantLevelData-Worksheet'!B5388="","",'ParticipantLevelData-Worksheet'!B5388)</f>
        <v/>
      </c>
      <c r="B5387" t="str">
        <f>IF('ParticipantLevelData-Worksheet'!C5388="","",'ParticipantLevelData-Worksheet'!C5388)</f>
        <v/>
      </c>
      <c r="C5387" t="str">
        <f>IF('ParticipantLevelData-Worksheet'!D5388="","",'ParticipantLevelData-Worksheet'!D5388)</f>
        <v/>
      </c>
      <c r="D5387" t="str">
        <f>IF('ParticipantLevelData-Worksheet'!F5388="","",'ParticipantLevelData-Worksheet'!F5388)</f>
        <v/>
      </c>
      <c r="E5387" t="str">
        <f>IF('ParticipantLevelData-Worksheet'!E5388="","",'ParticipantLevelData-Worksheet'!E5388)</f>
        <v/>
      </c>
    </row>
    <row r="5388" spans="1:5" x14ac:dyDescent="0.35">
      <c r="A5388" t="str">
        <f>IF('ParticipantLevelData-Worksheet'!B5389="","",'ParticipantLevelData-Worksheet'!B5389)</f>
        <v/>
      </c>
      <c r="B5388" t="str">
        <f>IF('ParticipantLevelData-Worksheet'!C5389="","",'ParticipantLevelData-Worksheet'!C5389)</f>
        <v/>
      </c>
      <c r="C5388" t="str">
        <f>IF('ParticipantLevelData-Worksheet'!D5389="","",'ParticipantLevelData-Worksheet'!D5389)</f>
        <v/>
      </c>
      <c r="D5388" t="str">
        <f>IF('ParticipantLevelData-Worksheet'!F5389="","",'ParticipantLevelData-Worksheet'!F5389)</f>
        <v/>
      </c>
      <c r="E5388" t="str">
        <f>IF('ParticipantLevelData-Worksheet'!E5389="","",'ParticipantLevelData-Worksheet'!E5389)</f>
        <v/>
      </c>
    </row>
    <row r="5389" spans="1:5" x14ac:dyDescent="0.35">
      <c r="A5389" t="str">
        <f>IF('ParticipantLevelData-Worksheet'!B5390="","",'ParticipantLevelData-Worksheet'!B5390)</f>
        <v/>
      </c>
      <c r="B5389" t="str">
        <f>IF('ParticipantLevelData-Worksheet'!C5390="","",'ParticipantLevelData-Worksheet'!C5390)</f>
        <v/>
      </c>
      <c r="C5389" t="str">
        <f>IF('ParticipantLevelData-Worksheet'!D5390="","",'ParticipantLevelData-Worksheet'!D5390)</f>
        <v/>
      </c>
      <c r="D5389" t="str">
        <f>IF('ParticipantLevelData-Worksheet'!F5390="","",'ParticipantLevelData-Worksheet'!F5390)</f>
        <v/>
      </c>
      <c r="E5389" t="str">
        <f>IF('ParticipantLevelData-Worksheet'!E5390="","",'ParticipantLevelData-Worksheet'!E5390)</f>
        <v/>
      </c>
    </row>
    <row r="5390" spans="1:5" x14ac:dyDescent="0.35">
      <c r="A5390" t="str">
        <f>IF('ParticipantLevelData-Worksheet'!B5391="","",'ParticipantLevelData-Worksheet'!B5391)</f>
        <v/>
      </c>
      <c r="B5390" t="str">
        <f>IF('ParticipantLevelData-Worksheet'!C5391="","",'ParticipantLevelData-Worksheet'!C5391)</f>
        <v/>
      </c>
      <c r="C5390" t="str">
        <f>IF('ParticipantLevelData-Worksheet'!D5391="","",'ParticipantLevelData-Worksheet'!D5391)</f>
        <v/>
      </c>
      <c r="D5390" t="str">
        <f>IF('ParticipantLevelData-Worksheet'!F5391="","",'ParticipantLevelData-Worksheet'!F5391)</f>
        <v/>
      </c>
      <c r="E5390" t="str">
        <f>IF('ParticipantLevelData-Worksheet'!E5391="","",'ParticipantLevelData-Worksheet'!E5391)</f>
        <v/>
      </c>
    </row>
    <row r="5391" spans="1:5" x14ac:dyDescent="0.35">
      <c r="A5391" t="str">
        <f>IF('ParticipantLevelData-Worksheet'!B5392="","",'ParticipantLevelData-Worksheet'!B5392)</f>
        <v/>
      </c>
      <c r="B5391" t="str">
        <f>IF('ParticipantLevelData-Worksheet'!C5392="","",'ParticipantLevelData-Worksheet'!C5392)</f>
        <v/>
      </c>
      <c r="C5391" t="str">
        <f>IF('ParticipantLevelData-Worksheet'!D5392="","",'ParticipantLevelData-Worksheet'!D5392)</f>
        <v/>
      </c>
      <c r="D5391" t="str">
        <f>IF('ParticipantLevelData-Worksheet'!F5392="","",'ParticipantLevelData-Worksheet'!F5392)</f>
        <v/>
      </c>
      <c r="E5391" t="str">
        <f>IF('ParticipantLevelData-Worksheet'!E5392="","",'ParticipantLevelData-Worksheet'!E5392)</f>
        <v/>
      </c>
    </row>
    <row r="5392" spans="1:5" x14ac:dyDescent="0.35">
      <c r="A5392" t="str">
        <f>IF('ParticipantLevelData-Worksheet'!B5393="","",'ParticipantLevelData-Worksheet'!B5393)</f>
        <v/>
      </c>
      <c r="B5392" t="str">
        <f>IF('ParticipantLevelData-Worksheet'!C5393="","",'ParticipantLevelData-Worksheet'!C5393)</f>
        <v/>
      </c>
      <c r="C5392" t="str">
        <f>IF('ParticipantLevelData-Worksheet'!D5393="","",'ParticipantLevelData-Worksheet'!D5393)</f>
        <v/>
      </c>
      <c r="D5392" t="str">
        <f>IF('ParticipantLevelData-Worksheet'!F5393="","",'ParticipantLevelData-Worksheet'!F5393)</f>
        <v/>
      </c>
      <c r="E5392" t="str">
        <f>IF('ParticipantLevelData-Worksheet'!E5393="","",'ParticipantLevelData-Worksheet'!E5393)</f>
        <v/>
      </c>
    </row>
    <row r="5393" spans="1:5" x14ac:dyDescent="0.35">
      <c r="A5393" t="str">
        <f>IF('ParticipantLevelData-Worksheet'!B5394="","",'ParticipantLevelData-Worksheet'!B5394)</f>
        <v/>
      </c>
      <c r="B5393" t="str">
        <f>IF('ParticipantLevelData-Worksheet'!C5394="","",'ParticipantLevelData-Worksheet'!C5394)</f>
        <v/>
      </c>
      <c r="C5393" t="str">
        <f>IF('ParticipantLevelData-Worksheet'!D5394="","",'ParticipantLevelData-Worksheet'!D5394)</f>
        <v/>
      </c>
      <c r="D5393" t="str">
        <f>IF('ParticipantLevelData-Worksheet'!F5394="","",'ParticipantLevelData-Worksheet'!F5394)</f>
        <v/>
      </c>
      <c r="E5393" t="str">
        <f>IF('ParticipantLevelData-Worksheet'!E5394="","",'ParticipantLevelData-Worksheet'!E5394)</f>
        <v/>
      </c>
    </row>
    <row r="5394" spans="1:5" x14ac:dyDescent="0.35">
      <c r="A5394" t="str">
        <f>IF('ParticipantLevelData-Worksheet'!B5395="","",'ParticipantLevelData-Worksheet'!B5395)</f>
        <v/>
      </c>
      <c r="B5394" t="str">
        <f>IF('ParticipantLevelData-Worksheet'!C5395="","",'ParticipantLevelData-Worksheet'!C5395)</f>
        <v/>
      </c>
      <c r="C5394" t="str">
        <f>IF('ParticipantLevelData-Worksheet'!D5395="","",'ParticipantLevelData-Worksheet'!D5395)</f>
        <v/>
      </c>
      <c r="D5394" t="str">
        <f>IF('ParticipantLevelData-Worksheet'!F5395="","",'ParticipantLevelData-Worksheet'!F5395)</f>
        <v/>
      </c>
      <c r="E5394" t="str">
        <f>IF('ParticipantLevelData-Worksheet'!E5395="","",'ParticipantLevelData-Worksheet'!E5395)</f>
        <v/>
      </c>
    </row>
    <row r="5395" spans="1:5" x14ac:dyDescent="0.35">
      <c r="A5395" t="str">
        <f>IF('ParticipantLevelData-Worksheet'!B5396="","",'ParticipantLevelData-Worksheet'!B5396)</f>
        <v/>
      </c>
      <c r="B5395" t="str">
        <f>IF('ParticipantLevelData-Worksheet'!C5396="","",'ParticipantLevelData-Worksheet'!C5396)</f>
        <v/>
      </c>
      <c r="C5395" t="str">
        <f>IF('ParticipantLevelData-Worksheet'!D5396="","",'ParticipantLevelData-Worksheet'!D5396)</f>
        <v/>
      </c>
      <c r="D5395" t="str">
        <f>IF('ParticipantLevelData-Worksheet'!F5396="","",'ParticipantLevelData-Worksheet'!F5396)</f>
        <v/>
      </c>
      <c r="E5395" t="str">
        <f>IF('ParticipantLevelData-Worksheet'!E5396="","",'ParticipantLevelData-Worksheet'!E5396)</f>
        <v/>
      </c>
    </row>
    <row r="5396" spans="1:5" x14ac:dyDescent="0.35">
      <c r="A5396" t="str">
        <f>IF('ParticipantLevelData-Worksheet'!B5397="","",'ParticipantLevelData-Worksheet'!B5397)</f>
        <v/>
      </c>
      <c r="B5396" t="str">
        <f>IF('ParticipantLevelData-Worksheet'!C5397="","",'ParticipantLevelData-Worksheet'!C5397)</f>
        <v/>
      </c>
      <c r="C5396" t="str">
        <f>IF('ParticipantLevelData-Worksheet'!D5397="","",'ParticipantLevelData-Worksheet'!D5397)</f>
        <v/>
      </c>
      <c r="D5396" t="str">
        <f>IF('ParticipantLevelData-Worksheet'!F5397="","",'ParticipantLevelData-Worksheet'!F5397)</f>
        <v/>
      </c>
      <c r="E5396" t="str">
        <f>IF('ParticipantLevelData-Worksheet'!E5397="","",'ParticipantLevelData-Worksheet'!E5397)</f>
        <v/>
      </c>
    </row>
    <row r="5397" spans="1:5" x14ac:dyDescent="0.35">
      <c r="A5397" t="str">
        <f>IF('ParticipantLevelData-Worksheet'!B5398="","",'ParticipantLevelData-Worksheet'!B5398)</f>
        <v/>
      </c>
      <c r="B5397" t="str">
        <f>IF('ParticipantLevelData-Worksheet'!C5398="","",'ParticipantLevelData-Worksheet'!C5398)</f>
        <v/>
      </c>
      <c r="C5397" t="str">
        <f>IF('ParticipantLevelData-Worksheet'!D5398="","",'ParticipantLevelData-Worksheet'!D5398)</f>
        <v/>
      </c>
      <c r="D5397" t="str">
        <f>IF('ParticipantLevelData-Worksheet'!F5398="","",'ParticipantLevelData-Worksheet'!F5398)</f>
        <v/>
      </c>
      <c r="E5397" t="str">
        <f>IF('ParticipantLevelData-Worksheet'!E5398="","",'ParticipantLevelData-Worksheet'!E5398)</f>
        <v/>
      </c>
    </row>
    <row r="5398" spans="1:5" x14ac:dyDescent="0.35">
      <c r="A5398" t="str">
        <f>IF('ParticipantLevelData-Worksheet'!B5399="","",'ParticipantLevelData-Worksheet'!B5399)</f>
        <v/>
      </c>
      <c r="B5398" t="str">
        <f>IF('ParticipantLevelData-Worksheet'!C5399="","",'ParticipantLevelData-Worksheet'!C5399)</f>
        <v/>
      </c>
      <c r="C5398" t="str">
        <f>IF('ParticipantLevelData-Worksheet'!D5399="","",'ParticipantLevelData-Worksheet'!D5399)</f>
        <v/>
      </c>
      <c r="D5398" t="str">
        <f>IF('ParticipantLevelData-Worksheet'!F5399="","",'ParticipantLevelData-Worksheet'!F5399)</f>
        <v/>
      </c>
      <c r="E5398" t="str">
        <f>IF('ParticipantLevelData-Worksheet'!E5399="","",'ParticipantLevelData-Worksheet'!E5399)</f>
        <v/>
      </c>
    </row>
    <row r="5399" spans="1:5" x14ac:dyDescent="0.35">
      <c r="A5399" t="str">
        <f>IF('ParticipantLevelData-Worksheet'!B5400="","",'ParticipantLevelData-Worksheet'!B5400)</f>
        <v/>
      </c>
      <c r="B5399" t="str">
        <f>IF('ParticipantLevelData-Worksheet'!C5400="","",'ParticipantLevelData-Worksheet'!C5400)</f>
        <v/>
      </c>
      <c r="C5399" t="str">
        <f>IF('ParticipantLevelData-Worksheet'!D5400="","",'ParticipantLevelData-Worksheet'!D5400)</f>
        <v/>
      </c>
      <c r="D5399" t="str">
        <f>IF('ParticipantLevelData-Worksheet'!F5400="","",'ParticipantLevelData-Worksheet'!F5400)</f>
        <v/>
      </c>
      <c r="E5399" t="str">
        <f>IF('ParticipantLevelData-Worksheet'!E5400="","",'ParticipantLevelData-Worksheet'!E5400)</f>
        <v/>
      </c>
    </row>
    <row r="5400" spans="1:5" x14ac:dyDescent="0.35">
      <c r="A5400" t="str">
        <f>IF('ParticipantLevelData-Worksheet'!B5401="","",'ParticipantLevelData-Worksheet'!B5401)</f>
        <v/>
      </c>
      <c r="B5400" t="str">
        <f>IF('ParticipantLevelData-Worksheet'!C5401="","",'ParticipantLevelData-Worksheet'!C5401)</f>
        <v/>
      </c>
      <c r="C5400" t="str">
        <f>IF('ParticipantLevelData-Worksheet'!D5401="","",'ParticipantLevelData-Worksheet'!D5401)</f>
        <v/>
      </c>
      <c r="D5400" t="str">
        <f>IF('ParticipantLevelData-Worksheet'!F5401="","",'ParticipantLevelData-Worksheet'!F5401)</f>
        <v/>
      </c>
      <c r="E5400" t="str">
        <f>IF('ParticipantLevelData-Worksheet'!E5401="","",'ParticipantLevelData-Worksheet'!E5401)</f>
        <v/>
      </c>
    </row>
    <row r="5401" spans="1:5" x14ac:dyDescent="0.35">
      <c r="A5401" t="str">
        <f>IF('ParticipantLevelData-Worksheet'!B5402="","",'ParticipantLevelData-Worksheet'!B5402)</f>
        <v/>
      </c>
      <c r="B5401" t="str">
        <f>IF('ParticipantLevelData-Worksheet'!C5402="","",'ParticipantLevelData-Worksheet'!C5402)</f>
        <v/>
      </c>
      <c r="C5401" t="str">
        <f>IF('ParticipantLevelData-Worksheet'!D5402="","",'ParticipantLevelData-Worksheet'!D5402)</f>
        <v/>
      </c>
      <c r="D5401" t="str">
        <f>IF('ParticipantLevelData-Worksheet'!F5402="","",'ParticipantLevelData-Worksheet'!F5402)</f>
        <v/>
      </c>
      <c r="E5401" t="str">
        <f>IF('ParticipantLevelData-Worksheet'!E5402="","",'ParticipantLevelData-Worksheet'!E5402)</f>
        <v/>
      </c>
    </row>
    <row r="5402" spans="1:5" x14ac:dyDescent="0.35">
      <c r="A5402" t="str">
        <f>IF('ParticipantLevelData-Worksheet'!B5403="","",'ParticipantLevelData-Worksheet'!B5403)</f>
        <v/>
      </c>
      <c r="B5402" t="str">
        <f>IF('ParticipantLevelData-Worksheet'!C5403="","",'ParticipantLevelData-Worksheet'!C5403)</f>
        <v/>
      </c>
      <c r="C5402" t="str">
        <f>IF('ParticipantLevelData-Worksheet'!D5403="","",'ParticipantLevelData-Worksheet'!D5403)</f>
        <v/>
      </c>
      <c r="D5402" t="str">
        <f>IF('ParticipantLevelData-Worksheet'!F5403="","",'ParticipantLevelData-Worksheet'!F5403)</f>
        <v/>
      </c>
      <c r="E5402" t="str">
        <f>IF('ParticipantLevelData-Worksheet'!E5403="","",'ParticipantLevelData-Worksheet'!E5403)</f>
        <v/>
      </c>
    </row>
    <row r="5403" spans="1:5" x14ac:dyDescent="0.35">
      <c r="A5403" t="str">
        <f>IF('ParticipantLevelData-Worksheet'!B5404="","",'ParticipantLevelData-Worksheet'!B5404)</f>
        <v/>
      </c>
      <c r="B5403" t="str">
        <f>IF('ParticipantLevelData-Worksheet'!C5404="","",'ParticipantLevelData-Worksheet'!C5404)</f>
        <v/>
      </c>
      <c r="C5403" t="str">
        <f>IF('ParticipantLevelData-Worksheet'!D5404="","",'ParticipantLevelData-Worksheet'!D5404)</f>
        <v/>
      </c>
      <c r="D5403" t="str">
        <f>IF('ParticipantLevelData-Worksheet'!F5404="","",'ParticipantLevelData-Worksheet'!F5404)</f>
        <v/>
      </c>
      <c r="E5403" t="str">
        <f>IF('ParticipantLevelData-Worksheet'!E5404="","",'ParticipantLevelData-Worksheet'!E5404)</f>
        <v/>
      </c>
    </row>
    <row r="5404" spans="1:5" x14ac:dyDescent="0.35">
      <c r="A5404" t="str">
        <f>IF('ParticipantLevelData-Worksheet'!B5405="","",'ParticipantLevelData-Worksheet'!B5405)</f>
        <v/>
      </c>
      <c r="B5404" t="str">
        <f>IF('ParticipantLevelData-Worksheet'!C5405="","",'ParticipantLevelData-Worksheet'!C5405)</f>
        <v/>
      </c>
      <c r="C5404" t="str">
        <f>IF('ParticipantLevelData-Worksheet'!D5405="","",'ParticipantLevelData-Worksheet'!D5405)</f>
        <v/>
      </c>
      <c r="D5404" t="str">
        <f>IF('ParticipantLevelData-Worksheet'!F5405="","",'ParticipantLevelData-Worksheet'!F5405)</f>
        <v/>
      </c>
      <c r="E5404" t="str">
        <f>IF('ParticipantLevelData-Worksheet'!E5405="","",'ParticipantLevelData-Worksheet'!E5405)</f>
        <v/>
      </c>
    </row>
    <row r="5405" spans="1:5" x14ac:dyDescent="0.35">
      <c r="A5405" t="str">
        <f>IF('ParticipantLevelData-Worksheet'!B5406="","",'ParticipantLevelData-Worksheet'!B5406)</f>
        <v/>
      </c>
      <c r="B5405" t="str">
        <f>IF('ParticipantLevelData-Worksheet'!C5406="","",'ParticipantLevelData-Worksheet'!C5406)</f>
        <v/>
      </c>
      <c r="C5405" t="str">
        <f>IF('ParticipantLevelData-Worksheet'!D5406="","",'ParticipantLevelData-Worksheet'!D5406)</f>
        <v/>
      </c>
      <c r="D5405" t="str">
        <f>IF('ParticipantLevelData-Worksheet'!F5406="","",'ParticipantLevelData-Worksheet'!F5406)</f>
        <v/>
      </c>
      <c r="E5405" t="str">
        <f>IF('ParticipantLevelData-Worksheet'!E5406="","",'ParticipantLevelData-Worksheet'!E5406)</f>
        <v/>
      </c>
    </row>
    <row r="5406" spans="1:5" x14ac:dyDescent="0.35">
      <c r="A5406" t="str">
        <f>IF('ParticipantLevelData-Worksheet'!B5407="","",'ParticipantLevelData-Worksheet'!B5407)</f>
        <v/>
      </c>
      <c r="B5406" t="str">
        <f>IF('ParticipantLevelData-Worksheet'!C5407="","",'ParticipantLevelData-Worksheet'!C5407)</f>
        <v/>
      </c>
      <c r="C5406" t="str">
        <f>IF('ParticipantLevelData-Worksheet'!D5407="","",'ParticipantLevelData-Worksheet'!D5407)</f>
        <v/>
      </c>
      <c r="D5406" t="str">
        <f>IF('ParticipantLevelData-Worksheet'!F5407="","",'ParticipantLevelData-Worksheet'!F5407)</f>
        <v/>
      </c>
      <c r="E5406" t="str">
        <f>IF('ParticipantLevelData-Worksheet'!E5407="","",'ParticipantLevelData-Worksheet'!E5407)</f>
        <v/>
      </c>
    </row>
    <row r="5407" spans="1:5" x14ac:dyDescent="0.35">
      <c r="A5407" t="str">
        <f>IF('ParticipantLevelData-Worksheet'!B5408="","",'ParticipantLevelData-Worksheet'!B5408)</f>
        <v/>
      </c>
      <c r="B5407" t="str">
        <f>IF('ParticipantLevelData-Worksheet'!C5408="","",'ParticipantLevelData-Worksheet'!C5408)</f>
        <v/>
      </c>
      <c r="C5407" t="str">
        <f>IF('ParticipantLevelData-Worksheet'!D5408="","",'ParticipantLevelData-Worksheet'!D5408)</f>
        <v/>
      </c>
      <c r="D5407" t="str">
        <f>IF('ParticipantLevelData-Worksheet'!F5408="","",'ParticipantLevelData-Worksheet'!F5408)</f>
        <v/>
      </c>
      <c r="E5407" t="str">
        <f>IF('ParticipantLevelData-Worksheet'!E5408="","",'ParticipantLevelData-Worksheet'!E5408)</f>
        <v/>
      </c>
    </row>
    <row r="5408" spans="1:5" x14ac:dyDescent="0.35">
      <c r="A5408" t="str">
        <f>IF('ParticipantLevelData-Worksheet'!B5409="","",'ParticipantLevelData-Worksheet'!B5409)</f>
        <v/>
      </c>
      <c r="B5408" t="str">
        <f>IF('ParticipantLevelData-Worksheet'!C5409="","",'ParticipantLevelData-Worksheet'!C5409)</f>
        <v/>
      </c>
      <c r="C5408" t="str">
        <f>IF('ParticipantLevelData-Worksheet'!D5409="","",'ParticipantLevelData-Worksheet'!D5409)</f>
        <v/>
      </c>
      <c r="D5408" t="str">
        <f>IF('ParticipantLevelData-Worksheet'!F5409="","",'ParticipantLevelData-Worksheet'!F5409)</f>
        <v/>
      </c>
      <c r="E5408" t="str">
        <f>IF('ParticipantLevelData-Worksheet'!E5409="","",'ParticipantLevelData-Worksheet'!E5409)</f>
        <v/>
      </c>
    </row>
    <row r="5409" spans="1:5" x14ac:dyDescent="0.35">
      <c r="A5409" t="str">
        <f>IF('ParticipantLevelData-Worksheet'!B5410="","",'ParticipantLevelData-Worksheet'!B5410)</f>
        <v/>
      </c>
      <c r="B5409" t="str">
        <f>IF('ParticipantLevelData-Worksheet'!C5410="","",'ParticipantLevelData-Worksheet'!C5410)</f>
        <v/>
      </c>
      <c r="C5409" t="str">
        <f>IF('ParticipantLevelData-Worksheet'!D5410="","",'ParticipantLevelData-Worksheet'!D5410)</f>
        <v/>
      </c>
      <c r="D5409" t="str">
        <f>IF('ParticipantLevelData-Worksheet'!F5410="","",'ParticipantLevelData-Worksheet'!F5410)</f>
        <v/>
      </c>
      <c r="E5409" t="str">
        <f>IF('ParticipantLevelData-Worksheet'!E5410="","",'ParticipantLevelData-Worksheet'!E5410)</f>
        <v/>
      </c>
    </row>
    <row r="5410" spans="1:5" x14ac:dyDescent="0.35">
      <c r="A5410" t="str">
        <f>IF('ParticipantLevelData-Worksheet'!B5411="","",'ParticipantLevelData-Worksheet'!B5411)</f>
        <v/>
      </c>
      <c r="B5410" t="str">
        <f>IF('ParticipantLevelData-Worksheet'!C5411="","",'ParticipantLevelData-Worksheet'!C5411)</f>
        <v/>
      </c>
      <c r="C5410" t="str">
        <f>IF('ParticipantLevelData-Worksheet'!D5411="","",'ParticipantLevelData-Worksheet'!D5411)</f>
        <v/>
      </c>
      <c r="D5410" t="str">
        <f>IF('ParticipantLevelData-Worksheet'!F5411="","",'ParticipantLevelData-Worksheet'!F5411)</f>
        <v/>
      </c>
      <c r="E5410" t="str">
        <f>IF('ParticipantLevelData-Worksheet'!E5411="","",'ParticipantLevelData-Worksheet'!E5411)</f>
        <v/>
      </c>
    </row>
    <row r="5411" spans="1:5" x14ac:dyDescent="0.35">
      <c r="A5411" t="str">
        <f>IF('ParticipantLevelData-Worksheet'!B5412="","",'ParticipantLevelData-Worksheet'!B5412)</f>
        <v/>
      </c>
      <c r="B5411" t="str">
        <f>IF('ParticipantLevelData-Worksheet'!C5412="","",'ParticipantLevelData-Worksheet'!C5412)</f>
        <v/>
      </c>
      <c r="C5411" t="str">
        <f>IF('ParticipantLevelData-Worksheet'!D5412="","",'ParticipantLevelData-Worksheet'!D5412)</f>
        <v/>
      </c>
      <c r="D5411" t="str">
        <f>IF('ParticipantLevelData-Worksheet'!F5412="","",'ParticipantLevelData-Worksheet'!F5412)</f>
        <v/>
      </c>
      <c r="E5411" t="str">
        <f>IF('ParticipantLevelData-Worksheet'!E5412="","",'ParticipantLevelData-Worksheet'!E5412)</f>
        <v/>
      </c>
    </row>
    <row r="5412" spans="1:5" x14ac:dyDescent="0.35">
      <c r="A5412" t="str">
        <f>IF('ParticipantLevelData-Worksheet'!B5413="","",'ParticipantLevelData-Worksheet'!B5413)</f>
        <v/>
      </c>
      <c r="B5412" t="str">
        <f>IF('ParticipantLevelData-Worksheet'!C5413="","",'ParticipantLevelData-Worksheet'!C5413)</f>
        <v/>
      </c>
      <c r="C5412" t="str">
        <f>IF('ParticipantLevelData-Worksheet'!D5413="","",'ParticipantLevelData-Worksheet'!D5413)</f>
        <v/>
      </c>
      <c r="D5412" t="str">
        <f>IF('ParticipantLevelData-Worksheet'!F5413="","",'ParticipantLevelData-Worksheet'!F5413)</f>
        <v/>
      </c>
      <c r="E5412" t="str">
        <f>IF('ParticipantLevelData-Worksheet'!E5413="","",'ParticipantLevelData-Worksheet'!E5413)</f>
        <v/>
      </c>
    </row>
    <row r="5413" spans="1:5" x14ac:dyDescent="0.35">
      <c r="A5413" t="str">
        <f>IF('ParticipantLevelData-Worksheet'!B5414="","",'ParticipantLevelData-Worksheet'!B5414)</f>
        <v/>
      </c>
      <c r="B5413" t="str">
        <f>IF('ParticipantLevelData-Worksheet'!C5414="","",'ParticipantLevelData-Worksheet'!C5414)</f>
        <v/>
      </c>
      <c r="C5413" t="str">
        <f>IF('ParticipantLevelData-Worksheet'!D5414="","",'ParticipantLevelData-Worksheet'!D5414)</f>
        <v/>
      </c>
      <c r="D5413" t="str">
        <f>IF('ParticipantLevelData-Worksheet'!F5414="","",'ParticipantLevelData-Worksheet'!F5414)</f>
        <v/>
      </c>
      <c r="E5413" t="str">
        <f>IF('ParticipantLevelData-Worksheet'!E5414="","",'ParticipantLevelData-Worksheet'!E5414)</f>
        <v/>
      </c>
    </row>
    <row r="5414" spans="1:5" x14ac:dyDescent="0.35">
      <c r="A5414" t="str">
        <f>IF('ParticipantLevelData-Worksheet'!B5415="","",'ParticipantLevelData-Worksheet'!B5415)</f>
        <v/>
      </c>
      <c r="B5414" t="str">
        <f>IF('ParticipantLevelData-Worksheet'!C5415="","",'ParticipantLevelData-Worksheet'!C5415)</f>
        <v/>
      </c>
      <c r="C5414" t="str">
        <f>IF('ParticipantLevelData-Worksheet'!D5415="","",'ParticipantLevelData-Worksheet'!D5415)</f>
        <v/>
      </c>
      <c r="D5414" t="str">
        <f>IF('ParticipantLevelData-Worksheet'!F5415="","",'ParticipantLevelData-Worksheet'!F5415)</f>
        <v/>
      </c>
      <c r="E5414" t="str">
        <f>IF('ParticipantLevelData-Worksheet'!E5415="","",'ParticipantLevelData-Worksheet'!E5415)</f>
        <v/>
      </c>
    </row>
    <row r="5415" spans="1:5" x14ac:dyDescent="0.35">
      <c r="A5415" t="str">
        <f>IF('ParticipantLevelData-Worksheet'!B5416="","",'ParticipantLevelData-Worksheet'!B5416)</f>
        <v/>
      </c>
      <c r="B5415" t="str">
        <f>IF('ParticipantLevelData-Worksheet'!C5416="","",'ParticipantLevelData-Worksheet'!C5416)</f>
        <v/>
      </c>
      <c r="C5415" t="str">
        <f>IF('ParticipantLevelData-Worksheet'!D5416="","",'ParticipantLevelData-Worksheet'!D5416)</f>
        <v/>
      </c>
      <c r="D5415" t="str">
        <f>IF('ParticipantLevelData-Worksheet'!F5416="","",'ParticipantLevelData-Worksheet'!F5416)</f>
        <v/>
      </c>
      <c r="E5415" t="str">
        <f>IF('ParticipantLevelData-Worksheet'!E5416="","",'ParticipantLevelData-Worksheet'!E5416)</f>
        <v/>
      </c>
    </row>
    <row r="5416" spans="1:5" x14ac:dyDescent="0.35">
      <c r="A5416" t="str">
        <f>IF('ParticipantLevelData-Worksheet'!B5417="","",'ParticipantLevelData-Worksheet'!B5417)</f>
        <v/>
      </c>
      <c r="B5416" t="str">
        <f>IF('ParticipantLevelData-Worksheet'!C5417="","",'ParticipantLevelData-Worksheet'!C5417)</f>
        <v/>
      </c>
      <c r="C5416" t="str">
        <f>IF('ParticipantLevelData-Worksheet'!D5417="","",'ParticipantLevelData-Worksheet'!D5417)</f>
        <v/>
      </c>
      <c r="D5416" t="str">
        <f>IF('ParticipantLevelData-Worksheet'!F5417="","",'ParticipantLevelData-Worksheet'!F5417)</f>
        <v/>
      </c>
      <c r="E5416" t="str">
        <f>IF('ParticipantLevelData-Worksheet'!E5417="","",'ParticipantLevelData-Worksheet'!E5417)</f>
        <v/>
      </c>
    </row>
    <row r="5417" spans="1:5" x14ac:dyDescent="0.35">
      <c r="A5417" t="str">
        <f>IF('ParticipantLevelData-Worksheet'!B5418="","",'ParticipantLevelData-Worksheet'!B5418)</f>
        <v/>
      </c>
      <c r="B5417" t="str">
        <f>IF('ParticipantLevelData-Worksheet'!C5418="","",'ParticipantLevelData-Worksheet'!C5418)</f>
        <v/>
      </c>
      <c r="C5417" t="str">
        <f>IF('ParticipantLevelData-Worksheet'!D5418="","",'ParticipantLevelData-Worksheet'!D5418)</f>
        <v/>
      </c>
      <c r="D5417" t="str">
        <f>IF('ParticipantLevelData-Worksheet'!F5418="","",'ParticipantLevelData-Worksheet'!F5418)</f>
        <v/>
      </c>
      <c r="E5417" t="str">
        <f>IF('ParticipantLevelData-Worksheet'!E5418="","",'ParticipantLevelData-Worksheet'!E5418)</f>
        <v/>
      </c>
    </row>
    <row r="5418" spans="1:5" x14ac:dyDescent="0.35">
      <c r="A5418" t="str">
        <f>IF('ParticipantLevelData-Worksheet'!B5419="","",'ParticipantLevelData-Worksheet'!B5419)</f>
        <v/>
      </c>
      <c r="B5418" t="str">
        <f>IF('ParticipantLevelData-Worksheet'!C5419="","",'ParticipantLevelData-Worksheet'!C5419)</f>
        <v/>
      </c>
      <c r="C5418" t="str">
        <f>IF('ParticipantLevelData-Worksheet'!D5419="","",'ParticipantLevelData-Worksheet'!D5419)</f>
        <v/>
      </c>
      <c r="D5418" t="str">
        <f>IF('ParticipantLevelData-Worksheet'!F5419="","",'ParticipantLevelData-Worksheet'!F5419)</f>
        <v/>
      </c>
      <c r="E5418" t="str">
        <f>IF('ParticipantLevelData-Worksheet'!E5419="","",'ParticipantLevelData-Worksheet'!E5419)</f>
        <v/>
      </c>
    </row>
    <row r="5419" spans="1:5" x14ac:dyDescent="0.35">
      <c r="A5419" t="str">
        <f>IF('ParticipantLevelData-Worksheet'!B5420="","",'ParticipantLevelData-Worksheet'!B5420)</f>
        <v/>
      </c>
      <c r="B5419" t="str">
        <f>IF('ParticipantLevelData-Worksheet'!C5420="","",'ParticipantLevelData-Worksheet'!C5420)</f>
        <v/>
      </c>
      <c r="C5419" t="str">
        <f>IF('ParticipantLevelData-Worksheet'!D5420="","",'ParticipantLevelData-Worksheet'!D5420)</f>
        <v/>
      </c>
      <c r="D5419" t="str">
        <f>IF('ParticipantLevelData-Worksheet'!F5420="","",'ParticipantLevelData-Worksheet'!F5420)</f>
        <v/>
      </c>
      <c r="E5419" t="str">
        <f>IF('ParticipantLevelData-Worksheet'!E5420="","",'ParticipantLevelData-Worksheet'!E5420)</f>
        <v/>
      </c>
    </row>
    <row r="5420" spans="1:5" x14ac:dyDescent="0.35">
      <c r="A5420" t="str">
        <f>IF('ParticipantLevelData-Worksheet'!B5421="","",'ParticipantLevelData-Worksheet'!B5421)</f>
        <v/>
      </c>
      <c r="B5420" t="str">
        <f>IF('ParticipantLevelData-Worksheet'!C5421="","",'ParticipantLevelData-Worksheet'!C5421)</f>
        <v/>
      </c>
      <c r="C5420" t="str">
        <f>IF('ParticipantLevelData-Worksheet'!D5421="","",'ParticipantLevelData-Worksheet'!D5421)</f>
        <v/>
      </c>
      <c r="D5420" t="str">
        <f>IF('ParticipantLevelData-Worksheet'!F5421="","",'ParticipantLevelData-Worksheet'!F5421)</f>
        <v/>
      </c>
      <c r="E5420" t="str">
        <f>IF('ParticipantLevelData-Worksheet'!E5421="","",'ParticipantLevelData-Worksheet'!E5421)</f>
        <v/>
      </c>
    </row>
    <row r="5421" spans="1:5" x14ac:dyDescent="0.35">
      <c r="A5421" t="str">
        <f>IF('ParticipantLevelData-Worksheet'!B5422="","",'ParticipantLevelData-Worksheet'!B5422)</f>
        <v/>
      </c>
      <c r="B5421" t="str">
        <f>IF('ParticipantLevelData-Worksheet'!C5422="","",'ParticipantLevelData-Worksheet'!C5422)</f>
        <v/>
      </c>
      <c r="C5421" t="str">
        <f>IF('ParticipantLevelData-Worksheet'!D5422="","",'ParticipantLevelData-Worksheet'!D5422)</f>
        <v/>
      </c>
      <c r="D5421" t="str">
        <f>IF('ParticipantLevelData-Worksheet'!F5422="","",'ParticipantLevelData-Worksheet'!F5422)</f>
        <v/>
      </c>
      <c r="E5421" t="str">
        <f>IF('ParticipantLevelData-Worksheet'!E5422="","",'ParticipantLevelData-Worksheet'!E5422)</f>
        <v/>
      </c>
    </row>
    <row r="5422" spans="1:5" x14ac:dyDescent="0.35">
      <c r="A5422" t="str">
        <f>IF('ParticipantLevelData-Worksheet'!B5423="","",'ParticipantLevelData-Worksheet'!B5423)</f>
        <v/>
      </c>
      <c r="B5422" t="str">
        <f>IF('ParticipantLevelData-Worksheet'!C5423="","",'ParticipantLevelData-Worksheet'!C5423)</f>
        <v/>
      </c>
      <c r="C5422" t="str">
        <f>IF('ParticipantLevelData-Worksheet'!D5423="","",'ParticipantLevelData-Worksheet'!D5423)</f>
        <v/>
      </c>
      <c r="D5422" t="str">
        <f>IF('ParticipantLevelData-Worksheet'!F5423="","",'ParticipantLevelData-Worksheet'!F5423)</f>
        <v/>
      </c>
      <c r="E5422" t="str">
        <f>IF('ParticipantLevelData-Worksheet'!E5423="","",'ParticipantLevelData-Worksheet'!E5423)</f>
        <v/>
      </c>
    </row>
    <row r="5423" spans="1:5" x14ac:dyDescent="0.35">
      <c r="A5423" t="str">
        <f>IF('ParticipantLevelData-Worksheet'!B5424="","",'ParticipantLevelData-Worksheet'!B5424)</f>
        <v/>
      </c>
      <c r="B5423" t="str">
        <f>IF('ParticipantLevelData-Worksheet'!C5424="","",'ParticipantLevelData-Worksheet'!C5424)</f>
        <v/>
      </c>
      <c r="C5423" t="str">
        <f>IF('ParticipantLevelData-Worksheet'!D5424="","",'ParticipantLevelData-Worksheet'!D5424)</f>
        <v/>
      </c>
      <c r="D5423" t="str">
        <f>IF('ParticipantLevelData-Worksheet'!F5424="","",'ParticipantLevelData-Worksheet'!F5424)</f>
        <v/>
      </c>
      <c r="E5423" t="str">
        <f>IF('ParticipantLevelData-Worksheet'!E5424="","",'ParticipantLevelData-Worksheet'!E5424)</f>
        <v/>
      </c>
    </row>
    <row r="5424" spans="1:5" x14ac:dyDescent="0.35">
      <c r="A5424" t="str">
        <f>IF('ParticipantLevelData-Worksheet'!B5425="","",'ParticipantLevelData-Worksheet'!B5425)</f>
        <v/>
      </c>
      <c r="B5424" t="str">
        <f>IF('ParticipantLevelData-Worksheet'!C5425="","",'ParticipantLevelData-Worksheet'!C5425)</f>
        <v/>
      </c>
      <c r="C5424" t="str">
        <f>IF('ParticipantLevelData-Worksheet'!D5425="","",'ParticipantLevelData-Worksheet'!D5425)</f>
        <v/>
      </c>
      <c r="D5424" t="str">
        <f>IF('ParticipantLevelData-Worksheet'!F5425="","",'ParticipantLevelData-Worksheet'!F5425)</f>
        <v/>
      </c>
      <c r="E5424" t="str">
        <f>IF('ParticipantLevelData-Worksheet'!E5425="","",'ParticipantLevelData-Worksheet'!E5425)</f>
        <v/>
      </c>
    </row>
    <row r="5425" spans="1:5" x14ac:dyDescent="0.35">
      <c r="A5425" t="str">
        <f>IF('ParticipantLevelData-Worksheet'!B5426="","",'ParticipantLevelData-Worksheet'!B5426)</f>
        <v/>
      </c>
      <c r="B5425" t="str">
        <f>IF('ParticipantLevelData-Worksheet'!C5426="","",'ParticipantLevelData-Worksheet'!C5426)</f>
        <v/>
      </c>
      <c r="C5425" t="str">
        <f>IF('ParticipantLevelData-Worksheet'!D5426="","",'ParticipantLevelData-Worksheet'!D5426)</f>
        <v/>
      </c>
      <c r="D5425" t="str">
        <f>IF('ParticipantLevelData-Worksheet'!F5426="","",'ParticipantLevelData-Worksheet'!F5426)</f>
        <v/>
      </c>
      <c r="E5425" t="str">
        <f>IF('ParticipantLevelData-Worksheet'!E5426="","",'ParticipantLevelData-Worksheet'!E5426)</f>
        <v/>
      </c>
    </row>
    <row r="5426" spans="1:5" x14ac:dyDescent="0.35">
      <c r="A5426" t="str">
        <f>IF('ParticipantLevelData-Worksheet'!B5427="","",'ParticipantLevelData-Worksheet'!B5427)</f>
        <v/>
      </c>
      <c r="B5426" t="str">
        <f>IF('ParticipantLevelData-Worksheet'!C5427="","",'ParticipantLevelData-Worksheet'!C5427)</f>
        <v/>
      </c>
      <c r="C5426" t="str">
        <f>IF('ParticipantLevelData-Worksheet'!D5427="","",'ParticipantLevelData-Worksheet'!D5427)</f>
        <v/>
      </c>
      <c r="D5426" t="str">
        <f>IF('ParticipantLevelData-Worksheet'!F5427="","",'ParticipantLevelData-Worksheet'!F5427)</f>
        <v/>
      </c>
      <c r="E5426" t="str">
        <f>IF('ParticipantLevelData-Worksheet'!E5427="","",'ParticipantLevelData-Worksheet'!E5427)</f>
        <v/>
      </c>
    </row>
    <row r="5427" spans="1:5" x14ac:dyDescent="0.35">
      <c r="A5427" t="str">
        <f>IF('ParticipantLevelData-Worksheet'!B5428="","",'ParticipantLevelData-Worksheet'!B5428)</f>
        <v/>
      </c>
      <c r="B5427" t="str">
        <f>IF('ParticipantLevelData-Worksheet'!C5428="","",'ParticipantLevelData-Worksheet'!C5428)</f>
        <v/>
      </c>
      <c r="C5427" t="str">
        <f>IF('ParticipantLevelData-Worksheet'!D5428="","",'ParticipantLevelData-Worksheet'!D5428)</f>
        <v/>
      </c>
      <c r="D5427" t="str">
        <f>IF('ParticipantLevelData-Worksheet'!F5428="","",'ParticipantLevelData-Worksheet'!F5428)</f>
        <v/>
      </c>
      <c r="E5427" t="str">
        <f>IF('ParticipantLevelData-Worksheet'!E5428="","",'ParticipantLevelData-Worksheet'!E5428)</f>
        <v/>
      </c>
    </row>
    <row r="5428" spans="1:5" x14ac:dyDescent="0.35">
      <c r="A5428" t="str">
        <f>IF('ParticipantLevelData-Worksheet'!B5429="","",'ParticipantLevelData-Worksheet'!B5429)</f>
        <v/>
      </c>
      <c r="B5428" t="str">
        <f>IF('ParticipantLevelData-Worksheet'!C5429="","",'ParticipantLevelData-Worksheet'!C5429)</f>
        <v/>
      </c>
      <c r="C5428" t="str">
        <f>IF('ParticipantLevelData-Worksheet'!D5429="","",'ParticipantLevelData-Worksheet'!D5429)</f>
        <v/>
      </c>
      <c r="D5428" t="str">
        <f>IF('ParticipantLevelData-Worksheet'!F5429="","",'ParticipantLevelData-Worksheet'!F5429)</f>
        <v/>
      </c>
      <c r="E5428" t="str">
        <f>IF('ParticipantLevelData-Worksheet'!E5429="","",'ParticipantLevelData-Worksheet'!E5429)</f>
        <v/>
      </c>
    </row>
    <row r="5429" spans="1:5" x14ac:dyDescent="0.35">
      <c r="A5429" t="str">
        <f>IF('ParticipantLevelData-Worksheet'!B5430="","",'ParticipantLevelData-Worksheet'!B5430)</f>
        <v/>
      </c>
      <c r="B5429" t="str">
        <f>IF('ParticipantLevelData-Worksheet'!C5430="","",'ParticipantLevelData-Worksheet'!C5430)</f>
        <v/>
      </c>
      <c r="C5429" t="str">
        <f>IF('ParticipantLevelData-Worksheet'!D5430="","",'ParticipantLevelData-Worksheet'!D5430)</f>
        <v/>
      </c>
      <c r="D5429" t="str">
        <f>IF('ParticipantLevelData-Worksheet'!F5430="","",'ParticipantLevelData-Worksheet'!F5430)</f>
        <v/>
      </c>
      <c r="E5429" t="str">
        <f>IF('ParticipantLevelData-Worksheet'!E5430="","",'ParticipantLevelData-Worksheet'!E5430)</f>
        <v/>
      </c>
    </row>
    <row r="5430" spans="1:5" x14ac:dyDescent="0.35">
      <c r="A5430" t="str">
        <f>IF('ParticipantLevelData-Worksheet'!B5431="","",'ParticipantLevelData-Worksheet'!B5431)</f>
        <v/>
      </c>
      <c r="B5430" t="str">
        <f>IF('ParticipantLevelData-Worksheet'!C5431="","",'ParticipantLevelData-Worksheet'!C5431)</f>
        <v/>
      </c>
      <c r="C5430" t="str">
        <f>IF('ParticipantLevelData-Worksheet'!D5431="","",'ParticipantLevelData-Worksheet'!D5431)</f>
        <v/>
      </c>
      <c r="D5430" t="str">
        <f>IF('ParticipantLevelData-Worksheet'!F5431="","",'ParticipantLevelData-Worksheet'!F5431)</f>
        <v/>
      </c>
      <c r="E5430" t="str">
        <f>IF('ParticipantLevelData-Worksheet'!E5431="","",'ParticipantLevelData-Worksheet'!E5431)</f>
        <v/>
      </c>
    </row>
    <row r="5431" spans="1:5" x14ac:dyDescent="0.35">
      <c r="A5431" t="str">
        <f>IF('ParticipantLevelData-Worksheet'!B5432="","",'ParticipantLevelData-Worksheet'!B5432)</f>
        <v/>
      </c>
      <c r="B5431" t="str">
        <f>IF('ParticipantLevelData-Worksheet'!C5432="","",'ParticipantLevelData-Worksheet'!C5432)</f>
        <v/>
      </c>
      <c r="C5431" t="str">
        <f>IF('ParticipantLevelData-Worksheet'!D5432="","",'ParticipantLevelData-Worksheet'!D5432)</f>
        <v/>
      </c>
      <c r="D5431" t="str">
        <f>IF('ParticipantLevelData-Worksheet'!F5432="","",'ParticipantLevelData-Worksheet'!F5432)</f>
        <v/>
      </c>
      <c r="E5431" t="str">
        <f>IF('ParticipantLevelData-Worksheet'!E5432="","",'ParticipantLevelData-Worksheet'!E5432)</f>
        <v/>
      </c>
    </row>
    <row r="5432" spans="1:5" x14ac:dyDescent="0.35">
      <c r="A5432" t="str">
        <f>IF('ParticipantLevelData-Worksheet'!B5433="","",'ParticipantLevelData-Worksheet'!B5433)</f>
        <v/>
      </c>
      <c r="B5432" t="str">
        <f>IF('ParticipantLevelData-Worksheet'!C5433="","",'ParticipantLevelData-Worksheet'!C5433)</f>
        <v/>
      </c>
      <c r="C5432" t="str">
        <f>IF('ParticipantLevelData-Worksheet'!D5433="","",'ParticipantLevelData-Worksheet'!D5433)</f>
        <v/>
      </c>
      <c r="D5432" t="str">
        <f>IF('ParticipantLevelData-Worksheet'!F5433="","",'ParticipantLevelData-Worksheet'!F5433)</f>
        <v/>
      </c>
      <c r="E5432" t="str">
        <f>IF('ParticipantLevelData-Worksheet'!E5433="","",'ParticipantLevelData-Worksheet'!E5433)</f>
        <v/>
      </c>
    </row>
    <row r="5433" spans="1:5" x14ac:dyDescent="0.35">
      <c r="A5433" t="str">
        <f>IF('ParticipantLevelData-Worksheet'!B5434="","",'ParticipantLevelData-Worksheet'!B5434)</f>
        <v/>
      </c>
      <c r="B5433" t="str">
        <f>IF('ParticipantLevelData-Worksheet'!C5434="","",'ParticipantLevelData-Worksheet'!C5434)</f>
        <v/>
      </c>
      <c r="C5433" t="str">
        <f>IF('ParticipantLevelData-Worksheet'!D5434="","",'ParticipantLevelData-Worksheet'!D5434)</f>
        <v/>
      </c>
      <c r="D5433" t="str">
        <f>IF('ParticipantLevelData-Worksheet'!F5434="","",'ParticipantLevelData-Worksheet'!F5434)</f>
        <v/>
      </c>
      <c r="E5433" t="str">
        <f>IF('ParticipantLevelData-Worksheet'!E5434="","",'ParticipantLevelData-Worksheet'!E5434)</f>
        <v/>
      </c>
    </row>
    <row r="5434" spans="1:5" x14ac:dyDescent="0.35">
      <c r="A5434" t="str">
        <f>IF('ParticipantLevelData-Worksheet'!B5435="","",'ParticipantLevelData-Worksheet'!B5435)</f>
        <v/>
      </c>
      <c r="B5434" t="str">
        <f>IF('ParticipantLevelData-Worksheet'!C5435="","",'ParticipantLevelData-Worksheet'!C5435)</f>
        <v/>
      </c>
      <c r="C5434" t="str">
        <f>IF('ParticipantLevelData-Worksheet'!D5435="","",'ParticipantLevelData-Worksheet'!D5435)</f>
        <v/>
      </c>
      <c r="D5434" t="str">
        <f>IF('ParticipantLevelData-Worksheet'!F5435="","",'ParticipantLevelData-Worksheet'!F5435)</f>
        <v/>
      </c>
      <c r="E5434" t="str">
        <f>IF('ParticipantLevelData-Worksheet'!E5435="","",'ParticipantLevelData-Worksheet'!E5435)</f>
        <v/>
      </c>
    </row>
    <row r="5435" spans="1:5" x14ac:dyDescent="0.35">
      <c r="A5435" t="str">
        <f>IF('ParticipantLevelData-Worksheet'!B5436="","",'ParticipantLevelData-Worksheet'!B5436)</f>
        <v/>
      </c>
      <c r="B5435" t="str">
        <f>IF('ParticipantLevelData-Worksheet'!C5436="","",'ParticipantLevelData-Worksheet'!C5436)</f>
        <v/>
      </c>
      <c r="C5435" t="str">
        <f>IF('ParticipantLevelData-Worksheet'!D5436="","",'ParticipantLevelData-Worksheet'!D5436)</f>
        <v/>
      </c>
      <c r="D5435" t="str">
        <f>IF('ParticipantLevelData-Worksheet'!F5436="","",'ParticipantLevelData-Worksheet'!F5436)</f>
        <v/>
      </c>
      <c r="E5435" t="str">
        <f>IF('ParticipantLevelData-Worksheet'!E5436="","",'ParticipantLevelData-Worksheet'!E5436)</f>
        <v/>
      </c>
    </row>
    <row r="5436" spans="1:5" x14ac:dyDescent="0.35">
      <c r="A5436" t="str">
        <f>IF('ParticipantLevelData-Worksheet'!B5437="","",'ParticipantLevelData-Worksheet'!B5437)</f>
        <v/>
      </c>
      <c r="B5436" t="str">
        <f>IF('ParticipantLevelData-Worksheet'!C5437="","",'ParticipantLevelData-Worksheet'!C5437)</f>
        <v/>
      </c>
      <c r="C5436" t="str">
        <f>IF('ParticipantLevelData-Worksheet'!D5437="","",'ParticipantLevelData-Worksheet'!D5437)</f>
        <v/>
      </c>
      <c r="D5436" t="str">
        <f>IF('ParticipantLevelData-Worksheet'!F5437="","",'ParticipantLevelData-Worksheet'!F5437)</f>
        <v/>
      </c>
      <c r="E5436" t="str">
        <f>IF('ParticipantLevelData-Worksheet'!E5437="","",'ParticipantLevelData-Worksheet'!E5437)</f>
        <v/>
      </c>
    </row>
    <row r="5437" spans="1:5" x14ac:dyDescent="0.35">
      <c r="A5437" t="str">
        <f>IF('ParticipantLevelData-Worksheet'!B5438="","",'ParticipantLevelData-Worksheet'!B5438)</f>
        <v/>
      </c>
      <c r="B5437" t="str">
        <f>IF('ParticipantLevelData-Worksheet'!C5438="","",'ParticipantLevelData-Worksheet'!C5438)</f>
        <v/>
      </c>
      <c r="C5437" t="str">
        <f>IF('ParticipantLevelData-Worksheet'!D5438="","",'ParticipantLevelData-Worksheet'!D5438)</f>
        <v/>
      </c>
      <c r="D5437" t="str">
        <f>IF('ParticipantLevelData-Worksheet'!F5438="","",'ParticipantLevelData-Worksheet'!F5438)</f>
        <v/>
      </c>
      <c r="E5437" t="str">
        <f>IF('ParticipantLevelData-Worksheet'!E5438="","",'ParticipantLevelData-Worksheet'!E5438)</f>
        <v/>
      </c>
    </row>
    <row r="5438" spans="1:5" x14ac:dyDescent="0.35">
      <c r="A5438" t="str">
        <f>IF('ParticipantLevelData-Worksheet'!B5439="","",'ParticipantLevelData-Worksheet'!B5439)</f>
        <v/>
      </c>
      <c r="B5438" t="str">
        <f>IF('ParticipantLevelData-Worksheet'!C5439="","",'ParticipantLevelData-Worksheet'!C5439)</f>
        <v/>
      </c>
      <c r="C5438" t="str">
        <f>IF('ParticipantLevelData-Worksheet'!D5439="","",'ParticipantLevelData-Worksheet'!D5439)</f>
        <v/>
      </c>
      <c r="D5438" t="str">
        <f>IF('ParticipantLevelData-Worksheet'!F5439="","",'ParticipantLevelData-Worksheet'!F5439)</f>
        <v/>
      </c>
      <c r="E5438" t="str">
        <f>IF('ParticipantLevelData-Worksheet'!E5439="","",'ParticipantLevelData-Worksheet'!E5439)</f>
        <v/>
      </c>
    </row>
    <row r="5439" spans="1:5" x14ac:dyDescent="0.35">
      <c r="A5439" t="str">
        <f>IF('ParticipantLevelData-Worksheet'!B5440="","",'ParticipantLevelData-Worksheet'!B5440)</f>
        <v/>
      </c>
      <c r="B5439" t="str">
        <f>IF('ParticipantLevelData-Worksheet'!C5440="","",'ParticipantLevelData-Worksheet'!C5440)</f>
        <v/>
      </c>
      <c r="C5439" t="str">
        <f>IF('ParticipantLevelData-Worksheet'!D5440="","",'ParticipantLevelData-Worksheet'!D5440)</f>
        <v/>
      </c>
      <c r="D5439" t="str">
        <f>IF('ParticipantLevelData-Worksheet'!F5440="","",'ParticipantLevelData-Worksheet'!F5440)</f>
        <v/>
      </c>
      <c r="E5439" t="str">
        <f>IF('ParticipantLevelData-Worksheet'!E5440="","",'ParticipantLevelData-Worksheet'!E5440)</f>
        <v/>
      </c>
    </row>
    <row r="5440" spans="1:5" x14ac:dyDescent="0.35">
      <c r="A5440" t="str">
        <f>IF('ParticipantLevelData-Worksheet'!B5441="","",'ParticipantLevelData-Worksheet'!B5441)</f>
        <v/>
      </c>
      <c r="B5440" t="str">
        <f>IF('ParticipantLevelData-Worksheet'!C5441="","",'ParticipantLevelData-Worksheet'!C5441)</f>
        <v/>
      </c>
      <c r="C5440" t="str">
        <f>IF('ParticipantLevelData-Worksheet'!D5441="","",'ParticipantLevelData-Worksheet'!D5441)</f>
        <v/>
      </c>
      <c r="D5440" t="str">
        <f>IF('ParticipantLevelData-Worksheet'!F5441="","",'ParticipantLevelData-Worksheet'!F5441)</f>
        <v/>
      </c>
      <c r="E5440" t="str">
        <f>IF('ParticipantLevelData-Worksheet'!E5441="","",'ParticipantLevelData-Worksheet'!E5441)</f>
        <v/>
      </c>
    </row>
    <row r="5441" spans="1:5" x14ac:dyDescent="0.35">
      <c r="A5441" t="str">
        <f>IF('ParticipantLevelData-Worksheet'!B5442="","",'ParticipantLevelData-Worksheet'!B5442)</f>
        <v/>
      </c>
      <c r="B5441" t="str">
        <f>IF('ParticipantLevelData-Worksheet'!C5442="","",'ParticipantLevelData-Worksheet'!C5442)</f>
        <v/>
      </c>
      <c r="C5441" t="str">
        <f>IF('ParticipantLevelData-Worksheet'!D5442="","",'ParticipantLevelData-Worksheet'!D5442)</f>
        <v/>
      </c>
      <c r="D5441" t="str">
        <f>IF('ParticipantLevelData-Worksheet'!F5442="","",'ParticipantLevelData-Worksheet'!F5442)</f>
        <v/>
      </c>
      <c r="E5441" t="str">
        <f>IF('ParticipantLevelData-Worksheet'!E5442="","",'ParticipantLevelData-Worksheet'!E5442)</f>
        <v/>
      </c>
    </row>
    <row r="5442" spans="1:5" x14ac:dyDescent="0.35">
      <c r="A5442" t="str">
        <f>IF('ParticipantLevelData-Worksheet'!B5443="","",'ParticipantLevelData-Worksheet'!B5443)</f>
        <v/>
      </c>
      <c r="B5442" t="str">
        <f>IF('ParticipantLevelData-Worksheet'!C5443="","",'ParticipantLevelData-Worksheet'!C5443)</f>
        <v/>
      </c>
      <c r="C5442" t="str">
        <f>IF('ParticipantLevelData-Worksheet'!D5443="","",'ParticipantLevelData-Worksheet'!D5443)</f>
        <v/>
      </c>
      <c r="D5442" t="str">
        <f>IF('ParticipantLevelData-Worksheet'!F5443="","",'ParticipantLevelData-Worksheet'!F5443)</f>
        <v/>
      </c>
      <c r="E5442" t="str">
        <f>IF('ParticipantLevelData-Worksheet'!E5443="","",'ParticipantLevelData-Worksheet'!E5443)</f>
        <v/>
      </c>
    </row>
    <row r="5443" spans="1:5" x14ac:dyDescent="0.35">
      <c r="A5443" t="str">
        <f>IF('ParticipantLevelData-Worksheet'!B5444="","",'ParticipantLevelData-Worksheet'!B5444)</f>
        <v/>
      </c>
      <c r="B5443" t="str">
        <f>IF('ParticipantLevelData-Worksheet'!C5444="","",'ParticipantLevelData-Worksheet'!C5444)</f>
        <v/>
      </c>
      <c r="C5443" t="str">
        <f>IF('ParticipantLevelData-Worksheet'!D5444="","",'ParticipantLevelData-Worksheet'!D5444)</f>
        <v/>
      </c>
      <c r="D5443" t="str">
        <f>IF('ParticipantLevelData-Worksheet'!F5444="","",'ParticipantLevelData-Worksheet'!F5444)</f>
        <v/>
      </c>
      <c r="E5443" t="str">
        <f>IF('ParticipantLevelData-Worksheet'!E5444="","",'ParticipantLevelData-Worksheet'!E5444)</f>
        <v/>
      </c>
    </row>
    <row r="5444" spans="1:5" x14ac:dyDescent="0.35">
      <c r="A5444" t="str">
        <f>IF('ParticipantLevelData-Worksheet'!B5445="","",'ParticipantLevelData-Worksheet'!B5445)</f>
        <v/>
      </c>
      <c r="B5444" t="str">
        <f>IF('ParticipantLevelData-Worksheet'!C5445="","",'ParticipantLevelData-Worksheet'!C5445)</f>
        <v/>
      </c>
      <c r="C5444" t="str">
        <f>IF('ParticipantLevelData-Worksheet'!D5445="","",'ParticipantLevelData-Worksheet'!D5445)</f>
        <v/>
      </c>
      <c r="D5444" t="str">
        <f>IF('ParticipantLevelData-Worksheet'!F5445="","",'ParticipantLevelData-Worksheet'!F5445)</f>
        <v/>
      </c>
      <c r="E5444" t="str">
        <f>IF('ParticipantLevelData-Worksheet'!E5445="","",'ParticipantLevelData-Worksheet'!E5445)</f>
        <v/>
      </c>
    </row>
    <row r="5445" spans="1:5" x14ac:dyDescent="0.35">
      <c r="A5445" t="str">
        <f>IF('ParticipantLevelData-Worksheet'!B5446="","",'ParticipantLevelData-Worksheet'!B5446)</f>
        <v/>
      </c>
      <c r="B5445" t="str">
        <f>IF('ParticipantLevelData-Worksheet'!C5446="","",'ParticipantLevelData-Worksheet'!C5446)</f>
        <v/>
      </c>
      <c r="C5445" t="str">
        <f>IF('ParticipantLevelData-Worksheet'!D5446="","",'ParticipantLevelData-Worksheet'!D5446)</f>
        <v/>
      </c>
      <c r="D5445" t="str">
        <f>IF('ParticipantLevelData-Worksheet'!F5446="","",'ParticipantLevelData-Worksheet'!F5446)</f>
        <v/>
      </c>
      <c r="E5445" t="str">
        <f>IF('ParticipantLevelData-Worksheet'!E5446="","",'ParticipantLevelData-Worksheet'!E5446)</f>
        <v/>
      </c>
    </row>
    <row r="5446" spans="1:5" x14ac:dyDescent="0.35">
      <c r="A5446" t="str">
        <f>IF('ParticipantLevelData-Worksheet'!B5447="","",'ParticipantLevelData-Worksheet'!B5447)</f>
        <v/>
      </c>
      <c r="B5446" t="str">
        <f>IF('ParticipantLevelData-Worksheet'!C5447="","",'ParticipantLevelData-Worksheet'!C5447)</f>
        <v/>
      </c>
      <c r="C5446" t="str">
        <f>IF('ParticipantLevelData-Worksheet'!D5447="","",'ParticipantLevelData-Worksheet'!D5447)</f>
        <v/>
      </c>
      <c r="D5446" t="str">
        <f>IF('ParticipantLevelData-Worksheet'!F5447="","",'ParticipantLevelData-Worksheet'!F5447)</f>
        <v/>
      </c>
      <c r="E5446" t="str">
        <f>IF('ParticipantLevelData-Worksheet'!E5447="","",'ParticipantLevelData-Worksheet'!E5447)</f>
        <v/>
      </c>
    </row>
    <row r="5447" spans="1:5" x14ac:dyDescent="0.35">
      <c r="A5447" t="str">
        <f>IF('ParticipantLevelData-Worksheet'!B5448="","",'ParticipantLevelData-Worksheet'!B5448)</f>
        <v/>
      </c>
      <c r="B5447" t="str">
        <f>IF('ParticipantLevelData-Worksheet'!C5448="","",'ParticipantLevelData-Worksheet'!C5448)</f>
        <v/>
      </c>
      <c r="C5447" t="str">
        <f>IF('ParticipantLevelData-Worksheet'!D5448="","",'ParticipantLevelData-Worksheet'!D5448)</f>
        <v/>
      </c>
      <c r="D5447" t="str">
        <f>IF('ParticipantLevelData-Worksheet'!F5448="","",'ParticipantLevelData-Worksheet'!F5448)</f>
        <v/>
      </c>
      <c r="E5447" t="str">
        <f>IF('ParticipantLevelData-Worksheet'!E5448="","",'ParticipantLevelData-Worksheet'!E5448)</f>
        <v/>
      </c>
    </row>
    <row r="5448" spans="1:5" x14ac:dyDescent="0.35">
      <c r="A5448" t="str">
        <f>IF('ParticipantLevelData-Worksheet'!B5449="","",'ParticipantLevelData-Worksheet'!B5449)</f>
        <v/>
      </c>
      <c r="B5448" t="str">
        <f>IF('ParticipantLevelData-Worksheet'!C5449="","",'ParticipantLevelData-Worksheet'!C5449)</f>
        <v/>
      </c>
      <c r="C5448" t="str">
        <f>IF('ParticipantLevelData-Worksheet'!D5449="","",'ParticipantLevelData-Worksheet'!D5449)</f>
        <v/>
      </c>
      <c r="D5448" t="str">
        <f>IF('ParticipantLevelData-Worksheet'!F5449="","",'ParticipantLevelData-Worksheet'!F5449)</f>
        <v/>
      </c>
      <c r="E5448" t="str">
        <f>IF('ParticipantLevelData-Worksheet'!E5449="","",'ParticipantLevelData-Worksheet'!E5449)</f>
        <v/>
      </c>
    </row>
    <row r="5449" spans="1:5" x14ac:dyDescent="0.35">
      <c r="A5449" t="str">
        <f>IF('ParticipantLevelData-Worksheet'!B5450="","",'ParticipantLevelData-Worksheet'!B5450)</f>
        <v/>
      </c>
      <c r="B5449" t="str">
        <f>IF('ParticipantLevelData-Worksheet'!C5450="","",'ParticipantLevelData-Worksheet'!C5450)</f>
        <v/>
      </c>
      <c r="C5449" t="str">
        <f>IF('ParticipantLevelData-Worksheet'!D5450="","",'ParticipantLevelData-Worksheet'!D5450)</f>
        <v/>
      </c>
      <c r="D5449" t="str">
        <f>IF('ParticipantLevelData-Worksheet'!F5450="","",'ParticipantLevelData-Worksheet'!F5450)</f>
        <v/>
      </c>
      <c r="E5449" t="str">
        <f>IF('ParticipantLevelData-Worksheet'!E5450="","",'ParticipantLevelData-Worksheet'!E5450)</f>
        <v/>
      </c>
    </row>
    <row r="5450" spans="1:5" x14ac:dyDescent="0.35">
      <c r="A5450" t="str">
        <f>IF('ParticipantLevelData-Worksheet'!B5451="","",'ParticipantLevelData-Worksheet'!B5451)</f>
        <v/>
      </c>
      <c r="B5450" t="str">
        <f>IF('ParticipantLevelData-Worksheet'!C5451="","",'ParticipantLevelData-Worksheet'!C5451)</f>
        <v/>
      </c>
      <c r="C5450" t="str">
        <f>IF('ParticipantLevelData-Worksheet'!D5451="","",'ParticipantLevelData-Worksheet'!D5451)</f>
        <v/>
      </c>
      <c r="D5450" t="str">
        <f>IF('ParticipantLevelData-Worksheet'!F5451="","",'ParticipantLevelData-Worksheet'!F5451)</f>
        <v/>
      </c>
      <c r="E5450" t="str">
        <f>IF('ParticipantLevelData-Worksheet'!E5451="","",'ParticipantLevelData-Worksheet'!E5451)</f>
        <v/>
      </c>
    </row>
    <row r="5451" spans="1:5" x14ac:dyDescent="0.35">
      <c r="A5451" t="str">
        <f>IF('ParticipantLevelData-Worksheet'!B5452="","",'ParticipantLevelData-Worksheet'!B5452)</f>
        <v/>
      </c>
      <c r="B5451" t="str">
        <f>IF('ParticipantLevelData-Worksheet'!C5452="","",'ParticipantLevelData-Worksheet'!C5452)</f>
        <v/>
      </c>
      <c r="C5451" t="str">
        <f>IF('ParticipantLevelData-Worksheet'!D5452="","",'ParticipantLevelData-Worksheet'!D5452)</f>
        <v/>
      </c>
      <c r="D5451" t="str">
        <f>IF('ParticipantLevelData-Worksheet'!F5452="","",'ParticipantLevelData-Worksheet'!F5452)</f>
        <v/>
      </c>
      <c r="E5451" t="str">
        <f>IF('ParticipantLevelData-Worksheet'!E5452="","",'ParticipantLevelData-Worksheet'!E5452)</f>
        <v/>
      </c>
    </row>
    <row r="5452" spans="1:5" x14ac:dyDescent="0.35">
      <c r="A5452" t="str">
        <f>IF('ParticipantLevelData-Worksheet'!B5453="","",'ParticipantLevelData-Worksheet'!B5453)</f>
        <v/>
      </c>
      <c r="B5452" t="str">
        <f>IF('ParticipantLevelData-Worksheet'!C5453="","",'ParticipantLevelData-Worksheet'!C5453)</f>
        <v/>
      </c>
      <c r="C5452" t="str">
        <f>IF('ParticipantLevelData-Worksheet'!D5453="","",'ParticipantLevelData-Worksheet'!D5453)</f>
        <v/>
      </c>
      <c r="D5452" t="str">
        <f>IF('ParticipantLevelData-Worksheet'!F5453="","",'ParticipantLevelData-Worksheet'!F5453)</f>
        <v/>
      </c>
      <c r="E5452" t="str">
        <f>IF('ParticipantLevelData-Worksheet'!E5453="","",'ParticipantLevelData-Worksheet'!E5453)</f>
        <v/>
      </c>
    </row>
    <row r="5453" spans="1:5" x14ac:dyDescent="0.35">
      <c r="A5453" t="str">
        <f>IF('ParticipantLevelData-Worksheet'!B5454="","",'ParticipantLevelData-Worksheet'!B5454)</f>
        <v/>
      </c>
      <c r="B5453" t="str">
        <f>IF('ParticipantLevelData-Worksheet'!C5454="","",'ParticipantLevelData-Worksheet'!C5454)</f>
        <v/>
      </c>
      <c r="C5453" t="str">
        <f>IF('ParticipantLevelData-Worksheet'!D5454="","",'ParticipantLevelData-Worksheet'!D5454)</f>
        <v/>
      </c>
      <c r="D5453" t="str">
        <f>IF('ParticipantLevelData-Worksheet'!F5454="","",'ParticipantLevelData-Worksheet'!F5454)</f>
        <v/>
      </c>
      <c r="E5453" t="str">
        <f>IF('ParticipantLevelData-Worksheet'!E5454="","",'ParticipantLevelData-Worksheet'!E5454)</f>
        <v/>
      </c>
    </row>
    <row r="5454" spans="1:5" x14ac:dyDescent="0.35">
      <c r="A5454" t="str">
        <f>IF('ParticipantLevelData-Worksheet'!B5455="","",'ParticipantLevelData-Worksheet'!B5455)</f>
        <v/>
      </c>
      <c r="B5454" t="str">
        <f>IF('ParticipantLevelData-Worksheet'!C5455="","",'ParticipantLevelData-Worksheet'!C5455)</f>
        <v/>
      </c>
      <c r="C5454" t="str">
        <f>IF('ParticipantLevelData-Worksheet'!D5455="","",'ParticipantLevelData-Worksheet'!D5455)</f>
        <v/>
      </c>
      <c r="D5454" t="str">
        <f>IF('ParticipantLevelData-Worksheet'!F5455="","",'ParticipantLevelData-Worksheet'!F5455)</f>
        <v/>
      </c>
      <c r="E5454" t="str">
        <f>IF('ParticipantLevelData-Worksheet'!E5455="","",'ParticipantLevelData-Worksheet'!E5455)</f>
        <v/>
      </c>
    </row>
    <row r="5455" spans="1:5" x14ac:dyDescent="0.35">
      <c r="A5455" t="str">
        <f>IF('ParticipantLevelData-Worksheet'!B5456="","",'ParticipantLevelData-Worksheet'!B5456)</f>
        <v/>
      </c>
      <c r="B5455" t="str">
        <f>IF('ParticipantLevelData-Worksheet'!C5456="","",'ParticipantLevelData-Worksheet'!C5456)</f>
        <v/>
      </c>
      <c r="C5455" t="str">
        <f>IF('ParticipantLevelData-Worksheet'!D5456="","",'ParticipantLevelData-Worksheet'!D5456)</f>
        <v/>
      </c>
      <c r="D5455" t="str">
        <f>IF('ParticipantLevelData-Worksheet'!F5456="","",'ParticipantLevelData-Worksheet'!F5456)</f>
        <v/>
      </c>
      <c r="E5455" t="str">
        <f>IF('ParticipantLevelData-Worksheet'!E5456="","",'ParticipantLevelData-Worksheet'!E5456)</f>
        <v/>
      </c>
    </row>
    <row r="5456" spans="1:5" x14ac:dyDescent="0.35">
      <c r="A5456" t="str">
        <f>IF('ParticipantLevelData-Worksheet'!B5457="","",'ParticipantLevelData-Worksheet'!B5457)</f>
        <v/>
      </c>
      <c r="B5456" t="str">
        <f>IF('ParticipantLevelData-Worksheet'!C5457="","",'ParticipantLevelData-Worksheet'!C5457)</f>
        <v/>
      </c>
      <c r="C5456" t="str">
        <f>IF('ParticipantLevelData-Worksheet'!D5457="","",'ParticipantLevelData-Worksheet'!D5457)</f>
        <v/>
      </c>
      <c r="D5456" t="str">
        <f>IF('ParticipantLevelData-Worksheet'!F5457="","",'ParticipantLevelData-Worksheet'!F5457)</f>
        <v/>
      </c>
      <c r="E5456" t="str">
        <f>IF('ParticipantLevelData-Worksheet'!E5457="","",'ParticipantLevelData-Worksheet'!E5457)</f>
        <v/>
      </c>
    </row>
    <row r="5457" spans="1:5" x14ac:dyDescent="0.35">
      <c r="A5457" t="str">
        <f>IF('ParticipantLevelData-Worksheet'!B5458="","",'ParticipantLevelData-Worksheet'!B5458)</f>
        <v/>
      </c>
      <c r="B5457" t="str">
        <f>IF('ParticipantLevelData-Worksheet'!C5458="","",'ParticipantLevelData-Worksheet'!C5458)</f>
        <v/>
      </c>
      <c r="C5457" t="str">
        <f>IF('ParticipantLevelData-Worksheet'!D5458="","",'ParticipantLevelData-Worksheet'!D5458)</f>
        <v/>
      </c>
      <c r="D5457" t="str">
        <f>IF('ParticipantLevelData-Worksheet'!F5458="","",'ParticipantLevelData-Worksheet'!F5458)</f>
        <v/>
      </c>
      <c r="E5457" t="str">
        <f>IF('ParticipantLevelData-Worksheet'!E5458="","",'ParticipantLevelData-Worksheet'!E5458)</f>
        <v/>
      </c>
    </row>
    <row r="5458" spans="1:5" x14ac:dyDescent="0.35">
      <c r="A5458" t="str">
        <f>IF('ParticipantLevelData-Worksheet'!B5459="","",'ParticipantLevelData-Worksheet'!B5459)</f>
        <v/>
      </c>
      <c r="B5458" t="str">
        <f>IF('ParticipantLevelData-Worksheet'!C5459="","",'ParticipantLevelData-Worksheet'!C5459)</f>
        <v/>
      </c>
      <c r="C5458" t="str">
        <f>IF('ParticipantLevelData-Worksheet'!D5459="","",'ParticipantLevelData-Worksheet'!D5459)</f>
        <v/>
      </c>
      <c r="D5458" t="str">
        <f>IF('ParticipantLevelData-Worksheet'!F5459="","",'ParticipantLevelData-Worksheet'!F5459)</f>
        <v/>
      </c>
      <c r="E5458" t="str">
        <f>IF('ParticipantLevelData-Worksheet'!E5459="","",'ParticipantLevelData-Worksheet'!E5459)</f>
        <v/>
      </c>
    </row>
    <row r="5459" spans="1:5" x14ac:dyDescent="0.35">
      <c r="A5459" t="str">
        <f>IF('ParticipantLevelData-Worksheet'!B5460="","",'ParticipantLevelData-Worksheet'!B5460)</f>
        <v/>
      </c>
      <c r="B5459" t="str">
        <f>IF('ParticipantLevelData-Worksheet'!C5460="","",'ParticipantLevelData-Worksheet'!C5460)</f>
        <v/>
      </c>
      <c r="C5459" t="str">
        <f>IF('ParticipantLevelData-Worksheet'!D5460="","",'ParticipantLevelData-Worksheet'!D5460)</f>
        <v/>
      </c>
      <c r="D5459" t="str">
        <f>IF('ParticipantLevelData-Worksheet'!F5460="","",'ParticipantLevelData-Worksheet'!F5460)</f>
        <v/>
      </c>
      <c r="E5459" t="str">
        <f>IF('ParticipantLevelData-Worksheet'!E5460="","",'ParticipantLevelData-Worksheet'!E5460)</f>
        <v/>
      </c>
    </row>
    <row r="5460" spans="1:5" x14ac:dyDescent="0.35">
      <c r="A5460" t="str">
        <f>IF('ParticipantLevelData-Worksheet'!B5461="","",'ParticipantLevelData-Worksheet'!B5461)</f>
        <v/>
      </c>
      <c r="B5460" t="str">
        <f>IF('ParticipantLevelData-Worksheet'!C5461="","",'ParticipantLevelData-Worksheet'!C5461)</f>
        <v/>
      </c>
      <c r="C5460" t="str">
        <f>IF('ParticipantLevelData-Worksheet'!D5461="","",'ParticipantLevelData-Worksheet'!D5461)</f>
        <v/>
      </c>
      <c r="D5460" t="str">
        <f>IF('ParticipantLevelData-Worksheet'!F5461="","",'ParticipantLevelData-Worksheet'!F5461)</f>
        <v/>
      </c>
      <c r="E5460" t="str">
        <f>IF('ParticipantLevelData-Worksheet'!E5461="","",'ParticipantLevelData-Worksheet'!E5461)</f>
        <v/>
      </c>
    </row>
    <row r="5461" spans="1:5" x14ac:dyDescent="0.35">
      <c r="A5461" t="str">
        <f>IF('ParticipantLevelData-Worksheet'!B5462="","",'ParticipantLevelData-Worksheet'!B5462)</f>
        <v/>
      </c>
      <c r="B5461" t="str">
        <f>IF('ParticipantLevelData-Worksheet'!C5462="","",'ParticipantLevelData-Worksheet'!C5462)</f>
        <v/>
      </c>
      <c r="C5461" t="str">
        <f>IF('ParticipantLevelData-Worksheet'!D5462="","",'ParticipantLevelData-Worksheet'!D5462)</f>
        <v/>
      </c>
      <c r="D5461" t="str">
        <f>IF('ParticipantLevelData-Worksheet'!F5462="","",'ParticipantLevelData-Worksheet'!F5462)</f>
        <v/>
      </c>
      <c r="E5461" t="str">
        <f>IF('ParticipantLevelData-Worksheet'!E5462="","",'ParticipantLevelData-Worksheet'!E5462)</f>
        <v/>
      </c>
    </row>
    <row r="5462" spans="1:5" x14ac:dyDescent="0.35">
      <c r="A5462" t="str">
        <f>IF('ParticipantLevelData-Worksheet'!B5463="","",'ParticipantLevelData-Worksheet'!B5463)</f>
        <v/>
      </c>
      <c r="B5462" t="str">
        <f>IF('ParticipantLevelData-Worksheet'!C5463="","",'ParticipantLevelData-Worksheet'!C5463)</f>
        <v/>
      </c>
      <c r="C5462" t="str">
        <f>IF('ParticipantLevelData-Worksheet'!D5463="","",'ParticipantLevelData-Worksheet'!D5463)</f>
        <v/>
      </c>
      <c r="D5462" t="str">
        <f>IF('ParticipantLevelData-Worksheet'!F5463="","",'ParticipantLevelData-Worksheet'!F5463)</f>
        <v/>
      </c>
      <c r="E5462" t="str">
        <f>IF('ParticipantLevelData-Worksheet'!E5463="","",'ParticipantLevelData-Worksheet'!E5463)</f>
        <v/>
      </c>
    </row>
    <row r="5463" spans="1:5" x14ac:dyDescent="0.35">
      <c r="A5463" t="str">
        <f>IF('ParticipantLevelData-Worksheet'!B5464="","",'ParticipantLevelData-Worksheet'!B5464)</f>
        <v/>
      </c>
      <c r="B5463" t="str">
        <f>IF('ParticipantLevelData-Worksheet'!C5464="","",'ParticipantLevelData-Worksheet'!C5464)</f>
        <v/>
      </c>
      <c r="C5463" t="str">
        <f>IF('ParticipantLevelData-Worksheet'!D5464="","",'ParticipantLevelData-Worksheet'!D5464)</f>
        <v/>
      </c>
      <c r="D5463" t="str">
        <f>IF('ParticipantLevelData-Worksheet'!F5464="","",'ParticipantLevelData-Worksheet'!F5464)</f>
        <v/>
      </c>
      <c r="E5463" t="str">
        <f>IF('ParticipantLevelData-Worksheet'!E5464="","",'ParticipantLevelData-Worksheet'!E5464)</f>
        <v/>
      </c>
    </row>
    <row r="5464" spans="1:5" x14ac:dyDescent="0.35">
      <c r="A5464" t="str">
        <f>IF('ParticipantLevelData-Worksheet'!B5465="","",'ParticipantLevelData-Worksheet'!B5465)</f>
        <v/>
      </c>
      <c r="B5464" t="str">
        <f>IF('ParticipantLevelData-Worksheet'!C5465="","",'ParticipantLevelData-Worksheet'!C5465)</f>
        <v/>
      </c>
      <c r="C5464" t="str">
        <f>IF('ParticipantLevelData-Worksheet'!D5465="","",'ParticipantLevelData-Worksheet'!D5465)</f>
        <v/>
      </c>
      <c r="D5464" t="str">
        <f>IF('ParticipantLevelData-Worksheet'!F5465="","",'ParticipantLevelData-Worksheet'!F5465)</f>
        <v/>
      </c>
      <c r="E5464" t="str">
        <f>IF('ParticipantLevelData-Worksheet'!E5465="","",'ParticipantLevelData-Worksheet'!E5465)</f>
        <v/>
      </c>
    </row>
    <row r="5465" spans="1:5" x14ac:dyDescent="0.35">
      <c r="A5465" t="str">
        <f>IF('ParticipantLevelData-Worksheet'!B5466="","",'ParticipantLevelData-Worksheet'!B5466)</f>
        <v/>
      </c>
      <c r="B5465" t="str">
        <f>IF('ParticipantLevelData-Worksheet'!C5466="","",'ParticipantLevelData-Worksheet'!C5466)</f>
        <v/>
      </c>
      <c r="C5465" t="str">
        <f>IF('ParticipantLevelData-Worksheet'!D5466="","",'ParticipantLevelData-Worksheet'!D5466)</f>
        <v/>
      </c>
      <c r="D5465" t="str">
        <f>IF('ParticipantLevelData-Worksheet'!F5466="","",'ParticipantLevelData-Worksheet'!F5466)</f>
        <v/>
      </c>
      <c r="E5465" t="str">
        <f>IF('ParticipantLevelData-Worksheet'!E5466="","",'ParticipantLevelData-Worksheet'!E5466)</f>
        <v/>
      </c>
    </row>
    <row r="5466" spans="1:5" x14ac:dyDescent="0.35">
      <c r="A5466" t="str">
        <f>IF('ParticipantLevelData-Worksheet'!B5467="","",'ParticipantLevelData-Worksheet'!B5467)</f>
        <v/>
      </c>
      <c r="B5466" t="str">
        <f>IF('ParticipantLevelData-Worksheet'!C5467="","",'ParticipantLevelData-Worksheet'!C5467)</f>
        <v/>
      </c>
      <c r="C5466" t="str">
        <f>IF('ParticipantLevelData-Worksheet'!D5467="","",'ParticipantLevelData-Worksheet'!D5467)</f>
        <v/>
      </c>
      <c r="D5466" t="str">
        <f>IF('ParticipantLevelData-Worksheet'!F5467="","",'ParticipantLevelData-Worksheet'!F5467)</f>
        <v/>
      </c>
      <c r="E5466" t="str">
        <f>IF('ParticipantLevelData-Worksheet'!E5467="","",'ParticipantLevelData-Worksheet'!E5467)</f>
        <v/>
      </c>
    </row>
    <row r="5467" spans="1:5" x14ac:dyDescent="0.35">
      <c r="A5467" t="str">
        <f>IF('ParticipantLevelData-Worksheet'!B5468="","",'ParticipantLevelData-Worksheet'!B5468)</f>
        <v/>
      </c>
      <c r="B5467" t="str">
        <f>IF('ParticipantLevelData-Worksheet'!C5468="","",'ParticipantLevelData-Worksheet'!C5468)</f>
        <v/>
      </c>
      <c r="C5467" t="str">
        <f>IF('ParticipantLevelData-Worksheet'!D5468="","",'ParticipantLevelData-Worksheet'!D5468)</f>
        <v/>
      </c>
      <c r="D5467" t="str">
        <f>IF('ParticipantLevelData-Worksheet'!F5468="","",'ParticipantLevelData-Worksheet'!F5468)</f>
        <v/>
      </c>
      <c r="E5467" t="str">
        <f>IF('ParticipantLevelData-Worksheet'!E5468="","",'ParticipantLevelData-Worksheet'!E5468)</f>
        <v/>
      </c>
    </row>
    <row r="5468" spans="1:5" x14ac:dyDescent="0.35">
      <c r="A5468" t="str">
        <f>IF('ParticipantLevelData-Worksheet'!B5469="","",'ParticipantLevelData-Worksheet'!B5469)</f>
        <v/>
      </c>
      <c r="B5468" t="str">
        <f>IF('ParticipantLevelData-Worksheet'!C5469="","",'ParticipantLevelData-Worksheet'!C5469)</f>
        <v/>
      </c>
      <c r="C5468" t="str">
        <f>IF('ParticipantLevelData-Worksheet'!D5469="","",'ParticipantLevelData-Worksheet'!D5469)</f>
        <v/>
      </c>
      <c r="D5468" t="str">
        <f>IF('ParticipantLevelData-Worksheet'!F5469="","",'ParticipantLevelData-Worksheet'!F5469)</f>
        <v/>
      </c>
      <c r="E5468" t="str">
        <f>IF('ParticipantLevelData-Worksheet'!E5469="","",'ParticipantLevelData-Worksheet'!E5469)</f>
        <v/>
      </c>
    </row>
    <row r="5469" spans="1:5" x14ac:dyDescent="0.35">
      <c r="A5469" t="str">
        <f>IF('ParticipantLevelData-Worksheet'!B5470="","",'ParticipantLevelData-Worksheet'!B5470)</f>
        <v/>
      </c>
      <c r="B5469" t="str">
        <f>IF('ParticipantLevelData-Worksheet'!C5470="","",'ParticipantLevelData-Worksheet'!C5470)</f>
        <v/>
      </c>
      <c r="C5469" t="str">
        <f>IF('ParticipantLevelData-Worksheet'!D5470="","",'ParticipantLevelData-Worksheet'!D5470)</f>
        <v/>
      </c>
      <c r="D5469" t="str">
        <f>IF('ParticipantLevelData-Worksheet'!F5470="","",'ParticipantLevelData-Worksheet'!F5470)</f>
        <v/>
      </c>
      <c r="E5469" t="str">
        <f>IF('ParticipantLevelData-Worksheet'!E5470="","",'ParticipantLevelData-Worksheet'!E5470)</f>
        <v/>
      </c>
    </row>
    <row r="5470" spans="1:5" x14ac:dyDescent="0.35">
      <c r="A5470" t="str">
        <f>IF('ParticipantLevelData-Worksheet'!B5471="","",'ParticipantLevelData-Worksheet'!B5471)</f>
        <v/>
      </c>
      <c r="B5470" t="str">
        <f>IF('ParticipantLevelData-Worksheet'!C5471="","",'ParticipantLevelData-Worksheet'!C5471)</f>
        <v/>
      </c>
      <c r="C5470" t="str">
        <f>IF('ParticipantLevelData-Worksheet'!D5471="","",'ParticipantLevelData-Worksheet'!D5471)</f>
        <v/>
      </c>
      <c r="D5470" t="str">
        <f>IF('ParticipantLevelData-Worksheet'!F5471="","",'ParticipantLevelData-Worksheet'!F5471)</f>
        <v/>
      </c>
      <c r="E5470" t="str">
        <f>IF('ParticipantLevelData-Worksheet'!E5471="","",'ParticipantLevelData-Worksheet'!E5471)</f>
        <v/>
      </c>
    </row>
    <row r="5471" spans="1:5" x14ac:dyDescent="0.35">
      <c r="A5471" t="str">
        <f>IF('ParticipantLevelData-Worksheet'!B5472="","",'ParticipantLevelData-Worksheet'!B5472)</f>
        <v/>
      </c>
      <c r="B5471" t="str">
        <f>IF('ParticipantLevelData-Worksheet'!C5472="","",'ParticipantLevelData-Worksheet'!C5472)</f>
        <v/>
      </c>
      <c r="C5471" t="str">
        <f>IF('ParticipantLevelData-Worksheet'!D5472="","",'ParticipantLevelData-Worksheet'!D5472)</f>
        <v/>
      </c>
      <c r="D5471" t="str">
        <f>IF('ParticipantLevelData-Worksheet'!F5472="","",'ParticipantLevelData-Worksheet'!F5472)</f>
        <v/>
      </c>
      <c r="E5471" t="str">
        <f>IF('ParticipantLevelData-Worksheet'!E5472="","",'ParticipantLevelData-Worksheet'!E5472)</f>
        <v/>
      </c>
    </row>
    <row r="5472" spans="1:5" x14ac:dyDescent="0.35">
      <c r="A5472" t="str">
        <f>IF('ParticipantLevelData-Worksheet'!B5473="","",'ParticipantLevelData-Worksheet'!B5473)</f>
        <v/>
      </c>
      <c r="B5472" t="str">
        <f>IF('ParticipantLevelData-Worksheet'!C5473="","",'ParticipantLevelData-Worksheet'!C5473)</f>
        <v/>
      </c>
      <c r="C5472" t="str">
        <f>IF('ParticipantLevelData-Worksheet'!D5473="","",'ParticipantLevelData-Worksheet'!D5473)</f>
        <v/>
      </c>
      <c r="D5472" t="str">
        <f>IF('ParticipantLevelData-Worksheet'!F5473="","",'ParticipantLevelData-Worksheet'!F5473)</f>
        <v/>
      </c>
      <c r="E5472" t="str">
        <f>IF('ParticipantLevelData-Worksheet'!E5473="","",'ParticipantLevelData-Worksheet'!E5473)</f>
        <v/>
      </c>
    </row>
    <row r="5473" spans="1:5" x14ac:dyDescent="0.35">
      <c r="A5473" t="str">
        <f>IF('ParticipantLevelData-Worksheet'!B5474="","",'ParticipantLevelData-Worksheet'!B5474)</f>
        <v/>
      </c>
      <c r="B5473" t="str">
        <f>IF('ParticipantLevelData-Worksheet'!C5474="","",'ParticipantLevelData-Worksheet'!C5474)</f>
        <v/>
      </c>
      <c r="C5473" t="str">
        <f>IF('ParticipantLevelData-Worksheet'!D5474="","",'ParticipantLevelData-Worksheet'!D5474)</f>
        <v/>
      </c>
      <c r="D5473" t="str">
        <f>IF('ParticipantLevelData-Worksheet'!F5474="","",'ParticipantLevelData-Worksheet'!F5474)</f>
        <v/>
      </c>
      <c r="E5473" t="str">
        <f>IF('ParticipantLevelData-Worksheet'!E5474="","",'ParticipantLevelData-Worksheet'!E5474)</f>
        <v/>
      </c>
    </row>
    <row r="5474" spans="1:5" x14ac:dyDescent="0.35">
      <c r="A5474" t="str">
        <f>IF('ParticipantLevelData-Worksheet'!B5475="","",'ParticipantLevelData-Worksheet'!B5475)</f>
        <v/>
      </c>
      <c r="B5474" t="str">
        <f>IF('ParticipantLevelData-Worksheet'!C5475="","",'ParticipantLevelData-Worksheet'!C5475)</f>
        <v/>
      </c>
      <c r="C5474" t="str">
        <f>IF('ParticipantLevelData-Worksheet'!D5475="","",'ParticipantLevelData-Worksheet'!D5475)</f>
        <v/>
      </c>
      <c r="D5474" t="str">
        <f>IF('ParticipantLevelData-Worksheet'!F5475="","",'ParticipantLevelData-Worksheet'!F5475)</f>
        <v/>
      </c>
      <c r="E5474" t="str">
        <f>IF('ParticipantLevelData-Worksheet'!E5475="","",'ParticipantLevelData-Worksheet'!E5475)</f>
        <v/>
      </c>
    </row>
    <row r="5475" spans="1:5" x14ac:dyDescent="0.35">
      <c r="A5475" t="str">
        <f>IF('ParticipantLevelData-Worksheet'!B5476="","",'ParticipantLevelData-Worksheet'!B5476)</f>
        <v/>
      </c>
      <c r="B5475" t="str">
        <f>IF('ParticipantLevelData-Worksheet'!C5476="","",'ParticipantLevelData-Worksheet'!C5476)</f>
        <v/>
      </c>
      <c r="C5475" t="str">
        <f>IF('ParticipantLevelData-Worksheet'!D5476="","",'ParticipantLevelData-Worksheet'!D5476)</f>
        <v/>
      </c>
      <c r="D5475" t="str">
        <f>IF('ParticipantLevelData-Worksheet'!F5476="","",'ParticipantLevelData-Worksheet'!F5476)</f>
        <v/>
      </c>
      <c r="E5475" t="str">
        <f>IF('ParticipantLevelData-Worksheet'!E5476="","",'ParticipantLevelData-Worksheet'!E5476)</f>
        <v/>
      </c>
    </row>
    <row r="5476" spans="1:5" x14ac:dyDescent="0.35">
      <c r="A5476" t="str">
        <f>IF('ParticipantLevelData-Worksheet'!B5477="","",'ParticipantLevelData-Worksheet'!B5477)</f>
        <v/>
      </c>
      <c r="B5476" t="str">
        <f>IF('ParticipantLevelData-Worksheet'!C5477="","",'ParticipantLevelData-Worksheet'!C5477)</f>
        <v/>
      </c>
      <c r="C5476" t="str">
        <f>IF('ParticipantLevelData-Worksheet'!D5477="","",'ParticipantLevelData-Worksheet'!D5477)</f>
        <v/>
      </c>
      <c r="D5476" t="str">
        <f>IF('ParticipantLevelData-Worksheet'!F5477="","",'ParticipantLevelData-Worksheet'!F5477)</f>
        <v/>
      </c>
      <c r="E5476" t="str">
        <f>IF('ParticipantLevelData-Worksheet'!E5477="","",'ParticipantLevelData-Worksheet'!E5477)</f>
        <v/>
      </c>
    </row>
    <row r="5477" spans="1:5" x14ac:dyDescent="0.35">
      <c r="A5477" t="str">
        <f>IF('ParticipantLevelData-Worksheet'!B5478="","",'ParticipantLevelData-Worksheet'!B5478)</f>
        <v/>
      </c>
      <c r="B5477" t="str">
        <f>IF('ParticipantLevelData-Worksheet'!C5478="","",'ParticipantLevelData-Worksheet'!C5478)</f>
        <v/>
      </c>
      <c r="C5477" t="str">
        <f>IF('ParticipantLevelData-Worksheet'!D5478="","",'ParticipantLevelData-Worksheet'!D5478)</f>
        <v/>
      </c>
      <c r="D5477" t="str">
        <f>IF('ParticipantLevelData-Worksheet'!F5478="","",'ParticipantLevelData-Worksheet'!F5478)</f>
        <v/>
      </c>
      <c r="E5477" t="str">
        <f>IF('ParticipantLevelData-Worksheet'!E5478="","",'ParticipantLevelData-Worksheet'!E5478)</f>
        <v/>
      </c>
    </row>
    <row r="5478" spans="1:5" x14ac:dyDescent="0.35">
      <c r="A5478" t="str">
        <f>IF('ParticipantLevelData-Worksheet'!B5479="","",'ParticipantLevelData-Worksheet'!B5479)</f>
        <v/>
      </c>
      <c r="B5478" t="str">
        <f>IF('ParticipantLevelData-Worksheet'!C5479="","",'ParticipantLevelData-Worksheet'!C5479)</f>
        <v/>
      </c>
      <c r="C5478" t="str">
        <f>IF('ParticipantLevelData-Worksheet'!D5479="","",'ParticipantLevelData-Worksheet'!D5479)</f>
        <v/>
      </c>
      <c r="D5478" t="str">
        <f>IF('ParticipantLevelData-Worksheet'!F5479="","",'ParticipantLevelData-Worksheet'!F5479)</f>
        <v/>
      </c>
      <c r="E5478" t="str">
        <f>IF('ParticipantLevelData-Worksheet'!E5479="","",'ParticipantLevelData-Worksheet'!E5479)</f>
        <v/>
      </c>
    </row>
    <row r="5479" spans="1:5" x14ac:dyDescent="0.35">
      <c r="A5479" t="str">
        <f>IF('ParticipantLevelData-Worksheet'!B5480="","",'ParticipantLevelData-Worksheet'!B5480)</f>
        <v/>
      </c>
      <c r="B5479" t="str">
        <f>IF('ParticipantLevelData-Worksheet'!C5480="","",'ParticipantLevelData-Worksheet'!C5480)</f>
        <v/>
      </c>
      <c r="C5479" t="str">
        <f>IF('ParticipantLevelData-Worksheet'!D5480="","",'ParticipantLevelData-Worksheet'!D5480)</f>
        <v/>
      </c>
      <c r="D5479" t="str">
        <f>IF('ParticipantLevelData-Worksheet'!F5480="","",'ParticipantLevelData-Worksheet'!F5480)</f>
        <v/>
      </c>
      <c r="E5479" t="str">
        <f>IF('ParticipantLevelData-Worksheet'!E5480="","",'ParticipantLevelData-Worksheet'!E5480)</f>
        <v/>
      </c>
    </row>
    <row r="5480" spans="1:5" x14ac:dyDescent="0.35">
      <c r="A5480" t="str">
        <f>IF('ParticipantLevelData-Worksheet'!B5481="","",'ParticipantLevelData-Worksheet'!B5481)</f>
        <v/>
      </c>
      <c r="B5480" t="str">
        <f>IF('ParticipantLevelData-Worksheet'!C5481="","",'ParticipantLevelData-Worksheet'!C5481)</f>
        <v/>
      </c>
      <c r="C5480" t="str">
        <f>IF('ParticipantLevelData-Worksheet'!D5481="","",'ParticipantLevelData-Worksheet'!D5481)</f>
        <v/>
      </c>
      <c r="D5480" t="str">
        <f>IF('ParticipantLevelData-Worksheet'!F5481="","",'ParticipantLevelData-Worksheet'!F5481)</f>
        <v/>
      </c>
      <c r="E5480" t="str">
        <f>IF('ParticipantLevelData-Worksheet'!E5481="","",'ParticipantLevelData-Worksheet'!E5481)</f>
        <v/>
      </c>
    </row>
    <row r="5481" spans="1:5" x14ac:dyDescent="0.35">
      <c r="A5481" t="str">
        <f>IF('ParticipantLevelData-Worksheet'!B5482="","",'ParticipantLevelData-Worksheet'!B5482)</f>
        <v/>
      </c>
      <c r="B5481" t="str">
        <f>IF('ParticipantLevelData-Worksheet'!C5482="","",'ParticipantLevelData-Worksheet'!C5482)</f>
        <v/>
      </c>
      <c r="C5481" t="str">
        <f>IF('ParticipantLevelData-Worksheet'!D5482="","",'ParticipantLevelData-Worksheet'!D5482)</f>
        <v/>
      </c>
      <c r="D5481" t="str">
        <f>IF('ParticipantLevelData-Worksheet'!F5482="","",'ParticipantLevelData-Worksheet'!F5482)</f>
        <v/>
      </c>
      <c r="E5481" t="str">
        <f>IF('ParticipantLevelData-Worksheet'!E5482="","",'ParticipantLevelData-Worksheet'!E5482)</f>
        <v/>
      </c>
    </row>
    <row r="5482" spans="1:5" x14ac:dyDescent="0.35">
      <c r="A5482" t="str">
        <f>IF('ParticipantLevelData-Worksheet'!B5483="","",'ParticipantLevelData-Worksheet'!B5483)</f>
        <v/>
      </c>
      <c r="B5482" t="str">
        <f>IF('ParticipantLevelData-Worksheet'!C5483="","",'ParticipantLevelData-Worksheet'!C5483)</f>
        <v/>
      </c>
      <c r="C5482" t="str">
        <f>IF('ParticipantLevelData-Worksheet'!D5483="","",'ParticipantLevelData-Worksheet'!D5483)</f>
        <v/>
      </c>
      <c r="D5482" t="str">
        <f>IF('ParticipantLevelData-Worksheet'!F5483="","",'ParticipantLevelData-Worksheet'!F5483)</f>
        <v/>
      </c>
      <c r="E5482" t="str">
        <f>IF('ParticipantLevelData-Worksheet'!E5483="","",'ParticipantLevelData-Worksheet'!E5483)</f>
        <v/>
      </c>
    </row>
    <row r="5483" spans="1:5" x14ac:dyDescent="0.35">
      <c r="A5483" t="str">
        <f>IF('ParticipantLevelData-Worksheet'!B5484="","",'ParticipantLevelData-Worksheet'!B5484)</f>
        <v/>
      </c>
      <c r="B5483" t="str">
        <f>IF('ParticipantLevelData-Worksheet'!C5484="","",'ParticipantLevelData-Worksheet'!C5484)</f>
        <v/>
      </c>
      <c r="C5483" t="str">
        <f>IF('ParticipantLevelData-Worksheet'!D5484="","",'ParticipantLevelData-Worksheet'!D5484)</f>
        <v/>
      </c>
      <c r="D5483" t="str">
        <f>IF('ParticipantLevelData-Worksheet'!F5484="","",'ParticipantLevelData-Worksheet'!F5484)</f>
        <v/>
      </c>
      <c r="E5483" t="str">
        <f>IF('ParticipantLevelData-Worksheet'!E5484="","",'ParticipantLevelData-Worksheet'!E5484)</f>
        <v/>
      </c>
    </row>
    <row r="5484" spans="1:5" x14ac:dyDescent="0.35">
      <c r="A5484" t="str">
        <f>IF('ParticipantLevelData-Worksheet'!B5485="","",'ParticipantLevelData-Worksheet'!B5485)</f>
        <v/>
      </c>
      <c r="B5484" t="str">
        <f>IF('ParticipantLevelData-Worksheet'!C5485="","",'ParticipantLevelData-Worksheet'!C5485)</f>
        <v/>
      </c>
      <c r="C5484" t="str">
        <f>IF('ParticipantLevelData-Worksheet'!D5485="","",'ParticipantLevelData-Worksheet'!D5485)</f>
        <v/>
      </c>
      <c r="D5484" t="str">
        <f>IF('ParticipantLevelData-Worksheet'!F5485="","",'ParticipantLevelData-Worksheet'!F5485)</f>
        <v/>
      </c>
      <c r="E5484" t="str">
        <f>IF('ParticipantLevelData-Worksheet'!E5485="","",'ParticipantLevelData-Worksheet'!E5485)</f>
        <v/>
      </c>
    </row>
    <row r="5485" spans="1:5" x14ac:dyDescent="0.35">
      <c r="A5485" t="str">
        <f>IF('ParticipantLevelData-Worksheet'!B5486="","",'ParticipantLevelData-Worksheet'!B5486)</f>
        <v/>
      </c>
      <c r="B5485" t="str">
        <f>IF('ParticipantLevelData-Worksheet'!C5486="","",'ParticipantLevelData-Worksheet'!C5486)</f>
        <v/>
      </c>
      <c r="C5485" t="str">
        <f>IF('ParticipantLevelData-Worksheet'!D5486="","",'ParticipantLevelData-Worksheet'!D5486)</f>
        <v/>
      </c>
      <c r="D5485" t="str">
        <f>IF('ParticipantLevelData-Worksheet'!F5486="","",'ParticipantLevelData-Worksheet'!F5486)</f>
        <v/>
      </c>
      <c r="E5485" t="str">
        <f>IF('ParticipantLevelData-Worksheet'!E5486="","",'ParticipantLevelData-Worksheet'!E5486)</f>
        <v/>
      </c>
    </row>
    <row r="5486" spans="1:5" x14ac:dyDescent="0.35">
      <c r="A5486" t="str">
        <f>IF('ParticipantLevelData-Worksheet'!B5487="","",'ParticipantLevelData-Worksheet'!B5487)</f>
        <v/>
      </c>
      <c r="B5486" t="str">
        <f>IF('ParticipantLevelData-Worksheet'!C5487="","",'ParticipantLevelData-Worksheet'!C5487)</f>
        <v/>
      </c>
      <c r="C5486" t="str">
        <f>IF('ParticipantLevelData-Worksheet'!D5487="","",'ParticipantLevelData-Worksheet'!D5487)</f>
        <v/>
      </c>
      <c r="D5486" t="str">
        <f>IF('ParticipantLevelData-Worksheet'!F5487="","",'ParticipantLevelData-Worksheet'!F5487)</f>
        <v/>
      </c>
      <c r="E5486" t="str">
        <f>IF('ParticipantLevelData-Worksheet'!E5487="","",'ParticipantLevelData-Worksheet'!E5487)</f>
        <v/>
      </c>
    </row>
    <row r="5487" spans="1:5" x14ac:dyDescent="0.35">
      <c r="A5487" t="str">
        <f>IF('ParticipantLevelData-Worksheet'!B5488="","",'ParticipantLevelData-Worksheet'!B5488)</f>
        <v/>
      </c>
      <c r="B5487" t="str">
        <f>IF('ParticipantLevelData-Worksheet'!C5488="","",'ParticipantLevelData-Worksheet'!C5488)</f>
        <v/>
      </c>
      <c r="C5487" t="str">
        <f>IF('ParticipantLevelData-Worksheet'!D5488="","",'ParticipantLevelData-Worksheet'!D5488)</f>
        <v/>
      </c>
      <c r="D5487" t="str">
        <f>IF('ParticipantLevelData-Worksheet'!F5488="","",'ParticipantLevelData-Worksheet'!F5488)</f>
        <v/>
      </c>
      <c r="E5487" t="str">
        <f>IF('ParticipantLevelData-Worksheet'!E5488="","",'ParticipantLevelData-Worksheet'!E5488)</f>
        <v/>
      </c>
    </row>
    <row r="5488" spans="1:5" x14ac:dyDescent="0.35">
      <c r="A5488" t="str">
        <f>IF('ParticipantLevelData-Worksheet'!B5489="","",'ParticipantLevelData-Worksheet'!B5489)</f>
        <v/>
      </c>
      <c r="B5488" t="str">
        <f>IF('ParticipantLevelData-Worksheet'!C5489="","",'ParticipantLevelData-Worksheet'!C5489)</f>
        <v/>
      </c>
      <c r="C5488" t="str">
        <f>IF('ParticipantLevelData-Worksheet'!D5489="","",'ParticipantLevelData-Worksheet'!D5489)</f>
        <v/>
      </c>
      <c r="D5488" t="str">
        <f>IF('ParticipantLevelData-Worksheet'!F5489="","",'ParticipantLevelData-Worksheet'!F5489)</f>
        <v/>
      </c>
      <c r="E5488" t="str">
        <f>IF('ParticipantLevelData-Worksheet'!E5489="","",'ParticipantLevelData-Worksheet'!E5489)</f>
        <v/>
      </c>
    </row>
    <row r="5489" spans="1:5" x14ac:dyDescent="0.35">
      <c r="A5489" t="str">
        <f>IF('ParticipantLevelData-Worksheet'!B5490="","",'ParticipantLevelData-Worksheet'!B5490)</f>
        <v/>
      </c>
      <c r="B5489" t="str">
        <f>IF('ParticipantLevelData-Worksheet'!C5490="","",'ParticipantLevelData-Worksheet'!C5490)</f>
        <v/>
      </c>
      <c r="C5489" t="str">
        <f>IF('ParticipantLevelData-Worksheet'!D5490="","",'ParticipantLevelData-Worksheet'!D5490)</f>
        <v/>
      </c>
      <c r="D5489" t="str">
        <f>IF('ParticipantLevelData-Worksheet'!F5490="","",'ParticipantLevelData-Worksheet'!F5490)</f>
        <v/>
      </c>
      <c r="E5489" t="str">
        <f>IF('ParticipantLevelData-Worksheet'!E5490="","",'ParticipantLevelData-Worksheet'!E5490)</f>
        <v/>
      </c>
    </row>
    <row r="5490" spans="1:5" x14ac:dyDescent="0.35">
      <c r="A5490" t="str">
        <f>IF('ParticipantLevelData-Worksheet'!B5491="","",'ParticipantLevelData-Worksheet'!B5491)</f>
        <v/>
      </c>
      <c r="B5490" t="str">
        <f>IF('ParticipantLevelData-Worksheet'!C5491="","",'ParticipantLevelData-Worksheet'!C5491)</f>
        <v/>
      </c>
      <c r="C5490" t="str">
        <f>IF('ParticipantLevelData-Worksheet'!D5491="","",'ParticipantLevelData-Worksheet'!D5491)</f>
        <v/>
      </c>
      <c r="D5490" t="str">
        <f>IF('ParticipantLevelData-Worksheet'!F5491="","",'ParticipantLevelData-Worksheet'!F5491)</f>
        <v/>
      </c>
      <c r="E5490" t="str">
        <f>IF('ParticipantLevelData-Worksheet'!E5491="","",'ParticipantLevelData-Worksheet'!E5491)</f>
        <v/>
      </c>
    </row>
    <row r="5491" spans="1:5" x14ac:dyDescent="0.35">
      <c r="A5491" t="str">
        <f>IF('ParticipantLevelData-Worksheet'!B5492="","",'ParticipantLevelData-Worksheet'!B5492)</f>
        <v/>
      </c>
      <c r="B5491" t="str">
        <f>IF('ParticipantLevelData-Worksheet'!C5492="","",'ParticipantLevelData-Worksheet'!C5492)</f>
        <v/>
      </c>
      <c r="C5491" t="str">
        <f>IF('ParticipantLevelData-Worksheet'!D5492="","",'ParticipantLevelData-Worksheet'!D5492)</f>
        <v/>
      </c>
      <c r="D5491" t="str">
        <f>IF('ParticipantLevelData-Worksheet'!F5492="","",'ParticipantLevelData-Worksheet'!F5492)</f>
        <v/>
      </c>
      <c r="E5491" t="str">
        <f>IF('ParticipantLevelData-Worksheet'!E5492="","",'ParticipantLevelData-Worksheet'!E5492)</f>
        <v/>
      </c>
    </row>
    <row r="5492" spans="1:5" x14ac:dyDescent="0.35">
      <c r="A5492" t="str">
        <f>IF('ParticipantLevelData-Worksheet'!B5493="","",'ParticipantLevelData-Worksheet'!B5493)</f>
        <v/>
      </c>
      <c r="B5492" t="str">
        <f>IF('ParticipantLevelData-Worksheet'!C5493="","",'ParticipantLevelData-Worksheet'!C5493)</f>
        <v/>
      </c>
      <c r="C5492" t="str">
        <f>IF('ParticipantLevelData-Worksheet'!D5493="","",'ParticipantLevelData-Worksheet'!D5493)</f>
        <v/>
      </c>
      <c r="D5492" t="str">
        <f>IF('ParticipantLevelData-Worksheet'!F5493="","",'ParticipantLevelData-Worksheet'!F5493)</f>
        <v/>
      </c>
      <c r="E5492" t="str">
        <f>IF('ParticipantLevelData-Worksheet'!E5493="","",'ParticipantLevelData-Worksheet'!E5493)</f>
        <v/>
      </c>
    </row>
    <row r="5493" spans="1:5" x14ac:dyDescent="0.35">
      <c r="A5493" t="str">
        <f>IF('ParticipantLevelData-Worksheet'!B5494="","",'ParticipantLevelData-Worksheet'!B5494)</f>
        <v/>
      </c>
      <c r="B5493" t="str">
        <f>IF('ParticipantLevelData-Worksheet'!C5494="","",'ParticipantLevelData-Worksheet'!C5494)</f>
        <v/>
      </c>
      <c r="C5493" t="str">
        <f>IF('ParticipantLevelData-Worksheet'!D5494="","",'ParticipantLevelData-Worksheet'!D5494)</f>
        <v/>
      </c>
      <c r="D5493" t="str">
        <f>IF('ParticipantLevelData-Worksheet'!F5494="","",'ParticipantLevelData-Worksheet'!F5494)</f>
        <v/>
      </c>
      <c r="E5493" t="str">
        <f>IF('ParticipantLevelData-Worksheet'!E5494="","",'ParticipantLevelData-Worksheet'!E5494)</f>
        <v/>
      </c>
    </row>
    <row r="5494" spans="1:5" x14ac:dyDescent="0.35">
      <c r="A5494" t="str">
        <f>IF('ParticipantLevelData-Worksheet'!B5495="","",'ParticipantLevelData-Worksheet'!B5495)</f>
        <v/>
      </c>
      <c r="B5494" t="str">
        <f>IF('ParticipantLevelData-Worksheet'!C5495="","",'ParticipantLevelData-Worksheet'!C5495)</f>
        <v/>
      </c>
      <c r="C5494" t="str">
        <f>IF('ParticipantLevelData-Worksheet'!D5495="","",'ParticipantLevelData-Worksheet'!D5495)</f>
        <v/>
      </c>
      <c r="D5494" t="str">
        <f>IF('ParticipantLevelData-Worksheet'!F5495="","",'ParticipantLevelData-Worksheet'!F5495)</f>
        <v/>
      </c>
      <c r="E5494" t="str">
        <f>IF('ParticipantLevelData-Worksheet'!E5495="","",'ParticipantLevelData-Worksheet'!E5495)</f>
        <v/>
      </c>
    </row>
    <row r="5495" spans="1:5" x14ac:dyDescent="0.35">
      <c r="A5495" t="str">
        <f>IF('ParticipantLevelData-Worksheet'!B5496="","",'ParticipantLevelData-Worksheet'!B5496)</f>
        <v/>
      </c>
      <c r="B5495" t="str">
        <f>IF('ParticipantLevelData-Worksheet'!C5496="","",'ParticipantLevelData-Worksheet'!C5496)</f>
        <v/>
      </c>
      <c r="C5495" t="str">
        <f>IF('ParticipantLevelData-Worksheet'!D5496="","",'ParticipantLevelData-Worksheet'!D5496)</f>
        <v/>
      </c>
      <c r="D5495" t="str">
        <f>IF('ParticipantLevelData-Worksheet'!F5496="","",'ParticipantLevelData-Worksheet'!F5496)</f>
        <v/>
      </c>
      <c r="E5495" t="str">
        <f>IF('ParticipantLevelData-Worksheet'!E5496="","",'ParticipantLevelData-Worksheet'!E5496)</f>
        <v/>
      </c>
    </row>
    <row r="5496" spans="1:5" x14ac:dyDescent="0.35">
      <c r="A5496" t="str">
        <f>IF('ParticipantLevelData-Worksheet'!B5497="","",'ParticipantLevelData-Worksheet'!B5497)</f>
        <v/>
      </c>
      <c r="B5496" t="str">
        <f>IF('ParticipantLevelData-Worksheet'!C5497="","",'ParticipantLevelData-Worksheet'!C5497)</f>
        <v/>
      </c>
      <c r="C5496" t="str">
        <f>IF('ParticipantLevelData-Worksheet'!D5497="","",'ParticipantLevelData-Worksheet'!D5497)</f>
        <v/>
      </c>
      <c r="D5496" t="str">
        <f>IF('ParticipantLevelData-Worksheet'!F5497="","",'ParticipantLevelData-Worksheet'!F5497)</f>
        <v/>
      </c>
      <c r="E5496" t="str">
        <f>IF('ParticipantLevelData-Worksheet'!E5497="","",'ParticipantLevelData-Worksheet'!E5497)</f>
        <v/>
      </c>
    </row>
    <row r="5497" spans="1:5" x14ac:dyDescent="0.35">
      <c r="A5497" t="str">
        <f>IF('ParticipantLevelData-Worksheet'!B5498="","",'ParticipantLevelData-Worksheet'!B5498)</f>
        <v/>
      </c>
      <c r="B5497" t="str">
        <f>IF('ParticipantLevelData-Worksheet'!C5498="","",'ParticipantLevelData-Worksheet'!C5498)</f>
        <v/>
      </c>
      <c r="C5497" t="str">
        <f>IF('ParticipantLevelData-Worksheet'!D5498="","",'ParticipantLevelData-Worksheet'!D5498)</f>
        <v/>
      </c>
      <c r="D5497" t="str">
        <f>IF('ParticipantLevelData-Worksheet'!F5498="","",'ParticipantLevelData-Worksheet'!F5498)</f>
        <v/>
      </c>
      <c r="E5497" t="str">
        <f>IF('ParticipantLevelData-Worksheet'!E5498="","",'ParticipantLevelData-Worksheet'!E5498)</f>
        <v/>
      </c>
    </row>
    <row r="5498" spans="1:5" x14ac:dyDescent="0.35">
      <c r="A5498" t="str">
        <f>IF('ParticipantLevelData-Worksheet'!B5499="","",'ParticipantLevelData-Worksheet'!B5499)</f>
        <v/>
      </c>
      <c r="B5498" t="str">
        <f>IF('ParticipantLevelData-Worksheet'!C5499="","",'ParticipantLevelData-Worksheet'!C5499)</f>
        <v/>
      </c>
      <c r="C5498" t="str">
        <f>IF('ParticipantLevelData-Worksheet'!D5499="","",'ParticipantLevelData-Worksheet'!D5499)</f>
        <v/>
      </c>
      <c r="D5498" t="str">
        <f>IF('ParticipantLevelData-Worksheet'!F5499="","",'ParticipantLevelData-Worksheet'!F5499)</f>
        <v/>
      </c>
      <c r="E5498" t="str">
        <f>IF('ParticipantLevelData-Worksheet'!E5499="","",'ParticipantLevelData-Worksheet'!E5499)</f>
        <v/>
      </c>
    </row>
    <row r="5499" spans="1:5" x14ac:dyDescent="0.35">
      <c r="A5499" t="str">
        <f>IF('ParticipantLevelData-Worksheet'!B5500="","",'ParticipantLevelData-Worksheet'!B5500)</f>
        <v/>
      </c>
      <c r="B5499" t="str">
        <f>IF('ParticipantLevelData-Worksheet'!C5500="","",'ParticipantLevelData-Worksheet'!C5500)</f>
        <v/>
      </c>
      <c r="C5499" t="str">
        <f>IF('ParticipantLevelData-Worksheet'!D5500="","",'ParticipantLevelData-Worksheet'!D5500)</f>
        <v/>
      </c>
      <c r="D5499" t="str">
        <f>IF('ParticipantLevelData-Worksheet'!F5500="","",'ParticipantLevelData-Worksheet'!F5500)</f>
        <v/>
      </c>
      <c r="E5499" t="str">
        <f>IF('ParticipantLevelData-Worksheet'!E5500="","",'ParticipantLevelData-Worksheet'!E5500)</f>
        <v/>
      </c>
    </row>
    <row r="5500" spans="1:5" x14ac:dyDescent="0.35">
      <c r="A5500" t="str">
        <f>IF('ParticipantLevelData-Worksheet'!B5501="","",'ParticipantLevelData-Worksheet'!B5501)</f>
        <v/>
      </c>
      <c r="B5500" t="str">
        <f>IF('ParticipantLevelData-Worksheet'!C5501="","",'ParticipantLevelData-Worksheet'!C5501)</f>
        <v/>
      </c>
      <c r="C5500" t="str">
        <f>IF('ParticipantLevelData-Worksheet'!D5501="","",'ParticipantLevelData-Worksheet'!D5501)</f>
        <v/>
      </c>
      <c r="D5500" t="str">
        <f>IF('ParticipantLevelData-Worksheet'!F5501="","",'ParticipantLevelData-Worksheet'!F5501)</f>
        <v/>
      </c>
      <c r="E5500" t="str">
        <f>IF('ParticipantLevelData-Worksheet'!E5501="","",'ParticipantLevelData-Worksheet'!E5501)</f>
        <v/>
      </c>
    </row>
    <row r="5501" spans="1:5" x14ac:dyDescent="0.35">
      <c r="A5501" t="str">
        <f>IF('ParticipantLevelData-Worksheet'!B5502="","",'ParticipantLevelData-Worksheet'!B5502)</f>
        <v/>
      </c>
      <c r="B5501" t="str">
        <f>IF('ParticipantLevelData-Worksheet'!C5502="","",'ParticipantLevelData-Worksheet'!C5502)</f>
        <v/>
      </c>
      <c r="C5501" t="str">
        <f>IF('ParticipantLevelData-Worksheet'!D5502="","",'ParticipantLevelData-Worksheet'!D5502)</f>
        <v/>
      </c>
      <c r="D5501" t="str">
        <f>IF('ParticipantLevelData-Worksheet'!F5502="","",'ParticipantLevelData-Worksheet'!F5502)</f>
        <v/>
      </c>
      <c r="E5501" t="str">
        <f>IF('ParticipantLevelData-Worksheet'!E5502="","",'ParticipantLevelData-Worksheet'!E5502)</f>
        <v/>
      </c>
    </row>
    <row r="5502" spans="1:5" x14ac:dyDescent="0.35">
      <c r="A5502" t="str">
        <f>IF('ParticipantLevelData-Worksheet'!B5503="","",'ParticipantLevelData-Worksheet'!B5503)</f>
        <v/>
      </c>
      <c r="B5502" t="str">
        <f>IF('ParticipantLevelData-Worksheet'!C5503="","",'ParticipantLevelData-Worksheet'!C5503)</f>
        <v/>
      </c>
      <c r="C5502" t="str">
        <f>IF('ParticipantLevelData-Worksheet'!D5503="","",'ParticipantLevelData-Worksheet'!D5503)</f>
        <v/>
      </c>
      <c r="D5502" t="str">
        <f>IF('ParticipantLevelData-Worksheet'!F5503="","",'ParticipantLevelData-Worksheet'!F5503)</f>
        <v/>
      </c>
      <c r="E5502" t="str">
        <f>IF('ParticipantLevelData-Worksheet'!E5503="","",'ParticipantLevelData-Worksheet'!E5503)</f>
        <v/>
      </c>
    </row>
    <row r="5503" spans="1:5" x14ac:dyDescent="0.35">
      <c r="A5503" t="str">
        <f>IF('ParticipantLevelData-Worksheet'!B5504="","",'ParticipantLevelData-Worksheet'!B5504)</f>
        <v/>
      </c>
      <c r="B5503" t="str">
        <f>IF('ParticipantLevelData-Worksheet'!C5504="","",'ParticipantLevelData-Worksheet'!C5504)</f>
        <v/>
      </c>
      <c r="C5503" t="str">
        <f>IF('ParticipantLevelData-Worksheet'!D5504="","",'ParticipantLevelData-Worksheet'!D5504)</f>
        <v/>
      </c>
      <c r="D5503" t="str">
        <f>IF('ParticipantLevelData-Worksheet'!F5504="","",'ParticipantLevelData-Worksheet'!F5504)</f>
        <v/>
      </c>
      <c r="E5503" t="str">
        <f>IF('ParticipantLevelData-Worksheet'!E5504="","",'ParticipantLevelData-Worksheet'!E5504)</f>
        <v/>
      </c>
    </row>
    <row r="5504" spans="1:5" x14ac:dyDescent="0.35">
      <c r="A5504" t="str">
        <f>IF('ParticipantLevelData-Worksheet'!B5505="","",'ParticipantLevelData-Worksheet'!B5505)</f>
        <v/>
      </c>
      <c r="B5504" t="str">
        <f>IF('ParticipantLevelData-Worksheet'!C5505="","",'ParticipantLevelData-Worksheet'!C5505)</f>
        <v/>
      </c>
      <c r="C5504" t="str">
        <f>IF('ParticipantLevelData-Worksheet'!D5505="","",'ParticipantLevelData-Worksheet'!D5505)</f>
        <v/>
      </c>
      <c r="D5504" t="str">
        <f>IF('ParticipantLevelData-Worksheet'!F5505="","",'ParticipantLevelData-Worksheet'!F5505)</f>
        <v/>
      </c>
      <c r="E5504" t="str">
        <f>IF('ParticipantLevelData-Worksheet'!E5505="","",'ParticipantLevelData-Worksheet'!E5505)</f>
        <v/>
      </c>
    </row>
    <row r="5505" spans="1:5" x14ac:dyDescent="0.35">
      <c r="A5505" t="str">
        <f>IF('ParticipantLevelData-Worksheet'!B5506="","",'ParticipantLevelData-Worksheet'!B5506)</f>
        <v/>
      </c>
      <c r="B5505" t="str">
        <f>IF('ParticipantLevelData-Worksheet'!C5506="","",'ParticipantLevelData-Worksheet'!C5506)</f>
        <v/>
      </c>
      <c r="C5505" t="str">
        <f>IF('ParticipantLevelData-Worksheet'!D5506="","",'ParticipantLevelData-Worksheet'!D5506)</f>
        <v/>
      </c>
      <c r="D5505" t="str">
        <f>IF('ParticipantLevelData-Worksheet'!F5506="","",'ParticipantLevelData-Worksheet'!F5506)</f>
        <v/>
      </c>
      <c r="E5505" t="str">
        <f>IF('ParticipantLevelData-Worksheet'!E5506="","",'ParticipantLevelData-Worksheet'!E5506)</f>
        <v/>
      </c>
    </row>
    <row r="5506" spans="1:5" x14ac:dyDescent="0.35">
      <c r="A5506" t="str">
        <f>IF('ParticipantLevelData-Worksheet'!B5507="","",'ParticipantLevelData-Worksheet'!B5507)</f>
        <v/>
      </c>
      <c r="B5506" t="str">
        <f>IF('ParticipantLevelData-Worksheet'!C5507="","",'ParticipantLevelData-Worksheet'!C5507)</f>
        <v/>
      </c>
      <c r="C5506" t="str">
        <f>IF('ParticipantLevelData-Worksheet'!D5507="","",'ParticipantLevelData-Worksheet'!D5507)</f>
        <v/>
      </c>
      <c r="D5506" t="str">
        <f>IF('ParticipantLevelData-Worksheet'!F5507="","",'ParticipantLevelData-Worksheet'!F5507)</f>
        <v/>
      </c>
      <c r="E5506" t="str">
        <f>IF('ParticipantLevelData-Worksheet'!E5507="","",'ParticipantLevelData-Worksheet'!E5507)</f>
        <v/>
      </c>
    </row>
    <row r="5507" spans="1:5" x14ac:dyDescent="0.35">
      <c r="A5507" t="str">
        <f>IF('ParticipantLevelData-Worksheet'!B5508="","",'ParticipantLevelData-Worksheet'!B5508)</f>
        <v/>
      </c>
      <c r="B5507" t="str">
        <f>IF('ParticipantLevelData-Worksheet'!C5508="","",'ParticipantLevelData-Worksheet'!C5508)</f>
        <v/>
      </c>
      <c r="C5507" t="str">
        <f>IF('ParticipantLevelData-Worksheet'!D5508="","",'ParticipantLevelData-Worksheet'!D5508)</f>
        <v/>
      </c>
      <c r="D5507" t="str">
        <f>IF('ParticipantLevelData-Worksheet'!F5508="","",'ParticipantLevelData-Worksheet'!F5508)</f>
        <v/>
      </c>
      <c r="E5507" t="str">
        <f>IF('ParticipantLevelData-Worksheet'!E5508="","",'ParticipantLevelData-Worksheet'!E5508)</f>
        <v/>
      </c>
    </row>
    <row r="5508" spans="1:5" x14ac:dyDescent="0.35">
      <c r="A5508" t="str">
        <f>IF('ParticipantLevelData-Worksheet'!B5509="","",'ParticipantLevelData-Worksheet'!B5509)</f>
        <v/>
      </c>
      <c r="B5508" t="str">
        <f>IF('ParticipantLevelData-Worksheet'!C5509="","",'ParticipantLevelData-Worksheet'!C5509)</f>
        <v/>
      </c>
      <c r="C5508" t="str">
        <f>IF('ParticipantLevelData-Worksheet'!D5509="","",'ParticipantLevelData-Worksheet'!D5509)</f>
        <v/>
      </c>
      <c r="D5508" t="str">
        <f>IF('ParticipantLevelData-Worksheet'!F5509="","",'ParticipantLevelData-Worksheet'!F5509)</f>
        <v/>
      </c>
      <c r="E5508" t="str">
        <f>IF('ParticipantLevelData-Worksheet'!E5509="","",'ParticipantLevelData-Worksheet'!E5509)</f>
        <v/>
      </c>
    </row>
    <row r="5509" spans="1:5" x14ac:dyDescent="0.35">
      <c r="A5509" t="str">
        <f>IF('ParticipantLevelData-Worksheet'!B5510="","",'ParticipantLevelData-Worksheet'!B5510)</f>
        <v/>
      </c>
      <c r="B5509" t="str">
        <f>IF('ParticipantLevelData-Worksheet'!C5510="","",'ParticipantLevelData-Worksheet'!C5510)</f>
        <v/>
      </c>
      <c r="C5509" t="str">
        <f>IF('ParticipantLevelData-Worksheet'!D5510="","",'ParticipantLevelData-Worksheet'!D5510)</f>
        <v/>
      </c>
      <c r="D5509" t="str">
        <f>IF('ParticipantLevelData-Worksheet'!F5510="","",'ParticipantLevelData-Worksheet'!F5510)</f>
        <v/>
      </c>
      <c r="E5509" t="str">
        <f>IF('ParticipantLevelData-Worksheet'!E5510="","",'ParticipantLevelData-Worksheet'!E5510)</f>
        <v/>
      </c>
    </row>
    <row r="5510" spans="1:5" x14ac:dyDescent="0.35">
      <c r="A5510" t="str">
        <f>IF('ParticipantLevelData-Worksheet'!B5511="","",'ParticipantLevelData-Worksheet'!B5511)</f>
        <v/>
      </c>
      <c r="B5510" t="str">
        <f>IF('ParticipantLevelData-Worksheet'!C5511="","",'ParticipantLevelData-Worksheet'!C5511)</f>
        <v/>
      </c>
      <c r="C5510" t="str">
        <f>IF('ParticipantLevelData-Worksheet'!D5511="","",'ParticipantLevelData-Worksheet'!D5511)</f>
        <v/>
      </c>
      <c r="D5510" t="str">
        <f>IF('ParticipantLevelData-Worksheet'!F5511="","",'ParticipantLevelData-Worksheet'!F5511)</f>
        <v/>
      </c>
      <c r="E5510" t="str">
        <f>IF('ParticipantLevelData-Worksheet'!E5511="","",'ParticipantLevelData-Worksheet'!E5511)</f>
        <v/>
      </c>
    </row>
    <row r="5511" spans="1:5" x14ac:dyDescent="0.35">
      <c r="A5511" t="str">
        <f>IF('ParticipantLevelData-Worksheet'!B5512="","",'ParticipantLevelData-Worksheet'!B5512)</f>
        <v/>
      </c>
      <c r="B5511" t="str">
        <f>IF('ParticipantLevelData-Worksheet'!C5512="","",'ParticipantLevelData-Worksheet'!C5512)</f>
        <v/>
      </c>
      <c r="C5511" t="str">
        <f>IF('ParticipantLevelData-Worksheet'!D5512="","",'ParticipantLevelData-Worksheet'!D5512)</f>
        <v/>
      </c>
      <c r="D5511" t="str">
        <f>IF('ParticipantLevelData-Worksheet'!F5512="","",'ParticipantLevelData-Worksheet'!F5512)</f>
        <v/>
      </c>
      <c r="E5511" t="str">
        <f>IF('ParticipantLevelData-Worksheet'!E5512="","",'ParticipantLevelData-Worksheet'!E5512)</f>
        <v/>
      </c>
    </row>
    <row r="5512" spans="1:5" x14ac:dyDescent="0.35">
      <c r="A5512" t="str">
        <f>IF('ParticipantLevelData-Worksheet'!B5513="","",'ParticipantLevelData-Worksheet'!B5513)</f>
        <v/>
      </c>
      <c r="B5512" t="str">
        <f>IF('ParticipantLevelData-Worksheet'!C5513="","",'ParticipantLevelData-Worksheet'!C5513)</f>
        <v/>
      </c>
      <c r="C5512" t="str">
        <f>IF('ParticipantLevelData-Worksheet'!D5513="","",'ParticipantLevelData-Worksheet'!D5513)</f>
        <v/>
      </c>
      <c r="D5512" t="str">
        <f>IF('ParticipantLevelData-Worksheet'!F5513="","",'ParticipantLevelData-Worksheet'!F5513)</f>
        <v/>
      </c>
      <c r="E5512" t="str">
        <f>IF('ParticipantLevelData-Worksheet'!E5513="","",'ParticipantLevelData-Worksheet'!E5513)</f>
        <v/>
      </c>
    </row>
    <row r="5513" spans="1:5" x14ac:dyDescent="0.35">
      <c r="A5513" t="str">
        <f>IF('ParticipantLevelData-Worksheet'!B5514="","",'ParticipantLevelData-Worksheet'!B5514)</f>
        <v/>
      </c>
      <c r="B5513" t="str">
        <f>IF('ParticipantLevelData-Worksheet'!C5514="","",'ParticipantLevelData-Worksheet'!C5514)</f>
        <v/>
      </c>
      <c r="C5513" t="str">
        <f>IF('ParticipantLevelData-Worksheet'!D5514="","",'ParticipantLevelData-Worksheet'!D5514)</f>
        <v/>
      </c>
      <c r="D5513" t="str">
        <f>IF('ParticipantLevelData-Worksheet'!F5514="","",'ParticipantLevelData-Worksheet'!F5514)</f>
        <v/>
      </c>
      <c r="E5513" t="str">
        <f>IF('ParticipantLevelData-Worksheet'!E5514="","",'ParticipantLevelData-Worksheet'!E5514)</f>
        <v/>
      </c>
    </row>
    <row r="5514" spans="1:5" x14ac:dyDescent="0.35">
      <c r="A5514" t="str">
        <f>IF('ParticipantLevelData-Worksheet'!B5515="","",'ParticipantLevelData-Worksheet'!B5515)</f>
        <v/>
      </c>
      <c r="B5514" t="str">
        <f>IF('ParticipantLevelData-Worksheet'!C5515="","",'ParticipantLevelData-Worksheet'!C5515)</f>
        <v/>
      </c>
      <c r="C5514" t="str">
        <f>IF('ParticipantLevelData-Worksheet'!D5515="","",'ParticipantLevelData-Worksheet'!D5515)</f>
        <v/>
      </c>
      <c r="D5514" t="str">
        <f>IF('ParticipantLevelData-Worksheet'!F5515="","",'ParticipantLevelData-Worksheet'!F5515)</f>
        <v/>
      </c>
      <c r="E5514" t="str">
        <f>IF('ParticipantLevelData-Worksheet'!E5515="","",'ParticipantLevelData-Worksheet'!E5515)</f>
        <v/>
      </c>
    </row>
    <row r="5515" spans="1:5" x14ac:dyDescent="0.35">
      <c r="A5515" t="str">
        <f>IF('ParticipantLevelData-Worksheet'!B5516="","",'ParticipantLevelData-Worksheet'!B5516)</f>
        <v/>
      </c>
      <c r="B5515" t="str">
        <f>IF('ParticipantLevelData-Worksheet'!C5516="","",'ParticipantLevelData-Worksheet'!C5516)</f>
        <v/>
      </c>
      <c r="C5515" t="str">
        <f>IF('ParticipantLevelData-Worksheet'!D5516="","",'ParticipantLevelData-Worksheet'!D5516)</f>
        <v/>
      </c>
      <c r="D5515" t="str">
        <f>IF('ParticipantLevelData-Worksheet'!F5516="","",'ParticipantLevelData-Worksheet'!F5516)</f>
        <v/>
      </c>
      <c r="E5515" t="str">
        <f>IF('ParticipantLevelData-Worksheet'!E5516="","",'ParticipantLevelData-Worksheet'!E5516)</f>
        <v/>
      </c>
    </row>
    <row r="5516" spans="1:5" x14ac:dyDescent="0.35">
      <c r="A5516" t="str">
        <f>IF('ParticipantLevelData-Worksheet'!B5517="","",'ParticipantLevelData-Worksheet'!B5517)</f>
        <v/>
      </c>
      <c r="B5516" t="str">
        <f>IF('ParticipantLevelData-Worksheet'!C5517="","",'ParticipantLevelData-Worksheet'!C5517)</f>
        <v/>
      </c>
      <c r="C5516" t="str">
        <f>IF('ParticipantLevelData-Worksheet'!D5517="","",'ParticipantLevelData-Worksheet'!D5517)</f>
        <v/>
      </c>
      <c r="D5516" t="str">
        <f>IF('ParticipantLevelData-Worksheet'!F5517="","",'ParticipantLevelData-Worksheet'!F5517)</f>
        <v/>
      </c>
      <c r="E5516" t="str">
        <f>IF('ParticipantLevelData-Worksheet'!E5517="","",'ParticipantLevelData-Worksheet'!E5517)</f>
        <v/>
      </c>
    </row>
    <row r="5517" spans="1:5" x14ac:dyDescent="0.35">
      <c r="A5517" t="str">
        <f>IF('ParticipantLevelData-Worksheet'!B5518="","",'ParticipantLevelData-Worksheet'!B5518)</f>
        <v/>
      </c>
      <c r="B5517" t="str">
        <f>IF('ParticipantLevelData-Worksheet'!C5518="","",'ParticipantLevelData-Worksheet'!C5518)</f>
        <v/>
      </c>
      <c r="C5517" t="str">
        <f>IF('ParticipantLevelData-Worksheet'!D5518="","",'ParticipantLevelData-Worksheet'!D5518)</f>
        <v/>
      </c>
      <c r="D5517" t="str">
        <f>IF('ParticipantLevelData-Worksheet'!F5518="","",'ParticipantLevelData-Worksheet'!F5518)</f>
        <v/>
      </c>
      <c r="E5517" t="str">
        <f>IF('ParticipantLevelData-Worksheet'!E5518="","",'ParticipantLevelData-Worksheet'!E5518)</f>
        <v/>
      </c>
    </row>
    <row r="5518" spans="1:5" x14ac:dyDescent="0.35">
      <c r="A5518" t="str">
        <f>IF('ParticipantLevelData-Worksheet'!B5519="","",'ParticipantLevelData-Worksheet'!B5519)</f>
        <v/>
      </c>
      <c r="B5518" t="str">
        <f>IF('ParticipantLevelData-Worksheet'!C5519="","",'ParticipantLevelData-Worksheet'!C5519)</f>
        <v/>
      </c>
      <c r="C5518" t="str">
        <f>IF('ParticipantLevelData-Worksheet'!D5519="","",'ParticipantLevelData-Worksheet'!D5519)</f>
        <v/>
      </c>
      <c r="D5518" t="str">
        <f>IF('ParticipantLevelData-Worksheet'!F5519="","",'ParticipantLevelData-Worksheet'!F5519)</f>
        <v/>
      </c>
      <c r="E5518" t="str">
        <f>IF('ParticipantLevelData-Worksheet'!E5519="","",'ParticipantLevelData-Worksheet'!E5519)</f>
        <v/>
      </c>
    </row>
    <row r="5519" spans="1:5" x14ac:dyDescent="0.35">
      <c r="A5519" t="str">
        <f>IF('ParticipantLevelData-Worksheet'!B5520="","",'ParticipantLevelData-Worksheet'!B5520)</f>
        <v/>
      </c>
      <c r="B5519" t="str">
        <f>IF('ParticipantLevelData-Worksheet'!C5520="","",'ParticipantLevelData-Worksheet'!C5520)</f>
        <v/>
      </c>
      <c r="C5519" t="str">
        <f>IF('ParticipantLevelData-Worksheet'!D5520="","",'ParticipantLevelData-Worksheet'!D5520)</f>
        <v/>
      </c>
      <c r="D5519" t="str">
        <f>IF('ParticipantLevelData-Worksheet'!F5520="","",'ParticipantLevelData-Worksheet'!F5520)</f>
        <v/>
      </c>
      <c r="E5519" t="str">
        <f>IF('ParticipantLevelData-Worksheet'!E5520="","",'ParticipantLevelData-Worksheet'!E5520)</f>
        <v/>
      </c>
    </row>
    <row r="5520" spans="1:5" x14ac:dyDescent="0.35">
      <c r="A5520" t="str">
        <f>IF('ParticipantLevelData-Worksheet'!B5521="","",'ParticipantLevelData-Worksheet'!B5521)</f>
        <v/>
      </c>
      <c r="B5520" t="str">
        <f>IF('ParticipantLevelData-Worksheet'!C5521="","",'ParticipantLevelData-Worksheet'!C5521)</f>
        <v/>
      </c>
      <c r="C5520" t="str">
        <f>IF('ParticipantLevelData-Worksheet'!D5521="","",'ParticipantLevelData-Worksheet'!D5521)</f>
        <v/>
      </c>
      <c r="D5520" t="str">
        <f>IF('ParticipantLevelData-Worksheet'!F5521="","",'ParticipantLevelData-Worksheet'!F5521)</f>
        <v/>
      </c>
      <c r="E5520" t="str">
        <f>IF('ParticipantLevelData-Worksheet'!E5521="","",'ParticipantLevelData-Worksheet'!E5521)</f>
        <v/>
      </c>
    </row>
    <row r="5521" spans="1:5" x14ac:dyDescent="0.35">
      <c r="A5521" t="str">
        <f>IF('ParticipantLevelData-Worksheet'!B5522="","",'ParticipantLevelData-Worksheet'!B5522)</f>
        <v/>
      </c>
      <c r="B5521" t="str">
        <f>IF('ParticipantLevelData-Worksheet'!C5522="","",'ParticipantLevelData-Worksheet'!C5522)</f>
        <v/>
      </c>
      <c r="C5521" t="str">
        <f>IF('ParticipantLevelData-Worksheet'!D5522="","",'ParticipantLevelData-Worksheet'!D5522)</f>
        <v/>
      </c>
      <c r="D5521" t="str">
        <f>IF('ParticipantLevelData-Worksheet'!F5522="","",'ParticipantLevelData-Worksheet'!F5522)</f>
        <v/>
      </c>
      <c r="E5521" t="str">
        <f>IF('ParticipantLevelData-Worksheet'!E5522="","",'ParticipantLevelData-Worksheet'!E5522)</f>
        <v/>
      </c>
    </row>
    <row r="5522" spans="1:5" x14ac:dyDescent="0.35">
      <c r="A5522" t="str">
        <f>IF('ParticipantLevelData-Worksheet'!B5523="","",'ParticipantLevelData-Worksheet'!B5523)</f>
        <v/>
      </c>
      <c r="B5522" t="str">
        <f>IF('ParticipantLevelData-Worksheet'!C5523="","",'ParticipantLevelData-Worksheet'!C5523)</f>
        <v/>
      </c>
      <c r="C5522" t="str">
        <f>IF('ParticipantLevelData-Worksheet'!D5523="","",'ParticipantLevelData-Worksheet'!D5523)</f>
        <v/>
      </c>
      <c r="D5522" t="str">
        <f>IF('ParticipantLevelData-Worksheet'!F5523="","",'ParticipantLevelData-Worksheet'!F5523)</f>
        <v/>
      </c>
      <c r="E5522" t="str">
        <f>IF('ParticipantLevelData-Worksheet'!E5523="","",'ParticipantLevelData-Worksheet'!E5523)</f>
        <v/>
      </c>
    </row>
    <row r="5523" spans="1:5" x14ac:dyDescent="0.35">
      <c r="A5523" t="str">
        <f>IF('ParticipantLevelData-Worksheet'!B5524="","",'ParticipantLevelData-Worksheet'!B5524)</f>
        <v/>
      </c>
      <c r="B5523" t="str">
        <f>IF('ParticipantLevelData-Worksheet'!C5524="","",'ParticipantLevelData-Worksheet'!C5524)</f>
        <v/>
      </c>
      <c r="C5523" t="str">
        <f>IF('ParticipantLevelData-Worksheet'!D5524="","",'ParticipantLevelData-Worksheet'!D5524)</f>
        <v/>
      </c>
      <c r="D5523" t="str">
        <f>IF('ParticipantLevelData-Worksheet'!F5524="","",'ParticipantLevelData-Worksheet'!F5524)</f>
        <v/>
      </c>
      <c r="E5523" t="str">
        <f>IF('ParticipantLevelData-Worksheet'!E5524="","",'ParticipantLevelData-Worksheet'!E5524)</f>
        <v/>
      </c>
    </row>
    <row r="5524" spans="1:5" x14ac:dyDescent="0.35">
      <c r="A5524" t="str">
        <f>IF('ParticipantLevelData-Worksheet'!B5525="","",'ParticipantLevelData-Worksheet'!B5525)</f>
        <v/>
      </c>
      <c r="B5524" t="str">
        <f>IF('ParticipantLevelData-Worksheet'!C5525="","",'ParticipantLevelData-Worksheet'!C5525)</f>
        <v/>
      </c>
      <c r="C5524" t="str">
        <f>IF('ParticipantLevelData-Worksheet'!D5525="","",'ParticipantLevelData-Worksheet'!D5525)</f>
        <v/>
      </c>
      <c r="D5524" t="str">
        <f>IF('ParticipantLevelData-Worksheet'!F5525="","",'ParticipantLevelData-Worksheet'!F5525)</f>
        <v/>
      </c>
      <c r="E5524" t="str">
        <f>IF('ParticipantLevelData-Worksheet'!E5525="","",'ParticipantLevelData-Worksheet'!E5525)</f>
        <v/>
      </c>
    </row>
    <row r="5525" spans="1:5" x14ac:dyDescent="0.35">
      <c r="A5525" t="str">
        <f>IF('ParticipantLevelData-Worksheet'!B5526="","",'ParticipantLevelData-Worksheet'!B5526)</f>
        <v/>
      </c>
      <c r="B5525" t="str">
        <f>IF('ParticipantLevelData-Worksheet'!C5526="","",'ParticipantLevelData-Worksheet'!C5526)</f>
        <v/>
      </c>
      <c r="C5525" t="str">
        <f>IF('ParticipantLevelData-Worksheet'!D5526="","",'ParticipantLevelData-Worksheet'!D5526)</f>
        <v/>
      </c>
      <c r="D5525" t="str">
        <f>IF('ParticipantLevelData-Worksheet'!F5526="","",'ParticipantLevelData-Worksheet'!F5526)</f>
        <v/>
      </c>
      <c r="E5525" t="str">
        <f>IF('ParticipantLevelData-Worksheet'!E5526="","",'ParticipantLevelData-Worksheet'!E5526)</f>
        <v/>
      </c>
    </row>
    <row r="5526" spans="1:5" x14ac:dyDescent="0.35">
      <c r="A5526" t="str">
        <f>IF('ParticipantLevelData-Worksheet'!B5527="","",'ParticipantLevelData-Worksheet'!B5527)</f>
        <v/>
      </c>
      <c r="B5526" t="str">
        <f>IF('ParticipantLevelData-Worksheet'!C5527="","",'ParticipantLevelData-Worksheet'!C5527)</f>
        <v/>
      </c>
      <c r="C5526" t="str">
        <f>IF('ParticipantLevelData-Worksheet'!D5527="","",'ParticipantLevelData-Worksheet'!D5527)</f>
        <v/>
      </c>
      <c r="D5526" t="str">
        <f>IF('ParticipantLevelData-Worksheet'!F5527="","",'ParticipantLevelData-Worksheet'!F5527)</f>
        <v/>
      </c>
      <c r="E5526" t="str">
        <f>IF('ParticipantLevelData-Worksheet'!E5527="","",'ParticipantLevelData-Worksheet'!E5527)</f>
        <v/>
      </c>
    </row>
    <row r="5527" spans="1:5" x14ac:dyDescent="0.35">
      <c r="A5527" t="str">
        <f>IF('ParticipantLevelData-Worksheet'!B5528="","",'ParticipantLevelData-Worksheet'!B5528)</f>
        <v/>
      </c>
      <c r="B5527" t="str">
        <f>IF('ParticipantLevelData-Worksheet'!C5528="","",'ParticipantLevelData-Worksheet'!C5528)</f>
        <v/>
      </c>
      <c r="C5527" t="str">
        <f>IF('ParticipantLevelData-Worksheet'!D5528="","",'ParticipantLevelData-Worksheet'!D5528)</f>
        <v/>
      </c>
      <c r="D5527" t="str">
        <f>IF('ParticipantLevelData-Worksheet'!F5528="","",'ParticipantLevelData-Worksheet'!F5528)</f>
        <v/>
      </c>
      <c r="E5527" t="str">
        <f>IF('ParticipantLevelData-Worksheet'!E5528="","",'ParticipantLevelData-Worksheet'!E5528)</f>
        <v/>
      </c>
    </row>
    <row r="5528" spans="1:5" x14ac:dyDescent="0.35">
      <c r="A5528" t="str">
        <f>IF('ParticipantLevelData-Worksheet'!B5529="","",'ParticipantLevelData-Worksheet'!B5529)</f>
        <v/>
      </c>
      <c r="B5528" t="str">
        <f>IF('ParticipantLevelData-Worksheet'!C5529="","",'ParticipantLevelData-Worksheet'!C5529)</f>
        <v/>
      </c>
      <c r="C5528" t="str">
        <f>IF('ParticipantLevelData-Worksheet'!D5529="","",'ParticipantLevelData-Worksheet'!D5529)</f>
        <v/>
      </c>
      <c r="D5528" t="str">
        <f>IF('ParticipantLevelData-Worksheet'!F5529="","",'ParticipantLevelData-Worksheet'!F5529)</f>
        <v/>
      </c>
      <c r="E5528" t="str">
        <f>IF('ParticipantLevelData-Worksheet'!E5529="","",'ParticipantLevelData-Worksheet'!E5529)</f>
        <v/>
      </c>
    </row>
    <row r="5529" spans="1:5" x14ac:dyDescent="0.35">
      <c r="A5529" t="str">
        <f>IF('ParticipantLevelData-Worksheet'!B5530="","",'ParticipantLevelData-Worksheet'!B5530)</f>
        <v/>
      </c>
      <c r="B5529" t="str">
        <f>IF('ParticipantLevelData-Worksheet'!C5530="","",'ParticipantLevelData-Worksheet'!C5530)</f>
        <v/>
      </c>
      <c r="C5529" t="str">
        <f>IF('ParticipantLevelData-Worksheet'!D5530="","",'ParticipantLevelData-Worksheet'!D5530)</f>
        <v/>
      </c>
      <c r="D5529" t="str">
        <f>IF('ParticipantLevelData-Worksheet'!F5530="","",'ParticipantLevelData-Worksheet'!F5530)</f>
        <v/>
      </c>
      <c r="E5529" t="str">
        <f>IF('ParticipantLevelData-Worksheet'!E5530="","",'ParticipantLevelData-Worksheet'!E5530)</f>
        <v/>
      </c>
    </row>
    <row r="5530" spans="1:5" x14ac:dyDescent="0.35">
      <c r="A5530" t="str">
        <f>IF('ParticipantLevelData-Worksheet'!B5531="","",'ParticipantLevelData-Worksheet'!B5531)</f>
        <v/>
      </c>
      <c r="B5530" t="str">
        <f>IF('ParticipantLevelData-Worksheet'!C5531="","",'ParticipantLevelData-Worksheet'!C5531)</f>
        <v/>
      </c>
      <c r="C5530" t="str">
        <f>IF('ParticipantLevelData-Worksheet'!D5531="","",'ParticipantLevelData-Worksheet'!D5531)</f>
        <v/>
      </c>
      <c r="D5530" t="str">
        <f>IF('ParticipantLevelData-Worksheet'!F5531="","",'ParticipantLevelData-Worksheet'!F5531)</f>
        <v/>
      </c>
      <c r="E5530" t="str">
        <f>IF('ParticipantLevelData-Worksheet'!E5531="","",'ParticipantLevelData-Worksheet'!E5531)</f>
        <v/>
      </c>
    </row>
    <row r="5531" spans="1:5" x14ac:dyDescent="0.35">
      <c r="A5531" t="str">
        <f>IF('ParticipantLevelData-Worksheet'!B5532="","",'ParticipantLevelData-Worksheet'!B5532)</f>
        <v/>
      </c>
      <c r="B5531" t="str">
        <f>IF('ParticipantLevelData-Worksheet'!C5532="","",'ParticipantLevelData-Worksheet'!C5532)</f>
        <v/>
      </c>
      <c r="C5531" t="str">
        <f>IF('ParticipantLevelData-Worksheet'!D5532="","",'ParticipantLevelData-Worksheet'!D5532)</f>
        <v/>
      </c>
      <c r="D5531" t="str">
        <f>IF('ParticipantLevelData-Worksheet'!F5532="","",'ParticipantLevelData-Worksheet'!F5532)</f>
        <v/>
      </c>
      <c r="E5531" t="str">
        <f>IF('ParticipantLevelData-Worksheet'!E5532="","",'ParticipantLevelData-Worksheet'!E5532)</f>
        <v/>
      </c>
    </row>
    <row r="5532" spans="1:5" x14ac:dyDescent="0.35">
      <c r="A5532" t="str">
        <f>IF('ParticipantLevelData-Worksheet'!B5533="","",'ParticipantLevelData-Worksheet'!B5533)</f>
        <v/>
      </c>
      <c r="B5532" t="str">
        <f>IF('ParticipantLevelData-Worksheet'!C5533="","",'ParticipantLevelData-Worksheet'!C5533)</f>
        <v/>
      </c>
      <c r="C5532" t="str">
        <f>IF('ParticipantLevelData-Worksheet'!D5533="","",'ParticipantLevelData-Worksheet'!D5533)</f>
        <v/>
      </c>
      <c r="D5532" t="str">
        <f>IF('ParticipantLevelData-Worksheet'!F5533="","",'ParticipantLevelData-Worksheet'!F5533)</f>
        <v/>
      </c>
      <c r="E5532" t="str">
        <f>IF('ParticipantLevelData-Worksheet'!E5533="","",'ParticipantLevelData-Worksheet'!E5533)</f>
        <v/>
      </c>
    </row>
    <row r="5533" spans="1:5" x14ac:dyDescent="0.35">
      <c r="A5533" t="str">
        <f>IF('ParticipantLevelData-Worksheet'!B5534="","",'ParticipantLevelData-Worksheet'!B5534)</f>
        <v/>
      </c>
      <c r="B5533" t="str">
        <f>IF('ParticipantLevelData-Worksheet'!C5534="","",'ParticipantLevelData-Worksheet'!C5534)</f>
        <v/>
      </c>
      <c r="C5533" t="str">
        <f>IF('ParticipantLevelData-Worksheet'!D5534="","",'ParticipantLevelData-Worksheet'!D5534)</f>
        <v/>
      </c>
      <c r="D5533" t="str">
        <f>IF('ParticipantLevelData-Worksheet'!F5534="","",'ParticipantLevelData-Worksheet'!F5534)</f>
        <v/>
      </c>
      <c r="E5533" t="str">
        <f>IF('ParticipantLevelData-Worksheet'!E5534="","",'ParticipantLevelData-Worksheet'!E5534)</f>
        <v/>
      </c>
    </row>
    <row r="5534" spans="1:5" x14ac:dyDescent="0.35">
      <c r="A5534" t="str">
        <f>IF('ParticipantLevelData-Worksheet'!B5535="","",'ParticipantLevelData-Worksheet'!B5535)</f>
        <v/>
      </c>
      <c r="B5534" t="str">
        <f>IF('ParticipantLevelData-Worksheet'!C5535="","",'ParticipantLevelData-Worksheet'!C5535)</f>
        <v/>
      </c>
      <c r="C5534" t="str">
        <f>IF('ParticipantLevelData-Worksheet'!D5535="","",'ParticipantLevelData-Worksheet'!D5535)</f>
        <v/>
      </c>
      <c r="D5534" t="str">
        <f>IF('ParticipantLevelData-Worksheet'!F5535="","",'ParticipantLevelData-Worksheet'!F5535)</f>
        <v/>
      </c>
      <c r="E5534" t="str">
        <f>IF('ParticipantLevelData-Worksheet'!E5535="","",'ParticipantLevelData-Worksheet'!E5535)</f>
        <v/>
      </c>
    </row>
    <row r="5535" spans="1:5" x14ac:dyDescent="0.35">
      <c r="A5535" t="str">
        <f>IF('ParticipantLevelData-Worksheet'!B5536="","",'ParticipantLevelData-Worksheet'!B5536)</f>
        <v/>
      </c>
      <c r="B5535" t="str">
        <f>IF('ParticipantLevelData-Worksheet'!C5536="","",'ParticipantLevelData-Worksheet'!C5536)</f>
        <v/>
      </c>
      <c r="C5535" t="str">
        <f>IF('ParticipantLevelData-Worksheet'!D5536="","",'ParticipantLevelData-Worksheet'!D5536)</f>
        <v/>
      </c>
      <c r="D5535" t="str">
        <f>IF('ParticipantLevelData-Worksheet'!F5536="","",'ParticipantLevelData-Worksheet'!F5536)</f>
        <v/>
      </c>
      <c r="E5535" t="str">
        <f>IF('ParticipantLevelData-Worksheet'!E5536="","",'ParticipantLevelData-Worksheet'!E5536)</f>
        <v/>
      </c>
    </row>
    <row r="5536" spans="1:5" x14ac:dyDescent="0.35">
      <c r="A5536" t="str">
        <f>IF('ParticipantLevelData-Worksheet'!B5537="","",'ParticipantLevelData-Worksheet'!B5537)</f>
        <v/>
      </c>
      <c r="B5536" t="str">
        <f>IF('ParticipantLevelData-Worksheet'!C5537="","",'ParticipantLevelData-Worksheet'!C5537)</f>
        <v/>
      </c>
      <c r="C5536" t="str">
        <f>IF('ParticipantLevelData-Worksheet'!D5537="","",'ParticipantLevelData-Worksheet'!D5537)</f>
        <v/>
      </c>
      <c r="D5536" t="str">
        <f>IF('ParticipantLevelData-Worksheet'!F5537="","",'ParticipantLevelData-Worksheet'!F5537)</f>
        <v/>
      </c>
      <c r="E5536" t="str">
        <f>IF('ParticipantLevelData-Worksheet'!E5537="","",'ParticipantLevelData-Worksheet'!E5537)</f>
        <v/>
      </c>
    </row>
    <row r="5537" spans="1:5" x14ac:dyDescent="0.35">
      <c r="A5537" t="str">
        <f>IF('ParticipantLevelData-Worksheet'!B5538="","",'ParticipantLevelData-Worksheet'!B5538)</f>
        <v/>
      </c>
      <c r="B5537" t="str">
        <f>IF('ParticipantLevelData-Worksheet'!C5538="","",'ParticipantLevelData-Worksheet'!C5538)</f>
        <v/>
      </c>
      <c r="C5537" t="str">
        <f>IF('ParticipantLevelData-Worksheet'!D5538="","",'ParticipantLevelData-Worksheet'!D5538)</f>
        <v/>
      </c>
      <c r="D5537" t="str">
        <f>IF('ParticipantLevelData-Worksheet'!F5538="","",'ParticipantLevelData-Worksheet'!F5538)</f>
        <v/>
      </c>
      <c r="E5537" t="str">
        <f>IF('ParticipantLevelData-Worksheet'!E5538="","",'ParticipantLevelData-Worksheet'!E5538)</f>
        <v/>
      </c>
    </row>
    <row r="5538" spans="1:5" x14ac:dyDescent="0.35">
      <c r="A5538" t="str">
        <f>IF('ParticipantLevelData-Worksheet'!B5539="","",'ParticipantLevelData-Worksheet'!B5539)</f>
        <v/>
      </c>
      <c r="B5538" t="str">
        <f>IF('ParticipantLevelData-Worksheet'!C5539="","",'ParticipantLevelData-Worksheet'!C5539)</f>
        <v/>
      </c>
      <c r="C5538" t="str">
        <f>IF('ParticipantLevelData-Worksheet'!D5539="","",'ParticipantLevelData-Worksheet'!D5539)</f>
        <v/>
      </c>
      <c r="D5538" t="str">
        <f>IF('ParticipantLevelData-Worksheet'!F5539="","",'ParticipantLevelData-Worksheet'!F5539)</f>
        <v/>
      </c>
      <c r="E5538" t="str">
        <f>IF('ParticipantLevelData-Worksheet'!E5539="","",'ParticipantLevelData-Worksheet'!E5539)</f>
        <v/>
      </c>
    </row>
    <row r="5539" spans="1:5" x14ac:dyDescent="0.35">
      <c r="A5539" t="str">
        <f>IF('ParticipantLevelData-Worksheet'!B5540="","",'ParticipantLevelData-Worksheet'!B5540)</f>
        <v/>
      </c>
      <c r="B5539" t="str">
        <f>IF('ParticipantLevelData-Worksheet'!C5540="","",'ParticipantLevelData-Worksheet'!C5540)</f>
        <v/>
      </c>
      <c r="C5539" t="str">
        <f>IF('ParticipantLevelData-Worksheet'!D5540="","",'ParticipantLevelData-Worksheet'!D5540)</f>
        <v/>
      </c>
      <c r="D5539" t="str">
        <f>IF('ParticipantLevelData-Worksheet'!F5540="","",'ParticipantLevelData-Worksheet'!F5540)</f>
        <v/>
      </c>
      <c r="E5539" t="str">
        <f>IF('ParticipantLevelData-Worksheet'!E5540="","",'ParticipantLevelData-Worksheet'!E5540)</f>
        <v/>
      </c>
    </row>
    <row r="5540" spans="1:5" x14ac:dyDescent="0.35">
      <c r="A5540" t="str">
        <f>IF('ParticipantLevelData-Worksheet'!B5541="","",'ParticipantLevelData-Worksheet'!B5541)</f>
        <v/>
      </c>
      <c r="B5540" t="str">
        <f>IF('ParticipantLevelData-Worksheet'!C5541="","",'ParticipantLevelData-Worksheet'!C5541)</f>
        <v/>
      </c>
      <c r="C5540" t="str">
        <f>IF('ParticipantLevelData-Worksheet'!D5541="","",'ParticipantLevelData-Worksheet'!D5541)</f>
        <v/>
      </c>
      <c r="D5540" t="str">
        <f>IF('ParticipantLevelData-Worksheet'!F5541="","",'ParticipantLevelData-Worksheet'!F5541)</f>
        <v/>
      </c>
      <c r="E5540" t="str">
        <f>IF('ParticipantLevelData-Worksheet'!E5541="","",'ParticipantLevelData-Worksheet'!E5541)</f>
        <v/>
      </c>
    </row>
    <row r="5541" spans="1:5" x14ac:dyDescent="0.35">
      <c r="A5541" t="str">
        <f>IF('ParticipantLevelData-Worksheet'!B5542="","",'ParticipantLevelData-Worksheet'!B5542)</f>
        <v/>
      </c>
      <c r="B5541" t="str">
        <f>IF('ParticipantLevelData-Worksheet'!C5542="","",'ParticipantLevelData-Worksheet'!C5542)</f>
        <v/>
      </c>
      <c r="C5541" t="str">
        <f>IF('ParticipantLevelData-Worksheet'!D5542="","",'ParticipantLevelData-Worksheet'!D5542)</f>
        <v/>
      </c>
      <c r="D5541" t="str">
        <f>IF('ParticipantLevelData-Worksheet'!F5542="","",'ParticipantLevelData-Worksheet'!F5542)</f>
        <v/>
      </c>
      <c r="E5541" t="str">
        <f>IF('ParticipantLevelData-Worksheet'!E5542="","",'ParticipantLevelData-Worksheet'!E5542)</f>
        <v/>
      </c>
    </row>
    <row r="5542" spans="1:5" x14ac:dyDescent="0.35">
      <c r="A5542" t="str">
        <f>IF('ParticipantLevelData-Worksheet'!B5543="","",'ParticipantLevelData-Worksheet'!B5543)</f>
        <v/>
      </c>
      <c r="B5542" t="str">
        <f>IF('ParticipantLevelData-Worksheet'!C5543="","",'ParticipantLevelData-Worksheet'!C5543)</f>
        <v/>
      </c>
      <c r="C5542" t="str">
        <f>IF('ParticipantLevelData-Worksheet'!D5543="","",'ParticipantLevelData-Worksheet'!D5543)</f>
        <v/>
      </c>
      <c r="D5542" t="str">
        <f>IF('ParticipantLevelData-Worksheet'!F5543="","",'ParticipantLevelData-Worksheet'!F5543)</f>
        <v/>
      </c>
      <c r="E5542" t="str">
        <f>IF('ParticipantLevelData-Worksheet'!E5543="","",'ParticipantLevelData-Worksheet'!E5543)</f>
        <v/>
      </c>
    </row>
    <row r="5543" spans="1:5" x14ac:dyDescent="0.35">
      <c r="A5543" t="str">
        <f>IF('ParticipantLevelData-Worksheet'!B5544="","",'ParticipantLevelData-Worksheet'!B5544)</f>
        <v/>
      </c>
      <c r="B5543" t="str">
        <f>IF('ParticipantLevelData-Worksheet'!C5544="","",'ParticipantLevelData-Worksheet'!C5544)</f>
        <v/>
      </c>
      <c r="C5543" t="str">
        <f>IF('ParticipantLevelData-Worksheet'!D5544="","",'ParticipantLevelData-Worksheet'!D5544)</f>
        <v/>
      </c>
      <c r="D5543" t="str">
        <f>IF('ParticipantLevelData-Worksheet'!F5544="","",'ParticipantLevelData-Worksheet'!F5544)</f>
        <v/>
      </c>
      <c r="E5543" t="str">
        <f>IF('ParticipantLevelData-Worksheet'!E5544="","",'ParticipantLevelData-Worksheet'!E5544)</f>
        <v/>
      </c>
    </row>
    <row r="5544" spans="1:5" x14ac:dyDescent="0.35">
      <c r="A5544" t="str">
        <f>IF('ParticipantLevelData-Worksheet'!B5545="","",'ParticipantLevelData-Worksheet'!B5545)</f>
        <v/>
      </c>
      <c r="B5544" t="str">
        <f>IF('ParticipantLevelData-Worksheet'!C5545="","",'ParticipantLevelData-Worksheet'!C5545)</f>
        <v/>
      </c>
      <c r="C5544" t="str">
        <f>IF('ParticipantLevelData-Worksheet'!D5545="","",'ParticipantLevelData-Worksheet'!D5545)</f>
        <v/>
      </c>
      <c r="D5544" t="str">
        <f>IF('ParticipantLevelData-Worksheet'!F5545="","",'ParticipantLevelData-Worksheet'!F5545)</f>
        <v/>
      </c>
      <c r="E5544" t="str">
        <f>IF('ParticipantLevelData-Worksheet'!E5545="","",'ParticipantLevelData-Worksheet'!E5545)</f>
        <v/>
      </c>
    </row>
    <row r="5545" spans="1:5" x14ac:dyDescent="0.35">
      <c r="A5545" t="str">
        <f>IF('ParticipantLevelData-Worksheet'!B5546="","",'ParticipantLevelData-Worksheet'!B5546)</f>
        <v/>
      </c>
      <c r="B5545" t="str">
        <f>IF('ParticipantLevelData-Worksheet'!C5546="","",'ParticipantLevelData-Worksheet'!C5546)</f>
        <v/>
      </c>
      <c r="C5545" t="str">
        <f>IF('ParticipantLevelData-Worksheet'!D5546="","",'ParticipantLevelData-Worksheet'!D5546)</f>
        <v/>
      </c>
      <c r="D5545" t="str">
        <f>IF('ParticipantLevelData-Worksheet'!F5546="","",'ParticipantLevelData-Worksheet'!F5546)</f>
        <v/>
      </c>
      <c r="E5545" t="str">
        <f>IF('ParticipantLevelData-Worksheet'!E5546="","",'ParticipantLevelData-Worksheet'!E5546)</f>
        <v/>
      </c>
    </row>
    <row r="5546" spans="1:5" x14ac:dyDescent="0.35">
      <c r="A5546" t="str">
        <f>IF('ParticipantLevelData-Worksheet'!B5547="","",'ParticipantLevelData-Worksheet'!B5547)</f>
        <v/>
      </c>
      <c r="B5546" t="str">
        <f>IF('ParticipantLevelData-Worksheet'!C5547="","",'ParticipantLevelData-Worksheet'!C5547)</f>
        <v/>
      </c>
      <c r="C5546" t="str">
        <f>IF('ParticipantLevelData-Worksheet'!D5547="","",'ParticipantLevelData-Worksheet'!D5547)</f>
        <v/>
      </c>
      <c r="D5546" t="str">
        <f>IF('ParticipantLevelData-Worksheet'!F5547="","",'ParticipantLevelData-Worksheet'!F5547)</f>
        <v/>
      </c>
      <c r="E5546" t="str">
        <f>IF('ParticipantLevelData-Worksheet'!E5547="","",'ParticipantLevelData-Worksheet'!E5547)</f>
        <v/>
      </c>
    </row>
    <row r="5547" spans="1:5" x14ac:dyDescent="0.35">
      <c r="A5547" t="str">
        <f>IF('ParticipantLevelData-Worksheet'!B5548="","",'ParticipantLevelData-Worksheet'!B5548)</f>
        <v/>
      </c>
      <c r="B5547" t="str">
        <f>IF('ParticipantLevelData-Worksheet'!C5548="","",'ParticipantLevelData-Worksheet'!C5548)</f>
        <v/>
      </c>
      <c r="C5547" t="str">
        <f>IF('ParticipantLevelData-Worksheet'!D5548="","",'ParticipantLevelData-Worksheet'!D5548)</f>
        <v/>
      </c>
      <c r="D5547" t="str">
        <f>IF('ParticipantLevelData-Worksheet'!F5548="","",'ParticipantLevelData-Worksheet'!F5548)</f>
        <v/>
      </c>
      <c r="E5547" t="str">
        <f>IF('ParticipantLevelData-Worksheet'!E5548="","",'ParticipantLevelData-Worksheet'!E5548)</f>
        <v/>
      </c>
    </row>
    <row r="5548" spans="1:5" x14ac:dyDescent="0.35">
      <c r="A5548" t="str">
        <f>IF('ParticipantLevelData-Worksheet'!B5549="","",'ParticipantLevelData-Worksheet'!B5549)</f>
        <v/>
      </c>
      <c r="B5548" t="str">
        <f>IF('ParticipantLevelData-Worksheet'!C5549="","",'ParticipantLevelData-Worksheet'!C5549)</f>
        <v/>
      </c>
      <c r="C5548" t="str">
        <f>IF('ParticipantLevelData-Worksheet'!D5549="","",'ParticipantLevelData-Worksheet'!D5549)</f>
        <v/>
      </c>
      <c r="D5548" t="str">
        <f>IF('ParticipantLevelData-Worksheet'!F5549="","",'ParticipantLevelData-Worksheet'!F5549)</f>
        <v/>
      </c>
      <c r="E5548" t="str">
        <f>IF('ParticipantLevelData-Worksheet'!E5549="","",'ParticipantLevelData-Worksheet'!E5549)</f>
        <v/>
      </c>
    </row>
    <row r="5549" spans="1:5" x14ac:dyDescent="0.35">
      <c r="A5549" t="str">
        <f>IF('ParticipantLevelData-Worksheet'!B5550="","",'ParticipantLevelData-Worksheet'!B5550)</f>
        <v/>
      </c>
      <c r="B5549" t="str">
        <f>IF('ParticipantLevelData-Worksheet'!C5550="","",'ParticipantLevelData-Worksheet'!C5550)</f>
        <v/>
      </c>
      <c r="C5549" t="str">
        <f>IF('ParticipantLevelData-Worksheet'!D5550="","",'ParticipantLevelData-Worksheet'!D5550)</f>
        <v/>
      </c>
      <c r="D5549" t="str">
        <f>IF('ParticipantLevelData-Worksheet'!F5550="","",'ParticipantLevelData-Worksheet'!F5550)</f>
        <v/>
      </c>
      <c r="E5549" t="str">
        <f>IF('ParticipantLevelData-Worksheet'!E5550="","",'ParticipantLevelData-Worksheet'!E5550)</f>
        <v/>
      </c>
    </row>
    <row r="5550" spans="1:5" x14ac:dyDescent="0.35">
      <c r="A5550" t="str">
        <f>IF('ParticipantLevelData-Worksheet'!B5551="","",'ParticipantLevelData-Worksheet'!B5551)</f>
        <v/>
      </c>
      <c r="B5550" t="str">
        <f>IF('ParticipantLevelData-Worksheet'!C5551="","",'ParticipantLevelData-Worksheet'!C5551)</f>
        <v/>
      </c>
      <c r="C5550" t="str">
        <f>IF('ParticipantLevelData-Worksheet'!D5551="","",'ParticipantLevelData-Worksheet'!D5551)</f>
        <v/>
      </c>
      <c r="D5550" t="str">
        <f>IF('ParticipantLevelData-Worksheet'!F5551="","",'ParticipantLevelData-Worksheet'!F5551)</f>
        <v/>
      </c>
      <c r="E5550" t="str">
        <f>IF('ParticipantLevelData-Worksheet'!E5551="","",'ParticipantLevelData-Worksheet'!E5551)</f>
        <v/>
      </c>
    </row>
    <row r="5551" spans="1:5" x14ac:dyDescent="0.35">
      <c r="A5551" t="str">
        <f>IF('ParticipantLevelData-Worksheet'!B5552="","",'ParticipantLevelData-Worksheet'!B5552)</f>
        <v/>
      </c>
      <c r="B5551" t="str">
        <f>IF('ParticipantLevelData-Worksheet'!C5552="","",'ParticipantLevelData-Worksheet'!C5552)</f>
        <v/>
      </c>
      <c r="C5551" t="str">
        <f>IF('ParticipantLevelData-Worksheet'!D5552="","",'ParticipantLevelData-Worksheet'!D5552)</f>
        <v/>
      </c>
      <c r="D5551" t="str">
        <f>IF('ParticipantLevelData-Worksheet'!F5552="","",'ParticipantLevelData-Worksheet'!F5552)</f>
        <v/>
      </c>
      <c r="E5551" t="str">
        <f>IF('ParticipantLevelData-Worksheet'!E5552="","",'ParticipantLevelData-Worksheet'!E5552)</f>
        <v/>
      </c>
    </row>
    <row r="5552" spans="1:5" x14ac:dyDescent="0.35">
      <c r="A5552" t="str">
        <f>IF('ParticipantLevelData-Worksheet'!B5553="","",'ParticipantLevelData-Worksheet'!B5553)</f>
        <v/>
      </c>
      <c r="B5552" t="str">
        <f>IF('ParticipantLevelData-Worksheet'!C5553="","",'ParticipantLevelData-Worksheet'!C5553)</f>
        <v/>
      </c>
      <c r="C5552" t="str">
        <f>IF('ParticipantLevelData-Worksheet'!D5553="","",'ParticipantLevelData-Worksheet'!D5553)</f>
        <v/>
      </c>
      <c r="D5552" t="str">
        <f>IF('ParticipantLevelData-Worksheet'!F5553="","",'ParticipantLevelData-Worksheet'!F5553)</f>
        <v/>
      </c>
      <c r="E5552" t="str">
        <f>IF('ParticipantLevelData-Worksheet'!E5553="","",'ParticipantLevelData-Worksheet'!E5553)</f>
        <v/>
      </c>
    </row>
    <row r="5553" spans="1:5" x14ac:dyDescent="0.35">
      <c r="A5553" t="str">
        <f>IF('ParticipantLevelData-Worksheet'!B5554="","",'ParticipantLevelData-Worksheet'!B5554)</f>
        <v/>
      </c>
      <c r="B5553" t="str">
        <f>IF('ParticipantLevelData-Worksheet'!C5554="","",'ParticipantLevelData-Worksheet'!C5554)</f>
        <v/>
      </c>
      <c r="C5553" t="str">
        <f>IF('ParticipantLevelData-Worksheet'!D5554="","",'ParticipantLevelData-Worksheet'!D5554)</f>
        <v/>
      </c>
      <c r="D5553" t="str">
        <f>IF('ParticipantLevelData-Worksheet'!F5554="","",'ParticipantLevelData-Worksheet'!F5554)</f>
        <v/>
      </c>
      <c r="E5553" t="str">
        <f>IF('ParticipantLevelData-Worksheet'!E5554="","",'ParticipantLevelData-Worksheet'!E5554)</f>
        <v/>
      </c>
    </row>
    <row r="5554" spans="1:5" x14ac:dyDescent="0.35">
      <c r="A5554" t="str">
        <f>IF('ParticipantLevelData-Worksheet'!B5555="","",'ParticipantLevelData-Worksheet'!B5555)</f>
        <v/>
      </c>
      <c r="B5554" t="str">
        <f>IF('ParticipantLevelData-Worksheet'!C5555="","",'ParticipantLevelData-Worksheet'!C5555)</f>
        <v/>
      </c>
      <c r="C5554" t="str">
        <f>IF('ParticipantLevelData-Worksheet'!D5555="","",'ParticipantLevelData-Worksheet'!D5555)</f>
        <v/>
      </c>
      <c r="D5554" t="str">
        <f>IF('ParticipantLevelData-Worksheet'!F5555="","",'ParticipantLevelData-Worksheet'!F5555)</f>
        <v/>
      </c>
      <c r="E5554" t="str">
        <f>IF('ParticipantLevelData-Worksheet'!E5555="","",'ParticipantLevelData-Worksheet'!E5555)</f>
        <v/>
      </c>
    </row>
    <row r="5555" spans="1:5" x14ac:dyDescent="0.35">
      <c r="A5555" t="str">
        <f>IF('ParticipantLevelData-Worksheet'!B5556="","",'ParticipantLevelData-Worksheet'!B5556)</f>
        <v/>
      </c>
      <c r="B5555" t="str">
        <f>IF('ParticipantLevelData-Worksheet'!C5556="","",'ParticipantLevelData-Worksheet'!C5556)</f>
        <v/>
      </c>
      <c r="C5555" t="str">
        <f>IF('ParticipantLevelData-Worksheet'!D5556="","",'ParticipantLevelData-Worksheet'!D5556)</f>
        <v/>
      </c>
      <c r="D5555" t="str">
        <f>IF('ParticipantLevelData-Worksheet'!F5556="","",'ParticipantLevelData-Worksheet'!F5556)</f>
        <v/>
      </c>
      <c r="E5555" t="str">
        <f>IF('ParticipantLevelData-Worksheet'!E5556="","",'ParticipantLevelData-Worksheet'!E5556)</f>
        <v/>
      </c>
    </row>
    <row r="5556" spans="1:5" x14ac:dyDescent="0.35">
      <c r="A5556" t="str">
        <f>IF('ParticipantLevelData-Worksheet'!B5557="","",'ParticipantLevelData-Worksheet'!B5557)</f>
        <v/>
      </c>
      <c r="B5556" t="str">
        <f>IF('ParticipantLevelData-Worksheet'!C5557="","",'ParticipantLevelData-Worksheet'!C5557)</f>
        <v/>
      </c>
      <c r="C5556" t="str">
        <f>IF('ParticipantLevelData-Worksheet'!D5557="","",'ParticipantLevelData-Worksheet'!D5557)</f>
        <v/>
      </c>
      <c r="D5556" t="str">
        <f>IF('ParticipantLevelData-Worksheet'!F5557="","",'ParticipantLevelData-Worksheet'!F5557)</f>
        <v/>
      </c>
      <c r="E5556" t="str">
        <f>IF('ParticipantLevelData-Worksheet'!E5557="","",'ParticipantLevelData-Worksheet'!E5557)</f>
        <v/>
      </c>
    </row>
    <row r="5557" spans="1:5" x14ac:dyDescent="0.35">
      <c r="A5557" t="str">
        <f>IF('ParticipantLevelData-Worksheet'!B5558="","",'ParticipantLevelData-Worksheet'!B5558)</f>
        <v/>
      </c>
      <c r="B5557" t="str">
        <f>IF('ParticipantLevelData-Worksheet'!C5558="","",'ParticipantLevelData-Worksheet'!C5558)</f>
        <v/>
      </c>
      <c r="C5557" t="str">
        <f>IF('ParticipantLevelData-Worksheet'!D5558="","",'ParticipantLevelData-Worksheet'!D5558)</f>
        <v/>
      </c>
      <c r="D5557" t="str">
        <f>IF('ParticipantLevelData-Worksheet'!F5558="","",'ParticipantLevelData-Worksheet'!F5558)</f>
        <v/>
      </c>
      <c r="E5557" t="str">
        <f>IF('ParticipantLevelData-Worksheet'!E5558="","",'ParticipantLevelData-Worksheet'!E5558)</f>
        <v/>
      </c>
    </row>
    <row r="5558" spans="1:5" x14ac:dyDescent="0.35">
      <c r="A5558" t="str">
        <f>IF('ParticipantLevelData-Worksheet'!B5559="","",'ParticipantLevelData-Worksheet'!B5559)</f>
        <v/>
      </c>
      <c r="B5558" t="str">
        <f>IF('ParticipantLevelData-Worksheet'!C5559="","",'ParticipantLevelData-Worksheet'!C5559)</f>
        <v/>
      </c>
      <c r="C5558" t="str">
        <f>IF('ParticipantLevelData-Worksheet'!D5559="","",'ParticipantLevelData-Worksheet'!D5559)</f>
        <v/>
      </c>
      <c r="D5558" t="str">
        <f>IF('ParticipantLevelData-Worksheet'!F5559="","",'ParticipantLevelData-Worksheet'!F5559)</f>
        <v/>
      </c>
      <c r="E5558" t="str">
        <f>IF('ParticipantLevelData-Worksheet'!E5559="","",'ParticipantLevelData-Worksheet'!E5559)</f>
        <v/>
      </c>
    </row>
    <row r="5559" spans="1:5" x14ac:dyDescent="0.35">
      <c r="A5559" t="str">
        <f>IF('ParticipantLevelData-Worksheet'!B5560="","",'ParticipantLevelData-Worksheet'!B5560)</f>
        <v/>
      </c>
      <c r="B5559" t="str">
        <f>IF('ParticipantLevelData-Worksheet'!C5560="","",'ParticipantLevelData-Worksheet'!C5560)</f>
        <v/>
      </c>
      <c r="C5559" t="str">
        <f>IF('ParticipantLevelData-Worksheet'!D5560="","",'ParticipantLevelData-Worksheet'!D5560)</f>
        <v/>
      </c>
      <c r="D5559" t="str">
        <f>IF('ParticipantLevelData-Worksheet'!F5560="","",'ParticipantLevelData-Worksheet'!F5560)</f>
        <v/>
      </c>
      <c r="E5559" t="str">
        <f>IF('ParticipantLevelData-Worksheet'!E5560="","",'ParticipantLevelData-Worksheet'!E5560)</f>
        <v/>
      </c>
    </row>
    <row r="5560" spans="1:5" x14ac:dyDescent="0.35">
      <c r="A5560" t="str">
        <f>IF('ParticipantLevelData-Worksheet'!B5561="","",'ParticipantLevelData-Worksheet'!B5561)</f>
        <v/>
      </c>
      <c r="B5560" t="str">
        <f>IF('ParticipantLevelData-Worksheet'!C5561="","",'ParticipantLevelData-Worksheet'!C5561)</f>
        <v/>
      </c>
      <c r="C5560" t="str">
        <f>IF('ParticipantLevelData-Worksheet'!D5561="","",'ParticipantLevelData-Worksheet'!D5561)</f>
        <v/>
      </c>
      <c r="D5560" t="str">
        <f>IF('ParticipantLevelData-Worksheet'!F5561="","",'ParticipantLevelData-Worksheet'!F5561)</f>
        <v/>
      </c>
      <c r="E5560" t="str">
        <f>IF('ParticipantLevelData-Worksheet'!E5561="","",'ParticipantLevelData-Worksheet'!E5561)</f>
        <v/>
      </c>
    </row>
    <row r="5561" spans="1:5" x14ac:dyDescent="0.35">
      <c r="A5561" t="str">
        <f>IF('ParticipantLevelData-Worksheet'!B5562="","",'ParticipantLevelData-Worksheet'!B5562)</f>
        <v/>
      </c>
      <c r="B5561" t="str">
        <f>IF('ParticipantLevelData-Worksheet'!C5562="","",'ParticipantLevelData-Worksheet'!C5562)</f>
        <v/>
      </c>
      <c r="C5561" t="str">
        <f>IF('ParticipantLevelData-Worksheet'!D5562="","",'ParticipantLevelData-Worksheet'!D5562)</f>
        <v/>
      </c>
      <c r="D5561" t="str">
        <f>IF('ParticipantLevelData-Worksheet'!F5562="","",'ParticipantLevelData-Worksheet'!F5562)</f>
        <v/>
      </c>
      <c r="E5561" t="str">
        <f>IF('ParticipantLevelData-Worksheet'!E5562="","",'ParticipantLevelData-Worksheet'!E5562)</f>
        <v/>
      </c>
    </row>
    <row r="5562" spans="1:5" x14ac:dyDescent="0.35">
      <c r="A5562" t="str">
        <f>IF('ParticipantLevelData-Worksheet'!B5563="","",'ParticipantLevelData-Worksheet'!B5563)</f>
        <v/>
      </c>
      <c r="B5562" t="str">
        <f>IF('ParticipantLevelData-Worksheet'!C5563="","",'ParticipantLevelData-Worksheet'!C5563)</f>
        <v/>
      </c>
      <c r="C5562" t="str">
        <f>IF('ParticipantLevelData-Worksheet'!D5563="","",'ParticipantLevelData-Worksheet'!D5563)</f>
        <v/>
      </c>
      <c r="D5562" t="str">
        <f>IF('ParticipantLevelData-Worksheet'!F5563="","",'ParticipantLevelData-Worksheet'!F5563)</f>
        <v/>
      </c>
      <c r="E5562" t="str">
        <f>IF('ParticipantLevelData-Worksheet'!E5563="","",'ParticipantLevelData-Worksheet'!E5563)</f>
        <v/>
      </c>
    </row>
    <row r="5563" spans="1:5" x14ac:dyDescent="0.35">
      <c r="A5563" t="str">
        <f>IF('ParticipantLevelData-Worksheet'!B5564="","",'ParticipantLevelData-Worksheet'!B5564)</f>
        <v/>
      </c>
      <c r="B5563" t="str">
        <f>IF('ParticipantLevelData-Worksheet'!C5564="","",'ParticipantLevelData-Worksheet'!C5564)</f>
        <v/>
      </c>
      <c r="C5563" t="str">
        <f>IF('ParticipantLevelData-Worksheet'!D5564="","",'ParticipantLevelData-Worksheet'!D5564)</f>
        <v/>
      </c>
      <c r="D5563" t="str">
        <f>IF('ParticipantLevelData-Worksheet'!F5564="","",'ParticipantLevelData-Worksheet'!F5564)</f>
        <v/>
      </c>
      <c r="E5563" t="str">
        <f>IF('ParticipantLevelData-Worksheet'!E5564="","",'ParticipantLevelData-Worksheet'!E5564)</f>
        <v/>
      </c>
    </row>
    <row r="5564" spans="1:5" x14ac:dyDescent="0.35">
      <c r="A5564" t="str">
        <f>IF('ParticipantLevelData-Worksheet'!B5565="","",'ParticipantLevelData-Worksheet'!B5565)</f>
        <v/>
      </c>
      <c r="B5564" t="str">
        <f>IF('ParticipantLevelData-Worksheet'!C5565="","",'ParticipantLevelData-Worksheet'!C5565)</f>
        <v/>
      </c>
      <c r="C5564" t="str">
        <f>IF('ParticipantLevelData-Worksheet'!D5565="","",'ParticipantLevelData-Worksheet'!D5565)</f>
        <v/>
      </c>
      <c r="D5564" t="str">
        <f>IF('ParticipantLevelData-Worksheet'!F5565="","",'ParticipantLevelData-Worksheet'!F5565)</f>
        <v/>
      </c>
      <c r="E5564" t="str">
        <f>IF('ParticipantLevelData-Worksheet'!E5565="","",'ParticipantLevelData-Worksheet'!E5565)</f>
        <v/>
      </c>
    </row>
    <row r="5565" spans="1:5" x14ac:dyDescent="0.35">
      <c r="A5565" t="str">
        <f>IF('ParticipantLevelData-Worksheet'!B5566="","",'ParticipantLevelData-Worksheet'!B5566)</f>
        <v/>
      </c>
      <c r="B5565" t="str">
        <f>IF('ParticipantLevelData-Worksheet'!C5566="","",'ParticipantLevelData-Worksheet'!C5566)</f>
        <v/>
      </c>
      <c r="C5565" t="str">
        <f>IF('ParticipantLevelData-Worksheet'!D5566="","",'ParticipantLevelData-Worksheet'!D5566)</f>
        <v/>
      </c>
      <c r="D5565" t="str">
        <f>IF('ParticipantLevelData-Worksheet'!F5566="","",'ParticipantLevelData-Worksheet'!F5566)</f>
        <v/>
      </c>
      <c r="E5565" t="str">
        <f>IF('ParticipantLevelData-Worksheet'!E5566="","",'ParticipantLevelData-Worksheet'!E5566)</f>
        <v/>
      </c>
    </row>
    <row r="5566" spans="1:5" x14ac:dyDescent="0.35">
      <c r="A5566" t="str">
        <f>IF('ParticipantLevelData-Worksheet'!B5567="","",'ParticipantLevelData-Worksheet'!B5567)</f>
        <v/>
      </c>
      <c r="B5566" t="str">
        <f>IF('ParticipantLevelData-Worksheet'!C5567="","",'ParticipantLevelData-Worksheet'!C5567)</f>
        <v/>
      </c>
      <c r="C5566" t="str">
        <f>IF('ParticipantLevelData-Worksheet'!D5567="","",'ParticipantLevelData-Worksheet'!D5567)</f>
        <v/>
      </c>
      <c r="D5566" t="str">
        <f>IF('ParticipantLevelData-Worksheet'!F5567="","",'ParticipantLevelData-Worksheet'!F5567)</f>
        <v/>
      </c>
      <c r="E5566" t="str">
        <f>IF('ParticipantLevelData-Worksheet'!E5567="","",'ParticipantLevelData-Worksheet'!E5567)</f>
        <v/>
      </c>
    </row>
    <row r="5567" spans="1:5" x14ac:dyDescent="0.35">
      <c r="A5567" t="str">
        <f>IF('ParticipantLevelData-Worksheet'!B5568="","",'ParticipantLevelData-Worksheet'!B5568)</f>
        <v/>
      </c>
      <c r="B5567" t="str">
        <f>IF('ParticipantLevelData-Worksheet'!C5568="","",'ParticipantLevelData-Worksheet'!C5568)</f>
        <v/>
      </c>
      <c r="C5567" t="str">
        <f>IF('ParticipantLevelData-Worksheet'!D5568="","",'ParticipantLevelData-Worksheet'!D5568)</f>
        <v/>
      </c>
      <c r="D5567" t="str">
        <f>IF('ParticipantLevelData-Worksheet'!F5568="","",'ParticipantLevelData-Worksheet'!F5568)</f>
        <v/>
      </c>
      <c r="E5567" t="str">
        <f>IF('ParticipantLevelData-Worksheet'!E5568="","",'ParticipantLevelData-Worksheet'!E5568)</f>
        <v/>
      </c>
    </row>
    <row r="5568" spans="1:5" x14ac:dyDescent="0.35">
      <c r="A5568" t="str">
        <f>IF('ParticipantLevelData-Worksheet'!B5569="","",'ParticipantLevelData-Worksheet'!B5569)</f>
        <v/>
      </c>
      <c r="B5568" t="str">
        <f>IF('ParticipantLevelData-Worksheet'!C5569="","",'ParticipantLevelData-Worksheet'!C5569)</f>
        <v/>
      </c>
      <c r="C5568" t="str">
        <f>IF('ParticipantLevelData-Worksheet'!D5569="","",'ParticipantLevelData-Worksheet'!D5569)</f>
        <v/>
      </c>
      <c r="D5568" t="str">
        <f>IF('ParticipantLevelData-Worksheet'!F5569="","",'ParticipantLevelData-Worksheet'!F5569)</f>
        <v/>
      </c>
      <c r="E5568" t="str">
        <f>IF('ParticipantLevelData-Worksheet'!E5569="","",'ParticipantLevelData-Worksheet'!E5569)</f>
        <v/>
      </c>
    </row>
    <row r="5569" spans="1:5" x14ac:dyDescent="0.35">
      <c r="A5569" t="str">
        <f>IF('ParticipantLevelData-Worksheet'!B5570="","",'ParticipantLevelData-Worksheet'!B5570)</f>
        <v/>
      </c>
      <c r="B5569" t="str">
        <f>IF('ParticipantLevelData-Worksheet'!C5570="","",'ParticipantLevelData-Worksheet'!C5570)</f>
        <v/>
      </c>
      <c r="C5569" t="str">
        <f>IF('ParticipantLevelData-Worksheet'!D5570="","",'ParticipantLevelData-Worksheet'!D5570)</f>
        <v/>
      </c>
      <c r="D5569" t="str">
        <f>IF('ParticipantLevelData-Worksheet'!F5570="","",'ParticipantLevelData-Worksheet'!F5570)</f>
        <v/>
      </c>
      <c r="E5569" t="str">
        <f>IF('ParticipantLevelData-Worksheet'!E5570="","",'ParticipantLevelData-Worksheet'!E5570)</f>
        <v/>
      </c>
    </row>
    <row r="5570" spans="1:5" x14ac:dyDescent="0.35">
      <c r="A5570" t="str">
        <f>IF('ParticipantLevelData-Worksheet'!B5571="","",'ParticipantLevelData-Worksheet'!B5571)</f>
        <v/>
      </c>
      <c r="B5570" t="str">
        <f>IF('ParticipantLevelData-Worksheet'!C5571="","",'ParticipantLevelData-Worksheet'!C5571)</f>
        <v/>
      </c>
      <c r="C5570" t="str">
        <f>IF('ParticipantLevelData-Worksheet'!D5571="","",'ParticipantLevelData-Worksheet'!D5571)</f>
        <v/>
      </c>
      <c r="D5570" t="str">
        <f>IF('ParticipantLevelData-Worksheet'!F5571="","",'ParticipantLevelData-Worksheet'!F5571)</f>
        <v/>
      </c>
      <c r="E5570" t="str">
        <f>IF('ParticipantLevelData-Worksheet'!E5571="","",'ParticipantLevelData-Worksheet'!E5571)</f>
        <v/>
      </c>
    </row>
    <row r="5571" spans="1:5" x14ac:dyDescent="0.35">
      <c r="A5571" t="str">
        <f>IF('ParticipantLevelData-Worksheet'!B5572="","",'ParticipantLevelData-Worksheet'!B5572)</f>
        <v/>
      </c>
      <c r="B5571" t="str">
        <f>IF('ParticipantLevelData-Worksheet'!C5572="","",'ParticipantLevelData-Worksheet'!C5572)</f>
        <v/>
      </c>
      <c r="C5571" t="str">
        <f>IF('ParticipantLevelData-Worksheet'!D5572="","",'ParticipantLevelData-Worksheet'!D5572)</f>
        <v/>
      </c>
      <c r="D5571" t="str">
        <f>IF('ParticipantLevelData-Worksheet'!F5572="","",'ParticipantLevelData-Worksheet'!F5572)</f>
        <v/>
      </c>
      <c r="E5571" t="str">
        <f>IF('ParticipantLevelData-Worksheet'!E5572="","",'ParticipantLevelData-Worksheet'!E5572)</f>
        <v/>
      </c>
    </row>
    <row r="5572" spans="1:5" x14ac:dyDescent="0.35">
      <c r="A5572" t="str">
        <f>IF('ParticipantLevelData-Worksheet'!B5573="","",'ParticipantLevelData-Worksheet'!B5573)</f>
        <v/>
      </c>
      <c r="B5572" t="str">
        <f>IF('ParticipantLevelData-Worksheet'!C5573="","",'ParticipantLevelData-Worksheet'!C5573)</f>
        <v/>
      </c>
      <c r="C5572" t="str">
        <f>IF('ParticipantLevelData-Worksheet'!D5573="","",'ParticipantLevelData-Worksheet'!D5573)</f>
        <v/>
      </c>
      <c r="D5572" t="str">
        <f>IF('ParticipantLevelData-Worksheet'!F5573="","",'ParticipantLevelData-Worksheet'!F5573)</f>
        <v/>
      </c>
      <c r="E5572" t="str">
        <f>IF('ParticipantLevelData-Worksheet'!E5573="","",'ParticipantLevelData-Worksheet'!E5573)</f>
        <v/>
      </c>
    </row>
    <row r="5573" spans="1:5" x14ac:dyDescent="0.35">
      <c r="A5573" t="str">
        <f>IF('ParticipantLevelData-Worksheet'!B5574="","",'ParticipantLevelData-Worksheet'!B5574)</f>
        <v/>
      </c>
      <c r="B5573" t="str">
        <f>IF('ParticipantLevelData-Worksheet'!C5574="","",'ParticipantLevelData-Worksheet'!C5574)</f>
        <v/>
      </c>
      <c r="C5573" t="str">
        <f>IF('ParticipantLevelData-Worksheet'!D5574="","",'ParticipantLevelData-Worksheet'!D5574)</f>
        <v/>
      </c>
      <c r="D5573" t="str">
        <f>IF('ParticipantLevelData-Worksheet'!F5574="","",'ParticipantLevelData-Worksheet'!F5574)</f>
        <v/>
      </c>
      <c r="E5573" t="str">
        <f>IF('ParticipantLevelData-Worksheet'!E5574="","",'ParticipantLevelData-Worksheet'!E5574)</f>
        <v/>
      </c>
    </row>
    <row r="5574" spans="1:5" x14ac:dyDescent="0.35">
      <c r="A5574" t="str">
        <f>IF('ParticipantLevelData-Worksheet'!B5575="","",'ParticipantLevelData-Worksheet'!B5575)</f>
        <v/>
      </c>
      <c r="B5574" t="str">
        <f>IF('ParticipantLevelData-Worksheet'!C5575="","",'ParticipantLevelData-Worksheet'!C5575)</f>
        <v/>
      </c>
      <c r="C5574" t="str">
        <f>IF('ParticipantLevelData-Worksheet'!D5575="","",'ParticipantLevelData-Worksheet'!D5575)</f>
        <v/>
      </c>
      <c r="D5574" t="str">
        <f>IF('ParticipantLevelData-Worksheet'!F5575="","",'ParticipantLevelData-Worksheet'!F5575)</f>
        <v/>
      </c>
      <c r="E5574" t="str">
        <f>IF('ParticipantLevelData-Worksheet'!E5575="","",'ParticipantLevelData-Worksheet'!E5575)</f>
        <v/>
      </c>
    </row>
    <row r="5575" spans="1:5" x14ac:dyDescent="0.35">
      <c r="A5575" t="str">
        <f>IF('ParticipantLevelData-Worksheet'!B5576="","",'ParticipantLevelData-Worksheet'!B5576)</f>
        <v/>
      </c>
      <c r="B5575" t="str">
        <f>IF('ParticipantLevelData-Worksheet'!C5576="","",'ParticipantLevelData-Worksheet'!C5576)</f>
        <v/>
      </c>
      <c r="C5575" t="str">
        <f>IF('ParticipantLevelData-Worksheet'!D5576="","",'ParticipantLevelData-Worksheet'!D5576)</f>
        <v/>
      </c>
      <c r="D5575" t="str">
        <f>IF('ParticipantLevelData-Worksheet'!F5576="","",'ParticipantLevelData-Worksheet'!F5576)</f>
        <v/>
      </c>
      <c r="E5575" t="str">
        <f>IF('ParticipantLevelData-Worksheet'!E5576="","",'ParticipantLevelData-Worksheet'!E5576)</f>
        <v/>
      </c>
    </row>
    <row r="5576" spans="1:5" x14ac:dyDescent="0.35">
      <c r="A5576" t="str">
        <f>IF('ParticipantLevelData-Worksheet'!B5577="","",'ParticipantLevelData-Worksheet'!B5577)</f>
        <v/>
      </c>
      <c r="B5576" t="str">
        <f>IF('ParticipantLevelData-Worksheet'!C5577="","",'ParticipantLevelData-Worksheet'!C5577)</f>
        <v/>
      </c>
      <c r="C5576" t="str">
        <f>IF('ParticipantLevelData-Worksheet'!D5577="","",'ParticipantLevelData-Worksheet'!D5577)</f>
        <v/>
      </c>
      <c r="D5576" t="str">
        <f>IF('ParticipantLevelData-Worksheet'!F5577="","",'ParticipantLevelData-Worksheet'!F5577)</f>
        <v/>
      </c>
      <c r="E5576" t="str">
        <f>IF('ParticipantLevelData-Worksheet'!E5577="","",'ParticipantLevelData-Worksheet'!E5577)</f>
        <v/>
      </c>
    </row>
    <row r="5577" spans="1:5" x14ac:dyDescent="0.35">
      <c r="A5577" t="str">
        <f>IF('ParticipantLevelData-Worksheet'!B5578="","",'ParticipantLevelData-Worksheet'!B5578)</f>
        <v/>
      </c>
      <c r="B5577" t="str">
        <f>IF('ParticipantLevelData-Worksheet'!C5578="","",'ParticipantLevelData-Worksheet'!C5578)</f>
        <v/>
      </c>
      <c r="C5577" t="str">
        <f>IF('ParticipantLevelData-Worksheet'!D5578="","",'ParticipantLevelData-Worksheet'!D5578)</f>
        <v/>
      </c>
      <c r="D5577" t="str">
        <f>IF('ParticipantLevelData-Worksheet'!F5578="","",'ParticipantLevelData-Worksheet'!F5578)</f>
        <v/>
      </c>
      <c r="E5577" t="str">
        <f>IF('ParticipantLevelData-Worksheet'!E5578="","",'ParticipantLevelData-Worksheet'!E5578)</f>
        <v/>
      </c>
    </row>
    <row r="5578" spans="1:5" x14ac:dyDescent="0.35">
      <c r="A5578" t="str">
        <f>IF('ParticipantLevelData-Worksheet'!B5579="","",'ParticipantLevelData-Worksheet'!B5579)</f>
        <v/>
      </c>
      <c r="B5578" t="str">
        <f>IF('ParticipantLevelData-Worksheet'!C5579="","",'ParticipantLevelData-Worksheet'!C5579)</f>
        <v/>
      </c>
      <c r="C5578" t="str">
        <f>IF('ParticipantLevelData-Worksheet'!D5579="","",'ParticipantLevelData-Worksheet'!D5579)</f>
        <v/>
      </c>
      <c r="D5578" t="str">
        <f>IF('ParticipantLevelData-Worksheet'!F5579="","",'ParticipantLevelData-Worksheet'!F5579)</f>
        <v/>
      </c>
      <c r="E5578" t="str">
        <f>IF('ParticipantLevelData-Worksheet'!E5579="","",'ParticipantLevelData-Worksheet'!E5579)</f>
        <v/>
      </c>
    </row>
    <row r="5579" spans="1:5" x14ac:dyDescent="0.35">
      <c r="A5579" t="str">
        <f>IF('ParticipantLevelData-Worksheet'!B5580="","",'ParticipantLevelData-Worksheet'!B5580)</f>
        <v/>
      </c>
      <c r="B5579" t="str">
        <f>IF('ParticipantLevelData-Worksheet'!C5580="","",'ParticipantLevelData-Worksheet'!C5580)</f>
        <v/>
      </c>
      <c r="C5579" t="str">
        <f>IF('ParticipantLevelData-Worksheet'!D5580="","",'ParticipantLevelData-Worksheet'!D5580)</f>
        <v/>
      </c>
      <c r="D5579" t="str">
        <f>IF('ParticipantLevelData-Worksheet'!F5580="","",'ParticipantLevelData-Worksheet'!F5580)</f>
        <v/>
      </c>
      <c r="E5579" t="str">
        <f>IF('ParticipantLevelData-Worksheet'!E5580="","",'ParticipantLevelData-Worksheet'!E5580)</f>
        <v/>
      </c>
    </row>
    <row r="5580" spans="1:5" x14ac:dyDescent="0.35">
      <c r="A5580" t="str">
        <f>IF('ParticipantLevelData-Worksheet'!B5581="","",'ParticipantLevelData-Worksheet'!B5581)</f>
        <v/>
      </c>
      <c r="B5580" t="str">
        <f>IF('ParticipantLevelData-Worksheet'!C5581="","",'ParticipantLevelData-Worksheet'!C5581)</f>
        <v/>
      </c>
      <c r="C5580" t="str">
        <f>IF('ParticipantLevelData-Worksheet'!D5581="","",'ParticipantLevelData-Worksheet'!D5581)</f>
        <v/>
      </c>
      <c r="D5580" t="str">
        <f>IF('ParticipantLevelData-Worksheet'!F5581="","",'ParticipantLevelData-Worksheet'!F5581)</f>
        <v/>
      </c>
      <c r="E5580" t="str">
        <f>IF('ParticipantLevelData-Worksheet'!E5581="","",'ParticipantLevelData-Worksheet'!E5581)</f>
        <v/>
      </c>
    </row>
    <row r="5581" spans="1:5" x14ac:dyDescent="0.35">
      <c r="A5581" t="str">
        <f>IF('ParticipantLevelData-Worksheet'!B5582="","",'ParticipantLevelData-Worksheet'!B5582)</f>
        <v/>
      </c>
      <c r="B5581" t="str">
        <f>IF('ParticipantLevelData-Worksheet'!C5582="","",'ParticipantLevelData-Worksheet'!C5582)</f>
        <v/>
      </c>
      <c r="C5581" t="str">
        <f>IF('ParticipantLevelData-Worksheet'!D5582="","",'ParticipantLevelData-Worksheet'!D5582)</f>
        <v/>
      </c>
      <c r="D5581" t="str">
        <f>IF('ParticipantLevelData-Worksheet'!F5582="","",'ParticipantLevelData-Worksheet'!F5582)</f>
        <v/>
      </c>
      <c r="E5581" t="str">
        <f>IF('ParticipantLevelData-Worksheet'!E5582="","",'ParticipantLevelData-Worksheet'!E5582)</f>
        <v/>
      </c>
    </row>
    <row r="5582" spans="1:5" x14ac:dyDescent="0.35">
      <c r="A5582" t="str">
        <f>IF('ParticipantLevelData-Worksheet'!B5583="","",'ParticipantLevelData-Worksheet'!B5583)</f>
        <v/>
      </c>
      <c r="B5582" t="str">
        <f>IF('ParticipantLevelData-Worksheet'!C5583="","",'ParticipantLevelData-Worksheet'!C5583)</f>
        <v/>
      </c>
      <c r="C5582" t="str">
        <f>IF('ParticipantLevelData-Worksheet'!D5583="","",'ParticipantLevelData-Worksheet'!D5583)</f>
        <v/>
      </c>
      <c r="D5582" t="str">
        <f>IF('ParticipantLevelData-Worksheet'!F5583="","",'ParticipantLevelData-Worksheet'!F5583)</f>
        <v/>
      </c>
      <c r="E5582" t="str">
        <f>IF('ParticipantLevelData-Worksheet'!E5583="","",'ParticipantLevelData-Worksheet'!E5583)</f>
        <v/>
      </c>
    </row>
    <row r="5583" spans="1:5" x14ac:dyDescent="0.35">
      <c r="A5583" t="str">
        <f>IF('ParticipantLevelData-Worksheet'!B5584="","",'ParticipantLevelData-Worksheet'!B5584)</f>
        <v/>
      </c>
      <c r="B5583" t="str">
        <f>IF('ParticipantLevelData-Worksheet'!C5584="","",'ParticipantLevelData-Worksheet'!C5584)</f>
        <v/>
      </c>
      <c r="C5583" t="str">
        <f>IF('ParticipantLevelData-Worksheet'!D5584="","",'ParticipantLevelData-Worksheet'!D5584)</f>
        <v/>
      </c>
      <c r="D5583" t="str">
        <f>IF('ParticipantLevelData-Worksheet'!F5584="","",'ParticipantLevelData-Worksheet'!F5584)</f>
        <v/>
      </c>
      <c r="E5583" t="str">
        <f>IF('ParticipantLevelData-Worksheet'!E5584="","",'ParticipantLevelData-Worksheet'!E5584)</f>
        <v/>
      </c>
    </row>
    <row r="5584" spans="1:5" x14ac:dyDescent="0.35">
      <c r="A5584" t="str">
        <f>IF('ParticipantLevelData-Worksheet'!B5585="","",'ParticipantLevelData-Worksheet'!B5585)</f>
        <v/>
      </c>
      <c r="B5584" t="str">
        <f>IF('ParticipantLevelData-Worksheet'!C5585="","",'ParticipantLevelData-Worksheet'!C5585)</f>
        <v/>
      </c>
      <c r="C5584" t="str">
        <f>IF('ParticipantLevelData-Worksheet'!D5585="","",'ParticipantLevelData-Worksheet'!D5585)</f>
        <v/>
      </c>
      <c r="D5584" t="str">
        <f>IF('ParticipantLevelData-Worksheet'!F5585="","",'ParticipantLevelData-Worksheet'!F5585)</f>
        <v/>
      </c>
      <c r="E5584" t="str">
        <f>IF('ParticipantLevelData-Worksheet'!E5585="","",'ParticipantLevelData-Worksheet'!E5585)</f>
        <v/>
      </c>
    </row>
    <row r="5585" spans="1:5" x14ac:dyDescent="0.35">
      <c r="A5585" t="str">
        <f>IF('ParticipantLevelData-Worksheet'!B5586="","",'ParticipantLevelData-Worksheet'!B5586)</f>
        <v/>
      </c>
      <c r="B5585" t="str">
        <f>IF('ParticipantLevelData-Worksheet'!C5586="","",'ParticipantLevelData-Worksheet'!C5586)</f>
        <v/>
      </c>
      <c r="C5585" t="str">
        <f>IF('ParticipantLevelData-Worksheet'!D5586="","",'ParticipantLevelData-Worksheet'!D5586)</f>
        <v/>
      </c>
      <c r="D5585" t="str">
        <f>IF('ParticipantLevelData-Worksheet'!F5586="","",'ParticipantLevelData-Worksheet'!F5586)</f>
        <v/>
      </c>
      <c r="E5585" t="str">
        <f>IF('ParticipantLevelData-Worksheet'!E5586="","",'ParticipantLevelData-Worksheet'!E5586)</f>
        <v/>
      </c>
    </row>
    <row r="5586" spans="1:5" x14ac:dyDescent="0.35">
      <c r="A5586" t="str">
        <f>IF('ParticipantLevelData-Worksheet'!B5587="","",'ParticipantLevelData-Worksheet'!B5587)</f>
        <v/>
      </c>
      <c r="B5586" t="str">
        <f>IF('ParticipantLevelData-Worksheet'!C5587="","",'ParticipantLevelData-Worksheet'!C5587)</f>
        <v/>
      </c>
      <c r="C5586" t="str">
        <f>IF('ParticipantLevelData-Worksheet'!D5587="","",'ParticipantLevelData-Worksheet'!D5587)</f>
        <v/>
      </c>
      <c r="D5586" t="str">
        <f>IF('ParticipantLevelData-Worksheet'!F5587="","",'ParticipantLevelData-Worksheet'!F5587)</f>
        <v/>
      </c>
      <c r="E5586" t="str">
        <f>IF('ParticipantLevelData-Worksheet'!E5587="","",'ParticipantLevelData-Worksheet'!E5587)</f>
        <v/>
      </c>
    </row>
    <row r="5587" spans="1:5" x14ac:dyDescent="0.35">
      <c r="A5587" t="str">
        <f>IF('ParticipantLevelData-Worksheet'!B5588="","",'ParticipantLevelData-Worksheet'!B5588)</f>
        <v/>
      </c>
      <c r="B5587" t="str">
        <f>IF('ParticipantLevelData-Worksheet'!C5588="","",'ParticipantLevelData-Worksheet'!C5588)</f>
        <v/>
      </c>
      <c r="C5587" t="str">
        <f>IF('ParticipantLevelData-Worksheet'!D5588="","",'ParticipantLevelData-Worksheet'!D5588)</f>
        <v/>
      </c>
      <c r="D5587" t="str">
        <f>IF('ParticipantLevelData-Worksheet'!F5588="","",'ParticipantLevelData-Worksheet'!F5588)</f>
        <v/>
      </c>
      <c r="E5587" t="str">
        <f>IF('ParticipantLevelData-Worksheet'!E5588="","",'ParticipantLevelData-Worksheet'!E5588)</f>
        <v/>
      </c>
    </row>
    <row r="5588" spans="1:5" x14ac:dyDescent="0.35">
      <c r="A5588" t="str">
        <f>IF('ParticipantLevelData-Worksheet'!B5589="","",'ParticipantLevelData-Worksheet'!B5589)</f>
        <v/>
      </c>
      <c r="B5588" t="str">
        <f>IF('ParticipantLevelData-Worksheet'!C5589="","",'ParticipantLevelData-Worksheet'!C5589)</f>
        <v/>
      </c>
      <c r="C5588" t="str">
        <f>IF('ParticipantLevelData-Worksheet'!D5589="","",'ParticipantLevelData-Worksheet'!D5589)</f>
        <v/>
      </c>
      <c r="D5588" t="str">
        <f>IF('ParticipantLevelData-Worksheet'!F5589="","",'ParticipantLevelData-Worksheet'!F5589)</f>
        <v/>
      </c>
      <c r="E5588" t="str">
        <f>IF('ParticipantLevelData-Worksheet'!E5589="","",'ParticipantLevelData-Worksheet'!E5589)</f>
        <v/>
      </c>
    </row>
    <row r="5589" spans="1:5" x14ac:dyDescent="0.35">
      <c r="A5589" t="str">
        <f>IF('ParticipantLevelData-Worksheet'!B5590="","",'ParticipantLevelData-Worksheet'!B5590)</f>
        <v/>
      </c>
      <c r="B5589" t="str">
        <f>IF('ParticipantLevelData-Worksheet'!C5590="","",'ParticipantLevelData-Worksheet'!C5590)</f>
        <v/>
      </c>
      <c r="C5589" t="str">
        <f>IF('ParticipantLevelData-Worksheet'!D5590="","",'ParticipantLevelData-Worksheet'!D5590)</f>
        <v/>
      </c>
      <c r="D5589" t="str">
        <f>IF('ParticipantLevelData-Worksheet'!F5590="","",'ParticipantLevelData-Worksheet'!F5590)</f>
        <v/>
      </c>
      <c r="E5589" t="str">
        <f>IF('ParticipantLevelData-Worksheet'!E5590="","",'ParticipantLevelData-Worksheet'!E5590)</f>
        <v/>
      </c>
    </row>
    <row r="5590" spans="1:5" x14ac:dyDescent="0.35">
      <c r="A5590" t="str">
        <f>IF('ParticipantLevelData-Worksheet'!B5591="","",'ParticipantLevelData-Worksheet'!B5591)</f>
        <v/>
      </c>
      <c r="B5590" t="str">
        <f>IF('ParticipantLevelData-Worksheet'!C5591="","",'ParticipantLevelData-Worksheet'!C5591)</f>
        <v/>
      </c>
      <c r="C5590" t="str">
        <f>IF('ParticipantLevelData-Worksheet'!D5591="","",'ParticipantLevelData-Worksheet'!D5591)</f>
        <v/>
      </c>
      <c r="D5590" t="str">
        <f>IF('ParticipantLevelData-Worksheet'!F5591="","",'ParticipantLevelData-Worksheet'!F5591)</f>
        <v/>
      </c>
      <c r="E5590" t="str">
        <f>IF('ParticipantLevelData-Worksheet'!E5591="","",'ParticipantLevelData-Worksheet'!E5591)</f>
        <v/>
      </c>
    </row>
    <row r="5591" spans="1:5" x14ac:dyDescent="0.35">
      <c r="A5591" t="str">
        <f>IF('ParticipantLevelData-Worksheet'!B5592="","",'ParticipantLevelData-Worksheet'!B5592)</f>
        <v/>
      </c>
      <c r="B5591" t="str">
        <f>IF('ParticipantLevelData-Worksheet'!C5592="","",'ParticipantLevelData-Worksheet'!C5592)</f>
        <v/>
      </c>
      <c r="C5591" t="str">
        <f>IF('ParticipantLevelData-Worksheet'!D5592="","",'ParticipantLevelData-Worksheet'!D5592)</f>
        <v/>
      </c>
      <c r="D5591" t="str">
        <f>IF('ParticipantLevelData-Worksheet'!F5592="","",'ParticipantLevelData-Worksheet'!F5592)</f>
        <v/>
      </c>
      <c r="E5591" t="str">
        <f>IF('ParticipantLevelData-Worksheet'!E5592="","",'ParticipantLevelData-Worksheet'!E5592)</f>
        <v/>
      </c>
    </row>
    <row r="5592" spans="1:5" x14ac:dyDescent="0.35">
      <c r="A5592" t="str">
        <f>IF('ParticipantLevelData-Worksheet'!B5593="","",'ParticipantLevelData-Worksheet'!B5593)</f>
        <v/>
      </c>
      <c r="B5592" t="str">
        <f>IF('ParticipantLevelData-Worksheet'!C5593="","",'ParticipantLevelData-Worksheet'!C5593)</f>
        <v/>
      </c>
      <c r="C5592" t="str">
        <f>IF('ParticipantLevelData-Worksheet'!D5593="","",'ParticipantLevelData-Worksheet'!D5593)</f>
        <v/>
      </c>
      <c r="D5592" t="str">
        <f>IF('ParticipantLevelData-Worksheet'!F5593="","",'ParticipantLevelData-Worksheet'!F5593)</f>
        <v/>
      </c>
      <c r="E5592" t="str">
        <f>IF('ParticipantLevelData-Worksheet'!E5593="","",'ParticipantLevelData-Worksheet'!E5593)</f>
        <v/>
      </c>
    </row>
    <row r="5593" spans="1:5" x14ac:dyDescent="0.35">
      <c r="A5593" t="str">
        <f>IF('ParticipantLevelData-Worksheet'!B5594="","",'ParticipantLevelData-Worksheet'!B5594)</f>
        <v/>
      </c>
      <c r="B5593" t="str">
        <f>IF('ParticipantLevelData-Worksheet'!C5594="","",'ParticipantLevelData-Worksheet'!C5594)</f>
        <v/>
      </c>
      <c r="C5593" t="str">
        <f>IF('ParticipantLevelData-Worksheet'!D5594="","",'ParticipantLevelData-Worksheet'!D5594)</f>
        <v/>
      </c>
      <c r="D5593" t="str">
        <f>IF('ParticipantLevelData-Worksheet'!F5594="","",'ParticipantLevelData-Worksheet'!F5594)</f>
        <v/>
      </c>
      <c r="E5593" t="str">
        <f>IF('ParticipantLevelData-Worksheet'!E5594="","",'ParticipantLevelData-Worksheet'!E5594)</f>
        <v/>
      </c>
    </row>
    <row r="5594" spans="1:5" x14ac:dyDescent="0.35">
      <c r="A5594" t="str">
        <f>IF('ParticipantLevelData-Worksheet'!B5595="","",'ParticipantLevelData-Worksheet'!B5595)</f>
        <v/>
      </c>
      <c r="B5594" t="str">
        <f>IF('ParticipantLevelData-Worksheet'!C5595="","",'ParticipantLevelData-Worksheet'!C5595)</f>
        <v/>
      </c>
      <c r="C5594" t="str">
        <f>IF('ParticipantLevelData-Worksheet'!D5595="","",'ParticipantLevelData-Worksheet'!D5595)</f>
        <v/>
      </c>
      <c r="D5594" t="str">
        <f>IF('ParticipantLevelData-Worksheet'!F5595="","",'ParticipantLevelData-Worksheet'!F5595)</f>
        <v/>
      </c>
      <c r="E5594" t="str">
        <f>IF('ParticipantLevelData-Worksheet'!E5595="","",'ParticipantLevelData-Worksheet'!E5595)</f>
        <v/>
      </c>
    </row>
    <row r="5595" spans="1:5" x14ac:dyDescent="0.35">
      <c r="A5595" t="str">
        <f>IF('ParticipantLevelData-Worksheet'!B5596="","",'ParticipantLevelData-Worksheet'!B5596)</f>
        <v/>
      </c>
      <c r="B5595" t="str">
        <f>IF('ParticipantLevelData-Worksheet'!C5596="","",'ParticipantLevelData-Worksheet'!C5596)</f>
        <v/>
      </c>
      <c r="C5595" t="str">
        <f>IF('ParticipantLevelData-Worksheet'!D5596="","",'ParticipantLevelData-Worksheet'!D5596)</f>
        <v/>
      </c>
      <c r="D5595" t="str">
        <f>IF('ParticipantLevelData-Worksheet'!F5596="","",'ParticipantLevelData-Worksheet'!F5596)</f>
        <v/>
      </c>
      <c r="E5595" t="str">
        <f>IF('ParticipantLevelData-Worksheet'!E5596="","",'ParticipantLevelData-Worksheet'!E5596)</f>
        <v/>
      </c>
    </row>
    <row r="5596" spans="1:5" x14ac:dyDescent="0.35">
      <c r="A5596" t="str">
        <f>IF('ParticipantLevelData-Worksheet'!B5597="","",'ParticipantLevelData-Worksheet'!B5597)</f>
        <v/>
      </c>
      <c r="B5596" t="str">
        <f>IF('ParticipantLevelData-Worksheet'!C5597="","",'ParticipantLevelData-Worksheet'!C5597)</f>
        <v/>
      </c>
      <c r="C5596" t="str">
        <f>IF('ParticipantLevelData-Worksheet'!D5597="","",'ParticipantLevelData-Worksheet'!D5597)</f>
        <v/>
      </c>
      <c r="D5596" t="str">
        <f>IF('ParticipantLevelData-Worksheet'!F5597="","",'ParticipantLevelData-Worksheet'!F5597)</f>
        <v/>
      </c>
      <c r="E5596" t="str">
        <f>IF('ParticipantLevelData-Worksheet'!E5597="","",'ParticipantLevelData-Worksheet'!E5597)</f>
        <v/>
      </c>
    </row>
    <row r="5597" spans="1:5" x14ac:dyDescent="0.35">
      <c r="A5597" t="str">
        <f>IF('ParticipantLevelData-Worksheet'!B5598="","",'ParticipantLevelData-Worksheet'!B5598)</f>
        <v/>
      </c>
      <c r="B5597" t="str">
        <f>IF('ParticipantLevelData-Worksheet'!C5598="","",'ParticipantLevelData-Worksheet'!C5598)</f>
        <v/>
      </c>
      <c r="C5597" t="str">
        <f>IF('ParticipantLevelData-Worksheet'!D5598="","",'ParticipantLevelData-Worksheet'!D5598)</f>
        <v/>
      </c>
      <c r="D5597" t="str">
        <f>IF('ParticipantLevelData-Worksheet'!F5598="","",'ParticipantLevelData-Worksheet'!F5598)</f>
        <v/>
      </c>
      <c r="E5597" t="str">
        <f>IF('ParticipantLevelData-Worksheet'!E5598="","",'ParticipantLevelData-Worksheet'!E5598)</f>
        <v/>
      </c>
    </row>
    <row r="5598" spans="1:5" x14ac:dyDescent="0.35">
      <c r="A5598" t="str">
        <f>IF('ParticipantLevelData-Worksheet'!B5599="","",'ParticipantLevelData-Worksheet'!B5599)</f>
        <v/>
      </c>
      <c r="B5598" t="str">
        <f>IF('ParticipantLevelData-Worksheet'!C5599="","",'ParticipantLevelData-Worksheet'!C5599)</f>
        <v/>
      </c>
      <c r="C5598" t="str">
        <f>IF('ParticipantLevelData-Worksheet'!D5599="","",'ParticipantLevelData-Worksheet'!D5599)</f>
        <v/>
      </c>
      <c r="D5598" t="str">
        <f>IF('ParticipantLevelData-Worksheet'!F5599="","",'ParticipantLevelData-Worksheet'!F5599)</f>
        <v/>
      </c>
      <c r="E5598" t="str">
        <f>IF('ParticipantLevelData-Worksheet'!E5599="","",'ParticipantLevelData-Worksheet'!E5599)</f>
        <v/>
      </c>
    </row>
    <row r="5599" spans="1:5" x14ac:dyDescent="0.35">
      <c r="A5599" t="str">
        <f>IF('ParticipantLevelData-Worksheet'!B5600="","",'ParticipantLevelData-Worksheet'!B5600)</f>
        <v/>
      </c>
      <c r="B5599" t="str">
        <f>IF('ParticipantLevelData-Worksheet'!C5600="","",'ParticipantLevelData-Worksheet'!C5600)</f>
        <v/>
      </c>
      <c r="C5599" t="str">
        <f>IF('ParticipantLevelData-Worksheet'!D5600="","",'ParticipantLevelData-Worksheet'!D5600)</f>
        <v/>
      </c>
      <c r="D5599" t="str">
        <f>IF('ParticipantLevelData-Worksheet'!F5600="","",'ParticipantLevelData-Worksheet'!F5600)</f>
        <v/>
      </c>
      <c r="E5599" t="str">
        <f>IF('ParticipantLevelData-Worksheet'!E5600="","",'ParticipantLevelData-Worksheet'!E5600)</f>
        <v/>
      </c>
    </row>
    <row r="5600" spans="1:5" x14ac:dyDescent="0.35">
      <c r="A5600" t="str">
        <f>IF('ParticipantLevelData-Worksheet'!B5601="","",'ParticipantLevelData-Worksheet'!B5601)</f>
        <v/>
      </c>
      <c r="B5600" t="str">
        <f>IF('ParticipantLevelData-Worksheet'!C5601="","",'ParticipantLevelData-Worksheet'!C5601)</f>
        <v/>
      </c>
      <c r="C5600" t="str">
        <f>IF('ParticipantLevelData-Worksheet'!D5601="","",'ParticipantLevelData-Worksheet'!D5601)</f>
        <v/>
      </c>
      <c r="D5600" t="str">
        <f>IF('ParticipantLevelData-Worksheet'!F5601="","",'ParticipantLevelData-Worksheet'!F5601)</f>
        <v/>
      </c>
      <c r="E5600" t="str">
        <f>IF('ParticipantLevelData-Worksheet'!E5601="","",'ParticipantLevelData-Worksheet'!E5601)</f>
        <v/>
      </c>
    </row>
    <row r="5601" spans="1:5" x14ac:dyDescent="0.35">
      <c r="A5601" t="str">
        <f>IF('ParticipantLevelData-Worksheet'!B5602="","",'ParticipantLevelData-Worksheet'!B5602)</f>
        <v/>
      </c>
      <c r="B5601" t="str">
        <f>IF('ParticipantLevelData-Worksheet'!C5602="","",'ParticipantLevelData-Worksheet'!C5602)</f>
        <v/>
      </c>
      <c r="C5601" t="str">
        <f>IF('ParticipantLevelData-Worksheet'!D5602="","",'ParticipantLevelData-Worksheet'!D5602)</f>
        <v/>
      </c>
      <c r="D5601" t="str">
        <f>IF('ParticipantLevelData-Worksheet'!F5602="","",'ParticipantLevelData-Worksheet'!F5602)</f>
        <v/>
      </c>
      <c r="E5601" t="str">
        <f>IF('ParticipantLevelData-Worksheet'!E5602="","",'ParticipantLevelData-Worksheet'!E5602)</f>
        <v/>
      </c>
    </row>
    <row r="5602" spans="1:5" x14ac:dyDescent="0.35">
      <c r="A5602" t="str">
        <f>IF('ParticipantLevelData-Worksheet'!B5603="","",'ParticipantLevelData-Worksheet'!B5603)</f>
        <v/>
      </c>
      <c r="B5602" t="str">
        <f>IF('ParticipantLevelData-Worksheet'!C5603="","",'ParticipantLevelData-Worksheet'!C5603)</f>
        <v/>
      </c>
      <c r="C5602" t="str">
        <f>IF('ParticipantLevelData-Worksheet'!D5603="","",'ParticipantLevelData-Worksheet'!D5603)</f>
        <v/>
      </c>
      <c r="D5602" t="str">
        <f>IF('ParticipantLevelData-Worksheet'!F5603="","",'ParticipantLevelData-Worksheet'!F5603)</f>
        <v/>
      </c>
      <c r="E5602" t="str">
        <f>IF('ParticipantLevelData-Worksheet'!E5603="","",'ParticipantLevelData-Worksheet'!E5603)</f>
        <v/>
      </c>
    </row>
    <row r="5603" spans="1:5" x14ac:dyDescent="0.35">
      <c r="A5603" t="str">
        <f>IF('ParticipantLevelData-Worksheet'!B5604="","",'ParticipantLevelData-Worksheet'!B5604)</f>
        <v/>
      </c>
      <c r="B5603" t="str">
        <f>IF('ParticipantLevelData-Worksheet'!C5604="","",'ParticipantLevelData-Worksheet'!C5604)</f>
        <v/>
      </c>
      <c r="C5603" t="str">
        <f>IF('ParticipantLevelData-Worksheet'!D5604="","",'ParticipantLevelData-Worksheet'!D5604)</f>
        <v/>
      </c>
      <c r="D5603" t="str">
        <f>IF('ParticipantLevelData-Worksheet'!F5604="","",'ParticipantLevelData-Worksheet'!F5604)</f>
        <v/>
      </c>
      <c r="E5603" t="str">
        <f>IF('ParticipantLevelData-Worksheet'!E5604="","",'ParticipantLevelData-Worksheet'!E5604)</f>
        <v/>
      </c>
    </row>
    <row r="5604" spans="1:5" x14ac:dyDescent="0.35">
      <c r="A5604" t="str">
        <f>IF('ParticipantLevelData-Worksheet'!B5605="","",'ParticipantLevelData-Worksheet'!B5605)</f>
        <v/>
      </c>
      <c r="B5604" t="str">
        <f>IF('ParticipantLevelData-Worksheet'!C5605="","",'ParticipantLevelData-Worksheet'!C5605)</f>
        <v/>
      </c>
      <c r="C5604" t="str">
        <f>IF('ParticipantLevelData-Worksheet'!D5605="","",'ParticipantLevelData-Worksheet'!D5605)</f>
        <v/>
      </c>
      <c r="D5604" t="str">
        <f>IF('ParticipantLevelData-Worksheet'!F5605="","",'ParticipantLevelData-Worksheet'!F5605)</f>
        <v/>
      </c>
      <c r="E5604" t="str">
        <f>IF('ParticipantLevelData-Worksheet'!E5605="","",'ParticipantLevelData-Worksheet'!E5605)</f>
        <v/>
      </c>
    </row>
    <row r="5605" spans="1:5" x14ac:dyDescent="0.35">
      <c r="A5605" t="str">
        <f>IF('ParticipantLevelData-Worksheet'!B5606="","",'ParticipantLevelData-Worksheet'!B5606)</f>
        <v/>
      </c>
      <c r="B5605" t="str">
        <f>IF('ParticipantLevelData-Worksheet'!C5606="","",'ParticipantLevelData-Worksheet'!C5606)</f>
        <v/>
      </c>
      <c r="C5605" t="str">
        <f>IF('ParticipantLevelData-Worksheet'!D5606="","",'ParticipantLevelData-Worksheet'!D5606)</f>
        <v/>
      </c>
      <c r="D5605" t="str">
        <f>IF('ParticipantLevelData-Worksheet'!F5606="","",'ParticipantLevelData-Worksheet'!F5606)</f>
        <v/>
      </c>
      <c r="E5605" t="str">
        <f>IF('ParticipantLevelData-Worksheet'!E5606="","",'ParticipantLevelData-Worksheet'!E5606)</f>
        <v/>
      </c>
    </row>
    <row r="5606" spans="1:5" x14ac:dyDescent="0.35">
      <c r="A5606" t="str">
        <f>IF('ParticipantLevelData-Worksheet'!B5607="","",'ParticipantLevelData-Worksheet'!B5607)</f>
        <v/>
      </c>
      <c r="B5606" t="str">
        <f>IF('ParticipantLevelData-Worksheet'!C5607="","",'ParticipantLevelData-Worksheet'!C5607)</f>
        <v/>
      </c>
      <c r="C5606" t="str">
        <f>IF('ParticipantLevelData-Worksheet'!D5607="","",'ParticipantLevelData-Worksheet'!D5607)</f>
        <v/>
      </c>
      <c r="D5606" t="str">
        <f>IF('ParticipantLevelData-Worksheet'!F5607="","",'ParticipantLevelData-Worksheet'!F5607)</f>
        <v/>
      </c>
      <c r="E5606" t="str">
        <f>IF('ParticipantLevelData-Worksheet'!E5607="","",'ParticipantLevelData-Worksheet'!E5607)</f>
        <v/>
      </c>
    </row>
    <row r="5607" spans="1:5" x14ac:dyDescent="0.35">
      <c r="A5607" t="str">
        <f>IF('ParticipantLevelData-Worksheet'!B5608="","",'ParticipantLevelData-Worksheet'!B5608)</f>
        <v/>
      </c>
      <c r="B5607" t="str">
        <f>IF('ParticipantLevelData-Worksheet'!C5608="","",'ParticipantLevelData-Worksheet'!C5608)</f>
        <v/>
      </c>
      <c r="C5607" t="str">
        <f>IF('ParticipantLevelData-Worksheet'!D5608="","",'ParticipantLevelData-Worksheet'!D5608)</f>
        <v/>
      </c>
      <c r="D5607" t="str">
        <f>IF('ParticipantLevelData-Worksheet'!F5608="","",'ParticipantLevelData-Worksheet'!F5608)</f>
        <v/>
      </c>
      <c r="E5607" t="str">
        <f>IF('ParticipantLevelData-Worksheet'!E5608="","",'ParticipantLevelData-Worksheet'!E5608)</f>
        <v/>
      </c>
    </row>
    <row r="5608" spans="1:5" x14ac:dyDescent="0.35">
      <c r="A5608" t="str">
        <f>IF('ParticipantLevelData-Worksheet'!B5609="","",'ParticipantLevelData-Worksheet'!B5609)</f>
        <v/>
      </c>
      <c r="B5608" t="str">
        <f>IF('ParticipantLevelData-Worksheet'!C5609="","",'ParticipantLevelData-Worksheet'!C5609)</f>
        <v/>
      </c>
      <c r="C5608" t="str">
        <f>IF('ParticipantLevelData-Worksheet'!D5609="","",'ParticipantLevelData-Worksheet'!D5609)</f>
        <v/>
      </c>
      <c r="D5608" t="str">
        <f>IF('ParticipantLevelData-Worksheet'!F5609="","",'ParticipantLevelData-Worksheet'!F5609)</f>
        <v/>
      </c>
      <c r="E5608" t="str">
        <f>IF('ParticipantLevelData-Worksheet'!E5609="","",'ParticipantLevelData-Worksheet'!E5609)</f>
        <v/>
      </c>
    </row>
    <row r="5609" spans="1:5" x14ac:dyDescent="0.35">
      <c r="A5609" t="str">
        <f>IF('ParticipantLevelData-Worksheet'!B5610="","",'ParticipantLevelData-Worksheet'!B5610)</f>
        <v/>
      </c>
      <c r="B5609" t="str">
        <f>IF('ParticipantLevelData-Worksheet'!C5610="","",'ParticipantLevelData-Worksheet'!C5610)</f>
        <v/>
      </c>
      <c r="C5609" t="str">
        <f>IF('ParticipantLevelData-Worksheet'!D5610="","",'ParticipantLevelData-Worksheet'!D5610)</f>
        <v/>
      </c>
      <c r="D5609" t="str">
        <f>IF('ParticipantLevelData-Worksheet'!F5610="","",'ParticipantLevelData-Worksheet'!F5610)</f>
        <v/>
      </c>
      <c r="E5609" t="str">
        <f>IF('ParticipantLevelData-Worksheet'!E5610="","",'ParticipantLevelData-Worksheet'!E5610)</f>
        <v/>
      </c>
    </row>
    <row r="5610" spans="1:5" x14ac:dyDescent="0.35">
      <c r="A5610" t="str">
        <f>IF('ParticipantLevelData-Worksheet'!B5611="","",'ParticipantLevelData-Worksheet'!B5611)</f>
        <v/>
      </c>
      <c r="B5610" t="str">
        <f>IF('ParticipantLevelData-Worksheet'!C5611="","",'ParticipantLevelData-Worksheet'!C5611)</f>
        <v/>
      </c>
      <c r="C5610" t="str">
        <f>IF('ParticipantLevelData-Worksheet'!D5611="","",'ParticipantLevelData-Worksheet'!D5611)</f>
        <v/>
      </c>
      <c r="D5610" t="str">
        <f>IF('ParticipantLevelData-Worksheet'!F5611="","",'ParticipantLevelData-Worksheet'!F5611)</f>
        <v/>
      </c>
      <c r="E5610" t="str">
        <f>IF('ParticipantLevelData-Worksheet'!E5611="","",'ParticipantLevelData-Worksheet'!E5611)</f>
        <v/>
      </c>
    </row>
    <row r="5611" spans="1:5" x14ac:dyDescent="0.35">
      <c r="A5611" t="str">
        <f>IF('ParticipantLevelData-Worksheet'!B5612="","",'ParticipantLevelData-Worksheet'!B5612)</f>
        <v/>
      </c>
      <c r="B5611" t="str">
        <f>IF('ParticipantLevelData-Worksheet'!C5612="","",'ParticipantLevelData-Worksheet'!C5612)</f>
        <v/>
      </c>
      <c r="C5611" t="str">
        <f>IF('ParticipantLevelData-Worksheet'!D5612="","",'ParticipantLevelData-Worksheet'!D5612)</f>
        <v/>
      </c>
      <c r="D5611" t="str">
        <f>IF('ParticipantLevelData-Worksheet'!F5612="","",'ParticipantLevelData-Worksheet'!F5612)</f>
        <v/>
      </c>
      <c r="E5611" t="str">
        <f>IF('ParticipantLevelData-Worksheet'!E5612="","",'ParticipantLevelData-Worksheet'!E5612)</f>
        <v/>
      </c>
    </row>
    <row r="5612" spans="1:5" x14ac:dyDescent="0.35">
      <c r="A5612" t="str">
        <f>IF('ParticipantLevelData-Worksheet'!B5613="","",'ParticipantLevelData-Worksheet'!B5613)</f>
        <v/>
      </c>
      <c r="B5612" t="str">
        <f>IF('ParticipantLevelData-Worksheet'!C5613="","",'ParticipantLevelData-Worksheet'!C5613)</f>
        <v/>
      </c>
      <c r="C5612" t="str">
        <f>IF('ParticipantLevelData-Worksheet'!D5613="","",'ParticipantLevelData-Worksheet'!D5613)</f>
        <v/>
      </c>
      <c r="D5612" t="str">
        <f>IF('ParticipantLevelData-Worksheet'!F5613="","",'ParticipantLevelData-Worksheet'!F5613)</f>
        <v/>
      </c>
      <c r="E5612" t="str">
        <f>IF('ParticipantLevelData-Worksheet'!E5613="","",'ParticipantLevelData-Worksheet'!E5613)</f>
        <v/>
      </c>
    </row>
    <row r="5613" spans="1:5" x14ac:dyDescent="0.35">
      <c r="A5613" t="str">
        <f>IF('ParticipantLevelData-Worksheet'!B5614="","",'ParticipantLevelData-Worksheet'!B5614)</f>
        <v/>
      </c>
      <c r="B5613" t="str">
        <f>IF('ParticipantLevelData-Worksheet'!C5614="","",'ParticipantLevelData-Worksheet'!C5614)</f>
        <v/>
      </c>
      <c r="C5613" t="str">
        <f>IF('ParticipantLevelData-Worksheet'!D5614="","",'ParticipantLevelData-Worksheet'!D5614)</f>
        <v/>
      </c>
      <c r="D5613" t="str">
        <f>IF('ParticipantLevelData-Worksheet'!F5614="","",'ParticipantLevelData-Worksheet'!F5614)</f>
        <v/>
      </c>
      <c r="E5613" t="str">
        <f>IF('ParticipantLevelData-Worksheet'!E5614="","",'ParticipantLevelData-Worksheet'!E5614)</f>
        <v/>
      </c>
    </row>
    <row r="5614" spans="1:5" x14ac:dyDescent="0.35">
      <c r="A5614" t="str">
        <f>IF('ParticipantLevelData-Worksheet'!B5615="","",'ParticipantLevelData-Worksheet'!B5615)</f>
        <v/>
      </c>
      <c r="B5614" t="str">
        <f>IF('ParticipantLevelData-Worksheet'!C5615="","",'ParticipantLevelData-Worksheet'!C5615)</f>
        <v/>
      </c>
      <c r="C5614" t="str">
        <f>IF('ParticipantLevelData-Worksheet'!D5615="","",'ParticipantLevelData-Worksheet'!D5615)</f>
        <v/>
      </c>
      <c r="D5614" t="str">
        <f>IF('ParticipantLevelData-Worksheet'!F5615="","",'ParticipantLevelData-Worksheet'!F5615)</f>
        <v/>
      </c>
      <c r="E5614" t="str">
        <f>IF('ParticipantLevelData-Worksheet'!E5615="","",'ParticipantLevelData-Worksheet'!E5615)</f>
        <v/>
      </c>
    </row>
    <row r="5615" spans="1:5" x14ac:dyDescent="0.35">
      <c r="A5615" t="str">
        <f>IF('ParticipantLevelData-Worksheet'!B5616="","",'ParticipantLevelData-Worksheet'!B5616)</f>
        <v/>
      </c>
      <c r="B5615" t="str">
        <f>IF('ParticipantLevelData-Worksheet'!C5616="","",'ParticipantLevelData-Worksheet'!C5616)</f>
        <v/>
      </c>
      <c r="C5615" t="str">
        <f>IF('ParticipantLevelData-Worksheet'!D5616="","",'ParticipantLevelData-Worksheet'!D5616)</f>
        <v/>
      </c>
      <c r="D5615" t="str">
        <f>IF('ParticipantLevelData-Worksheet'!F5616="","",'ParticipantLevelData-Worksheet'!F5616)</f>
        <v/>
      </c>
      <c r="E5615" t="str">
        <f>IF('ParticipantLevelData-Worksheet'!E5616="","",'ParticipantLevelData-Worksheet'!E5616)</f>
        <v/>
      </c>
    </row>
    <row r="5616" spans="1:5" x14ac:dyDescent="0.35">
      <c r="A5616" t="str">
        <f>IF('ParticipantLevelData-Worksheet'!B5617="","",'ParticipantLevelData-Worksheet'!B5617)</f>
        <v/>
      </c>
      <c r="B5616" t="str">
        <f>IF('ParticipantLevelData-Worksheet'!C5617="","",'ParticipantLevelData-Worksheet'!C5617)</f>
        <v/>
      </c>
      <c r="C5616" t="str">
        <f>IF('ParticipantLevelData-Worksheet'!D5617="","",'ParticipantLevelData-Worksheet'!D5617)</f>
        <v/>
      </c>
      <c r="D5616" t="str">
        <f>IF('ParticipantLevelData-Worksheet'!F5617="","",'ParticipantLevelData-Worksheet'!F5617)</f>
        <v/>
      </c>
      <c r="E5616" t="str">
        <f>IF('ParticipantLevelData-Worksheet'!E5617="","",'ParticipantLevelData-Worksheet'!E5617)</f>
        <v/>
      </c>
    </row>
    <row r="5617" spans="1:5" x14ac:dyDescent="0.35">
      <c r="A5617" t="str">
        <f>IF('ParticipantLevelData-Worksheet'!B5618="","",'ParticipantLevelData-Worksheet'!B5618)</f>
        <v/>
      </c>
      <c r="B5617" t="str">
        <f>IF('ParticipantLevelData-Worksheet'!C5618="","",'ParticipantLevelData-Worksheet'!C5618)</f>
        <v/>
      </c>
      <c r="C5617" t="str">
        <f>IF('ParticipantLevelData-Worksheet'!D5618="","",'ParticipantLevelData-Worksheet'!D5618)</f>
        <v/>
      </c>
      <c r="D5617" t="str">
        <f>IF('ParticipantLevelData-Worksheet'!F5618="","",'ParticipantLevelData-Worksheet'!F5618)</f>
        <v/>
      </c>
      <c r="E5617" t="str">
        <f>IF('ParticipantLevelData-Worksheet'!E5618="","",'ParticipantLevelData-Worksheet'!E5618)</f>
        <v/>
      </c>
    </row>
    <row r="5618" spans="1:5" x14ac:dyDescent="0.35">
      <c r="A5618" t="str">
        <f>IF('ParticipantLevelData-Worksheet'!B5619="","",'ParticipantLevelData-Worksheet'!B5619)</f>
        <v/>
      </c>
      <c r="B5618" t="str">
        <f>IF('ParticipantLevelData-Worksheet'!C5619="","",'ParticipantLevelData-Worksheet'!C5619)</f>
        <v/>
      </c>
      <c r="C5618" t="str">
        <f>IF('ParticipantLevelData-Worksheet'!D5619="","",'ParticipantLevelData-Worksheet'!D5619)</f>
        <v/>
      </c>
      <c r="D5618" t="str">
        <f>IF('ParticipantLevelData-Worksheet'!F5619="","",'ParticipantLevelData-Worksheet'!F5619)</f>
        <v/>
      </c>
      <c r="E5618" t="str">
        <f>IF('ParticipantLevelData-Worksheet'!E5619="","",'ParticipantLevelData-Worksheet'!E5619)</f>
        <v/>
      </c>
    </row>
    <row r="5619" spans="1:5" x14ac:dyDescent="0.35">
      <c r="A5619" t="str">
        <f>IF('ParticipantLevelData-Worksheet'!B5620="","",'ParticipantLevelData-Worksheet'!B5620)</f>
        <v/>
      </c>
      <c r="B5619" t="str">
        <f>IF('ParticipantLevelData-Worksheet'!C5620="","",'ParticipantLevelData-Worksheet'!C5620)</f>
        <v/>
      </c>
      <c r="C5619" t="str">
        <f>IF('ParticipantLevelData-Worksheet'!D5620="","",'ParticipantLevelData-Worksheet'!D5620)</f>
        <v/>
      </c>
      <c r="D5619" t="str">
        <f>IF('ParticipantLevelData-Worksheet'!F5620="","",'ParticipantLevelData-Worksheet'!F5620)</f>
        <v/>
      </c>
      <c r="E5619" t="str">
        <f>IF('ParticipantLevelData-Worksheet'!E5620="","",'ParticipantLevelData-Worksheet'!E5620)</f>
        <v/>
      </c>
    </row>
    <row r="5620" spans="1:5" x14ac:dyDescent="0.35">
      <c r="A5620" t="str">
        <f>IF('ParticipantLevelData-Worksheet'!B5621="","",'ParticipantLevelData-Worksheet'!B5621)</f>
        <v/>
      </c>
      <c r="B5620" t="str">
        <f>IF('ParticipantLevelData-Worksheet'!C5621="","",'ParticipantLevelData-Worksheet'!C5621)</f>
        <v/>
      </c>
      <c r="C5620" t="str">
        <f>IF('ParticipantLevelData-Worksheet'!D5621="","",'ParticipantLevelData-Worksheet'!D5621)</f>
        <v/>
      </c>
      <c r="D5620" t="str">
        <f>IF('ParticipantLevelData-Worksheet'!F5621="","",'ParticipantLevelData-Worksheet'!F5621)</f>
        <v/>
      </c>
      <c r="E5620" t="str">
        <f>IF('ParticipantLevelData-Worksheet'!E5621="","",'ParticipantLevelData-Worksheet'!E5621)</f>
        <v/>
      </c>
    </row>
    <row r="5621" spans="1:5" x14ac:dyDescent="0.35">
      <c r="A5621" t="str">
        <f>IF('ParticipantLevelData-Worksheet'!B5622="","",'ParticipantLevelData-Worksheet'!B5622)</f>
        <v/>
      </c>
      <c r="B5621" t="str">
        <f>IF('ParticipantLevelData-Worksheet'!C5622="","",'ParticipantLevelData-Worksheet'!C5622)</f>
        <v/>
      </c>
      <c r="C5621" t="str">
        <f>IF('ParticipantLevelData-Worksheet'!D5622="","",'ParticipantLevelData-Worksheet'!D5622)</f>
        <v/>
      </c>
      <c r="D5621" t="str">
        <f>IF('ParticipantLevelData-Worksheet'!F5622="","",'ParticipantLevelData-Worksheet'!F5622)</f>
        <v/>
      </c>
      <c r="E5621" t="str">
        <f>IF('ParticipantLevelData-Worksheet'!E5622="","",'ParticipantLevelData-Worksheet'!E5622)</f>
        <v/>
      </c>
    </row>
    <row r="5622" spans="1:5" x14ac:dyDescent="0.35">
      <c r="A5622" t="str">
        <f>IF('ParticipantLevelData-Worksheet'!B5623="","",'ParticipantLevelData-Worksheet'!B5623)</f>
        <v/>
      </c>
      <c r="B5622" t="str">
        <f>IF('ParticipantLevelData-Worksheet'!C5623="","",'ParticipantLevelData-Worksheet'!C5623)</f>
        <v/>
      </c>
      <c r="C5622" t="str">
        <f>IF('ParticipantLevelData-Worksheet'!D5623="","",'ParticipantLevelData-Worksheet'!D5623)</f>
        <v/>
      </c>
      <c r="D5622" t="str">
        <f>IF('ParticipantLevelData-Worksheet'!F5623="","",'ParticipantLevelData-Worksheet'!F5623)</f>
        <v/>
      </c>
      <c r="E5622" t="str">
        <f>IF('ParticipantLevelData-Worksheet'!E5623="","",'ParticipantLevelData-Worksheet'!E5623)</f>
        <v/>
      </c>
    </row>
    <row r="5623" spans="1:5" x14ac:dyDescent="0.35">
      <c r="A5623" t="str">
        <f>IF('ParticipantLevelData-Worksheet'!B5624="","",'ParticipantLevelData-Worksheet'!B5624)</f>
        <v/>
      </c>
      <c r="B5623" t="str">
        <f>IF('ParticipantLevelData-Worksheet'!C5624="","",'ParticipantLevelData-Worksheet'!C5624)</f>
        <v/>
      </c>
      <c r="C5623" t="str">
        <f>IF('ParticipantLevelData-Worksheet'!D5624="","",'ParticipantLevelData-Worksheet'!D5624)</f>
        <v/>
      </c>
      <c r="D5623" t="str">
        <f>IF('ParticipantLevelData-Worksheet'!F5624="","",'ParticipantLevelData-Worksheet'!F5624)</f>
        <v/>
      </c>
      <c r="E5623" t="str">
        <f>IF('ParticipantLevelData-Worksheet'!E5624="","",'ParticipantLevelData-Worksheet'!E5624)</f>
        <v/>
      </c>
    </row>
    <row r="5624" spans="1:5" x14ac:dyDescent="0.35">
      <c r="A5624" t="str">
        <f>IF('ParticipantLevelData-Worksheet'!B5625="","",'ParticipantLevelData-Worksheet'!B5625)</f>
        <v/>
      </c>
      <c r="B5624" t="str">
        <f>IF('ParticipantLevelData-Worksheet'!C5625="","",'ParticipantLevelData-Worksheet'!C5625)</f>
        <v/>
      </c>
      <c r="C5624" t="str">
        <f>IF('ParticipantLevelData-Worksheet'!D5625="","",'ParticipantLevelData-Worksheet'!D5625)</f>
        <v/>
      </c>
      <c r="D5624" t="str">
        <f>IF('ParticipantLevelData-Worksheet'!F5625="","",'ParticipantLevelData-Worksheet'!F5625)</f>
        <v/>
      </c>
      <c r="E5624" t="str">
        <f>IF('ParticipantLevelData-Worksheet'!E5625="","",'ParticipantLevelData-Worksheet'!E5625)</f>
        <v/>
      </c>
    </row>
    <row r="5625" spans="1:5" x14ac:dyDescent="0.35">
      <c r="A5625" t="str">
        <f>IF('ParticipantLevelData-Worksheet'!B5626="","",'ParticipantLevelData-Worksheet'!B5626)</f>
        <v/>
      </c>
      <c r="B5625" t="str">
        <f>IF('ParticipantLevelData-Worksheet'!C5626="","",'ParticipantLevelData-Worksheet'!C5626)</f>
        <v/>
      </c>
      <c r="C5625" t="str">
        <f>IF('ParticipantLevelData-Worksheet'!D5626="","",'ParticipantLevelData-Worksheet'!D5626)</f>
        <v/>
      </c>
      <c r="D5625" t="str">
        <f>IF('ParticipantLevelData-Worksheet'!F5626="","",'ParticipantLevelData-Worksheet'!F5626)</f>
        <v/>
      </c>
      <c r="E5625" t="str">
        <f>IF('ParticipantLevelData-Worksheet'!E5626="","",'ParticipantLevelData-Worksheet'!E5626)</f>
        <v/>
      </c>
    </row>
    <row r="5626" spans="1:5" x14ac:dyDescent="0.35">
      <c r="A5626" t="str">
        <f>IF('ParticipantLevelData-Worksheet'!B5627="","",'ParticipantLevelData-Worksheet'!B5627)</f>
        <v/>
      </c>
      <c r="B5626" t="str">
        <f>IF('ParticipantLevelData-Worksheet'!C5627="","",'ParticipantLevelData-Worksheet'!C5627)</f>
        <v/>
      </c>
      <c r="C5626" t="str">
        <f>IF('ParticipantLevelData-Worksheet'!D5627="","",'ParticipantLevelData-Worksheet'!D5627)</f>
        <v/>
      </c>
      <c r="D5626" t="str">
        <f>IF('ParticipantLevelData-Worksheet'!F5627="","",'ParticipantLevelData-Worksheet'!F5627)</f>
        <v/>
      </c>
      <c r="E5626" t="str">
        <f>IF('ParticipantLevelData-Worksheet'!E5627="","",'ParticipantLevelData-Worksheet'!E5627)</f>
        <v/>
      </c>
    </row>
    <row r="5627" spans="1:5" x14ac:dyDescent="0.35">
      <c r="A5627" t="str">
        <f>IF('ParticipantLevelData-Worksheet'!B5628="","",'ParticipantLevelData-Worksheet'!B5628)</f>
        <v/>
      </c>
      <c r="B5627" t="str">
        <f>IF('ParticipantLevelData-Worksheet'!C5628="","",'ParticipantLevelData-Worksheet'!C5628)</f>
        <v/>
      </c>
      <c r="C5627" t="str">
        <f>IF('ParticipantLevelData-Worksheet'!D5628="","",'ParticipantLevelData-Worksheet'!D5628)</f>
        <v/>
      </c>
      <c r="D5627" t="str">
        <f>IF('ParticipantLevelData-Worksheet'!F5628="","",'ParticipantLevelData-Worksheet'!F5628)</f>
        <v/>
      </c>
      <c r="E5627" t="str">
        <f>IF('ParticipantLevelData-Worksheet'!E5628="","",'ParticipantLevelData-Worksheet'!E5628)</f>
        <v/>
      </c>
    </row>
    <row r="5628" spans="1:5" x14ac:dyDescent="0.35">
      <c r="A5628" t="str">
        <f>IF('ParticipantLevelData-Worksheet'!B5629="","",'ParticipantLevelData-Worksheet'!B5629)</f>
        <v/>
      </c>
      <c r="B5628" t="str">
        <f>IF('ParticipantLevelData-Worksheet'!C5629="","",'ParticipantLevelData-Worksheet'!C5629)</f>
        <v/>
      </c>
      <c r="C5628" t="str">
        <f>IF('ParticipantLevelData-Worksheet'!D5629="","",'ParticipantLevelData-Worksheet'!D5629)</f>
        <v/>
      </c>
      <c r="D5628" t="str">
        <f>IF('ParticipantLevelData-Worksheet'!F5629="","",'ParticipantLevelData-Worksheet'!F5629)</f>
        <v/>
      </c>
      <c r="E5628" t="str">
        <f>IF('ParticipantLevelData-Worksheet'!E5629="","",'ParticipantLevelData-Worksheet'!E5629)</f>
        <v/>
      </c>
    </row>
    <row r="5629" spans="1:5" x14ac:dyDescent="0.35">
      <c r="A5629" t="str">
        <f>IF('ParticipantLevelData-Worksheet'!B5630="","",'ParticipantLevelData-Worksheet'!B5630)</f>
        <v/>
      </c>
      <c r="B5629" t="str">
        <f>IF('ParticipantLevelData-Worksheet'!C5630="","",'ParticipantLevelData-Worksheet'!C5630)</f>
        <v/>
      </c>
      <c r="C5629" t="str">
        <f>IF('ParticipantLevelData-Worksheet'!D5630="","",'ParticipantLevelData-Worksheet'!D5630)</f>
        <v/>
      </c>
      <c r="D5629" t="str">
        <f>IF('ParticipantLevelData-Worksheet'!F5630="","",'ParticipantLevelData-Worksheet'!F5630)</f>
        <v/>
      </c>
      <c r="E5629" t="str">
        <f>IF('ParticipantLevelData-Worksheet'!E5630="","",'ParticipantLevelData-Worksheet'!E5630)</f>
        <v/>
      </c>
    </row>
    <row r="5630" spans="1:5" x14ac:dyDescent="0.35">
      <c r="A5630" t="str">
        <f>IF('ParticipantLevelData-Worksheet'!B5631="","",'ParticipantLevelData-Worksheet'!B5631)</f>
        <v/>
      </c>
      <c r="B5630" t="str">
        <f>IF('ParticipantLevelData-Worksheet'!C5631="","",'ParticipantLevelData-Worksheet'!C5631)</f>
        <v/>
      </c>
      <c r="C5630" t="str">
        <f>IF('ParticipantLevelData-Worksheet'!D5631="","",'ParticipantLevelData-Worksheet'!D5631)</f>
        <v/>
      </c>
      <c r="D5630" t="str">
        <f>IF('ParticipantLevelData-Worksheet'!F5631="","",'ParticipantLevelData-Worksheet'!F5631)</f>
        <v/>
      </c>
      <c r="E5630" t="str">
        <f>IF('ParticipantLevelData-Worksheet'!E5631="","",'ParticipantLevelData-Worksheet'!E5631)</f>
        <v/>
      </c>
    </row>
    <row r="5631" spans="1:5" x14ac:dyDescent="0.35">
      <c r="A5631" t="str">
        <f>IF('ParticipantLevelData-Worksheet'!B5632="","",'ParticipantLevelData-Worksheet'!B5632)</f>
        <v/>
      </c>
      <c r="B5631" t="str">
        <f>IF('ParticipantLevelData-Worksheet'!C5632="","",'ParticipantLevelData-Worksheet'!C5632)</f>
        <v/>
      </c>
      <c r="C5631" t="str">
        <f>IF('ParticipantLevelData-Worksheet'!D5632="","",'ParticipantLevelData-Worksheet'!D5632)</f>
        <v/>
      </c>
      <c r="D5631" t="str">
        <f>IF('ParticipantLevelData-Worksheet'!F5632="","",'ParticipantLevelData-Worksheet'!F5632)</f>
        <v/>
      </c>
      <c r="E5631" t="str">
        <f>IF('ParticipantLevelData-Worksheet'!E5632="","",'ParticipantLevelData-Worksheet'!E5632)</f>
        <v/>
      </c>
    </row>
    <row r="5632" spans="1:5" x14ac:dyDescent="0.35">
      <c r="A5632" t="str">
        <f>IF('ParticipantLevelData-Worksheet'!B5633="","",'ParticipantLevelData-Worksheet'!B5633)</f>
        <v/>
      </c>
      <c r="B5632" t="str">
        <f>IF('ParticipantLevelData-Worksheet'!C5633="","",'ParticipantLevelData-Worksheet'!C5633)</f>
        <v/>
      </c>
      <c r="C5632" t="str">
        <f>IF('ParticipantLevelData-Worksheet'!D5633="","",'ParticipantLevelData-Worksheet'!D5633)</f>
        <v/>
      </c>
      <c r="D5632" t="str">
        <f>IF('ParticipantLevelData-Worksheet'!F5633="","",'ParticipantLevelData-Worksheet'!F5633)</f>
        <v/>
      </c>
      <c r="E5632" t="str">
        <f>IF('ParticipantLevelData-Worksheet'!E5633="","",'ParticipantLevelData-Worksheet'!E5633)</f>
        <v/>
      </c>
    </row>
    <row r="5633" spans="1:5" x14ac:dyDescent="0.35">
      <c r="A5633" t="str">
        <f>IF('ParticipantLevelData-Worksheet'!B5634="","",'ParticipantLevelData-Worksheet'!B5634)</f>
        <v/>
      </c>
      <c r="B5633" t="str">
        <f>IF('ParticipantLevelData-Worksheet'!C5634="","",'ParticipantLevelData-Worksheet'!C5634)</f>
        <v/>
      </c>
      <c r="C5633" t="str">
        <f>IF('ParticipantLevelData-Worksheet'!D5634="","",'ParticipantLevelData-Worksheet'!D5634)</f>
        <v/>
      </c>
      <c r="D5633" t="str">
        <f>IF('ParticipantLevelData-Worksheet'!F5634="","",'ParticipantLevelData-Worksheet'!F5634)</f>
        <v/>
      </c>
      <c r="E5633" t="str">
        <f>IF('ParticipantLevelData-Worksheet'!E5634="","",'ParticipantLevelData-Worksheet'!E5634)</f>
        <v/>
      </c>
    </row>
    <row r="5634" spans="1:5" x14ac:dyDescent="0.35">
      <c r="A5634" t="str">
        <f>IF('ParticipantLevelData-Worksheet'!B5635="","",'ParticipantLevelData-Worksheet'!B5635)</f>
        <v/>
      </c>
      <c r="B5634" t="str">
        <f>IF('ParticipantLevelData-Worksheet'!C5635="","",'ParticipantLevelData-Worksheet'!C5635)</f>
        <v/>
      </c>
      <c r="C5634" t="str">
        <f>IF('ParticipantLevelData-Worksheet'!D5635="","",'ParticipantLevelData-Worksheet'!D5635)</f>
        <v/>
      </c>
      <c r="D5634" t="str">
        <f>IF('ParticipantLevelData-Worksheet'!F5635="","",'ParticipantLevelData-Worksheet'!F5635)</f>
        <v/>
      </c>
      <c r="E5634" t="str">
        <f>IF('ParticipantLevelData-Worksheet'!E5635="","",'ParticipantLevelData-Worksheet'!E5635)</f>
        <v/>
      </c>
    </row>
    <row r="5635" spans="1:5" x14ac:dyDescent="0.35">
      <c r="A5635" t="str">
        <f>IF('ParticipantLevelData-Worksheet'!B5636="","",'ParticipantLevelData-Worksheet'!B5636)</f>
        <v/>
      </c>
      <c r="B5635" t="str">
        <f>IF('ParticipantLevelData-Worksheet'!C5636="","",'ParticipantLevelData-Worksheet'!C5636)</f>
        <v/>
      </c>
      <c r="C5635" t="str">
        <f>IF('ParticipantLevelData-Worksheet'!D5636="","",'ParticipantLevelData-Worksheet'!D5636)</f>
        <v/>
      </c>
      <c r="D5635" t="str">
        <f>IF('ParticipantLevelData-Worksheet'!F5636="","",'ParticipantLevelData-Worksheet'!F5636)</f>
        <v/>
      </c>
      <c r="E5635" t="str">
        <f>IF('ParticipantLevelData-Worksheet'!E5636="","",'ParticipantLevelData-Worksheet'!E5636)</f>
        <v/>
      </c>
    </row>
    <row r="5636" spans="1:5" x14ac:dyDescent="0.35">
      <c r="A5636" t="str">
        <f>IF('ParticipantLevelData-Worksheet'!B5637="","",'ParticipantLevelData-Worksheet'!B5637)</f>
        <v/>
      </c>
      <c r="B5636" t="str">
        <f>IF('ParticipantLevelData-Worksheet'!C5637="","",'ParticipantLevelData-Worksheet'!C5637)</f>
        <v/>
      </c>
      <c r="C5636" t="str">
        <f>IF('ParticipantLevelData-Worksheet'!D5637="","",'ParticipantLevelData-Worksheet'!D5637)</f>
        <v/>
      </c>
      <c r="D5636" t="str">
        <f>IF('ParticipantLevelData-Worksheet'!F5637="","",'ParticipantLevelData-Worksheet'!F5637)</f>
        <v/>
      </c>
      <c r="E5636" t="str">
        <f>IF('ParticipantLevelData-Worksheet'!E5637="","",'ParticipantLevelData-Worksheet'!E5637)</f>
        <v/>
      </c>
    </row>
    <row r="5637" spans="1:5" x14ac:dyDescent="0.35">
      <c r="A5637" t="str">
        <f>IF('ParticipantLevelData-Worksheet'!B5638="","",'ParticipantLevelData-Worksheet'!B5638)</f>
        <v/>
      </c>
      <c r="B5637" t="str">
        <f>IF('ParticipantLevelData-Worksheet'!C5638="","",'ParticipantLevelData-Worksheet'!C5638)</f>
        <v/>
      </c>
      <c r="C5637" t="str">
        <f>IF('ParticipantLevelData-Worksheet'!D5638="","",'ParticipantLevelData-Worksheet'!D5638)</f>
        <v/>
      </c>
      <c r="D5637" t="str">
        <f>IF('ParticipantLevelData-Worksheet'!F5638="","",'ParticipantLevelData-Worksheet'!F5638)</f>
        <v/>
      </c>
      <c r="E5637" t="str">
        <f>IF('ParticipantLevelData-Worksheet'!E5638="","",'ParticipantLevelData-Worksheet'!E5638)</f>
        <v/>
      </c>
    </row>
    <row r="5638" spans="1:5" x14ac:dyDescent="0.35">
      <c r="A5638" t="str">
        <f>IF('ParticipantLevelData-Worksheet'!B5639="","",'ParticipantLevelData-Worksheet'!B5639)</f>
        <v/>
      </c>
      <c r="B5638" t="str">
        <f>IF('ParticipantLevelData-Worksheet'!C5639="","",'ParticipantLevelData-Worksheet'!C5639)</f>
        <v/>
      </c>
      <c r="C5638" t="str">
        <f>IF('ParticipantLevelData-Worksheet'!D5639="","",'ParticipantLevelData-Worksheet'!D5639)</f>
        <v/>
      </c>
      <c r="D5638" t="str">
        <f>IF('ParticipantLevelData-Worksheet'!F5639="","",'ParticipantLevelData-Worksheet'!F5639)</f>
        <v/>
      </c>
      <c r="E5638" t="str">
        <f>IF('ParticipantLevelData-Worksheet'!E5639="","",'ParticipantLevelData-Worksheet'!E5639)</f>
        <v/>
      </c>
    </row>
    <row r="5639" spans="1:5" x14ac:dyDescent="0.35">
      <c r="A5639" t="str">
        <f>IF('ParticipantLevelData-Worksheet'!B5640="","",'ParticipantLevelData-Worksheet'!B5640)</f>
        <v/>
      </c>
      <c r="B5639" t="str">
        <f>IF('ParticipantLevelData-Worksheet'!C5640="","",'ParticipantLevelData-Worksheet'!C5640)</f>
        <v/>
      </c>
      <c r="C5639" t="str">
        <f>IF('ParticipantLevelData-Worksheet'!D5640="","",'ParticipantLevelData-Worksheet'!D5640)</f>
        <v/>
      </c>
      <c r="D5639" t="str">
        <f>IF('ParticipantLevelData-Worksheet'!F5640="","",'ParticipantLevelData-Worksheet'!F5640)</f>
        <v/>
      </c>
      <c r="E5639" t="str">
        <f>IF('ParticipantLevelData-Worksheet'!E5640="","",'ParticipantLevelData-Worksheet'!E5640)</f>
        <v/>
      </c>
    </row>
    <row r="5640" spans="1:5" x14ac:dyDescent="0.35">
      <c r="A5640" t="str">
        <f>IF('ParticipantLevelData-Worksheet'!B5641="","",'ParticipantLevelData-Worksheet'!B5641)</f>
        <v/>
      </c>
      <c r="B5640" t="str">
        <f>IF('ParticipantLevelData-Worksheet'!C5641="","",'ParticipantLevelData-Worksheet'!C5641)</f>
        <v/>
      </c>
      <c r="C5640" t="str">
        <f>IF('ParticipantLevelData-Worksheet'!D5641="","",'ParticipantLevelData-Worksheet'!D5641)</f>
        <v/>
      </c>
      <c r="D5640" t="str">
        <f>IF('ParticipantLevelData-Worksheet'!F5641="","",'ParticipantLevelData-Worksheet'!F5641)</f>
        <v/>
      </c>
      <c r="E5640" t="str">
        <f>IF('ParticipantLevelData-Worksheet'!E5641="","",'ParticipantLevelData-Worksheet'!E5641)</f>
        <v/>
      </c>
    </row>
    <row r="5641" spans="1:5" x14ac:dyDescent="0.35">
      <c r="A5641" t="str">
        <f>IF('ParticipantLevelData-Worksheet'!B5642="","",'ParticipantLevelData-Worksheet'!B5642)</f>
        <v/>
      </c>
      <c r="B5641" t="str">
        <f>IF('ParticipantLevelData-Worksheet'!C5642="","",'ParticipantLevelData-Worksheet'!C5642)</f>
        <v/>
      </c>
      <c r="C5641" t="str">
        <f>IF('ParticipantLevelData-Worksheet'!D5642="","",'ParticipantLevelData-Worksheet'!D5642)</f>
        <v/>
      </c>
      <c r="D5641" t="str">
        <f>IF('ParticipantLevelData-Worksheet'!F5642="","",'ParticipantLevelData-Worksheet'!F5642)</f>
        <v/>
      </c>
      <c r="E5641" t="str">
        <f>IF('ParticipantLevelData-Worksheet'!E5642="","",'ParticipantLevelData-Worksheet'!E5642)</f>
        <v/>
      </c>
    </row>
    <row r="5642" spans="1:5" x14ac:dyDescent="0.35">
      <c r="A5642" t="str">
        <f>IF('ParticipantLevelData-Worksheet'!B5643="","",'ParticipantLevelData-Worksheet'!B5643)</f>
        <v/>
      </c>
      <c r="B5642" t="str">
        <f>IF('ParticipantLevelData-Worksheet'!C5643="","",'ParticipantLevelData-Worksheet'!C5643)</f>
        <v/>
      </c>
      <c r="C5642" t="str">
        <f>IF('ParticipantLevelData-Worksheet'!D5643="","",'ParticipantLevelData-Worksheet'!D5643)</f>
        <v/>
      </c>
      <c r="D5642" t="str">
        <f>IF('ParticipantLevelData-Worksheet'!F5643="","",'ParticipantLevelData-Worksheet'!F5643)</f>
        <v/>
      </c>
      <c r="E5642" t="str">
        <f>IF('ParticipantLevelData-Worksheet'!E5643="","",'ParticipantLevelData-Worksheet'!E5643)</f>
        <v/>
      </c>
    </row>
    <row r="5643" spans="1:5" x14ac:dyDescent="0.35">
      <c r="A5643" t="str">
        <f>IF('ParticipantLevelData-Worksheet'!B5644="","",'ParticipantLevelData-Worksheet'!B5644)</f>
        <v/>
      </c>
      <c r="B5643" t="str">
        <f>IF('ParticipantLevelData-Worksheet'!C5644="","",'ParticipantLevelData-Worksheet'!C5644)</f>
        <v/>
      </c>
      <c r="C5643" t="str">
        <f>IF('ParticipantLevelData-Worksheet'!D5644="","",'ParticipantLevelData-Worksheet'!D5644)</f>
        <v/>
      </c>
      <c r="D5643" t="str">
        <f>IF('ParticipantLevelData-Worksheet'!F5644="","",'ParticipantLevelData-Worksheet'!F5644)</f>
        <v/>
      </c>
      <c r="E5643" t="str">
        <f>IF('ParticipantLevelData-Worksheet'!E5644="","",'ParticipantLevelData-Worksheet'!E5644)</f>
        <v/>
      </c>
    </row>
    <row r="5644" spans="1:5" x14ac:dyDescent="0.35">
      <c r="A5644" t="str">
        <f>IF('ParticipantLevelData-Worksheet'!B5645="","",'ParticipantLevelData-Worksheet'!B5645)</f>
        <v/>
      </c>
      <c r="B5644" t="str">
        <f>IF('ParticipantLevelData-Worksheet'!C5645="","",'ParticipantLevelData-Worksheet'!C5645)</f>
        <v/>
      </c>
      <c r="C5644" t="str">
        <f>IF('ParticipantLevelData-Worksheet'!D5645="","",'ParticipantLevelData-Worksheet'!D5645)</f>
        <v/>
      </c>
      <c r="D5644" t="str">
        <f>IF('ParticipantLevelData-Worksheet'!F5645="","",'ParticipantLevelData-Worksheet'!F5645)</f>
        <v/>
      </c>
      <c r="E5644" t="str">
        <f>IF('ParticipantLevelData-Worksheet'!E5645="","",'ParticipantLevelData-Worksheet'!E5645)</f>
        <v/>
      </c>
    </row>
    <row r="5645" spans="1:5" x14ac:dyDescent="0.35">
      <c r="A5645" t="str">
        <f>IF('ParticipantLevelData-Worksheet'!B5646="","",'ParticipantLevelData-Worksheet'!B5646)</f>
        <v/>
      </c>
      <c r="B5645" t="str">
        <f>IF('ParticipantLevelData-Worksheet'!C5646="","",'ParticipantLevelData-Worksheet'!C5646)</f>
        <v/>
      </c>
      <c r="C5645" t="str">
        <f>IF('ParticipantLevelData-Worksheet'!D5646="","",'ParticipantLevelData-Worksheet'!D5646)</f>
        <v/>
      </c>
      <c r="D5645" t="str">
        <f>IF('ParticipantLevelData-Worksheet'!F5646="","",'ParticipantLevelData-Worksheet'!F5646)</f>
        <v/>
      </c>
      <c r="E5645" t="str">
        <f>IF('ParticipantLevelData-Worksheet'!E5646="","",'ParticipantLevelData-Worksheet'!E5646)</f>
        <v/>
      </c>
    </row>
    <row r="5646" spans="1:5" x14ac:dyDescent="0.35">
      <c r="A5646" t="str">
        <f>IF('ParticipantLevelData-Worksheet'!B5647="","",'ParticipantLevelData-Worksheet'!B5647)</f>
        <v/>
      </c>
      <c r="B5646" t="str">
        <f>IF('ParticipantLevelData-Worksheet'!C5647="","",'ParticipantLevelData-Worksheet'!C5647)</f>
        <v/>
      </c>
      <c r="C5646" t="str">
        <f>IF('ParticipantLevelData-Worksheet'!D5647="","",'ParticipantLevelData-Worksheet'!D5647)</f>
        <v/>
      </c>
      <c r="D5646" t="str">
        <f>IF('ParticipantLevelData-Worksheet'!F5647="","",'ParticipantLevelData-Worksheet'!F5647)</f>
        <v/>
      </c>
      <c r="E5646" t="str">
        <f>IF('ParticipantLevelData-Worksheet'!E5647="","",'ParticipantLevelData-Worksheet'!E5647)</f>
        <v/>
      </c>
    </row>
    <row r="5647" spans="1:5" x14ac:dyDescent="0.35">
      <c r="A5647" t="str">
        <f>IF('ParticipantLevelData-Worksheet'!B5648="","",'ParticipantLevelData-Worksheet'!B5648)</f>
        <v/>
      </c>
      <c r="B5647" t="str">
        <f>IF('ParticipantLevelData-Worksheet'!C5648="","",'ParticipantLevelData-Worksheet'!C5648)</f>
        <v/>
      </c>
      <c r="C5647" t="str">
        <f>IF('ParticipantLevelData-Worksheet'!D5648="","",'ParticipantLevelData-Worksheet'!D5648)</f>
        <v/>
      </c>
      <c r="D5647" t="str">
        <f>IF('ParticipantLevelData-Worksheet'!F5648="","",'ParticipantLevelData-Worksheet'!F5648)</f>
        <v/>
      </c>
      <c r="E5647" t="str">
        <f>IF('ParticipantLevelData-Worksheet'!E5648="","",'ParticipantLevelData-Worksheet'!E5648)</f>
        <v/>
      </c>
    </row>
    <row r="5648" spans="1:5" x14ac:dyDescent="0.35">
      <c r="A5648" t="str">
        <f>IF('ParticipantLevelData-Worksheet'!B5649="","",'ParticipantLevelData-Worksheet'!B5649)</f>
        <v/>
      </c>
      <c r="B5648" t="str">
        <f>IF('ParticipantLevelData-Worksheet'!C5649="","",'ParticipantLevelData-Worksheet'!C5649)</f>
        <v/>
      </c>
      <c r="C5648" t="str">
        <f>IF('ParticipantLevelData-Worksheet'!D5649="","",'ParticipantLevelData-Worksheet'!D5649)</f>
        <v/>
      </c>
      <c r="D5648" t="str">
        <f>IF('ParticipantLevelData-Worksheet'!F5649="","",'ParticipantLevelData-Worksheet'!F5649)</f>
        <v/>
      </c>
      <c r="E5648" t="str">
        <f>IF('ParticipantLevelData-Worksheet'!E5649="","",'ParticipantLevelData-Worksheet'!E5649)</f>
        <v/>
      </c>
    </row>
    <row r="5649" spans="1:5" x14ac:dyDescent="0.35">
      <c r="A5649" t="str">
        <f>IF('ParticipantLevelData-Worksheet'!B5650="","",'ParticipantLevelData-Worksheet'!B5650)</f>
        <v/>
      </c>
      <c r="B5649" t="str">
        <f>IF('ParticipantLevelData-Worksheet'!C5650="","",'ParticipantLevelData-Worksheet'!C5650)</f>
        <v/>
      </c>
      <c r="C5649" t="str">
        <f>IF('ParticipantLevelData-Worksheet'!D5650="","",'ParticipantLevelData-Worksheet'!D5650)</f>
        <v/>
      </c>
      <c r="D5649" t="str">
        <f>IF('ParticipantLevelData-Worksheet'!F5650="","",'ParticipantLevelData-Worksheet'!F5650)</f>
        <v/>
      </c>
      <c r="E5649" t="str">
        <f>IF('ParticipantLevelData-Worksheet'!E5650="","",'ParticipantLevelData-Worksheet'!E5650)</f>
        <v/>
      </c>
    </row>
    <row r="5650" spans="1:5" x14ac:dyDescent="0.35">
      <c r="A5650" t="str">
        <f>IF('ParticipantLevelData-Worksheet'!B5651="","",'ParticipantLevelData-Worksheet'!B5651)</f>
        <v/>
      </c>
      <c r="B5650" t="str">
        <f>IF('ParticipantLevelData-Worksheet'!C5651="","",'ParticipantLevelData-Worksheet'!C5651)</f>
        <v/>
      </c>
      <c r="C5650" t="str">
        <f>IF('ParticipantLevelData-Worksheet'!D5651="","",'ParticipantLevelData-Worksheet'!D5651)</f>
        <v/>
      </c>
      <c r="D5650" t="str">
        <f>IF('ParticipantLevelData-Worksheet'!F5651="","",'ParticipantLevelData-Worksheet'!F5651)</f>
        <v/>
      </c>
      <c r="E5650" t="str">
        <f>IF('ParticipantLevelData-Worksheet'!E5651="","",'ParticipantLevelData-Worksheet'!E5651)</f>
        <v/>
      </c>
    </row>
    <row r="5651" spans="1:5" x14ac:dyDescent="0.35">
      <c r="A5651" t="str">
        <f>IF('ParticipantLevelData-Worksheet'!B5652="","",'ParticipantLevelData-Worksheet'!B5652)</f>
        <v/>
      </c>
      <c r="B5651" t="str">
        <f>IF('ParticipantLevelData-Worksheet'!C5652="","",'ParticipantLevelData-Worksheet'!C5652)</f>
        <v/>
      </c>
      <c r="C5651" t="str">
        <f>IF('ParticipantLevelData-Worksheet'!D5652="","",'ParticipantLevelData-Worksheet'!D5652)</f>
        <v/>
      </c>
      <c r="D5651" t="str">
        <f>IF('ParticipantLevelData-Worksheet'!F5652="","",'ParticipantLevelData-Worksheet'!F5652)</f>
        <v/>
      </c>
      <c r="E5651" t="str">
        <f>IF('ParticipantLevelData-Worksheet'!E5652="","",'ParticipantLevelData-Worksheet'!E5652)</f>
        <v/>
      </c>
    </row>
    <row r="5652" spans="1:5" x14ac:dyDescent="0.35">
      <c r="A5652" t="str">
        <f>IF('ParticipantLevelData-Worksheet'!B5653="","",'ParticipantLevelData-Worksheet'!B5653)</f>
        <v/>
      </c>
      <c r="B5652" t="str">
        <f>IF('ParticipantLevelData-Worksheet'!C5653="","",'ParticipantLevelData-Worksheet'!C5653)</f>
        <v/>
      </c>
      <c r="C5652" t="str">
        <f>IF('ParticipantLevelData-Worksheet'!D5653="","",'ParticipantLevelData-Worksheet'!D5653)</f>
        <v/>
      </c>
      <c r="D5652" t="str">
        <f>IF('ParticipantLevelData-Worksheet'!F5653="","",'ParticipantLevelData-Worksheet'!F5653)</f>
        <v/>
      </c>
      <c r="E5652" t="str">
        <f>IF('ParticipantLevelData-Worksheet'!E5653="","",'ParticipantLevelData-Worksheet'!E5653)</f>
        <v/>
      </c>
    </row>
    <row r="5653" spans="1:5" x14ac:dyDescent="0.35">
      <c r="A5653" t="str">
        <f>IF('ParticipantLevelData-Worksheet'!B5654="","",'ParticipantLevelData-Worksheet'!B5654)</f>
        <v/>
      </c>
      <c r="B5653" t="str">
        <f>IF('ParticipantLevelData-Worksheet'!C5654="","",'ParticipantLevelData-Worksheet'!C5654)</f>
        <v/>
      </c>
      <c r="C5653" t="str">
        <f>IF('ParticipantLevelData-Worksheet'!D5654="","",'ParticipantLevelData-Worksheet'!D5654)</f>
        <v/>
      </c>
      <c r="D5653" t="str">
        <f>IF('ParticipantLevelData-Worksheet'!F5654="","",'ParticipantLevelData-Worksheet'!F5654)</f>
        <v/>
      </c>
      <c r="E5653" t="str">
        <f>IF('ParticipantLevelData-Worksheet'!E5654="","",'ParticipantLevelData-Worksheet'!E5654)</f>
        <v/>
      </c>
    </row>
    <row r="5654" spans="1:5" x14ac:dyDescent="0.35">
      <c r="A5654" t="str">
        <f>IF('ParticipantLevelData-Worksheet'!B5655="","",'ParticipantLevelData-Worksheet'!B5655)</f>
        <v/>
      </c>
      <c r="B5654" t="str">
        <f>IF('ParticipantLevelData-Worksheet'!C5655="","",'ParticipantLevelData-Worksheet'!C5655)</f>
        <v/>
      </c>
      <c r="C5654" t="str">
        <f>IF('ParticipantLevelData-Worksheet'!D5655="","",'ParticipantLevelData-Worksheet'!D5655)</f>
        <v/>
      </c>
      <c r="D5654" t="str">
        <f>IF('ParticipantLevelData-Worksheet'!F5655="","",'ParticipantLevelData-Worksheet'!F5655)</f>
        <v/>
      </c>
      <c r="E5654" t="str">
        <f>IF('ParticipantLevelData-Worksheet'!E5655="","",'ParticipantLevelData-Worksheet'!E5655)</f>
        <v/>
      </c>
    </row>
    <row r="5655" spans="1:5" x14ac:dyDescent="0.35">
      <c r="A5655" t="str">
        <f>IF('ParticipantLevelData-Worksheet'!B5656="","",'ParticipantLevelData-Worksheet'!B5656)</f>
        <v/>
      </c>
      <c r="B5655" t="str">
        <f>IF('ParticipantLevelData-Worksheet'!C5656="","",'ParticipantLevelData-Worksheet'!C5656)</f>
        <v/>
      </c>
      <c r="C5655" t="str">
        <f>IF('ParticipantLevelData-Worksheet'!D5656="","",'ParticipantLevelData-Worksheet'!D5656)</f>
        <v/>
      </c>
      <c r="D5655" t="str">
        <f>IF('ParticipantLevelData-Worksheet'!F5656="","",'ParticipantLevelData-Worksheet'!F5656)</f>
        <v/>
      </c>
      <c r="E5655" t="str">
        <f>IF('ParticipantLevelData-Worksheet'!E5656="","",'ParticipantLevelData-Worksheet'!E5656)</f>
        <v/>
      </c>
    </row>
    <row r="5656" spans="1:5" x14ac:dyDescent="0.35">
      <c r="A5656" t="str">
        <f>IF('ParticipantLevelData-Worksheet'!B5657="","",'ParticipantLevelData-Worksheet'!B5657)</f>
        <v/>
      </c>
      <c r="B5656" t="str">
        <f>IF('ParticipantLevelData-Worksheet'!C5657="","",'ParticipantLevelData-Worksheet'!C5657)</f>
        <v/>
      </c>
      <c r="C5656" t="str">
        <f>IF('ParticipantLevelData-Worksheet'!D5657="","",'ParticipantLevelData-Worksheet'!D5657)</f>
        <v/>
      </c>
      <c r="D5656" t="str">
        <f>IF('ParticipantLevelData-Worksheet'!F5657="","",'ParticipantLevelData-Worksheet'!F5657)</f>
        <v/>
      </c>
      <c r="E5656" t="str">
        <f>IF('ParticipantLevelData-Worksheet'!E5657="","",'ParticipantLevelData-Worksheet'!E5657)</f>
        <v/>
      </c>
    </row>
    <row r="5657" spans="1:5" x14ac:dyDescent="0.35">
      <c r="A5657" t="str">
        <f>IF('ParticipantLevelData-Worksheet'!B5658="","",'ParticipantLevelData-Worksheet'!B5658)</f>
        <v/>
      </c>
      <c r="B5657" t="str">
        <f>IF('ParticipantLevelData-Worksheet'!C5658="","",'ParticipantLevelData-Worksheet'!C5658)</f>
        <v/>
      </c>
      <c r="C5657" t="str">
        <f>IF('ParticipantLevelData-Worksheet'!D5658="","",'ParticipantLevelData-Worksheet'!D5658)</f>
        <v/>
      </c>
      <c r="D5657" t="str">
        <f>IF('ParticipantLevelData-Worksheet'!F5658="","",'ParticipantLevelData-Worksheet'!F5658)</f>
        <v/>
      </c>
      <c r="E5657" t="str">
        <f>IF('ParticipantLevelData-Worksheet'!E5658="","",'ParticipantLevelData-Worksheet'!E5658)</f>
        <v/>
      </c>
    </row>
    <row r="5658" spans="1:5" x14ac:dyDescent="0.35">
      <c r="A5658" t="str">
        <f>IF('ParticipantLevelData-Worksheet'!B5659="","",'ParticipantLevelData-Worksheet'!B5659)</f>
        <v/>
      </c>
      <c r="B5658" t="str">
        <f>IF('ParticipantLevelData-Worksheet'!C5659="","",'ParticipantLevelData-Worksheet'!C5659)</f>
        <v/>
      </c>
      <c r="C5658" t="str">
        <f>IF('ParticipantLevelData-Worksheet'!D5659="","",'ParticipantLevelData-Worksheet'!D5659)</f>
        <v/>
      </c>
      <c r="D5658" t="str">
        <f>IF('ParticipantLevelData-Worksheet'!F5659="","",'ParticipantLevelData-Worksheet'!F5659)</f>
        <v/>
      </c>
      <c r="E5658" t="str">
        <f>IF('ParticipantLevelData-Worksheet'!E5659="","",'ParticipantLevelData-Worksheet'!E5659)</f>
        <v/>
      </c>
    </row>
    <row r="5659" spans="1:5" x14ac:dyDescent="0.35">
      <c r="A5659" t="str">
        <f>IF('ParticipantLevelData-Worksheet'!B5660="","",'ParticipantLevelData-Worksheet'!B5660)</f>
        <v/>
      </c>
      <c r="B5659" t="str">
        <f>IF('ParticipantLevelData-Worksheet'!C5660="","",'ParticipantLevelData-Worksheet'!C5660)</f>
        <v/>
      </c>
      <c r="C5659" t="str">
        <f>IF('ParticipantLevelData-Worksheet'!D5660="","",'ParticipantLevelData-Worksheet'!D5660)</f>
        <v/>
      </c>
      <c r="D5659" t="str">
        <f>IF('ParticipantLevelData-Worksheet'!F5660="","",'ParticipantLevelData-Worksheet'!F5660)</f>
        <v/>
      </c>
      <c r="E5659" t="str">
        <f>IF('ParticipantLevelData-Worksheet'!E5660="","",'ParticipantLevelData-Worksheet'!E5660)</f>
        <v/>
      </c>
    </row>
    <row r="5660" spans="1:5" x14ac:dyDescent="0.35">
      <c r="A5660" t="str">
        <f>IF('ParticipantLevelData-Worksheet'!B5661="","",'ParticipantLevelData-Worksheet'!B5661)</f>
        <v/>
      </c>
      <c r="B5660" t="str">
        <f>IF('ParticipantLevelData-Worksheet'!C5661="","",'ParticipantLevelData-Worksheet'!C5661)</f>
        <v/>
      </c>
      <c r="C5660" t="str">
        <f>IF('ParticipantLevelData-Worksheet'!D5661="","",'ParticipantLevelData-Worksheet'!D5661)</f>
        <v/>
      </c>
      <c r="D5660" t="str">
        <f>IF('ParticipantLevelData-Worksheet'!F5661="","",'ParticipantLevelData-Worksheet'!F5661)</f>
        <v/>
      </c>
      <c r="E5660" t="str">
        <f>IF('ParticipantLevelData-Worksheet'!E5661="","",'ParticipantLevelData-Worksheet'!E5661)</f>
        <v/>
      </c>
    </row>
    <row r="5661" spans="1:5" x14ac:dyDescent="0.35">
      <c r="A5661" t="str">
        <f>IF('ParticipantLevelData-Worksheet'!B5662="","",'ParticipantLevelData-Worksheet'!B5662)</f>
        <v/>
      </c>
      <c r="B5661" t="str">
        <f>IF('ParticipantLevelData-Worksheet'!C5662="","",'ParticipantLevelData-Worksheet'!C5662)</f>
        <v/>
      </c>
      <c r="C5661" t="str">
        <f>IF('ParticipantLevelData-Worksheet'!D5662="","",'ParticipantLevelData-Worksheet'!D5662)</f>
        <v/>
      </c>
      <c r="D5661" t="str">
        <f>IF('ParticipantLevelData-Worksheet'!F5662="","",'ParticipantLevelData-Worksheet'!F5662)</f>
        <v/>
      </c>
      <c r="E5661" t="str">
        <f>IF('ParticipantLevelData-Worksheet'!E5662="","",'ParticipantLevelData-Worksheet'!E5662)</f>
        <v/>
      </c>
    </row>
    <row r="5662" spans="1:5" x14ac:dyDescent="0.35">
      <c r="A5662" t="str">
        <f>IF('ParticipantLevelData-Worksheet'!B5663="","",'ParticipantLevelData-Worksheet'!B5663)</f>
        <v/>
      </c>
      <c r="B5662" t="str">
        <f>IF('ParticipantLevelData-Worksheet'!C5663="","",'ParticipantLevelData-Worksheet'!C5663)</f>
        <v/>
      </c>
      <c r="C5662" t="str">
        <f>IF('ParticipantLevelData-Worksheet'!D5663="","",'ParticipantLevelData-Worksheet'!D5663)</f>
        <v/>
      </c>
      <c r="D5662" t="str">
        <f>IF('ParticipantLevelData-Worksheet'!F5663="","",'ParticipantLevelData-Worksheet'!F5663)</f>
        <v/>
      </c>
      <c r="E5662" t="str">
        <f>IF('ParticipantLevelData-Worksheet'!E5663="","",'ParticipantLevelData-Worksheet'!E5663)</f>
        <v/>
      </c>
    </row>
    <row r="5663" spans="1:5" x14ac:dyDescent="0.35">
      <c r="A5663" t="str">
        <f>IF('ParticipantLevelData-Worksheet'!B5664="","",'ParticipantLevelData-Worksheet'!B5664)</f>
        <v/>
      </c>
      <c r="B5663" t="str">
        <f>IF('ParticipantLevelData-Worksheet'!C5664="","",'ParticipantLevelData-Worksheet'!C5664)</f>
        <v/>
      </c>
      <c r="C5663" t="str">
        <f>IF('ParticipantLevelData-Worksheet'!D5664="","",'ParticipantLevelData-Worksheet'!D5664)</f>
        <v/>
      </c>
      <c r="D5663" t="str">
        <f>IF('ParticipantLevelData-Worksheet'!F5664="","",'ParticipantLevelData-Worksheet'!F5664)</f>
        <v/>
      </c>
      <c r="E5663" t="str">
        <f>IF('ParticipantLevelData-Worksheet'!E5664="","",'ParticipantLevelData-Worksheet'!E5664)</f>
        <v/>
      </c>
    </row>
    <row r="5664" spans="1:5" x14ac:dyDescent="0.35">
      <c r="A5664" t="str">
        <f>IF('ParticipantLevelData-Worksheet'!B5665="","",'ParticipantLevelData-Worksheet'!B5665)</f>
        <v/>
      </c>
      <c r="B5664" t="str">
        <f>IF('ParticipantLevelData-Worksheet'!C5665="","",'ParticipantLevelData-Worksheet'!C5665)</f>
        <v/>
      </c>
      <c r="C5664" t="str">
        <f>IF('ParticipantLevelData-Worksheet'!D5665="","",'ParticipantLevelData-Worksheet'!D5665)</f>
        <v/>
      </c>
      <c r="D5664" t="str">
        <f>IF('ParticipantLevelData-Worksheet'!F5665="","",'ParticipantLevelData-Worksheet'!F5665)</f>
        <v/>
      </c>
      <c r="E5664" t="str">
        <f>IF('ParticipantLevelData-Worksheet'!E5665="","",'ParticipantLevelData-Worksheet'!E5665)</f>
        <v/>
      </c>
    </row>
    <row r="5665" spans="1:5" x14ac:dyDescent="0.35">
      <c r="A5665" t="str">
        <f>IF('ParticipantLevelData-Worksheet'!B5666="","",'ParticipantLevelData-Worksheet'!B5666)</f>
        <v/>
      </c>
      <c r="B5665" t="str">
        <f>IF('ParticipantLevelData-Worksheet'!C5666="","",'ParticipantLevelData-Worksheet'!C5666)</f>
        <v/>
      </c>
      <c r="C5665" t="str">
        <f>IF('ParticipantLevelData-Worksheet'!D5666="","",'ParticipantLevelData-Worksheet'!D5666)</f>
        <v/>
      </c>
      <c r="D5665" t="str">
        <f>IF('ParticipantLevelData-Worksheet'!F5666="","",'ParticipantLevelData-Worksheet'!F5666)</f>
        <v/>
      </c>
      <c r="E5665" t="str">
        <f>IF('ParticipantLevelData-Worksheet'!E5666="","",'ParticipantLevelData-Worksheet'!E5666)</f>
        <v/>
      </c>
    </row>
    <row r="5666" spans="1:5" x14ac:dyDescent="0.35">
      <c r="A5666" t="str">
        <f>IF('ParticipantLevelData-Worksheet'!B5667="","",'ParticipantLevelData-Worksheet'!B5667)</f>
        <v/>
      </c>
      <c r="B5666" t="str">
        <f>IF('ParticipantLevelData-Worksheet'!C5667="","",'ParticipantLevelData-Worksheet'!C5667)</f>
        <v/>
      </c>
      <c r="C5666" t="str">
        <f>IF('ParticipantLevelData-Worksheet'!D5667="","",'ParticipantLevelData-Worksheet'!D5667)</f>
        <v/>
      </c>
      <c r="D5666" t="str">
        <f>IF('ParticipantLevelData-Worksheet'!F5667="","",'ParticipantLevelData-Worksheet'!F5667)</f>
        <v/>
      </c>
      <c r="E5666" t="str">
        <f>IF('ParticipantLevelData-Worksheet'!E5667="","",'ParticipantLevelData-Worksheet'!E5667)</f>
        <v/>
      </c>
    </row>
    <row r="5667" spans="1:5" x14ac:dyDescent="0.35">
      <c r="A5667" t="str">
        <f>IF('ParticipantLevelData-Worksheet'!B5668="","",'ParticipantLevelData-Worksheet'!B5668)</f>
        <v/>
      </c>
      <c r="B5667" t="str">
        <f>IF('ParticipantLevelData-Worksheet'!C5668="","",'ParticipantLevelData-Worksheet'!C5668)</f>
        <v/>
      </c>
      <c r="C5667" t="str">
        <f>IF('ParticipantLevelData-Worksheet'!D5668="","",'ParticipantLevelData-Worksheet'!D5668)</f>
        <v/>
      </c>
      <c r="D5667" t="str">
        <f>IF('ParticipantLevelData-Worksheet'!F5668="","",'ParticipantLevelData-Worksheet'!F5668)</f>
        <v/>
      </c>
      <c r="E5667" t="str">
        <f>IF('ParticipantLevelData-Worksheet'!E5668="","",'ParticipantLevelData-Worksheet'!E5668)</f>
        <v/>
      </c>
    </row>
    <row r="5668" spans="1:5" x14ac:dyDescent="0.35">
      <c r="A5668" t="str">
        <f>IF('ParticipantLevelData-Worksheet'!B5669="","",'ParticipantLevelData-Worksheet'!B5669)</f>
        <v/>
      </c>
      <c r="B5668" t="str">
        <f>IF('ParticipantLevelData-Worksheet'!C5669="","",'ParticipantLevelData-Worksheet'!C5669)</f>
        <v/>
      </c>
      <c r="C5668" t="str">
        <f>IF('ParticipantLevelData-Worksheet'!D5669="","",'ParticipantLevelData-Worksheet'!D5669)</f>
        <v/>
      </c>
      <c r="D5668" t="str">
        <f>IF('ParticipantLevelData-Worksheet'!F5669="","",'ParticipantLevelData-Worksheet'!F5669)</f>
        <v/>
      </c>
      <c r="E5668" t="str">
        <f>IF('ParticipantLevelData-Worksheet'!E5669="","",'ParticipantLevelData-Worksheet'!E5669)</f>
        <v/>
      </c>
    </row>
    <row r="5669" spans="1:5" x14ac:dyDescent="0.35">
      <c r="A5669" t="str">
        <f>IF('ParticipantLevelData-Worksheet'!B5670="","",'ParticipantLevelData-Worksheet'!B5670)</f>
        <v/>
      </c>
      <c r="B5669" t="str">
        <f>IF('ParticipantLevelData-Worksheet'!C5670="","",'ParticipantLevelData-Worksheet'!C5670)</f>
        <v/>
      </c>
      <c r="C5669" t="str">
        <f>IF('ParticipantLevelData-Worksheet'!D5670="","",'ParticipantLevelData-Worksheet'!D5670)</f>
        <v/>
      </c>
      <c r="D5669" t="str">
        <f>IF('ParticipantLevelData-Worksheet'!F5670="","",'ParticipantLevelData-Worksheet'!F5670)</f>
        <v/>
      </c>
      <c r="E5669" t="str">
        <f>IF('ParticipantLevelData-Worksheet'!E5670="","",'ParticipantLevelData-Worksheet'!E5670)</f>
        <v/>
      </c>
    </row>
    <row r="5670" spans="1:5" x14ac:dyDescent="0.35">
      <c r="A5670" t="str">
        <f>IF('ParticipantLevelData-Worksheet'!B5671="","",'ParticipantLevelData-Worksheet'!B5671)</f>
        <v/>
      </c>
      <c r="B5670" t="str">
        <f>IF('ParticipantLevelData-Worksheet'!C5671="","",'ParticipantLevelData-Worksheet'!C5671)</f>
        <v/>
      </c>
      <c r="C5670" t="str">
        <f>IF('ParticipantLevelData-Worksheet'!D5671="","",'ParticipantLevelData-Worksheet'!D5671)</f>
        <v/>
      </c>
      <c r="D5670" t="str">
        <f>IF('ParticipantLevelData-Worksheet'!F5671="","",'ParticipantLevelData-Worksheet'!F5671)</f>
        <v/>
      </c>
      <c r="E5670" t="str">
        <f>IF('ParticipantLevelData-Worksheet'!E5671="","",'ParticipantLevelData-Worksheet'!E5671)</f>
        <v/>
      </c>
    </row>
    <row r="5671" spans="1:5" x14ac:dyDescent="0.35">
      <c r="A5671" t="str">
        <f>IF('ParticipantLevelData-Worksheet'!B5672="","",'ParticipantLevelData-Worksheet'!B5672)</f>
        <v/>
      </c>
      <c r="B5671" t="str">
        <f>IF('ParticipantLevelData-Worksheet'!C5672="","",'ParticipantLevelData-Worksheet'!C5672)</f>
        <v/>
      </c>
      <c r="C5671" t="str">
        <f>IF('ParticipantLevelData-Worksheet'!D5672="","",'ParticipantLevelData-Worksheet'!D5672)</f>
        <v/>
      </c>
      <c r="D5671" t="str">
        <f>IF('ParticipantLevelData-Worksheet'!F5672="","",'ParticipantLevelData-Worksheet'!F5672)</f>
        <v/>
      </c>
      <c r="E5671" t="str">
        <f>IF('ParticipantLevelData-Worksheet'!E5672="","",'ParticipantLevelData-Worksheet'!E5672)</f>
        <v/>
      </c>
    </row>
    <row r="5672" spans="1:5" x14ac:dyDescent="0.35">
      <c r="A5672" t="str">
        <f>IF('ParticipantLevelData-Worksheet'!B5673="","",'ParticipantLevelData-Worksheet'!B5673)</f>
        <v/>
      </c>
      <c r="B5672" t="str">
        <f>IF('ParticipantLevelData-Worksheet'!C5673="","",'ParticipantLevelData-Worksheet'!C5673)</f>
        <v/>
      </c>
      <c r="C5672" t="str">
        <f>IF('ParticipantLevelData-Worksheet'!D5673="","",'ParticipantLevelData-Worksheet'!D5673)</f>
        <v/>
      </c>
      <c r="D5672" t="str">
        <f>IF('ParticipantLevelData-Worksheet'!F5673="","",'ParticipantLevelData-Worksheet'!F5673)</f>
        <v/>
      </c>
      <c r="E5672" t="str">
        <f>IF('ParticipantLevelData-Worksheet'!E5673="","",'ParticipantLevelData-Worksheet'!E5673)</f>
        <v/>
      </c>
    </row>
    <row r="5673" spans="1:5" x14ac:dyDescent="0.35">
      <c r="A5673" t="str">
        <f>IF('ParticipantLevelData-Worksheet'!B5674="","",'ParticipantLevelData-Worksheet'!B5674)</f>
        <v/>
      </c>
      <c r="B5673" t="str">
        <f>IF('ParticipantLevelData-Worksheet'!C5674="","",'ParticipantLevelData-Worksheet'!C5674)</f>
        <v/>
      </c>
      <c r="C5673" t="str">
        <f>IF('ParticipantLevelData-Worksheet'!D5674="","",'ParticipantLevelData-Worksheet'!D5674)</f>
        <v/>
      </c>
      <c r="D5673" t="str">
        <f>IF('ParticipantLevelData-Worksheet'!F5674="","",'ParticipantLevelData-Worksheet'!F5674)</f>
        <v/>
      </c>
      <c r="E5673" t="str">
        <f>IF('ParticipantLevelData-Worksheet'!E5674="","",'ParticipantLevelData-Worksheet'!E5674)</f>
        <v/>
      </c>
    </row>
    <row r="5674" spans="1:5" x14ac:dyDescent="0.35">
      <c r="A5674" t="str">
        <f>IF('ParticipantLevelData-Worksheet'!B5675="","",'ParticipantLevelData-Worksheet'!B5675)</f>
        <v/>
      </c>
      <c r="B5674" t="str">
        <f>IF('ParticipantLevelData-Worksheet'!C5675="","",'ParticipantLevelData-Worksheet'!C5675)</f>
        <v/>
      </c>
      <c r="C5674" t="str">
        <f>IF('ParticipantLevelData-Worksheet'!D5675="","",'ParticipantLevelData-Worksheet'!D5675)</f>
        <v/>
      </c>
      <c r="D5674" t="str">
        <f>IF('ParticipantLevelData-Worksheet'!F5675="","",'ParticipantLevelData-Worksheet'!F5675)</f>
        <v/>
      </c>
      <c r="E5674" t="str">
        <f>IF('ParticipantLevelData-Worksheet'!E5675="","",'ParticipantLevelData-Worksheet'!E5675)</f>
        <v/>
      </c>
    </row>
    <row r="5675" spans="1:5" x14ac:dyDescent="0.35">
      <c r="A5675" t="str">
        <f>IF('ParticipantLevelData-Worksheet'!B5676="","",'ParticipantLevelData-Worksheet'!B5676)</f>
        <v/>
      </c>
      <c r="B5675" t="str">
        <f>IF('ParticipantLevelData-Worksheet'!C5676="","",'ParticipantLevelData-Worksheet'!C5676)</f>
        <v/>
      </c>
      <c r="C5675" t="str">
        <f>IF('ParticipantLevelData-Worksheet'!D5676="","",'ParticipantLevelData-Worksheet'!D5676)</f>
        <v/>
      </c>
      <c r="D5675" t="str">
        <f>IF('ParticipantLevelData-Worksheet'!F5676="","",'ParticipantLevelData-Worksheet'!F5676)</f>
        <v/>
      </c>
      <c r="E5675" t="str">
        <f>IF('ParticipantLevelData-Worksheet'!E5676="","",'ParticipantLevelData-Worksheet'!E5676)</f>
        <v/>
      </c>
    </row>
    <row r="5676" spans="1:5" x14ac:dyDescent="0.35">
      <c r="A5676" t="str">
        <f>IF('ParticipantLevelData-Worksheet'!B5677="","",'ParticipantLevelData-Worksheet'!B5677)</f>
        <v/>
      </c>
      <c r="B5676" t="str">
        <f>IF('ParticipantLevelData-Worksheet'!C5677="","",'ParticipantLevelData-Worksheet'!C5677)</f>
        <v/>
      </c>
      <c r="C5676" t="str">
        <f>IF('ParticipantLevelData-Worksheet'!D5677="","",'ParticipantLevelData-Worksheet'!D5677)</f>
        <v/>
      </c>
      <c r="D5676" t="str">
        <f>IF('ParticipantLevelData-Worksheet'!F5677="","",'ParticipantLevelData-Worksheet'!F5677)</f>
        <v/>
      </c>
      <c r="E5676" t="str">
        <f>IF('ParticipantLevelData-Worksheet'!E5677="","",'ParticipantLevelData-Worksheet'!E5677)</f>
        <v/>
      </c>
    </row>
    <row r="5677" spans="1:5" x14ac:dyDescent="0.35">
      <c r="A5677" t="str">
        <f>IF('ParticipantLevelData-Worksheet'!B5678="","",'ParticipantLevelData-Worksheet'!B5678)</f>
        <v/>
      </c>
      <c r="B5677" t="str">
        <f>IF('ParticipantLevelData-Worksheet'!C5678="","",'ParticipantLevelData-Worksheet'!C5678)</f>
        <v/>
      </c>
      <c r="C5677" t="str">
        <f>IF('ParticipantLevelData-Worksheet'!D5678="","",'ParticipantLevelData-Worksheet'!D5678)</f>
        <v/>
      </c>
      <c r="D5677" t="str">
        <f>IF('ParticipantLevelData-Worksheet'!F5678="","",'ParticipantLevelData-Worksheet'!F5678)</f>
        <v/>
      </c>
      <c r="E5677" t="str">
        <f>IF('ParticipantLevelData-Worksheet'!E5678="","",'ParticipantLevelData-Worksheet'!E5678)</f>
        <v/>
      </c>
    </row>
    <row r="5678" spans="1:5" x14ac:dyDescent="0.35">
      <c r="A5678" t="str">
        <f>IF('ParticipantLevelData-Worksheet'!B5679="","",'ParticipantLevelData-Worksheet'!B5679)</f>
        <v/>
      </c>
      <c r="B5678" t="str">
        <f>IF('ParticipantLevelData-Worksheet'!C5679="","",'ParticipantLevelData-Worksheet'!C5679)</f>
        <v/>
      </c>
      <c r="C5678" t="str">
        <f>IF('ParticipantLevelData-Worksheet'!D5679="","",'ParticipantLevelData-Worksheet'!D5679)</f>
        <v/>
      </c>
      <c r="D5678" t="str">
        <f>IF('ParticipantLevelData-Worksheet'!F5679="","",'ParticipantLevelData-Worksheet'!F5679)</f>
        <v/>
      </c>
      <c r="E5678" t="str">
        <f>IF('ParticipantLevelData-Worksheet'!E5679="","",'ParticipantLevelData-Worksheet'!E5679)</f>
        <v/>
      </c>
    </row>
    <row r="5679" spans="1:5" x14ac:dyDescent="0.35">
      <c r="A5679" t="str">
        <f>IF('ParticipantLevelData-Worksheet'!B5680="","",'ParticipantLevelData-Worksheet'!B5680)</f>
        <v/>
      </c>
      <c r="B5679" t="str">
        <f>IF('ParticipantLevelData-Worksheet'!C5680="","",'ParticipantLevelData-Worksheet'!C5680)</f>
        <v/>
      </c>
      <c r="C5679" t="str">
        <f>IF('ParticipantLevelData-Worksheet'!D5680="","",'ParticipantLevelData-Worksheet'!D5680)</f>
        <v/>
      </c>
      <c r="D5679" t="str">
        <f>IF('ParticipantLevelData-Worksheet'!F5680="","",'ParticipantLevelData-Worksheet'!F5680)</f>
        <v/>
      </c>
      <c r="E5679" t="str">
        <f>IF('ParticipantLevelData-Worksheet'!E5680="","",'ParticipantLevelData-Worksheet'!E5680)</f>
        <v/>
      </c>
    </row>
    <row r="5680" spans="1:5" x14ac:dyDescent="0.35">
      <c r="A5680" t="str">
        <f>IF('ParticipantLevelData-Worksheet'!B5681="","",'ParticipantLevelData-Worksheet'!B5681)</f>
        <v/>
      </c>
      <c r="B5680" t="str">
        <f>IF('ParticipantLevelData-Worksheet'!C5681="","",'ParticipantLevelData-Worksheet'!C5681)</f>
        <v/>
      </c>
      <c r="C5680" t="str">
        <f>IF('ParticipantLevelData-Worksheet'!D5681="","",'ParticipantLevelData-Worksheet'!D5681)</f>
        <v/>
      </c>
      <c r="D5680" t="str">
        <f>IF('ParticipantLevelData-Worksheet'!F5681="","",'ParticipantLevelData-Worksheet'!F5681)</f>
        <v/>
      </c>
      <c r="E5680" t="str">
        <f>IF('ParticipantLevelData-Worksheet'!E5681="","",'ParticipantLevelData-Worksheet'!E5681)</f>
        <v/>
      </c>
    </row>
    <row r="5681" spans="1:5" x14ac:dyDescent="0.35">
      <c r="A5681" t="str">
        <f>IF('ParticipantLevelData-Worksheet'!B5682="","",'ParticipantLevelData-Worksheet'!B5682)</f>
        <v/>
      </c>
      <c r="B5681" t="str">
        <f>IF('ParticipantLevelData-Worksheet'!C5682="","",'ParticipantLevelData-Worksheet'!C5682)</f>
        <v/>
      </c>
      <c r="C5681" t="str">
        <f>IF('ParticipantLevelData-Worksheet'!D5682="","",'ParticipantLevelData-Worksheet'!D5682)</f>
        <v/>
      </c>
      <c r="D5681" t="str">
        <f>IF('ParticipantLevelData-Worksheet'!F5682="","",'ParticipantLevelData-Worksheet'!F5682)</f>
        <v/>
      </c>
      <c r="E5681" t="str">
        <f>IF('ParticipantLevelData-Worksheet'!E5682="","",'ParticipantLevelData-Worksheet'!E5682)</f>
        <v/>
      </c>
    </row>
    <row r="5682" spans="1:5" x14ac:dyDescent="0.35">
      <c r="A5682" t="str">
        <f>IF('ParticipantLevelData-Worksheet'!B5683="","",'ParticipantLevelData-Worksheet'!B5683)</f>
        <v/>
      </c>
      <c r="B5682" t="str">
        <f>IF('ParticipantLevelData-Worksheet'!C5683="","",'ParticipantLevelData-Worksheet'!C5683)</f>
        <v/>
      </c>
      <c r="C5682" t="str">
        <f>IF('ParticipantLevelData-Worksheet'!D5683="","",'ParticipantLevelData-Worksheet'!D5683)</f>
        <v/>
      </c>
      <c r="D5682" t="str">
        <f>IF('ParticipantLevelData-Worksheet'!F5683="","",'ParticipantLevelData-Worksheet'!F5683)</f>
        <v/>
      </c>
      <c r="E5682" t="str">
        <f>IF('ParticipantLevelData-Worksheet'!E5683="","",'ParticipantLevelData-Worksheet'!E5683)</f>
        <v/>
      </c>
    </row>
    <row r="5683" spans="1:5" x14ac:dyDescent="0.35">
      <c r="A5683" t="str">
        <f>IF('ParticipantLevelData-Worksheet'!B5684="","",'ParticipantLevelData-Worksheet'!B5684)</f>
        <v/>
      </c>
      <c r="B5683" t="str">
        <f>IF('ParticipantLevelData-Worksheet'!C5684="","",'ParticipantLevelData-Worksheet'!C5684)</f>
        <v/>
      </c>
      <c r="C5683" t="str">
        <f>IF('ParticipantLevelData-Worksheet'!D5684="","",'ParticipantLevelData-Worksheet'!D5684)</f>
        <v/>
      </c>
      <c r="D5683" t="str">
        <f>IF('ParticipantLevelData-Worksheet'!F5684="","",'ParticipantLevelData-Worksheet'!F5684)</f>
        <v/>
      </c>
      <c r="E5683" t="str">
        <f>IF('ParticipantLevelData-Worksheet'!E5684="","",'ParticipantLevelData-Worksheet'!E5684)</f>
        <v/>
      </c>
    </row>
    <row r="5684" spans="1:5" x14ac:dyDescent="0.35">
      <c r="A5684" t="str">
        <f>IF('ParticipantLevelData-Worksheet'!B5685="","",'ParticipantLevelData-Worksheet'!B5685)</f>
        <v/>
      </c>
      <c r="B5684" t="str">
        <f>IF('ParticipantLevelData-Worksheet'!C5685="","",'ParticipantLevelData-Worksheet'!C5685)</f>
        <v/>
      </c>
      <c r="C5684" t="str">
        <f>IF('ParticipantLevelData-Worksheet'!D5685="","",'ParticipantLevelData-Worksheet'!D5685)</f>
        <v/>
      </c>
      <c r="D5684" t="str">
        <f>IF('ParticipantLevelData-Worksheet'!F5685="","",'ParticipantLevelData-Worksheet'!F5685)</f>
        <v/>
      </c>
      <c r="E5684" t="str">
        <f>IF('ParticipantLevelData-Worksheet'!E5685="","",'ParticipantLevelData-Worksheet'!E5685)</f>
        <v/>
      </c>
    </row>
    <row r="5685" spans="1:5" x14ac:dyDescent="0.35">
      <c r="A5685" t="str">
        <f>IF('ParticipantLevelData-Worksheet'!B5686="","",'ParticipantLevelData-Worksheet'!B5686)</f>
        <v/>
      </c>
      <c r="B5685" t="str">
        <f>IF('ParticipantLevelData-Worksheet'!C5686="","",'ParticipantLevelData-Worksheet'!C5686)</f>
        <v/>
      </c>
      <c r="C5685" t="str">
        <f>IF('ParticipantLevelData-Worksheet'!D5686="","",'ParticipantLevelData-Worksheet'!D5686)</f>
        <v/>
      </c>
      <c r="D5685" t="str">
        <f>IF('ParticipantLevelData-Worksheet'!F5686="","",'ParticipantLevelData-Worksheet'!F5686)</f>
        <v/>
      </c>
      <c r="E5685" t="str">
        <f>IF('ParticipantLevelData-Worksheet'!E5686="","",'ParticipantLevelData-Worksheet'!E5686)</f>
        <v/>
      </c>
    </row>
    <row r="5686" spans="1:5" x14ac:dyDescent="0.35">
      <c r="A5686" t="str">
        <f>IF('ParticipantLevelData-Worksheet'!B5687="","",'ParticipantLevelData-Worksheet'!B5687)</f>
        <v/>
      </c>
      <c r="B5686" t="str">
        <f>IF('ParticipantLevelData-Worksheet'!C5687="","",'ParticipantLevelData-Worksheet'!C5687)</f>
        <v/>
      </c>
      <c r="C5686" t="str">
        <f>IF('ParticipantLevelData-Worksheet'!D5687="","",'ParticipantLevelData-Worksheet'!D5687)</f>
        <v/>
      </c>
      <c r="D5686" t="str">
        <f>IF('ParticipantLevelData-Worksheet'!F5687="","",'ParticipantLevelData-Worksheet'!F5687)</f>
        <v/>
      </c>
      <c r="E5686" t="str">
        <f>IF('ParticipantLevelData-Worksheet'!E5687="","",'ParticipantLevelData-Worksheet'!E5687)</f>
        <v/>
      </c>
    </row>
    <row r="5687" spans="1:5" x14ac:dyDescent="0.35">
      <c r="A5687" t="str">
        <f>IF('ParticipantLevelData-Worksheet'!B5688="","",'ParticipantLevelData-Worksheet'!B5688)</f>
        <v/>
      </c>
      <c r="B5687" t="str">
        <f>IF('ParticipantLevelData-Worksheet'!C5688="","",'ParticipantLevelData-Worksheet'!C5688)</f>
        <v/>
      </c>
      <c r="C5687" t="str">
        <f>IF('ParticipantLevelData-Worksheet'!D5688="","",'ParticipantLevelData-Worksheet'!D5688)</f>
        <v/>
      </c>
      <c r="D5687" t="str">
        <f>IF('ParticipantLevelData-Worksheet'!F5688="","",'ParticipantLevelData-Worksheet'!F5688)</f>
        <v/>
      </c>
      <c r="E5687" t="str">
        <f>IF('ParticipantLevelData-Worksheet'!E5688="","",'ParticipantLevelData-Worksheet'!E5688)</f>
        <v/>
      </c>
    </row>
    <row r="5688" spans="1:5" x14ac:dyDescent="0.35">
      <c r="A5688" t="str">
        <f>IF('ParticipantLevelData-Worksheet'!B5689="","",'ParticipantLevelData-Worksheet'!B5689)</f>
        <v/>
      </c>
      <c r="B5688" t="str">
        <f>IF('ParticipantLevelData-Worksheet'!C5689="","",'ParticipantLevelData-Worksheet'!C5689)</f>
        <v/>
      </c>
      <c r="C5688" t="str">
        <f>IF('ParticipantLevelData-Worksheet'!D5689="","",'ParticipantLevelData-Worksheet'!D5689)</f>
        <v/>
      </c>
      <c r="D5688" t="str">
        <f>IF('ParticipantLevelData-Worksheet'!F5689="","",'ParticipantLevelData-Worksheet'!F5689)</f>
        <v/>
      </c>
      <c r="E5688" t="str">
        <f>IF('ParticipantLevelData-Worksheet'!E5689="","",'ParticipantLevelData-Worksheet'!E5689)</f>
        <v/>
      </c>
    </row>
    <row r="5689" spans="1:5" x14ac:dyDescent="0.35">
      <c r="A5689" t="str">
        <f>IF('ParticipantLevelData-Worksheet'!B5690="","",'ParticipantLevelData-Worksheet'!B5690)</f>
        <v/>
      </c>
      <c r="B5689" t="str">
        <f>IF('ParticipantLevelData-Worksheet'!C5690="","",'ParticipantLevelData-Worksheet'!C5690)</f>
        <v/>
      </c>
      <c r="C5689" t="str">
        <f>IF('ParticipantLevelData-Worksheet'!D5690="","",'ParticipantLevelData-Worksheet'!D5690)</f>
        <v/>
      </c>
      <c r="D5689" t="str">
        <f>IF('ParticipantLevelData-Worksheet'!F5690="","",'ParticipantLevelData-Worksheet'!F5690)</f>
        <v/>
      </c>
      <c r="E5689" t="str">
        <f>IF('ParticipantLevelData-Worksheet'!E5690="","",'ParticipantLevelData-Worksheet'!E5690)</f>
        <v/>
      </c>
    </row>
    <row r="5690" spans="1:5" x14ac:dyDescent="0.35">
      <c r="A5690" t="str">
        <f>IF('ParticipantLevelData-Worksheet'!B5691="","",'ParticipantLevelData-Worksheet'!B5691)</f>
        <v/>
      </c>
      <c r="B5690" t="str">
        <f>IF('ParticipantLevelData-Worksheet'!C5691="","",'ParticipantLevelData-Worksheet'!C5691)</f>
        <v/>
      </c>
      <c r="C5690" t="str">
        <f>IF('ParticipantLevelData-Worksheet'!D5691="","",'ParticipantLevelData-Worksheet'!D5691)</f>
        <v/>
      </c>
      <c r="D5690" t="str">
        <f>IF('ParticipantLevelData-Worksheet'!F5691="","",'ParticipantLevelData-Worksheet'!F5691)</f>
        <v/>
      </c>
      <c r="E5690" t="str">
        <f>IF('ParticipantLevelData-Worksheet'!E5691="","",'ParticipantLevelData-Worksheet'!E5691)</f>
        <v/>
      </c>
    </row>
    <row r="5691" spans="1:5" x14ac:dyDescent="0.35">
      <c r="A5691" t="str">
        <f>IF('ParticipantLevelData-Worksheet'!B5692="","",'ParticipantLevelData-Worksheet'!B5692)</f>
        <v/>
      </c>
      <c r="B5691" t="str">
        <f>IF('ParticipantLevelData-Worksheet'!C5692="","",'ParticipantLevelData-Worksheet'!C5692)</f>
        <v/>
      </c>
      <c r="C5691" t="str">
        <f>IF('ParticipantLevelData-Worksheet'!D5692="","",'ParticipantLevelData-Worksheet'!D5692)</f>
        <v/>
      </c>
      <c r="D5691" t="str">
        <f>IF('ParticipantLevelData-Worksheet'!F5692="","",'ParticipantLevelData-Worksheet'!F5692)</f>
        <v/>
      </c>
      <c r="E5691" t="str">
        <f>IF('ParticipantLevelData-Worksheet'!E5692="","",'ParticipantLevelData-Worksheet'!E5692)</f>
        <v/>
      </c>
    </row>
    <row r="5692" spans="1:5" x14ac:dyDescent="0.35">
      <c r="A5692" t="str">
        <f>IF('ParticipantLevelData-Worksheet'!B5693="","",'ParticipantLevelData-Worksheet'!B5693)</f>
        <v/>
      </c>
      <c r="B5692" t="str">
        <f>IF('ParticipantLevelData-Worksheet'!C5693="","",'ParticipantLevelData-Worksheet'!C5693)</f>
        <v/>
      </c>
      <c r="C5692" t="str">
        <f>IF('ParticipantLevelData-Worksheet'!D5693="","",'ParticipantLevelData-Worksheet'!D5693)</f>
        <v/>
      </c>
      <c r="D5692" t="str">
        <f>IF('ParticipantLevelData-Worksheet'!F5693="","",'ParticipantLevelData-Worksheet'!F5693)</f>
        <v/>
      </c>
      <c r="E5692" t="str">
        <f>IF('ParticipantLevelData-Worksheet'!E5693="","",'ParticipantLevelData-Worksheet'!E5693)</f>
        <v/>
      </c>
    </row>
    <row r="5693" spans="1:5" x14ac:dyDescent="0.35">
      <c r="A5693" t="str">
        <f>IF('ParticipantLevelData-Worksheet'!B5694="","",'ParticipantLevelData-Worksheet'!B5694)</f>
        <v/>
      </c>
      <c r="B5693" t="str">
        <f>IF('ParticipantLevelData-Worksheet'!C5694="","",'ParticipantLevelData-Worksheet'!C5694)</f>
        <v/>
      </c>
      <c r="C5693" t="str">
        <f>IF('ParticipantLevelData-Worksheet'!D5694="","",'ParticipantLevelData-Worksheet'!D5694)</f>
        <v/>
      </c>
      <c r="D5693" t="str">
        <f>IF('ParticipantLevelData-Worksheet'!F5694="","",'ParticipantLevelData-Worksheet'!F5694)</f>
        <v/>
      </c>
      <c r="E5693" t="str">
        <f>IF('ParticipantLevelData-Worksheet'!E5694="","",'ParticipantLevelData-Worksheet'!E5694)</f>
        <v/>
      </c>
    </row>
    <row r="5694" spans="1:5" x14ac:dyDescent="0.35">
      <c r="A5694" t="str">
        <f>IF('ParticipantLevelData-Worksheet'!B5695="","",'ParticipantLevelData-Worksheet'!B5695)</f>
        <v/>
      </c>
      <c r="B5694" t="str">
        <f>IF('ParticipantLevelData-Worksheet'!C5695="","",'ParticipantLevelData-Worksheet'!C5695)</f>
        <v/>
      </c>
      <c r="C5694" t="str">
        <f>IF('ParticipantLevelData-Worksheet'!D5695="","",'ParticipantLevelData-Worksheet'!D5695)</f>
        <v/>
      </c>
      <c r="D5694" t="str">
        <f>IF('ParticipantLevelData-Worksheet'!F5695="","",'ParticipantLevelData-Worksheet'!F5695)</f>
        <v/>
      </c>
      <c r="E5694" t="str">
        <f>IF('ParticipantLevelData-Worksheet'!E5695="","",'ParticipantLevelData-Worksheet'!E5695)</f>
        <v/>
      </c>
    </row>
    <row r="5695" spans="1:5" x14ac:dyDescent="0.35">
      <c r="A5695" t="str">
        <f>IF('ParticipantLevelData-Worksheet'!B5696="","",'ParticipantLevelData-Worksheet'!B5696)</f>
        <v/>
      </c>
      <c r="B5695" t="str">
        <f>IF('ParticipantLevelData-Worksheet'!C5696="","",'ParticipantLevelData-Worksheet'!C5696)</f>
        <v/>
      </c>
      <c r="C5695" t="str">
        <f>IF('ParticipantLevelData-Worksheet'!D5696="","",'ParticipantLevelData-Worksheet'!D5696)</f>
        <v/>
      </c>
      <c r="D5695" t="str">
        <f>IF('ParticipantLevelData-Worksheet'!F5696="","",'ParticipantLevelData-Worksheet'!F5696)</f>
        <v/>
      </c>
      <c r="E5695" t="str">
        <f>IF('ParticipantLevelData-Worksheet'!E5696="","",'ParticipantLevelData-Worksheet'!E5696)</f>
        <v/>
      </c>
    </row>
    <row r="5696" spans="1:5" x14ac:dyDescent="0.35">
      <c r="A5696" t="str">
        <f>IF('ParticipantLevelData-Worksheet'!B5697="","",'ParticipantLevelData-Worksheet'!B5697)</f>
        <v/>
      </c>
      <c r="B5696" t="str">
        <f>IF('ParticipantLevelData-Worksheet'!C5697="","",'ParticipantLevelData-Worksheet'!C5697)</f>
        <v/>
      </c>
      <c r="C5696" t="str">
        <f>IF('ParticipantLevelData-Worksheet'!D5697="","",'ParticipantLevelData-Worksheet'!D5697)</f>
        <v/>
      </c>
      <c r="D5696" t="str">
        <f>IF('ParticipantLevelData-Worksheet'!F5697="","",'ParticipantLevelData-Worksheet'!F5697)</f>
        <v/>
      </c>
      <c r="E5696" t="str">
        <f>IF('ParticipantLevelData-Worksheet'!E5697="","",'ParticipantLevelData-Worksheet'!E5697)</f>
        <v/>
      </c>
    </row>
    <row r="5697" spans="1:5" x14ac:dyDescent="0.35">
      <c r="A5697" t="str">
        <f>IF('ParticipantLevelData-Worksheet'!B5698="","",'ParticipantLevelData-Worksheet'!B5698)</f>
        <v/>
      </c>
      <c r="B5697" t="str">
        <f>IF('ParticipantLevelData-Worksheet'!C5698="","",'ParticipantLevelData-Worksheet'!C5698)</f>
        <v/>
      </c>
      <c r="C5697" t="str">
        <f>IF('ParticipantLevelData-Worksheet'!D5698="","",'ParticipantLevelData-Worksheet'!D5698)</f>
        <v/>
      </c>
      <c r="D5697" t="str">
        <f>IF('ParticipantLevelData-Worksheet'!F5698="","",'ParticipantLevelData-Worksheet'!F5698)</f>
        <v/>
      </c>
      <c r="E5697" t="str">
        <f>IF('ParticipantLevelData-Worksheet'!E5698="","",'ParticipantLevelData-Worksheet'!E5698)</f>
        <v/>
      </c>
    </row>
    <row r="5698" spans="1:5" x14ac:dyDescent="0.35">
      <c r="A5698" t="str">
        <f>IF('ParticipantLevelData-Worksheet'!B5699="","",'ParticipantLevelData-Worksheet'!B5699)</f>
        <v/>
      </c>
      <c r="B5698" t="str">
        <f>IF('ParticipantLevelData-Worksheet'!C5699="","",'ParticipantLevelData-Worksheet'!C5699)</f>
        <v/>
      </c>
      <c r="C5698" t="str">
        <f>IF('ParticipantLevelData-Worksheet'!D5699="","",'ParticipantLevelData-Worksheet'!D5699)</f>
        <v/>
      </c>
      <c r="D5698" t="str">
        <f>IF('ParticipantLevelData-Worksheet'!F5699="","",'ParticipantLevelData-Worksheet'!F5699)</f>
        <v/>
      </c>
      <c r="E5698" t="str">
        <f>IF('ParticipantLevelData-Worksheet'!E5699="","",'ParticipantLevelData-Worksheet'!E5699)</f>
        <v/>
      </c>
    </row>
    <row r="5699" spans="1:5" x14ac:dyDescent="0.35">
      <c r="A5699" t="str">
        <f>IF('ParticipantLevelData-Worksheet'!B5700="","",'ParticipantLevelData-Worksheet'!B5700)</f>
        <v/>
      </c>
      <c r="B5699" t="str">
        <f>IF('ParticipantLevelData-Worksheet'!C5700="","",'ParticipantLevelData-Worksheet'!C5700)</f>
        <v/>
      </c>
      <c r="C5699" t="str">
        <f>IF('ParticipantLevelData-Worksheet'!D5700="","",'ParticipantLevelData-Worksheet'!D5700)</f>
        <v/>
      </c>
      <c r="D5699" t="str">
        <f>IF('ParticipantLevelData-Worksheet'!F5700="","",'ParticipantLevelData-Worksheet'!F5700)</f>
        <v/>
      </c>
      <c r="E5699" t="str">
        <f>IF('ParticipantLevelData-Worksheet'!E5700="","",'ParticipantLevelData-Worksheet'!E5700)</f>
        <v/>
      </c>
    </row>
    <row r="5700" spans="1:5" x14ac:dyDescent="0.35">
      <c r="A5700" t="str">
        <f>IF('ParticipantLevelData-Worksheet'!B5701="","",'ParticipantLevelData-Worksheet'!B5701)</f>
        <v/>
      </c>
      <c r="B5700" t="str">
        <f>IF('ParticipantLevelData-Worksheet'!C5701="","",'ParticipantLevelData-Worksheet'!C5701)</f>
        <v/>
      </c>
      <c r="C5700" t="str">
        <f>IF('ParticipantLevelData-Worksheet'!D5701="","",'ParticipantLevelData-Worksheet'!D5701)</f>
        <v/>
      </c>
      <c r="D5700" t="str">
        <f>IF('ParticipantLevelData-Worksheet'!F5701="","",'ParticipantLevelData-Worksheet'!F5701)</f>
        <v/>
      </c>
      <c r="E5700" t="str">
        <f>IF('ParticipantLevelData-Worksheet'!E5701="","",'ParticipantLevelData-Worksheet'!E5701)</f>
        <v/>
      </c>
    </row>
    <row r="5701" spans="1:5" x14ac:dyDescent="0.35">
      <c r="A5701" t="str">
        <f>IF('ParticipantLevelData-Worksheet'!B5702="","",'ParticipantLevelData-Worksheet'!B5702)</f>
        <v/>
      </c>
      <c r="B5701" t="str">
        <f>IF('ParticipantLevelData-Worksheet'!C5702="","",'ParticipantLevelData-Worksheet'!C5702)</f>
        <v/>
      </c>
      <c r="C5701" t="str">
        <f>IF('ParticipantLevelData-Worksheet'!D5702="","",'ParticipantLevelData-Worksheet'!D5702)</f>
        <v/>
      </c>
      <c r="D5701" t="str">
        <f>IF('ParticipantLevelData-Worksheet'!F5702="","",'ParticipantLevelData-Worksheet'!F5702)</f>
        <v/>
      </c>
      <c r="E5701" t="str">
        <f>IF('ParticipantLevelData-Worksheet'!E5702="","",'ParticipantLevelData-Worksheet'!E5702)</f>
        <v/>
      </c>
    </row>
    <row r="5702" spans="1:5" x14ac:dyDescent="0.35">
      <c r="A5702" t="str">
        <f>IF('ParticipantLevelData-Worksheet'!B5703="","",'ParticipantLevelData-Worksheet'!B5703)</f>
        <v/>
      </c>
      <c r="B5702" t="str">
        <f>IF('ParticipantLevelData-Worksheet'!C5703="","",'ParticipantLevelData-Worksheet'!C5703)</f>
        <v/>
      </c>
      <c r="C5702" t="str">
        <f>IF('ParticipantLevelData-Worksheet'!D5703="","",'ParticipantLevelData-Worksheet'!D5703)</f>
        <v/>
      </c>
      <c r="D5702" t="str">
        <f>IF('ParticipantLevelData-Worksheet'!F5703="","",'ParticipantLevelData-Worksheet'!F5703)</f>
        <v/>
      </c>
      <c r="E5702" t="str">
        <f>IF('ParticipantLevelData-Worksheet'!E5703="","",'ParticipantLevelData-Worksheet'!E5703)</f>
        <v/>
      </c>
    </row>
    <row r="5703" spans="1:5" x14ac:dyDescent="0.35">
      <c r="A5703" t="str">
        <f>IF('ParticipantLevelData-Worksheet'!B5704="","",'ParticipantLevelData-Worksheet'!B5704)</f>
        <v/>
      </c>
      <c r="B5703" t="str">
        <f>IF('ParticipantLevelData-Worksheet'!C5704="","",'ParticipantLevelData-Worksheet'!C5704)</f>
        <v/>
      </c>
      <c r="C5703" t="str">
        <f>IF('ParticipantLevelData-Worksheet'!D5704="","",'ParticipantLevelData-Worksheet'!D5704)</f>
        <v/>
      </c>
      <c r="D5703" t="str">
        <f>IF('ParticipantLevelData-Worksheet'!F5704="","",'ParticipantLevelData-Worksheet'!F5704)</f>
        <v/>
      </c>
      <c r="E5703" t="str">
        <f>IF('ParticipantLevelData-Worksheet'!E5704="","",'ParticipantLevelData-Worksheet'!E5704)</f>
        <v/>
      </c>
    </row>
    <row r="5704" spans="1:5" x14ac:dyDescent="0.35">
      <c r="A5704" t="str">
        <f>IF('ParticipantLevelData-Worksheet'!B5705="","",'ParticipantLevelData-Worksheet'!B5705)</f>
        <v/>
      </c>
      <c r="B5704" t="str">
        <f>IF('ParticipantLevelData-Worksheet'!C5705="","",'ParticipantLevelData-Worksheet'!C5705)</f>
        <v/>
      </c>
      <c r="C5704" t="str">
        <f>IF('ParticipantLevelData-Worksheet'!D5705="","",'ParticipantLevelData-Worksheet'!D5705)</f>
        <v/>
      </c>
      <c r="D5704" t="str">
        <f>IF('ParticipantLevelData-Worksheet'!F5705="","",'ParticipantLevelData-Worksheet'!F5705)</f>
        <v/>
      </c>
      <c r="E5704" t="str">
        <f>IF('ParticipantLevelData-Worksheet'!E5705="","",'ParticipantLevelData-Worksheet'!E5705)</f>
        <v/>
      </c>
    </row>
    <row r="5705" spans="1:5" x14ac:dyDescent="0.35">
      <c r="A5705" t="str">
        <f>IF('ParticipantLevelData-Worksheet'!B5706="","",'ParticipantLevelData-Worksheet'!B5706)</f>
        <v/>
      </c>
      <c r="B5705" t="str">
        <f>IF('ParticipantLevelData-Worksheet'!C5706="","",'ParticipantLevelData-Worksheet'!C5706)</f>
        <v/>
      </c>
      <c r="C5705" t="str">
        <f>IF('ParticipantLevelData-Worksheet'!D5706="","",'ParticipantLevelData-Worksheet'!D5706)</f>
        <v/>
      </c>
      <c r="D5705" t="str">
        <f>IF('ParticipantLevelData-Worksheet'!F5706="","",'ParticipantLevelData-Worksheet'!F5706)</f>
        <v/>
      </c>
      <c r="E5705" t="str">
        <f>IF('ParticipantLevelData-Worksheet'!E5706="","",'ParticipantLevelData-Worksheet'!E5706)</f>
        <v/>
      </c>
    </row>
    <row r="5706" spans="1:5" x14ac:dyDescent="0.35">
      <c r="A5706" t="str">
        <f>IF('ParticipantLevelData-Worksheet'!B5707="","",'ParticipantLevelData-Worksheet'!B5707)</f>
        <v/>
      </c>
      <c r="B5706" t="str">
        <f>IF('ParticipantLevelData-Worksheet'!C5707="","",'ParticipantLevelData-Worksheet'!C5707)</f>
        <v/>
      </c>
      <c r="C5706" t="str">
        <f>IF('ParticipantLevelData-Worksheet'!D5707="","",'ParticipantLevelData-Worksheet'!D5707)</f>
        <v/>
      </c>
      <c r="D5706" t="str">
        <f>IF('ParticipantLevelData-Worksheet'!F5707="","",'ParticipantLevelData-Worksheet'!F5707)</f>
        <v/>
      </c>
      <c r="E5706" t="str">
        <f>IF('ParticipantLevelData-Worksheet'!E5707="","",'ParticipantLevelData-Worksheet'!E5707)</f>
        <v/>
      </c>
    </row>
    <row r="5707" spans="1:5" x14ac:dyDescent="0.35">
      <c r="A5707" t="str">
        <f>IF('ParticipantLevelData-Worksheet'!B5708="","",'ParticipantLevelData-Worksheet'!B5708)</f>
        <v/>
      </c>
      <c r="B5707" t="str">
        <f>IF('ParticipantLevelData-Worksheet'!C5708="","",'ParticipantLevelData-Worksheet'!C5708)</f>
        <v/>
      </c>
      <c r="C5707" t="str">
        <f>IF('ParticipantLevelData-Worksheet'!D5708="","",'ParticipantLevelData-Worksheet'!D5708)</f>
        <v/>
      </c>
      <c r="D5707" t="str">
        <f>IF('ParticipantLevelData-Worksheet'!F5708="","",'ParticipantLevelData-Worksheet'!F5708)</f>
        <v/>
      </c>
      <c r="E5707" t="str">
        <f>IF('ParticipantLevelData-Worksheet'!E5708="","",'ParticipantLevelData-Worksheet'!E5708)</f>
        <v/>
      </c>
    </row>
    <row r="5708" spans="1:5" x14ac:dyDescent="0.35">
      <c r="A5708" t="str">
        <f>IF('ParticipantLevelData-Worksheet'!B5709="","",'ParticipantLevelData-Worksheet'!B5709)</f>
        <v/>
      </c>
      <c r="B5708" t="str">
        <f>IF('ParticipantLevelData-Worksheet'!C5709="","",'ParticipantLevelData-Worksheet'!C5709)</f>
        <v/>
      </c>
      <c r="C5708" t="str">
        <f>IF('ParticipantLevelData-Worksheet'!D5709="","",'ParticipantLevelData-Worksheet'!D5709)</f>
        <v/>
      </c>
      <c r="D5708" t="str">
        <f>IF('ParticipantLevelData-Worksheet'!F5709="","",'ParticipantLevelData-Worksheet'!F5709)</f>
        <v/>
      </c>
      <c r="E5708" t="str">
        <f>IF('ParticipantLevelData-Worksheet'!E5709="","",'ParticipantLevelData-Worksheet'!E5709)</f>
        <v/>
      </c>
    </row>
    <row r="5709" spans="1:5" x14ac:dyDescent="0.35">
      <c r="A5709" t="str">
        <f>IF('ParticipantLevelData-Worksheet'!B5710="","",'ParticipantLevelData-Worksheet'!B5710)</f>
        <v/>
      </c>
      <c r="B5709" t="str">
        <f>IF('ParticipantLevelData-Worksheet'!C5710="","",'ParticipantLevelData-Worksheet'!C5710)</f>
        <v/>
      </c>
      <c r="C5709" t="str">
        <f>IF('ParticipantLevelData-Worksheet'!D5710="","",'ParticipantLevelData-Worksheet'!D5710)</f>
        <v/>
      </c>
      <c r="D5709" t="str">
        <f>IF('ParticipantLevelData-Worksheet'!F5710="","",'ParticipantLevelData-Worksheet'!F5710)</f>
        <v/>
      </c>
      <c r="E5709" t="str">
        <f>IF('ParticipantLevelData-Worksheet'!E5710="","",'ParticipantLevelData-Worksheet'!E5710)</f>
        <v/>
      </c>
    </row>
    <row r="5710" spans="1:5" x14ac:dyDescent="0.35">
      <c r="A5710" t="str">
        <f>IF('ParticipantLevelData-Worksheet'!B5711="","",'ParticipantLevelData-Worksheet'!B5711)</f>
        <v/>
      </c>
      <c r="B5710" t="str">
        <f>IF('ParticipantLevelData-Worksheet'!C5711="","",'ParticipantLevelData-Worksheet'!C5711)</f>
        <v/>
      </c>
      <c r="C5710" t="str">
        <f>IF('ParticipantLevelData-Worksheet'!D5711="","",'ParticipantLevelData-Worksheet'!D5711)</f>
        <v/>
      </c>
      <c r="D5710" t="str">
        <f>IF('ParticipantLevelData-Worksheet'!F5711="","",'ParticipantLevelData-Worksheet'!F5711)</f>
        <v/>
      </c>
      <c r="E5710" t="str">
        <f>IF('ParticipantLevelData-Worksheet'!E5711="","",'ParticipantLevelData-Worksheet'!E5711)</f>
        <v/>
      </c>
    </row>
    <row r="5711" spans="1:5" x14ac:dyDescent="0.35">
      <c r="A5711" t="str">
        <f>IF('ParticipantLevelData-Worksheet'!B5712="","",'ParticipantLevelData-Worksheet'!B5712)</f>
        <v/>
      </c>
      <c r="B5711" t="str">
        <f>IF('ParticipantLevelData-Worksheet'!C5712="","",'ParticipantLevelData-Worksheet'!C5712)</f>
        <v/>
      </c>
      <c r="C5711" t="str">
        <f>IF('ParticipantLevelData-Worksheet'!D5712="","",'ParticipantLevelData-Worksheet'!D5712)</f>
        <v/>
      </c>
      <c r="D5711" t="str">
        <f>IF('ParticipantLevelData-Worksheet'!F5712="","",'ParticipantLevelData-Worksheet'!F5712)</f>
        <v/>
      </c>
      <c r="E5711" t="str">
        <f>IF('ParticipantLevelData-Worksheet'!E5712="","",'ParticipantLevelData-Worksheet'!E5712)</f>
        <v/>
      </c>
    </row>
    <row r="5712" spans="1:5" x14ac:dyDescent="0.35">
      <c r="A5712" t="str">
        <f>IF('ParticipantLevelData-Worksheet'!B5713="","",'ParticipantLevelData-Worksheet'!B5713)</f>
        <v/>
      </c>
      <c r="B5712" t="str">
        <f>IF('ParticipantLevelData-Worksheet'!C5713="","",'ParticipantLevelData-Worksheet'!C5713)</f>
        <v/>
      </c>
      <c r="C5712" t="str">
        <f>IF('ParticipantLevelData-Worksheet'!D5713="","",'ParticipantLevelData-Worksheet'!D5713)</f>
        <v/>
      </c>
      <c r="D5712" t="str">
        <f>IF('ParticipantLevelData-Worksheet'!F5713="","",'ParticipantLevelData-Worksheet'!F5713)</f>
        <v/>
      </c>
      <c r="E5712" t="str">
        <f>IF('ParticipantLevelData-Worksheet'!E5713="","",'ParticipantLevelData-Worksheet'!E5713)</f>
        <v/>
      </c>
    </row>
    <row r="5713" spans="1:5" x14ac:dyDescent="0.35">
      <c r="A5713" t="str">
        <f>IF('ParticipantLevelData-Worksheet'!B5714="","",'ParticipantLevelData-Worksheet'!B5714)</f>
        <v/>
      </c>
      <c r="B5713" t="str">
        <f>IF('ParticipantLevelData-Worksheet'!C5714="","",'ParticipantLevelData-Worksheet'!C5714)</f>
        <v/>
      </c>
      <c r="C5713" t="str">
        <f>IF('ParticipantLevelData-Worksheet'!D5714="","",'ParticipantLevelData-Worksheet'!D5714)</f>
        <v/>
      </c>
      <c r="D5713" t="str">
        <f>IF('ParticipantLevelData-Worksheet'!F5714="","",'ParticipantLevelData-Worksheet'!F5714)</f>
        <v/>
      </c>
      <c r="E5713" t="str">
        <f>IF('ParticipantLevelData-Worksheet'!E5714="","",'ParticipantLevelData-Worksheet'!E5714)</f>
        <v/>
      </c>
    </row>
    <row r="5714" spans="1:5" x14ac:dyDescent="0.35">
      <c r="A5714" t="str">
        <f>IF('ParticipantLevelData-Worksheet'!B5715="","",'ParticipantLevelData-Worksheet'!B5715)</f>
        <v/>
      </c>
      <c r="B5714" t="str">
        <f>IF('ParticipantLevelData-Worksheet'!C5715="","",'ParticipantLevelData-Worksheet'!C5715)</f>
        <v/>
      </c>
      <c r="C5714" t="str">
        <f>IF('ParticipantLevelData-Worksheet'!D5715="","",'ParticipantLevelData-Worksheet'!D5715)</f>
        <v/>
      </c>
      <c r="D5714" t="str">
        <f>IF('ParticipantLevelData-Worksheet'!F5715="","",'ParticipantLevelData-Worksheet'!F5715)</f>
        <v/>
      </c>
      <c r="E5714" t="str">
        <f>IF('ParticipantLevelData-Worksheet'!E5715="","",'ParticipantLevelData-Worksheet'!E5715)</f>
        <v/>
      </c>
    </row>
    <row r="5715" spans="1:5" x14ac:dyDescent="0.35">
      <c r="A5715" t="str">
        <f>IF('ParticipantLevelData-Worksheet'!B5716="","",'ParticipantLevelData-Worksheet'!B5716)</f>
        <v/>
      </c>
      <c r="B5715" t="str">
        <f>IF('ParticipantLevelData-Worksheet'!C5716="","",'ParticipantLevelData-Worksheet'!C5716)</f>
        <v/>
      </c>
      <c r="C5715" t="str">
        <f>IF('ParticipantLevelData-Worksheet'!D5716="","",'ParticipantLevelData-Worksheet'!D5716)</f>
        <v/>
      </c>
      <c r="D5715" t="str">
        <f>IF('ParticipantLevelData-Worksheet'!F5716="","",'ParticipantLevelData-Worksheet'!F5716)</f>
        <v/>
      </c>
      <c r="E5715" t="str">
        <f>IF('ParticipantLevelData-Worksheet'!E5716="","",'ParticipantLevelData-Worksheet'!E5716)</f>
        <v/>
      </c>
    </row>
    <row r="5716" spans="1:5" x14ac:dyDescent="0.35">
      <c r="A5716" t="str">
        <f>IF('ParticipantLevelData-Worksheet'!B5717="","",'ParticipantLevelData-Worksheet'!B5717)</f>
        <v/>
      </c>
      <c r="B5716" t="str">
        <f>IF('ParticipantLevelData-Worksheet'!C5717="","",'ParticipantLevelData-Worksheet'!C5717)</f>
        <v/>
      </c>
      <c r="C5716" t="str">
        <f>IF('ParticipantLevelData-Worksheet'!D5717="","",'ParticipantLevelData-Worksheet'!D5717)</f>
        <v/>
      </c>
      <c r="D5716" t="str">
        <f>IF('ParticipantLevelData-Worksheet'!F5717="","",'ParticipantLevelData-Worksheet'!F5717)</f>
        <v/>
      </c>
      <c r="E5716" t="str">
        <f>IF('ParticipantLevelData-Worksheet'!E5717="","",'ParticipantLevelData-Worksheet'!E5717)</f>
        <v/>
      </c>
    </row>
    <row r="5717" spans="1:5" x14ac:dyDescent="0.35">
      <c r="A5717" t="str">
        <f>IF('ParticipantLevelData-Worksheet'!B5718="","",'ParticipantLevelData-Worksheet'!B5718)</f>
        <v/>
      </c>
      <c r="B5717" t="str">
        <f>IF('ParticipantLevelData-Worksheet'!C5718="","",'ParticipantLevelData-Worksheet'!C5718)</f>
        <v/>
      </c>
      <c r="C5717" t="str">
        <f>IF('ParticipantLevelData-Worksheet'!D5718="","",'ParticipantLevelData-Worksheet'!D5718)</f>
        <v/>
      </c>
      <c r="D5717" t="str">
        <f>IF('ParticipantLevelData-Worksheet'!F5718="","",'ParticipantLevelData-Worksheet'!F5718)</f>
        <v/>
      </c>
      <c r="E5717" t="str">
        <f>IF('ParticipantLevelData-Worksheet'!E5718="","",'ParticipantLevelData-Worksheet'!E5718)</f>
        <v/>
      </c>
    </row>
    <row r="5718" spans="1:5" x14ac:dyDescent="0.35">
      <c r="A5718" t="str">
        <f>IF('ParticipantLevelData-Worksheet'!B5719="","",'ParticipantLevelData-Worksheet'!B5719)</f>
        <v/>
      </c>
      <c r="B5718" t="str">
        <f>IF('ParticipantLevelData-Worksheet'!C5719="","",'ParticipantLevelData-Worksheet'!C5719)</f>
        <v/>
      </c>
      <c r="C5718" t="str">
        <f>IF('ParticipantLevelData-Worksheet'!D5719="","",'ParticipantLevelData-Worksheet'!D5719)</f>
        <v/>
      </c>
      <c r="D5718" t="str">
        <f>IF('ParticipantLevelData-Worksheet'!F5719="","",'ParticipantLevelData-Worksheet'!F5719)</f>
        <v/>
      </c>
      <c r="E5718" t="str">
        <f>IF('ParticipantLevelData-Worksheet'!E5719="","",'ParticipantLevelData-Worksheet'!E5719)</f>
        <v/>
      </c>
    </row>
    <row r="5719" spans="1:5" x14ac:dyDescent="0.35">
      <c r="A5719" t="str">
        <f>IF('ParticipantLevelData-Worksheet'!B5720="","",'ParticipantLevelData-Worksheet'!B5720)</f>
        <v/>
      </c>
      <c r="B5719" t="str">
        <f>IF('ParticipantLevelData-Worksheet'!C5720="","",'ParticipantLevelData-Worksheet'!C5720)</f>
        <v/>
      </c>
      <c r="C5719" t="str">
        <f>IF('ParticipantLevelData-Worksheet'!D5720="","",'ParticipantLevelData-Worksheet'!D5720)</f>
        <v/>
      </c>
      <c r="D5719" t="str">
        <f>IF('ParticipantLevelData-Worksheet'!F5720="","",'ParticipantLevelData-Worksheet'!F5720)</f>
        <v/>
      </c>
      <c r="E5719" t="str">
        <f>IF('ParticipantLevelData-Worksheet'!E5720="","",'ParticipantLevelData-Worksheet'!E5720)</f>
        <v/>
      </c>
    </row>
    <row r="5720" spans="1:5" x14ac:dyDescent="0.35">
      <c r="A5720" t="str">
        <f>IF('ParticipantLevelData-Worksheet'!B5721="","",'ParticipantLevelData-Worksheet'!B5721)</f>
        <v/>
      </c>
      <c r="B5720" t="str">
        <f>IF('ParticipantLevelData-Worksheet'!C5721="","",'ParticipantLevelData-Worksheet'!C5721)</f>
        <v/>
      </c>
      <c r="C5720" t="str">
        <f>IF('ParticipantLevelData-Worksheet'!D5721="","",'ParticipantLevelData-Worksheet'!D5721)</f>
        <v/>
      </c>
      <c r="D5720" t="str">
        <f>IF('ParticipantLevelData-Worksheet'!F5721="","",'ParticipantLevelData-Worksheet'!F5721)</f>
        <v/>
      </c>
      <c r="E5720" t="str">
        <f>IF('ParticipantLevelData-Worksheet'!E5721="","",'ParticipantLevelData-Worksheet'!E5721)</f>
        <v/>
      </c>
    </row>
    <row r="5721" spans="1:5" x14ac:dyDescent="0.35">
      <c r="A5721" t="str">
        <f>IF('ParticipantLevelData-Worksheet'!B5722="","",'ParticipantLevelData-Worksheet'!B5722)</f>
        <v/>
      </c>
      <c r="B5721" t="str">
        <f>IF('ParticipantLevelData-Worksheet'!C5722="","",'ParticipantLevelData-Worksheet'!C5722)</f>
        <v/>
      </c>
      <c r="C5721" t="str">
        <f>IF('ParticipantLevelData-Worksheet'!D5722="","",'ParticipantLevelData-Worksheet'!D5722)</f>
        <v/>
      </c>
      <c r="D5721" t="str">
        <f>IF('ParticipantLevelData-Worksheet'!F5722="","",'ParticipantLevelData-Worksheet'!F5722)</f>
        <v/>
      </c>
      <c r="E5721" t="str">
        <f>IF('ParticipantLevelData-Worksheet'!E5722="","",'ParticipantLevelData-Worksheet'!E5722)</f>
        <v/>
      </c>
    </row>
    <row r="5722" spans="1:5" x14ac:dyDescent="0.35">
      <c r="A5722" t="str">
        <f>IF('ParticipantLevelData-Worksheet'!B5723="","",'ParticipantLevelData-Worksheet'!B5723)</f>
        <v/>
      </c>
      <c r="B5722" t="str">
        <f>IF('ParticipantLevelData-Worksheet'!C5723="","",'ParticipantLevelData-Worksheet'!C5723)</f>
        <v/>
      </c>
      <c r="C5722" t="str">
        <f>IF('ParticipantLevelData-Worksheet'!D5723="","",'ParticipantLevelData-Worksheet'!D5723)</f>
        <v/>
      </c>
      <c r="D5722" t="str">
        <f>IF('ParticipantLevelData-Worksheet'!F5723="","",'ParticipantLevelData-Worksheet'!F5723)</f>
        <v/>
      </c>
      <c r="E5722" t="str">
        <f>IF('ParticipantLevelData-Worksheet'!E5723="","",'ParticipantLevelData-Worksheet'!E5723)</f>
        <v/>
      </c>
    </row>
    <row r="5723" spans="1:5" x14ac:dyDescent="0.35">
      <c r="A5723" t="str">
        <f>IF('ParticipantLevelData-Worksheet'!B5724="","",'ParticipantLevelData-Worksheet'!B5724)</f>
        <v/>
      </c>
      <c r="B5723" t="str">
        <f>IF('ParticipantLevelData-Worksheet'!C5724="","",'ParticipantLevelData-Worksheet'!C5724)</f>
        <v/>
      </c>
      <c r="C5723" t="str">
        <f>IF('ParticipantLevelData-Worksheet'!D5724="","",'ParticipantLevelData-Worksheet'!D5724)</f>
        <v/>
      </c>
      <c r="D5723" t="str">
        <f>IF('ParticipantLevelData-Worksheet'!F5724="","",'ParticipantLevelData-Worksheet'!F5724)</f>
        <v/>
      </c>
      <c r="E5723" t="str">
        <f>IF('ParticipantLevelData-Worksheet'!E5724="","",'ParticipantLevelData-Worksheet'!E5724)</f>
        <v/>
      </c>
    </row>
    <row r="5724" spans="1:5" x14ac:dyDescent="0.35">
      <c r="A5724" t="str">
        <f>IF('ParticipantLevelData-Worksheet'!B5725="","",'ParticipantLevelData-Worksheet'!B5725)</f>
        <v/>
      </c>
      <c r="B5724" t="str">
        <f>IF('ParticipantLevelData-Worksheet'!C5725="","",'ParticipantLevelData-Worksheet'!C5725)</f>
        <v/>
      </c>
      <c r="C5724" t="str">
        <f>IF('ParticipantLevelData-Worksheet'!D5725="","",'ParticipantLevelData-Worksheet'!D5725)</f>
        <v/>
      </c>
      <c r="D5724" t="str">
        <f>IF('ParticipantLevelData-Worksheet'!F5725="","",'ParticipantLevelData-Worksheet'!F5725)</f>
        <v/>
      </c>
      <c r="E5724" t="str">
        <f>IF('ParticipantLevelData-Worksheet'!E5725="","",'ParticipantLevelData-Worksheet'!E5725)</f>
        <v/>
      </c>
    </row>
    <row r="5725" spans="1:5" x14ac:dyDescent="0.35">
      <c r="A5725" t="str">
        <f>IF('ParticipantLevelData-Worksheet'!B5726="","",'ParticipantLevelData-Worksheet'!B5726)</f>
        <v/>
      </c>
      <c r="B5725" t="str">
        <f>IF('ParticipantLevelData-Worksheet'!C5726="","",'ParticipantLevelData-Worksheet'!C5726)</f>
        <v/>
      </c>
      <c r="C5725" t="str">
        <f>IF('ParticipantLevelData-Worksheet'!D5726="","",'ParticipantLevelData-Worksheet'!D5726)</f>
        <v/>
      </c>
      <c r="D5725" t="str">
        <f>IF('ParticipantLevelData-Worksheet'!F5726="","",'ParticipantLevelData-Worksheet'!F5726)</f>
        <v/>
      </c>
      <c r="E5725" t="str">
        <f>IF('ParticipantLevelData-Worksheet'!E5726="","",'ParticipantLevelData-Worksheet'!E5726)</f>
        <v/>
      </c>
    </row>
    <row r="5726" spans="1:5" x14ac:dyDescent="0.35">
      <c r="A5726" t="str">
        <f>IF('ParticipantLevelData-Worksheet'!B5727="","",'ParticipantLevelData-Worksheet'!B5727)</f>
        <v/>
      </c>
      <c r="B5726" t="str">
        <f>IF('ParticipantLevelData-Worksheet'!C5727="","",'ParticipantLevelData-Worksheet'!C5727)</f>
        <v/>
      </c>
      <c r="C5726" t="str">
        <f>IF('ParticipantLevelData-Worksheet'!D5727="","",'ParticipantLevelData-Worksheet'!D5727)</f>
        <v/>
      </c>
      <c r="D5726" t="str">
        <f>IF('ParticipantLevelData-Worksheet'!F5727="","",'ParticipantLevelData-Worksheet'!F5727)</f>
        <v/>
      </c>
      <c r="E5726" t="str">
        <f>IF('ParticipantLevelData-Worksheet'!E5727="","",'ParticipantLevelData-Worksheet'!E5727)</f>
        <v/>
      </c>
    </row>
    <row r="5727" spans="1:5" x14ac:dyDescent="0.35">
      <c r="A5727" t="str">
        <f>IF('ParticipantLevelData-Worksheet'!B5728="","",'ParticipantLevelData-Worksheet'!B5728)</f>
        <v/>
      </c>
      <c r="B5727" t="str">
        <f>IF('ParticipantLevelData-Worksheet'!C5728="","",'ParticipantLevelData-Worksheet'!C5728)</f>
        <v/>
      </c>
      <c r="C5727" t="str">
        <f>IF('ParticipantLevelData-Worksheet'!D5728="","",'ParticipantLevelData-Worksheet'!D5728)</f>
        <v/>
      </c>
      <c r="D5727" t="str">
        <f>IF('ParticipantLevelData-Worksheet'!F5728="","",'ParticipantLevelData-Worksheet'!F5728)</f>
        <v/>
      </c>
      <c r="E5727" t="str">
        <f>IF('ParticipantLevelData-Worksheet'!E5728="","",'ParticipantLevelData-Worksheet'!E5728)</f>
        <v/>
      </c>
    </row>
    <row r="5728" spans="1:5" x14ac:dyDescent="0.35">
      <c r="A5728" t="str">
        <f>IF('ParticipantLevelData-Worksheet'!B5729="","",'ParticipantLevelData-Worksheet'!B5729)</f>
        <v/>
      </c>
      <c r="B5728" t="str">
        <f>IF('ParticipantLevelData-Worksheet'!C5729="","",'ParticipantLevelData-Worksheet'!C5729)</f>
        <v/>
      </c>
      <c r="C5728" t="str">
        <f>IF('ParticipantLevelData-Worksheet'!D5729="","",'ParticipantLevelData-Worksheet'!D5729)</f>
        <v/>
      </c>
      <c r="D5728" t="str">
        <f>IF('ParticipantLevelData-Worksheet'!F5729="","",'ParticipantLevelData-Worksheet'!F5729)</f>
        <v/>
      </c>
      <c r="E5728" t="str">
        <f>IF('ParticipantLevelData-Worksheet'!E5729="","",'ParticipantLevelData-Worksheet'!E5729)</f>
        <v/>
      </c>
    </row>
    <row r="5729" spans="1:5" x14ac:dyDescent="0.35">
      <c r="A5729" t="str">
        <f>IF('ParticipantLevelData-Worksheet'!B5730="","",'ParticipantLevelData-Worksheet'!B5730)</f>
        <v/>
      </c>
      <c r="B5729" t="str">
        <f>IF('ParticipantLevelData-Worksheet'!C5730="","",'ParticipantLevelData-Worksheet'!C5730)</f>
        <v/>
      </c>
      <c r="C5729" t="str">
        <f>IF('ParticipantLevelData-Worksheet'!D5730="","",'ParticipantLevelData-Worksheet'!D5730)</f>
        <v/>
      </c>
      <c r="D5729" t="str">
        <f>IF('ParticipantLevelData-Worksheet'!F5730="","",'ParticipantLevelData-Worksheet'!F5730)</f>
        <v/>
      </c>
      <c r="E5729" t="str">
        <f>IF('ParticipantLevelData-Worksheet'!E5730="","",'ParticipantLevelData-Worksheet'!E5730)</f>
        <v/>
      </c>
    </row>
    <row r="5730" spans="1:5" x14ac:dyDescent="0.35">
      <c r="A5730" t="str">
        <f>IF('ParticipantLevelData-Worksheet'!B5731="","",'ParticipantLevelData-Worksheet'!B5731)</f>
        <v/>
      </c>
      <c r="B5730" t="str">
        <f>IF('ParticipantLevelData-Worksheet'!C5731="","",'ParticipantLevelData-Worksheet'!C5731)</f>
        <v/>
      </c>
      <c r="C5730" t="str">
        <f>IF('ParticipantLevelData-Worksheet'!D5731="","",'ParticipantLevelData-Worksheet'!D5731)</f>
        <v/>
      </c>
      <c r="D5730" t="str">
        <f>IF('ParticipantLevelData-Worksheet'!F5731="","",'ParticipantLevelData-Worksheet'!F5731)</f>
        <v/>
      </c>
      <c r="E5730" t="str">
        <f>IF('ParticipantLevelData-Worksheet'!E5731="","",'ParticipantLevelData-Worksheet'!E5731)</f>
        <v/>
      </c>
    </row>
    <row r="5731" spans="1:5" x14ac:dyDescent="0.35">
      <c r="A5731" t="str">
        <f>IF('ParticipantLevelData-Worksheet'!B5732="","",'ParticipantLevelData-Worksheet'!B5732)</f>
        <v/>
      </c>
      <c r="B5731" t="str">
        <f>IF('ParticipantLevelData-Worksheet'!C5732="","",'ParticipantLevelData-Worksheet'!C5732)</f>
        <v/>
      </c>
      <c r="C5731" t="str">
        <f>IF('ParticipantLevelData-Worksheet'!D5732="","",'ParticipantLevelData-Worksheet'!D5732)</f>
        <v/>
      </c>
      <c r="D5731" t="str">
        <f>IF('ParticipantLevelData-Worksheet'!F5732="","",'ParticipantLevelData-Worksheet'!F5732)</f>
        <v/>
      </c>
      <c r="E5731" t="str">
        <f>IF('ParticipantLevelData-Worksheet'!E5732="","",'ParticipantLevelData-Worksheet'!E5732)</f>
        <v/>
      </c>
    </row>
    <row r="5732" spans="1:5" x14ac:dyDescent="0.35">
      <c r="A5732" t="str">
        <f>IF('ParticipantLevelData-Worksheet'!B5733="","",'ParticipantLevelData-Worksheet'!B5733)</f>
        <v/>
      </c>
      <c r="B5732" t="str">
        <f>IF('ParticipantLevelData-Worksheet'!C5733="","",'ParticipantLevelData-Worksheet'!C5733)</f>
        <v/>
      </c>
      <c r="C5732" t="str">
        <f>IF('ParticipantLevelData-Worksheet'!D5733="","",'ParticipantLevelData-Worksheet'!D5733)</f>
        <v/>
      </c>
      <c r="D5732" t="str">
        <f>IF('ParticipantLevelData-Worksheet'!F5733="","",'ParticipantLevelData-Worksheet'!F5733)</f>
        <v/>
      </c>
      <c r="E5732" t="str">
        <f>IF('ParticipantLevelData-Worksheet'!E5733="","",'ParticipantLevelData-Worksheet'!E5733)</f>
        <v/>
      </c>
    </row>
    <row r="5733" spans="1:5" x14ac:dyDescent="0.35">
      <c r="A5733" t="str">
        <f>IF('ParticipantLevelData-Worksheet'!B5734="","",'ParticipantLevelData-Worksheet'!B5734)</f>
        <v/>
      </c>
      <c r="B5733" t="str">
        <f>IF('ParticipantLevelData-Worksheet'!C5734="","",'ParticipantLevelData-Worksheet'!C5734)</f>
        <v/>
      </c>
      <c r="C5733" t="str">
        <f>IF('ParticipantLevelData-Worksheet'!D5734="","",'ParticipantLevelData-Worksheet'!D5734)</f>
        <v/>
      </c>
      <c r="D5733" t="str">
        <f>IF('ParticipantLevelData-Worksheet'!F5734="","",'ParticipantLevelData-Worksheet'!F5734)</f>
        <v/>
      </c>
      <c r="E5733" t="str">
        <f>IF('ParticipantLevelData-Worksheet'!E5734="","",'ParticipantLevelData-Worksheet'!E5734)</f>
        <v/>
      </c>
    </row>
    <row r="5734" spans="1:5" x14ac:dyDescent="0.35">
      <c r="A5734" t="str">
        <f>IF('ParticipantLevelData-Worksheet'!B5735="","",'ParticipantLevelData-Worksheet'!B5735)</f>
        <v/>
      </c>
      <c r="B5734" t="str">
        <f>IF('ParticipantLevelData-Worksheet'!C5735="","",'ParticipantLevelData-Worksheet'!C5735)</f>
        <v/>
      </c>
      <c r="C5734" t="str">
        <f>IF('ParticipantLevelData-Worksheet'!D5735="","",'ParticipantLevelData-Worksheet'!D5735)</f>
        <v/>
      </c>
      <c r="D5734" t="str">
        <f>IF('ParticipantLevelData-Worksheet'!F5735="","",'ParticipantLevelData-Worksheet'!F5735)</f>
        <v/>
      </c>
      <c r="E5734" t="str">
        <f>IF('ParticipantLevelData-Worksheet'!E5735="","",'ParticipantLevelData-Worksheet'!E5735)</f>
        <v/>
      </c>
    </row>
    <row r="5735" spans="1:5" x14ac:dyDescent="0.35">
      <c r="A5735" t="str">
        <f>IF('ParticipantLevelData-Worksheet'!B5736="","",'ParticipantLevelData-Worksheet'!B5736)</f>
        <v/>
      </c>
      <c r="B5735" t="str">
        <f>IF('ParticipantLevelData-Worksheet'!C5736="","",'ParticipantLevelData-Worksheet'!C5736)</f>
        <v/>
      </c>
      <c r="C5735" t="str">
        <f>IF('ParticipantLevelData-Worksheet'!D5736="","",'ParticipantLevelData-Worksheet'!D5736)</f>
        <v/>
      </c>
      <c r="D5735" t="str">
        <f>IF('ParticipantLevelData-Worksheet'!F5736="","",'ParticipantLevelData-Worksheet'!F5736)</f>
        <v/>
      </c>
      <c r="E5735" t="str">
        <f>IF('ParticipantLevelData-Worksheet'!E5736="","",'ParticipantLevelData-Worksheet'!E5736)</f>
        <v/>
      </c>
    </row>
    <row r="5736" spans="1:5" x14ac:dyDescent="0.35">
      <c r="A5736" t="str">
        <f>IF('ParticipantLevelData-Worksheet'!B5737="","",'ParticipantLevelData-Worksheet'!B5737)</f>
        <v/>
      </c>
      <c r="B5736" t="str">
        <f>IF('ParticipantLevelData-Worksheet'!C5737="","",'ParticipantLevelData-Worksheet'!C5737)</f>
        <v/>
      </c>
      <c r="C5736" t="str">
        <f>IF('ParticipantLevelData-Worksheet'!D5737="","",'ParticipantLevelData-Worksheet'!D5737)</f>
        <v/>
      </c>
      <c r="D5736" t="str">
        <f>IF('ParticipantLevelData-Worksheet'!F5737="","",'ParticipantLevelData-Worksheet'!F5737)</f>
        <v/>
      </c>
      <c r="E5736" t="str">
        <f>IF('ParticipantLevelData-Worksheet'!E5737="","",'ParticipantLevelData-Worksheet'!E5737)</f>
        <v/>
      </c>
    </row>
    <row r="5737" spans="1:5" x14ac:dyDescent="0.35">
      <c r="A5737" t="str">
        <f>IF('ParticipantLevelData-Worksheet'!B5738="","",'ParticipantLevelData-Worksheet'!B5738)</f>
        <v/>
      </c>
      <c r="B5737" t="str">
        <f>IF('ParticipantLevelData-Worksheet'!C5738="","",'ParticipantLevelData-Worksheet'!C5738)</f>
        <v/>
      </c>
      <c r="C5737" t="str">
        <f>IF('ParticipantLevelData-Worksheet'!D5738="","",'ParticipantLevelData-Worksheet'!D5738)</f>
        <v/>
      </c>
      <c r="D5737" t="str">
        <f>IF('ParticipantLevelData-Worksheet'!F5738="","",'ParticipantLevelData-Worksheet'!F5738)</f>
        <v/>
      </c>
      <c r="E5737" t="str">
        <f>IF('ParticipantLevelData-Worksheet'!E5738="","",'ParticipantLevelData-Worksheet'!E5738)</f>
        <v/>
      </c>
    </row>
    <row r="5738" spans="1:5" x14ac:dyDescent="0.35">
      <c r="A5738" t="str">
        <f>IF('ParticipantLevelData-Worksheet'!B5739="","",'ParticipantLevelData-Worksheet'!B5739)</f>
        <v/>
      </c>
      <c r="B5738" t="str">
        <f>IF('ParticipantLevelData-Worksheet'!C5739="","",'ParticipantLevelData-Worksheet'!C5739)</f>
        <v/>
      </c>
      <c r="C5738" t="str">
        <f>IF('ParticipantLevelData-Worksheet'!D5739="","",'ParticipantLevelData-Worksheet'!D5739)</f>
        <v/>
      </c>
      <c r="D5738" t="str">
        <f>IF('ParticipantLevelData-Worksheet'!F5739="","",'ParticipantLevelData-Worksheet'!F5739)</f>
        <v/>
      </c>
      <c r="E5738" t="str">
        <f>IF('ParticipantLevelData-Worksheet'!E5739="","",'ParticipantLevelData-Worksheet'!E5739)</f>
        <v/>
      </c>
    </row>
    <row r="5739" spans="1:5" x14ac:dyDescent="0.35">
      <c r="A5739" t="str">
        <f>IF('ParticipantLevelData-Worksheet'!B5740="","",'ParticipantLevelData-Worksheet'!B5740)</f>
        <v/>
      </c>
      <c r="B5739" t="str">
        <f>IF('ParticipantLevelData-Worksheet'!C5740="","",'ParticipantLevelData-Worksheet'!C5740)</f>
        <v/>
      </c>
      <c r="C5739" t="str">
        <f>IF('ParticipantLevelData-Worksheet'!D5740="","",'ParticipantLevelData-Worksheet'!D5740)</f>
        <v/>
      </c>
      <c r="D5739" t="str">
        <f>IF('ParticipantLevelData-Worksheet'!F5740="","",'ParticipantLevelData-Worksheet'!F5740)</f>
        <v/>
      </c>
      <c r="E5739" t="str">
        <f>IF('ParticipantLevelData-Worksheet'!E5740="","",'ParticipantLevelData-Worksheet'!E5740)</f>
        <v/>
      </c>
    </row>
    <row r="5740" spans="1:5" x14ac:dyDescent="0.35">
      <c r="A5740" t="str">
        <f>IF('ParticipantLevelData-Worksheet'!B5741="","",'ParticipantLevelData-Worksheet'!B5741)</f>
        <v/>
      </c>
      <c r="B5740" t="str">
        <f>IF('ParticipantLevelData-Worksheet'!C5741="","",'ParticipantLevelData-Worksheet'!C5741)</f>
        <v/>
      </c>
      <c r="C5740" t="str">
        <f>IF('ParticipantLevelData-Worksheet'!D5741="","",'ParticipantLevelData-Worksheet'!D5741)</f>
        <v/>
      </c>
      <c r="D5740" t="str">
        <f>IF('ParticipantLevelData-Worksheet'!F5741="","",'ParticipantLevelData-Worksheet'!F5741)</f>
        <v/>
      </c>
      <c r="E5740" t="str">
        <f>IF('ParticipantLevelData-Worksheet'!E5741="","",'ParticipantLevelData-Worksheet'!E5741)</f>
        <v/>
      </c>
    </row>
    <row r="5741" spans="1:5" x14ac:dyDescent="0.35">
      <c r="A5741" t="str">
        <f>IF('ParticipantLevelData-Worksheet'!B5742="","",'ParticipantLevelData-Worksheet'!B5742)</f>
        <v/>
      </c>
      <c r="B5741" t="str">
        <f>IF('ParticipantLevelData-Worksheet'!C5742="","",'ParticipantLevelData-Worksheet'!C5742)</f>
        <v/>
      </c>
      <c r="C5741" t="str">
        <f>IF('ParticipantLevelData-Worksheet'!D5742="","",'ParticipantLevelData-Worksheet'!D5742)</f>
        <v/>
      </c>
      <c r="D5741" t="str">
        <f>IF('ParticipantLevelData-Worksheet'!F5742="","",'ParticipantLevelData-Worksheet'!F5742)</f>
        <v/>
      </c>
      <c r="E5741" t="str">
        <f>IF('ParticipantLevelData-Worksheet'!E5742="","",'ParticipantLevelData-Worksheet'!E5742)</f>
        <v/>
      </c>
    </row>
    <row r="5742" spans="1:5" x14ac:dyDescent="0.35">
      <c r="A5742" t="str">
        <f>IF('ParticipantLevelData-Worksheet'!B5743="","",'ParticipantLevelData-Worksheet'!B5743)</f>
        <v/>
      </c>
      <c r="B5742" t="str">
        <f>IF('ParticipantLevelData-Worksheet'!C5743="","",'ParticipantLevelData-Worksheet'!C5743)</f>
        <v/>
      </c>
      <c r="C5742" t="str">
        <f>IF('ParticipantLevelData-Worksheet'!D5743="","",'ParticipantLevelData-Worksheet'!D5743)</f>
        <v/>
      </c>
      <c r="D5742" t="str">
        <f>IF('ParticipantLevelData-Worksheet'!F5743="","",'ParticipantLevelData-Worksheet'!F5743)</f>
        <v/>
      </c>
      <c r="E5742" t="str">
        <f>IF('ParticipantLevelData-Worksheet'!E5743="","",'ParticipantLevelData-Worksheet'!E5743)</f>
        <v/>
      </c>
    </row>
    <row r="5743" spans="1:5" x14ac:dyDescent="0.35">
      <c r="A5743" t="str">
        <f>IF('ParticipantLevelData-Worksheet'!B5744="","",'ParticipantLevelData-Worksheet'!B5744)</f>
        <v/>
      </c>
      <c r="B5743" t="str">
        <f>IF('ParticipantLevelData-Worksheet'!C5744="","",'ParticipantLevelData-Worksheet'!C5744)</f>
        <v/>
      </c>
      <c r="C5743" t="str">
        <f>IF('ParticipantLevelData-Worksheet'!D5744="","",'ParticipantLevelData-Worksheet'!D5744)</f>
        <v/>
      </c>
      <c r="D5743" t="str">
        <f>IF('ParticipantLevelData-Worksheet'!F5744="","",'ParticipantLevelData-Worksheet'!F5744)</f>
        <v/>
      </c>
      <c r="E5743" t="str">
        <f>IF('ParticipantLevelData-Worksheet'!E5744="","",'ParticipantLevelData-Worksheet'!E5744)</f>
        <v/>
      </c>
    </row>
    <row r="5744" spans="1:5" x14ac:dyDescent="0.35">
      <c r="A5744" t="str">
        <f>IF('ParticipantLevelData-Worksheet'!B5745="","",'ParticipantLevelData-Worksheet'!B5745)</f>
        <v/>
      </c>
      <c r="B5744" t="str">
        <f>IF('ParticipantLevelData-Worksheet'!C5745="","",'ParticipantLevelData-Worksheet'!C5745)</f>
        <v/>
      </c>
      <c r="C5744" t="str">
        <f>IF('ParticipantLevelData-Worksheet'!D5745="","",'ParticipantLevelData-Worksheet'!D5745)</f>
        <v/>
      </c>
      <c r="D5744" t="str">
        <f>IF('ParticipantLevelData-Worksheet'!F5745="","",'ParticipantLevelData-Worksheet'!F5745)</f>
        <v/>
      </c>
      <c r="E5744" t="str">
        <f>IF('ParticipantLevelData-Worksheet'!E5745="","",'ParticipantLevelData-Worksheet'!E5745)</f>
        <v/>
      </c>
    </row>
    <row r="5745" spans="1:5" x14ac:dyDescent="0.35">
      <c r="A5745" t="str">
        <f>IF('ParticipantLevelData-Worksheet'!B5746="","",'ParticipantLevelData-Worksheet'!B5746)</f>
        <v/>
      </c>
      <c r="B5745" t="str">
        <f>IF('ParticipantLevelData-Worksheet'!C5746="","",'ParticipantLevelData-Worksheet'!C5746)</f>
        <v/>
      </c>
      <c r="C5745" t="str">
        <f>IF('ParticipantLevelData-Worksheet'!D5746="","",'ParticipantLevelData-Worksheet'!D5746)</f>
        <v/>
      </c>
      <c r="D5745" t="str">
        <f>IF('ParticipantLevelData-Worksheet'!F5746="","",'ParticipantLevelData-Worksheet'!F5746)</f>
        <v/>
      </c>
      <c r="E5745" t="str">
        <f>IF('ParticipantLevelData-Worksheet'!E5746="","",'ParticipantLevelData-Worksheet'!E5746)</f>
        <v/>
      </c>
    </row>
    <row r="5746" spans="1:5" x14ac:dyDescent="0.35">
      <c r="A5746" t="str">
        <f>IF('ParticipantLevelData-Worksheet'!B5747="","",'ParticipantLevelData-Worksheet'!B5747)</f>
        <v/>
      </c>
      <c r="B5746" t="str">
        <f>IF('ParticipantLevelData-Worksheet'!C5747="","",'ParticipantLevelData-Worksheet'!C5747)</f>
        <v/>
      </c>
      <c r="C5746" t="str">
        <f>IF('ParticipantLevelData-Worksheet'!D5747="","",'ParticipantLevelData-Worksheet'!D5747)</f>
        <v/>
      </c>
      <c r="D5746" t="str">
        <f>IF('ParticipantLevelData-Worksheet'!F5747="","",'ParticipantLevelData-Worksheet'!F5747)</f>
        <v/>
      </c>
      <c r="E5746" t="str">
        <f>IF('ParticipantLevelData-Worksheet'!E5747="","",'ParticipantLevelData-Worksheet'!E5747)</f>
        <v/>
      </c>
    </row>
    <row r="5747" spans="1:5" x14ac:dyDescent="0.35">
      <c r="A5747" t="str">
        <f>IF('ParticipantLevelData-Worksheet'!B5748="","",'ParticipantLevelData-Worksheet'!B5748)</f>
        <v/>
      </c>
      <c r="B5747" t="str">
        <f>IF('ParticipantLevelData-Worksheet'!C5748="","",'ParticipantLevelData-Worksheet'!C5748)</f>
        <v/>
      </c>
      <c r="C5747" t="str">
        <f>IF('ParticipantLevelData-Worksheet'!D5748="","",'ParticipantLevelData-Worksheet'!D5748)</f>
        <v/>
      </c>
      <c r="D5747" t="str">
        <f>IF('ParticipantLevelData-Worksheet'!F5748="","",'ParticipantLevelData-Worksheet'!F5748)</f>
        <v/>
      </c>
      <c r="E5747" t="str">
        <f>IF('ParticipantLevelData-Worksheet'!E5748="","",'ParticipantLevelData-Worksheet'!E5748)</f>
        <v/>
      </c>
    </row>
    <row r="5748" spans="1:5" x14ac:dyDescent="0.35">
      <c r="A5748" t="str">
        <f>IF('ParticipantLevelData-Worksheet'!B5749="","",'ParticipantLevelData-Worksheet'!B5749)</f>
        <v/>
      </c>
      <c r="B5748" t="str">
        <f>IF('ParticipantLevelData-Worksheet'!C5749="","",'ParticipantLevelData-Worksheet'!C5749)</f>
        <v/>
      </c>
      <c r="C5748" t="str">
        <f>IF('ParticipantLevelData-Worksheet'!D5749="","",'ParticipantLevelData-Worksheet'!D5749)</f>
        <v/>
      </c>
      <c r="D5748" t="str">
        <f>IF('ParticipantLevelData-Worksheet'!F5749="","",'ParticipantLevelData-Worksheet'!F5749)</f>
        <v/>
      </c>
      <c r="E5748" t="str">
        <f>IF('ParticipantLevelData-Worksheet'!E5749="","",'ParticipantLevelData-Worksheet'!E5749)</f>
        <v/>
      </c>
    </row>
    <row r="5749" spans="1:5" x14ac:dyDescent="0.35">
      <c r="A5749" t="str">
        <f>IF('ParticipantLevelData-Worksheet'!B5750="","",'ParticipantLevelData-Worksheet'!B5750)</f>
        <v/>
      </c>
      <c r="B5749" t="str">
        <f>IF('ParticipantLevelData-Worksheet'!C5750="","",'ParticipantLevelData-Worksheet'!C5750)</f>
        <v/>
      </c>
      <c r="C5749" t="str">
        <f>IF('ParticipantLevelData-Worksheet'!D5750="","",'ParticipantLevelData-Worksheet'!D5750)</f>
        <v/>
      </c>
      <c r="D5749" t="str">
        <f>IF('ParticipantLevelData-Worksheet'!F5750="","",'ParticipantLevelData-Worksheet'!F5750)</f>
        <v/>
      </c>
      <c r="E5749" t="str">
        <f>IF('ParticipantLevelData-Worksheet'!E5750="","",'ParticipantLevelData-Worksheet'!E5750)</f>
        <v/>
      </c>
    </row>
    <row r="5750" spans="1:5" x14ac:dyDescent="0.35">
      <c r="A5750" t="str">
        <f>IF('ParticipantLevelData-Worksheet'!B5751="","",'ParticipantLevelData-Worksheet'!B5751)</f>
        <v/>
      </c>
      <c r="B5750" t="str">
        <f>IF('ParticipantLevelData-Worksheet'!C5751="","",'ParticipantLevelData-Worksheet'!C5751)</f>
        <v/>
      </c>
      <c r="C5750" t="str">
        <f>IF('ParticipantLevelData-Worksheet'!D5751="","",'ParticipantLevelData-Worksheet'!D5751)</f>
        <v/>
      </c>
      <c r="D5750" t="str">
        <f>IF('ParticipantLevelData-Worksheet'!F5751="","",'ParticipantLevelData-Worksheet'!F5751)</f>
        <v/>
      </c>
      <c r="E5750" t="str">
        <f>IF('ParticipantLevelData-Worksheet'!E5751="","",'ParticipantLevelData-Worksheet'!E5751)</f>
        <v/>
      </c>
    </row>
    <row r="5751" spans="1:5" x14ac:dyDescent="0.35">
      <c r="A5751" t="str">
        <f>IF('ParticipantLevelData-Worksheet'!B5752="","",'ParticipantLevelData-Worksheet'!B5752)</f>
        <v/>
      </c>
      <c r="B5751" t="str">
        <f>IF('ParticipantLevelData-Worksheet'!C5752="","",'ParticipantLevelData-Worksheet'!C5752)</f>
        <v/>
      </c>
      <c r="C5751" t="str">
        <f>IF('ParticipantLevelData-Worksheet'!D5752="","",'ParticipantLevelData-Worksheet'!D5752)</f>
        <v/>
      </c>
      <c r="D5751" t="str">
        <f>IF('ParticipantLevelData-Worksheet'!F5752="","",'ParticipantLevelData-Worksheet'!F5752)</f>
        <v/>
      </c>
      <c r="E5751" t="str">
        <f>IF('ParticipantLevelData-Worksheet'!E5752="","",'ParticipantLevelData-Worksheet'!E5752)</f>
        <v/>
      </c>
    </row>
    <row r="5752" spans="1:5" x14ac:dyDescent="0.35">
      <c r="A5752" t="str">
        <f>IF('ParticipantLevelData-Worksheet'!B5753="","",'ParticipantLevelData-Worksheet'!B5753)</f>
        <v/>
      </c>
      <c r="B5752" t="str">
        <f>IF('ParticipantLevelData-Worksheet'!C5753="","",'ParticipantLevelData-Worksheet'!C5753)</f>
        <v/>
      </c>
      <c r="C5752" t="str">
        <f>IF('ParticipantLevelData-Worksheet'!D5753="","",'ParticipantLevelData-Worksheet'!D5753)</f>
        <v/>
      </c>
      <c r="D5752" t="str">
        <f>IF('ParticipantLevelData-Worksheet'!F5753="","",'ParticipantLevelData-Worksheet'!F5753)</f>
        <v/>
      </c>
      <c r="E5752" t="str">
        <f>IF('ParticipantLevelData-Worksheet'!E5753="","",'ParticipantLevelData-Worksheet'!E5753)</f>
        <v/>
      </c>
    </row>
    <row r="5753" spans="1:5" x14ac:dyDescent="0.35">
      <c r="A5753" t="str">
        <f>IF('ParticipantLevelData-Worksheet'!B5754="","",'ParticipantLevelData-Worksheet'!B5754)</f>
        <v/>
      </c>
      <c r="B5753" t="str">
        <f>IF('ParticipantLevelData-Worksheet'!C5754="","",'ParticipantLevelData-Worksheet'!C5754)</f>
        <v/>
      </c>
      <c r="C5753" t="str">
        <f>IF('ParticipantLevelData-Worksheet'!D5754="","",'ParticipantLevelData-Worksheet'!D5754)</f>
        <v/>
      </c>
      <c r="D5753" t="str">
        <f>IF('ParticipantLevelData-Worksheet'!F5754="","",'ParticipantLevelData-Worksheet'!F5754)</f>
        <v/>
      </c>
      <c r="E5753" t="str">
        <f>IF('ParticipantLevelData-Worksheet'!E5754="","",'ParticipantLevelData-Worksheet'!E5754)</f>
        <v/>
      </c>
    </row>
    <row r="5754" spans="1:5" x14ac:dyDescent="0.35">
      <c r="A5754" t="str">
        <f>IF('ParticipantLevelData-Worksheet'!B5755="","",'ParticipantLevelData-Worksheet'!B5755)</f>
        <v/>
      </c>
      <c r="B5754" t="str">
        <f>IF('ParticipantLevelData-Worksheet'!C5755="","",'ParticipantLevelData-Worksheet'!C5755)</f>
        <v/>
      </c>
      <c r="C5754" t="str">
        <f>IF('ParticipantLevelData-Worksheet'!D5755="","",'ParticipantLevelData-Worksheet'!D5755)</f>
        <v/>
      </c>
      <c r="D5754" t="str">
        <f>IF('ParticipantLevelData-Worksheet'!F5755="","",'ParticipantLevelData-Worksheet'!F5755)</f>
        <v/>
      </c>
      <c r="E5754" t="str">
        <f>IF('ParticipantLevelData-Worksheet'!E5755="","",'ParticipantLevelData-Worksheet'!E5755)</f>
        <v/>
      </c>
    </row>
    <row r="5755" spans="1:5" x14ac:dyDescent="0.35">
      <c r="A5755" t="str">
        <f>IF('ParticipantLevelData-Worksheet'!B5756="","",'ParticipantLevelData-Worksheet'!B5756)</f>
        <v/>
      </c>
      <c r="B5755" t="str">
        <f>IF('ParticipantLevelData-Worksheet'!C5756="","",'ParticipantLevelData-Worksheet'!C5756)</f>
        <v/>
      </c>
      <c r="C5755" t="str">
        <f>IF('ParticipantLevelData-Worksheet'!D5756="","",'ParticipantLevelData-Worksheet'!D5756)</f>
        <v/>
      </c>
      <c r="D5755" t="str">
        <f>IF('ParticipantLevelData-Worksheet'!F5756="","",'ParticipantLevelData-Worksheet'!F5756)</f>
        <v/>
      </c>
      <c r="E5755" t="str">
        <f>IF('ParticipantLevelData-Worksheet'!E5756="","",'ParticipantLevelData-Worksheet'!E5756)</f>
        <v/>
      </c>
    </row>
    <row r="5756" spans="1:5" x14ac:dyDescent="0.35">
      <c r="A5756" t="str">
        <f>IF('ParticipantLevelData-Worksheet'!B5757="","",'ParticipantLevelData-Worksheet'!B5757)</f>
        <v/>
      </c>
      <c r="B5756" t="str">
        <f>IF('ParticipantLevelData-Worksheet'!C5757="","",'ParticipantLevelData-Worksheet'!C5757)</f>
        <v/>
      </c>
      <c r="C5756" t="str">
        <f>IF('ParticipantLevelData-Worksheet'!D5757="","",'ParticipantLevelData-Worksheet'!D5757)</f>
        <v/>
      </c>
      <c r="D5756" t="str">
        <f>IF('ParticipantLevelData-Worksheet'!F5757="","",'ParticipantLevelData-Worksheet'!F5757)</f>
        <v/>
      </c>
      <c r="E5756" t="str">
        <f>IF('ParticipantLevelData-Worksheet'!E5757="","",'ParticipantLevelData-Worksheet'!E5757)</f>
        <v/>
      </c>
    </row>
    <row r="5757" spans="1:5" x14ac:dyDescent="0.35">
      <c r="A5757" t="str">
        <f>IF('ParticipantLevelData-Worksheet'!B5758="","",'ParticipantLevelData-Worksheet'!B5758)</f>
        <v/>
      </c>
      <c r="B5757" t="str">
        <f>IF('ParticipantLevelData-Worksheet'!C5758="","",'ParticipantLevelData-Worksheet'!C5758)</f>
        <v/>
      </c>
      <c r="C5757" t="str">
        <f>IF('ParticipantLevelData-Worksheet'!D5758="","",'ParticipantLevelData-Worksheet'!D5758)</f>
        <v/>
      </c>
      <c r="D5757" t="str">
        <f>IF('ParticipantLevelData-Worksheet'!F5758="","",'ParticipantLevelData-Worksheet'!F5758)</f>
        <v/>
      </c>
      <c r="E5757" t="str">
        <f>IF('ParticipantLevelData-Worksheet'!E5758="","",'ParticipantLevelData-Worksheet'!E5758)</f>
        <v/>
      </c>
    </row>
    <row r="5758" spans="1:5" x14ac:dyDescent="0.35">
      <c r="A5758" t="str">
        <f>IF('ParticipantLevelData-Worksheet'!B5759="","",'ParticipantLevelData-Worksheet'!B5759)</f>
        <v/>
      </c>
      <c r="B5758" t="str">
        <f>IF('ParticipantLevelData-Worksheet'!C5759="","",'ParticipantLevelData-Worksheet'!C5759)</f>
        <v/>
      </c>
      <c r="C5758" t="str">
        <f>IF('ParticipantLevelData-Worksheet'!D5759="","",'ParticipantLevelData-Worksheet'!D5759)</f>
        <v/>
      </c>
      <c r="D5758" t="str">
        <f>IF('ParticipantLevelData-Worksheet'!F5759="","",'ParticipantLevelData-Worksheet'!F5759)</f>
        <v/>
      </c>
      <c r="E5758" t="str">
        <f>IF('ParticipantLevelData-Worksheet'!E5759="","",'ParticipantLevelData-Worksheet'!E5759)</f>
        <v/>
      </c>
    </row>
    <row r="5759" spans="1:5" x14ac:dyDescent="0.35">
      <c r="A5759" t="str">
        <f>IF('ParticipantLevelData-Worksheet'!B5760="","",'ParticipantLevelData-Worksheet'!B5760)</f>
        <v/>
      </c>
      <c r="B5759" t="str">
        <f>IF('ParticipantLevelData-Worksheet'!C5760="","",'ParticipantLevelData-Worksheet'!C5760)</f>
        <v/>
      </c>
      <c r="C5759" t="str">
        <f>IF('ParticipantLevelData-Worksheet'!D5760="","",'ParticipantLevelData-Worksheet'!D5760)</f>
        <v/>
      </c>
      <c r="D5759" t="str">
        <f>IF('ParticipantLevelData-Worksheet'!F5760="","",'ParticipantLevelData-Worksheet'!F5760)</f>
        <v/>
      </c>
      <c r="E5759" t="str">
        <f>IF('ParticipantLevelData-Worksheet'!E5760="","",'ParticipantLevelData-Worksheet'!E5760)</f>
        <v/>
      </c>
    </row>
    <row r="5760" spans="1:5" x14ac:dyDescent="0.35">
      <c r="A5760" t="str">
        <f>IF('ParticipantLevelData-Worksheet'!B5761="","",'ParticipantLevelData-Worksheet'!B5761)</f>
        <v/>
      </c>
      <c r="B5760" t="str">
        <f>IF('ParticipantLevelData-Worksheet'!C5761="","",'ParticipantLevelData-Worksheet'!C5761)</f>
        <v/>
      </c>
      <c r="C5760" t="str">
        <f>IF('ParticipantLevelData-Worksheet'!D5761="","",'ParticipantLevelData-Worksheet'!D5761)</f>
        <v/>
      </c>
      <c r="D5760" t="str">
        <f>IF('ParticipantLevelData-Worksheet'!F5761="","",'ParticipantLevelData-Worksheet'!F5761)</f>
        <v/>
      </c>
      <c r="E5760" t="str">
        <f>IF('ParticipantLevelData-Worksheet'!E5761="","",'ParticipantLevelData-Worksheet'!E5761)</f>
        <v/>
      </c>
    </row>
    <row r="5761" spans="1:5" x14ac:dyDescent="0.35">
      <c r="A5761" t="str">
        <f>IF('ParticipantLevelData-Worksheet'!B5762="","",'ParticipantLevelData-Worksheet'!B5762)</f>
        <v/>
      </c>
      <c r="B5761" t="str">
        <f>IF('ParticipantLevelData-Worksheet'!C5762="","",'ParticipantLevelData-Worksheet'!C5762)</f>
        <v/>
      </c>
      <c r="C5761" t="str">
        <f>IF('ParticipantLevelData-Worksheet'!D5762="","",'ParticipantLevelData-Worksheet'!D5762)</f>
        <v/>
      </c>
      <c r="D5761" t="str">
        <f>IF('ParticipantLevelData-Worksheet'!F5762="","",'ParticipantLevelData-Worksheet'!F5762)</f>
        <v/>
      </c>
      <c r="E5761" t="str">
        <f>IF('ParticipantLevelData-Worksheet'!E5762="","",'ParticipantLevelData-Worksheet'!E5762)</f>
        <v/>
      </c>
    </row>
    <row r="5762" spans="1:5" x14ac:dyDescent="0.35">
      <c r="A5762" t="str">
        <f>IF('ParticipantLevelData-Worksheet'!B5763="","",'ParticipantLevelData-Worksheet'!B5763)</f>
        <v/>
      </c>
      <c r="B5762" t="str">
        <f>IF('ParticipantLevelData-Worksheet'!C5763="","",'ParticipantLevelData-Worksheet'!C5763)</f>
        <v/>
      </c>
      <c r="C5762" t="str">
        <f>IF('ParticipantLevelData-Worksheet'!D5763="","",'ParticipantLevelData-Worksheet'!D5763)</f>
        <v/>
      </c>
      <c r="D5762" t="str">
        <f>IF('ParticipantLevelData-Worksheet'!F5763="","",'ParticipantLevelData-Worksheet'!F5763)</f>
        <v/>
      </c>
      <c r="E5762" t="str">
        <f>IF('ParticipantLevelData-Worksheet'!E5763="","",'ParticipantLevelData-Worksheet'!E5763)</f>
        <v/>
      </c>
    </row>
    <row r="5763" spans="1:5" x14ac:dyDescent="0.35">
      <c r="A5763" t="str">
        <f>IF('ParticipantLevelData-Worksheet'!B5764="","",'ParticipantLevelData-Worksheet'!B5764)</f>
        <v/>
      </c>
      <c r="B5763" t="str">
        <f>IF('ParticipantLevelData-Worksheet'!C5764="","",'ParticipantLevelData-Worksheet'!C5764)</f>
        <v/>
      </c>
      <c r="C5763" t="str">
        <f>IF('ParticipantLevelData-Worksheet'!D5764="","",'ParticipantLevelData-Worksheet'!D5764)</f>
        <v/>
      </c>
      <c r="D5763" t="str">
        <f>IF('ParticipantLevelData-Worksheet'!F5764="","",'ParticipantLevelData-Worksheet'!F5764)</f>
        <v/>
      </c>
      <c r="E5763" t="str">
        <f>IF('ParticipantLevelData-Worksheet'!E5764="","",'ParticipantLevelData-Worksheet'!E5764)</f>
        <v/>
      </c>
    </row>
    <row r="5764" spans="1:5" x14ac:dyDescent="0.35">
      <c r="A5764" t="str">
        <f>IF('ParticipantLevelData-Worksheet'!B5765="","",'ParticipantLevelData-Worksheet'!B5765)</f>
        <v/>
      </c>
      <c r="B5764" t="str">
        <f>IF('ParticipantLevelData-Worksheet'!C5765="","",'ParticipantLevelData-Worksheet'!C5765)</f>
        <v/>
      </c>
      <c r="C5764" t="str">
        <f>IF('ParticipantLevelData-Worksheet'!D5765="","",'ParticipantLevelData-Worksheet'!D5765)</f>
        <v/>
      </c>
      <c r="D5764" t="str">
        <f>IF('ParticipantLevelData-Worksheet'!F5765="","",'ParticipantLevelData-Worksheet'!F5765)</f>
        <v/>
      </c>
      <c r="E5764" t="str">
        <f>IF('ParticipantLevelData-Worksheet'!E5765="","",'ParticipantLevelData-Worksheet'!E5765)</f>
        <v/>
      </c>
    </row>
    <row r="5765" spans="1:5" x14ac:dyDescent="0.35">
      <c r="A5765" t="str">
        <f>IF('ParticipantLevelData-Worksheet'!B5766="","",'ParticipantLevelData-Worksheet'!B5766)</f>
        <v/>
      </c>
      <c r="B5765" t="str">
        <f>IF('ParticipantLevelData-Worksheet'!C5766="","",'ParticipantLevelData-Worksheet'!C5766)</f>
        <v/>
      </c>
      <c r="C5765" t="str">
        <f>IF('ParticipantLevelData-Worksheet'!D5766="","",'ParticipantLevelData-Worksheet'!D5766)</f>
        <v/>
      </c>
      <c r="D5765" t="str">
        <f>IF('ParticipantLevelData-Worksheet'!F5766="","",'ParticipantLevelData-Worksheet'!F5766)</f>
        <v/>
      </c>
      <c r="E5765" t="str">
        <f>IF('ParticipantLevelData-Worksheet'!E5766="","",'ParticipantLevelData-Worksheet'!E5766)</f>
        <v/>
      </c>
    </row>
    <row r="5766" spans="1:5" x14ac:dyDescent="0.35">
      <c r="A5766" t="str">
        <f>IF('ParticipantLevelData-Worksheet'!B5767="","",'ParticipantLevelData-Worksheet'!B5767)</f>
        <v/>
      </c>
      <c r="B5766" t="str">
        <f>IF('ParticipantLevelData-Worksheet'!C5767="","",'ParticipantLevelData-Worksheet'!C5767)</f>
        <v/>
      </c>
      <c r="C5766" t="str">
        <f>IF('ParticipantLevelData-Worksheet'!D5767="","",'ParticipantLevelData-Worksheet'!D5767)</f>
        <v/>
      </c>
      <c r="D5766" t="str">
        <f>IF('ParticipantLevelData-Worksheet'!F5767="","",'ParticipantLevelData-Worksheet'!F5767)</f>
        <v/>
      </c>
      <c r="E5766" t="str">
        <f>IF('ParticipantLevelData-Worksheet'!E5767="","",'ParticipantLevelData-Worksheet'!E5767)</f>
        <v/>
      </c>
    </row>
    <row r="5767" spans="1:5" x14ac:dyDescent="0.35">
      <c r="A5767" t="str">
        <f>IF('ParticipantLevelData-Worksheet'!B5768="","",'ParticipantLevelData-Worksheet'!B5768)</f>
        <v/>
      </c>
      <c r="B5767" t="str">
        <f>IF('ParticipantLevelData-Worksheet'!C5768="","",'ParticipantLevelData-Worksheet'!C5768)</f>
        <v/>
      </c>
      <c r="C5767" t="str">
        <f>IF('ParticipantLevelData-Worksheet'!D5768="","",'ParticipantLevelData-Worksheet'!D5768)</f>
        <v/>
      </c>
      <c r="D5767" t="str">
        <f>IF('ParticipantLevelData-Worksheet'!F5768="","",'ParticipantLevelData-Worksheet'!F5768)</f>
        <v/>
      </c>
      <c r="E5767" t="str">
        <f>IF('ParticipantLevelData-Worksheet'!E5768="","",'ParticipantLevelData-Worksheet'!E5768)</f>
        <v/>
      </c>
    </row>
    <row r="5768" spans="1:5" x14ac:dyDescent="0.35">
      <c r="A5768" t="str">
        <f>IF('ParticipantLevelData-Worksheet'!B5769="","",'ParticipantLevelData-Worksheet'!B5769)</f>
        <v/>
      </c>
      <c r="B5768" t="str">
        <f>IF('ParticipantLevelData-Worksheet'!C5769="","",'ParticipantLevelData-Worksheet'!C5769)</f>
        <v/>
      </c>
      <c r="C5768" t="str">
        <f>IF('ParticipantLevelData-Worksheet'!D5769="","",'ParticipantLevelData-Worksheet'!D5769)</f>
        <v/>
      </c>
      <c r="D5768" t="str">
        <f>IF('ParticipantLevelData-Worksheet'!F5769="","",'ParticipantLevelData-Worksheet'!F5769)</f>
        <v/>
      </c>
      <c r="E5768" t="str">
        <f>IF('ParticipantLevelData-Worksheet'!E5769="","",'ParticipantLevelData-Worksheet'!E5769)</f>
        <v/>
      </c>
    </row>
    <row r="5769" spans="1:5" x14ac:dyDescent="0.35">
      <c r="A5769" t="str">
        <f>IF('ParticipantLevelData-Worksheet'!B5770="","",'ParticipantLevelData-Worksheet'!B5770)</f>
        <v/>
      </c>
      <c r="B5769" t="str">
        <f>IF('ParticipantLevelData-Worksheet'!C5770="","",'ParticipantLevelData-Worksheet'!C5770)</f>
        <v/>
      </c>
      <c r="C5769" t="str">
        <f>IF('ParticipantLevelData-Worksheet'!D5770="","",'ParticipantLevelData-Worksheet'!D5770)</f>
        <v/>
      </c>
      <c r="D5769" t="str">
        <f>IF('ParticipantLevelData-Worksheet'!F5770="","",'ParticipantLevelData-Worksheet'!F5770)</f>
        <v/>
      </c>
      <c r="E5769" t="str">
        <f>IF('ParticipantLevelData-Worksheet'!E5770="","",'ParticipantLevelData-Worksheet'!E5770)</f>
        <v/>
      </c>
    </row>
    <row r="5770" spans="1:5" x14ac:dyDescent="0.35">
      <c r="A5770" t="str">
        <f>IF('ParticipantLevelData-Worksheet'!B5771="","",'ParticipantLevelData-Worksheet'!B5771)</f>
        <v/>
      </c>
      <c r="B5770" t="str">
        <f>IF('ParticipantLevelData-Worksheet'!C5771="","",'ParticipantLevelData-Worksheet'!C5771)</f>
        <v/>
      </c>
      <c r="C5770" t="str">
        <f>IF('ParticipantLevelData-Worksheet'!D5771="","",'ParticipantLevelData-Worksheet'!D5771)</f>
        <v/>
      </c>
      <c r="D5770" t="str">
        <f>IF('ParticipantLevelData-Worksheet'!F5771="","",'ParticipantLevelData-Worksheet'!F5771)</f>
        <v/>
      </c>
      <c r="E5770" t="str">
        <f>IF('ParticipantLevelData-Worksheet'!E5771="","",'ParticipantLevelData-Worksheet'!E5771)</f>
        <v/>
      </c>
    </row>
    <row r="5771" spans="1:5" x14ac:dyDescent="0.35">
      <c r="A5771" t="str">
        <f>IF('ParticipantLevelData-Worksheet'!B5772="","",'ParticipantLevelData-Worksheet'!B5772)</f>
        <v/>
      </c>
      <c r="B5771" t="str">
        <f>IF('ParticipantLevelData-Worksheet'!C5772="","",'ParticipantLevelData-Worksheet'!C5772)</f>
        <v/>
      </c>
      <c r="C5771" t="str">
        <f>IF('ParticipantLevelData-Worksheet'!D5772="","",'ParticipantLevelData-Worksheet'!D5772)</f>
        <v/>
      </c>
      <c r="D5771" t="str">
        <f>IF('ParticipantLevelData-Worksheet'!F5772="","",'ParticipantLevelData-Worksheet'!F5772)</f>
        <v/>
      </c>
      <c r="E5771" t="str">
        <f>IF('ParticipantLevelData-Worksheet'!E5772="","",'ParticipantLevelData-Worksheet'!E5772)</f>
        <v/>
      </c>
    </row>
    <row r="5772" spans="1:5" x14ac:dyDescent="0.35">
      <c r="A5772" t="str">
        <f>IF('ParticipantLevelData-Worksheet'!B5773="","",'ParticipantLevelData-Worksheet'!B5773)</f>
        <v/>
      </c>
      <c r="B5772" t="str">
        <f>IF('ParticipantLevelData-Worksheet'!C5773="","",'ParticipantLevelData-Worksheet'!C5773)</f>
        <v/>
      </c>
      <c r="C5772" t="str">
        <f>IF('ParticipantLevelData-Worksheet'!D5773="","",'ParticipantLevelData-Worksheet'!D5773)</f>
        <v/>
      </c>
      <c r="D5772" t="str">
        <f>IF('ParticipantLevelData-Worksheet'!F5773="","",'ParticipantLevelData-Worksheet'!F5773)</f>
        <v/>
      </c>
      <c r="E5772" t="str">
        <f>IF('ParticipantLevelData-Worksheet'!E5773="","",'ParticipantLevelData-Worksheet'!E5773)</f>
        <v/>
      </c>
    </row>
    <row r="5773" spans="1:5" x14ac:dyDescent="0.35">
      <c r="A5773" t="str">
        <f>IF('ParticipantLevelData-Worksheet'!B5774="","",'ParticipantLevelData-Worksheet'!B5774)</f>
        <v/>
      </c>
      <c r="B5773" t="str">
        <f>IF('ParticipantLevelData-Worksheet'!C5774="","",'ParticipantLevelData-Worksheet'!C5774)</f>
        <v/>
      </c>
      <c r="C5773" t="str">
        <f>IF('ParticipantLevelData-Worksheet'!D5774="","",'ParticipantLevelData-Worksheet'!D5774)</f>
        <v/>
      </c>
      <c r="D5773" t="str">
        <f>IF('ParticipantLevelData-Worksheet'!F5774="","",'ParticipantLevelData-Worksheet'!F5774)</f>
        <v/>
      </c>
      <c r="E5773" t="str">
        <f>IF('ParticipantLevelData-Worksheet'!E5774="","",'ParticipantLevelData-Worksheet'!E5774)</f>
        <v/>
      </c>
    </row>
    <row r="5774" spans="1:5" x14ac:dyDescent="0.35">
      <c r="A5774" t="str">
        <f>IF('ParticipantLevelData-Worksheet'!B5775="","",'ParticipantLevelData-Worksheet'!B5775)</f>
        <v/>
      </c>
      <c r="B5774" t="str">
        <f>IF('ParticipantLevelData-Worksheet'!C5775="","",'ParticipantLevelData-Worksheet'!C5775)</f>
        <v/>
      </c>
      <c r="C5774" t="str">
        <f>IF('ParticipantLevelData-Worksheet'!D5775="","",'ParticipantLevelData-Worksheet'!D5775)</f>
        <v/>
      </c>
      <c r="D5774" t="str">
        <f>IF('ParticipantLevelData-Worksheet'!F5775="","",'ParticipantLevelData-Worksheet'!F5775)</f>
        <v/>
      </c>
      <c r="E5774" t="str">
        <f>IF('ParticipantLevelData-Worksheet'!E5775="","",'ParticipantLevelData-Worksheet'!E5775)</f>
        <v/>
      </c>
    </row>
    <row r="5775" spans="1:5" x14ac:dyDescent="0.35">
      <c r="A5775" t="str">
        <f>IF('ParticipantLevelData-Worksheet'!B5776="","",'ParticipantLevelData-Worksheet'!B5776)</f>
        <v/>
      </c>
      <c r="B5775" t="str">
        <f>IF('ParticipantLevelData-Worksheet'!C5776="","",'ParticipantLevelData-Worksheet'!C5776)</f>
        <v/>
      </c>
      <c r="C5775" t="str">
        <f>IF('ParticipantLevelData-Worksheet'!D5776="","",'ParticipantLevelData-Worksheet'!D5776)</f>
        <v/>
      </c>
      <c r="D5775" t="str">
        <f>IF('ParticipantLevelData-Worksheet'!F5776="","",'ParticipantLevelData-Worksheet'!F5776)</f>
        <v/>
      </c>
      <c r="E5775" t="str">
        <f>IF('ParticipantLevelData-Worksheet'!E5776="","",'ParticipantLevelData-Worksheet'!E5776)</f>
        <v/>
      </c>
    </row>
    <row r="5776" spans="1:5" x14ac:dyDescent="0.35">
      <c r="A5776" t="str">
        <f>IF('ParticipantLevelData-Worksheet'!B5777="","",'ParticipantLevelData-Worksheet'!B5777)</f>
        <v/>
      </c>
      <c r="B5776" t="str">
        <f>IF('ParticipantLevelData-Worksheet'!C5777="","",'ParticipantLevelData-Worksheet'!C5777)</f>
        <v/>
      </c>
      <c r="C5776" t="str">
        <f>IF('ParticipantLevelData-Worksheet'!D5777="","",'ParticipantLevelData-Worksheet'!D5777)</f>
        <v/>
      </c>
      <c r="D5776" t="str">
        <f>IF('ParticipantLevelData-Worksheet'!F5777="","",'ParticipantLevelData-Worksheet'!F5777)</f>
        <v/>
      </c>
      <c r="E5776" t="str">
        <f>IF('ParticipantLevelData-Worksheet'!E5777="","",'ParticipantLevelData-Worksheet'!E5777)</f>
        <v/>
      </c>
    </row>
    <row r="5777" spans="1:5" x14ac:dyDescent="0.35">
      <c r="A5777" t="str">
        <f>IF('ParticipantLevelData-Worksheet'!B5778="","",'ParticipantLevelData-Worksheet'!B5778)</f>
        <v/>
      </c>
      <c r="B5777" t="str">
        <f>IF('ParticipantLevelData-Worksheet'!C5778="","",'ParticipantLevelData-Worksheet'!C5778)</f>
        <v/>
      </c>
      <c r="C5777" t="str">
        <f>IF('ParticipantLevelData-Worksheet'!D5778="","",'ParticipantLevelData-Worksheet'!D5778)</f>
        <v/>
      </c>
      <c r="D5777" t="str">
        <f>IF('ParticipantLevelData-Worksheet'!F5778="","",'ParticipantLevelData-Worksheet'!F5778)</f>
        <v/>
      </c>
      <c r="E5777" t="str">
        <f>IF('ParticipantLevelData-Worksheet'!E5778="","",'ParticipantLevelData-Worksheet'!E5778)</f>
        <v/>
      </c>
    </row>
    <row r="5778" spans="1:5" x14ac:dyDescent="0.35">
      <c r="A5778" t="str">
        <f>IF('ParticipantLevelData-Worksheet'!B5779="","",'ParticipantLevelData-Worksheet'!B5779)</f>
        <v/>
      </c>
      <c r="B5778" t="str">
        <f>IF('ParticipantLevelData-Worksheet'!C5779="","",'ParticipantLevelData-Worksheet'!C5779)</f>
        <v/>
      </c>
      <c r="C5778" t="str">
        <f>IF('ParticipantLevelData-Worksheet'!D5779="","",'ParticipantLevelData-Worksheet'!D5779)</f>
        <v/>
      </c>
      <c r="D5778" t="str">
        <f>IF('ParticipantLevelData-Worksheet'!F5779="","",'ParticipantLevelData-Worksheet'!F5779)</f>
        <v/>
      </c>
      <c r="E5778" t="str">
        <f>IF('ParticipantLevelData-Worksheet'!E5779="","",'ParticipantLevelData-Worksheet'!E5779)</f>
        <v/>
      </c>
    </row>
    <row r="5779" spans="1:5" x14ac:dyDescent="0.35">
      <c r="A5779" t="str">
        <f>IF('ParticipantLevelData-Worksheet'!B5780="","",'ParticipantLevelData-Worksheet'!B5780)</f>
        <v/>
      </c>
      <c r="B5779" t="str">
        <f>IF('ParticipantLevelData-Worksheet'!C5780="","",'ParticipantLevelData-Worksheet'!C5780)</f>
        <v/>
      </c>
      <c r="C5779" t="str">
        <f>IF('ParticipantLevelData-Worksheet'!D5780="","",'ParticipantLevelData-Worksheet'!D5780)</f>
        <v/>
      </c>
      <c r="D5779" t="str">
        <f>IF('ParticipantLevelData-Worksheet'!F5780="","",'ParticipantLevelData-Worksheet'!F5780)</f>
        <v/>
      </c>
      <c r="E5779" t="str">
        <f>IF('ParticipantLevelData-Worksheet'!E5780="","",'ParticipantLevelData-Worksheet'!E5780)</f>
        <v/>
      </c>
    </row>
    <row r="5780" spans="1:5" x14ac:dyDescent="0.35">
      <c r="A5780" t="str">
        <f>IF('ParticipantLevelData-Worksheet'!B5781="","",'ParticipantLevelData-Worksheet'!B5781)</f>
        <v/>
      </c>
      <c r="B5780" t="str">
        <f>IF('ParticipantLevelData-Worksheet'!C5781="","",'ParticipantLevelData-Worksheet'!C5781)</f>
        <v/>
      </c>
      <c r="C5780" t="str">
        <f>IF('ParticipantLevelData-Worksheet'!D5781="","",'ParticipantLevelData-Worksheet'!D5781)</f>
        <v/>
      </c>
      <c r="D5780" t="str">
        <f>IF('ParticipantLevelData-Worksheet'!F5781="","",'ParticipantLevelData-Worksheet'!F5781)</f>
        <v/>
      </c>
      <c r="E5780" t="str">
        <f>IF('ParticipantLevelData-Worksheet'!E5781="","",'ParticipantLevelData-Worksheet'!E5781)</f>
        <v/>
      </c>
    </row>
    <row r="5781" spans="1:5" x14ac:dyDescent="0.35">
      <c r="A5781" t="str">
        <f>IF('ParticipantLevelData-Worksheet'!B5782="","",'ParticipantLevelData-Worksheet'!B5782)</f>
        <v/>
      </c>
      <c r="B5781" t="str">
        <f>IF('ParticipantLevelData-Worksheet'!C5782="","",'ParticipantLevelData-Worksheet'!C5782)</f>
        <v/>
      </c>
      <c r="C5781" t="str">
        <f>IF('ParticipantLevelData-Worksheet'!D5782="","",'ParticipantLevelData-Worksheet'!D5782)</f>
        <v/>
      </c>
      <c r="D5781" t="str">
        <f>IF('ParticipantLevelData-Worksheet'!F5782="","",'ParticipantLevelData-Worksheet'!F5782)</f>
        <v/>
      </c>
      <c r="E5781" t="str">
        <f>IF('ParticipantLevelData-Worksheet'!E5782="","",'ParticipantLevelData-Worksheet'!E5782)</f>
        <v/>
      </c>
    </row>
    <row r="5782" spans="1:5" x14ac:dyDescent="0.35">
      <c r="A5782" t="str">
        <f>IF('ParticipantLevelData-Worksheet'!B5783="","",'ParticipantLevelData-Worksheet'!B5783)</f>
        <v/>
      </c>
      <c r="B5782" t="str">
        <f>IF('ParticipantLevelData-Worksheet'!C5783="","",'ParticipantLevelData-Worksheet'!C5783)</f>
        <v/>
      </c>
      <c r="C5782" t="str">
        <f>IF('ParticipantLevelData-Worksheet'!D5783="","",'ParticipantLevelData-Worksheet'!D5783)</f>
        <v/>
      </c>
      <c r="D5782" t="str">
        <f>IF('ParticipantLevelData-Worksheet'!F5783="","",'ParticipantLevelData-Worksheet'!F5783)</f>
        <v/>
      </c>
      <c r="E5782" t="str">
        <f>IF('ParticipantLevelData-Worksheet'!E5783="","",'ParticipantLevelData-Worksheet'!E5783)</f>
        <v/>
      </c>
    </row>
    <row r="5783" spans="1:5" x14ac:dyDescent="0.35">
      <c r="A5783" t="str">
        <f>IF('ParticipantLevelData-Worksheet'!B5784="","",'ParticipantLevelData-Worksheet'!B5784)</f>
        <v/>
      </c>
      <c r="B5783" t="str">
        <f>IF('ParticipantLevelData-Worksheet'!C5784="","",'ParticipantLevelData-Worksheet'!C5784)</f>
        <v/>
      </c>
      <c r="C5783" t="str">
        <f>IF('ParticipantLevelData-Worksheet'!D5784="","",'ParticipantLevelData-Worksheet'!D5784)</f>
        <v/>
      </c>
      <c r="D5783" t="str">
        <f>IF('ParticipantLevelData-Worksheet'!F5784="","",'ParticipantLevelData-Worksheet'!F5784)</f>
        <v/>
      </c>
      <c r="E5783" t="str">
        <f>IF('ParticipantLevelData-Worksheet'!E5784="","",'ParticipantLevelData-Worksheet'!E5784)</f>
        <v/>
      </c>
    </row>
    <row r="5784" spans="1:5" x14ac:dyDescent="0.35">
      <c r="A5784" t="str">
        <f>IF('ParticipantLevelData-Worksheet'!B5785="","",'ParticipantLevelData-Worksheet'!B5785)</f>
        <v/>
      </c>
      <c r="B5784" t="str">
        <f>IF('ParticipantLevelData-Worksheet'!C5785="","",'ParticipantLevelData-Worksheet'!C5785)</f>
        <v/>
      </c>
      <c r="C5784" t="str">
        <f>IF('ParticipantLevelData-Worksheet'!D5785="","",'ParticipantLevelData-Worksheet'!D5785)</f>
        <v/>
      </c>
      <c r="D5784" t="str">
        <f>IF('ParticipantLevelData-Worksheet'!F5785="","",'ParticipantLevelData-Worksheet'!F5785)</f>
        <v/>
      </c>
      <c r="E5784" t="str">
        <f>IF('ParticipantLevelData-Worksheet'!E5785="","",'ParticipantLevelData-Worksheet'!E5785)</f>
        <v/>
      </c>
    </row>
    <row r="5785" spans="1:5" x14ac:dyDescent="0.35">
      <c r="A5785" t="str">
        <f>IF('ParticipantLevelData-Worksheet'!B5786="","",'ParticipantLevelData-Worksheet'!B5786)</f>
        <v/>
      </c>
      <c r="B5785" t="str">
        <f>IF('ParticipantLevelData-Worksheet'!C5786="","",'ParticipantLevelData-Worksheet'!C5786)</f>
        <v/>
      </c>
      <c r="C5785" t="str">
        <f>IF('ParticipantLevelData-Worksheet'!D5786="","",'ParticipantLevelData-Worksheet'!D5786)</f>
        <v/>
      </c>
      <c r="D5785" t="str">
        <f>IF('ParticipantLevelData-Worksheet'!F5786="","",'ParticipantLevelData-Worksheet'!F5786)</f>
        <v/>
      </c>
      <c r="E5785" t="str">
        <f>IF('ParticipantLevelData-Worksheet'!E5786="","",'ParticipantLevelData-Worksheet'!E5786)</f>
        <v/>
      </c>
    </row>
    <row r="5786" spans="1:5" x14ac:dyDescent="0.35">
      <c r="A5786" t="str">
        <f>IF('ParticipantLevelData-Worksheet'!B5787="","",'ParticipantLevelData-Worksheet'!B5787)</f>
        <v/>
      </c>
      <c r="B5786" t="str">
        <f>IF('ParticipantLevelData-Worksheet'!C5787="","",'ParticipantLevelData-Worksheet'!C5787)</f>
        <v/>
      </c>
      <c r="C5786" t="str">
        <f>IF('ParticipantLevelData-Worksheet'!D5787="","",'ParticipantLevelData-Worksheet'!D5787)</f>
        <v/>
      </c>
      <c r="D5786" t="str">
        <f>IF('ParticipantLevelData-Worksheet'!F5787="","",'ParticipantLevelData-Worksheet'!F5787)</f>
        <v/>
      </c>
      <c r="E5786" t="str">
        <f>IF('ParticipantLevelData-Worksheet'!E5787="","",'ParticipantLevelData-Worksheet'!E5787)</f>
        <v/>
      </c>
    </row>
    <row r="5787" spans="1:5" x14ac:dyDescent="0.35">
      <c r="A5787" t="str">
        <f>IF('ParticipantLevelData-Worksheet'!B5788="","",'ParticipantLevelData-Worksheet'!B5788)</f>
        <v/>
      </c>
      <c r="B5787" t="str">
        <f>IF('ParticipantLevelData-Worksheet'!C5788="","",'ParticipantLevelData-Worksheet'!C5788)</f>
        <v/>
      </c>
      <c r="C5787" t="str">
        <f>IF('ParticipantLevelData-Worksheet'!D5788="","",'ParticipantLevelData-Worksheet'!D5788)</f>
        <v/>
      </c>
      <c r="D5787" t="str">
        <f>IF('ParticipantLevelData-Worksheet'!F5788="","",'ParticipantLevelData-Worksheet'!F5788)</f>
        <v/>
      </c>
      <c r="E5787" t="str">
        <f>IF('ParticipantLevelData-Worksheet'!E5788="","",'ParticipantLevelData-Worksheet'!E5788)</f>
        <v/>
      </c>
    </row>
    <row r="5788" spans="1:5" x14ac:dyDescent="0.35">
      <c r="A5788" t="str">
        <f>IF('ParticipantLevelData-Worksheet'!B5789="","",'ParticipantLevelData-Worksheet'!B5789)</f>
        <v/>
      </c>
      <c r="B5788" t="str">
        <f>IF('ParticipantLevelData-Worksheet'!C5789="","",'ParticipantLevelData-Worksheet'!C5789)</f>
        <v/>
      </c>
      <c r="C5788" t="str">
        <f>IF('ParticipantLevelData-Worksheet'!D5789="","",'ParticipantLevelData-Worksheet'!D5789)</f>
        <v/>
      </c>
      <c r="D5788" t="str">
        <f>IF('ParticipantLevelData-Worksheet'!F5789="","",'ParticipantLevelData-Worksheet'!F5789)</f>
        <v/>
      </c>
      <c r="E5788" t="str">
        <f>IF('ParticipantLevelData-Worksheet'!E5789="","",'ParticipantLevelData-Worksheet'!E5789)</f>
        <v/>
      </c>
    </row>
    <row r="5789" spans="1:5" x14ac:dyDescent="0.35">
      <c r="A5789" t="str">
        <f>IF('ParticipantLevelData-Worksheet'!B5790="","",'ParticipantLevelData-Worksheet'!B5790)</f>
        <v/>
      </c>
      <c r="B5789" t="str">
        <f>IF('ParticipantLevelData-Worksheet'!C5790="","",'ParticipantLevelData-Worksheet'!C5790)</f>
        <v/>
      </c>
      <c r="C5789" t="str">
        <f>IF('ParticipantLevelData-Worksheet'!D5790="","",'ParticipantLevelData-Worksheet'!D5790)</f>
        <v/>
      </c>
      <c r="D5789" t="str">
        <f>IF('ParticipantLevelData-Worksheet'!F5790="","",'ParticipantLevelData-Worksheet'!F5790)</f>
        <v/>
      </c>
      <c r="E5789" t="str">
        <f>IF('ParticipantLevelData-Worksheet'!E5790="","",'ParticipantLevelData-Worksheet'!E5790)</f>
        <v/>
      </c>
    </row>
    <row r="5790" spans="1:5" x14ac:dyDescent="0.35">
      <c r="A5790" t="str">
        <f>IF('ParticipantLevelData-Worksheet'!B5791="","",'ParticipantLevelData-Worksheet'!B5791)</f>
        <v/>
      </c>
      <c r="B5790" t="str">
        <f>IF('ParticipantLevelData-Worksheet'!C5791="","",'ParticipantLevelData-Worksheet'!C5791)</f>
        <v/>
      </c>
      <c r="C5790" t="str">
        <f>IF('ParticipantLevelData-Worksheet'!D5791="","",'ParticipantLevelData-Worksheet'!D5791)</f>
        <v/>
      </c>
      <c r="D5790" t="str">
        <f>IF('ParticipantLevelData-Worksheet'!F5791="","",'ParticipantLevelData-Worksheet'!F5791)</f>
        <v/>
      </c>
      <c r="E5790" t="str">
        <f>IF('ParticipantLevelData-Worksheet'!E5791="","",'ParticipantLevelData-Worksheet'!E5791)</f>
        <v/>
      </c>
    </row>
    <row r="5791" spans="1:5" x14ac:dyDescent="0.35">
      <c r="A5791" t="str">
        <f>IF('ParticipantLevelData-Worksheet'!B5792="","",'ParticipantLevelData-Worksheet'!B5792)</f>
        <v/>
      </c>
      <c r="B5791" t="str">
        <f>IF('ParticipantLevelData-Worksheet'!C5792="","",'ParticipantLevelData-Worksheet'!C5792)</f>
        <v/>
      </c>
      <c r="C5791" t="str">
        <f>IF('ParticipantLevelData-Worksheet'!D5792="","",'ParticipantLevelData-Worksheet'!D5792)</f>
        <v/>
      </c>
      <c r="D5791" t="str">
        <f>IF('ParticipantLevelData-Worksheet'!F5792="","",'ParticipantLevelData-Worksheet'!F5792)</f>
        <v/>
      </c>
      <c r="E5791" t="str">
        <f>IF('ParticipantLevelData-Worksheet'!E5792="","",'ParticipantLevelData-Worksheet'!E5792)</f>
        <v/>
      </c>
    </row>
    <row r="5792" spans="1:5" x14ac:dyDescent="0.35">
      <c r="A5792" t="str">
        <f>IF('ParticipantLevelData-Worksheet'!B5793="","",'ParticipantLevelData-Worksheet'!B5793)</f>
        <v/>
      </c>
      <c r="B5792" t="str">
        <f>IF('ParticipantLevelData-Worksheet'!C5793="","",'ParticipantLevelData-Worksheet'!C5793)</f>
        <v/>
      </c>
      <c r="C5792" t="str">
        <f>IF('ParticipantLevelData-Worksheet'!D5793="","",'ParticipantLevelData-Worksheet'!D5793)</f>
        <v/>
      </c>
      <c r="D5792" t="str">
        <f>IF('ParticipantLevelData-Worksheet'!F5793="","",'ParticipantLevelData-Worksheet'!F5793)</f>
        <v/>
      </c>
      <c r="E5792" t="str">
        <f>IF('ParticipantLevelData-Worksheet'!E5793="","",'ParticipantLevelData-Worksheet'!E5793)</f>
        <v/>
      </c>
    </row>
    <row r="5793" spans="1:5" x14ac:dyDescent="0.35">
      <c r="A5793" t="str">
        <f>IF('ParticipantLevelData-Worksheet'!B5794="","",'ParticipantLevelData-Worksheet'!B5794)</f>
        <v/>
      </c>
      <c r="B5793" t="str">
        <f>IF('ParticipantLevelData-Worksheet'!C5794="","",'ParticipantLevelData-Worksheet'!C5794)</f>
        <v/>
      </c>
      <c r="C5793" t="str">
        <f>IF('ParticipantLevelData-Worksheet'!D5794="","",'ParticipantLevelData-Worksheet'!D5794)</f>
        <v/>
      </c>
      <c r="D5793" t="str">
        <f>IF('ParticipantLevelData-Worksheet'!F5794="","",'ParticipantLevelData-Worksheet'!F5794)</f>
        <v/>
      </c>
      <c r="E5793" t="str">
        <f>IF('ParticipantLevelData-Worksheet'!E5794="","",'ParticipantLevelData-Worksheet'!E5794)</f>
        <v/>
      </c>
    </row>
    <row r="5794" spans="1:5" x14ac:dyDescent="0.35">
      <c r="A5794" t="str">
        <f>IF('ParticipantLevelData-Worksheet'!B5795="","",'ParticipantLevelData-Worksheet'!B5795)</f>
        <v/>
      </c>
      <c r="B5794" t="str">
        <f>IF('ParticipantLevelData-Worksheet'!C5795="","",'ParticipantLevelData-Worksheet'!C5795)</f>
        <v/>
      </c>
      <c r="C5794" t="str">
        <f>IF('ParticipantLevelData-Worksheet'!D5795="","",'ParticipantLevelData-Worksheet'!D5795)</f>
        <v/>
      </c>
      <c r="D5794" t="str">
        <f>IF('ParticipantLevelData-Worksheet'!F5795="","",'ParticipantLevelData-Worksheet'!F5795)</f>
        <v/>
      </c>
      <c r="E5794" t="str">
        <f>IF('ParticipantLevelData-Worksheet'!E5795="","",'ParticipantLevelData-Worksheet'!E5795)</f>
        <v/>
      </c>
    </row>
    <row r="5795" spans="1:5" x14ac:dyDescent="0.35">
      <c r="A5795" t="str">
        <f>IF('ParticipantLevelData-Worksheet'!B5796="","",'ParticipantLevelData-Worksheet'!B5796)</f>
        <v/>
      </c>
      <c r="B5795" t="str">
        <f>IF('ParticipantLevelData-Worksheet'!C5796="","",'ParticipantLevelData-Worksheet'!C5796)</f>
        <v/>
      </c>
      <c r="C5795" t="str">
        <f>IF('ParticipantLevelData-Worksheet'!D5796="","",'ParticipantLevelData-Worksheet'!D5796)</f>
        <v/>
      </c>
      <c r="D5795" t="str">
        <f>IF('ParticipantLevelData-Worksheet'!F5796="","",'ParticipantLevelData-Worksheet'!F5796)</f>
        <v/>
      </c>
      <c r="E5795" t="str">
        <f>IF('ParticipantLevelData-Worksheet'!E5796="","",'ParticipantLevelData-Worksheet'!E5796)</f>
        <v/>
      </c>
    </row>
    <row r="5796" spans="1:5" x14ac:dyDescent="0.35">
      <c r="A5796" t="str">
        <f>IF('ParticipantLevelData-Worksheet'!B5797="","",'ParticipantLevelData-Worksheet'!B5797)</f>
        <v/>
      </c>
      <c r="B5796" t="str">
        <f>IF('ParticipantLevelData-Worksheet'!C5797="","",'ParticipantLevelData-Worksheet'!C5797)</f>
        <v/>
      </c>
      <c r="C5796" t="str">
        <f>IF('ParticipantLevelData-Worksheet'!D5797="","",'ParticipantLevelData-Worksheet'!D5797)</f>
        <v/>
      </c>
      <c r="D5796" t="str">
        <f>IF('ParticipantLevelData-Worksheet'!F5797="","",'ParticipantLevelData-Worksheet'!F5797)</f>
        <v/>
      </c>
      <c r="E5796" t="str">
        <f>IF('ParticipantLevelData-Worksheet'!E5797="","",'ParticipantLevelData-Worksheet'!E5797)</f>
        <v/>
      </c>
    </row>
    <row r="5797" spans="1:5" x14ac:dyDescent="0.35">
      <c r="A5797" t="str">
        <f>IF('ParticipantLevelData-Worksheet'!B5798="","",'ParticipantLevelData-Worksheet'!B5798)</f>
        <v/>
      </c>
      <c r="B5797" t="str">
        <f>IF('ParticipantLevelData-Worksheet'!C5798="","",'ParticipantLevelData-Worksheet'!C5798)</f>
        <v/>
      </c>
      <c r="C5797" t="str">
        <f>IF('ParticipantLevelData-Worksheet'!D5798="","",'ParticipantLevelData-Worksheet'!D5798)</f>
        <v/>
      </c>
      <c r="D5797" t="str">
        <f>IF('ParticipantLevelData-Worksheet'!F5798="","",'ParticipantLevelData-Worksheet'!F5798)</f>
        <v/>
      </c>
      <c r="E5797" t="str">
        <f>IF('ParticipantLevelData-Worksheet'!E5798="","",'ParticipantLevelData-Worksheet'!E5798)</f>
        <v/>
      </c>
    </row>
    <row r="5798" spans="1:5" x14ac:dyDescent="0.35">
      <c r="A5798" t="str">
        <f>IF('ParticipantLevelData-Worksheet'!B5799="","",'ParticipantLevelData-Worksheet'!B5799)</f>
        <v/>
      </c>
      <c r="B5798" t="str">
        <f>IF('ParticipantLevelData-Worksheet'!C5799="","",'ParticipantLevelData-Worksheet'!C5799)</f>
        <v/>
      </c>
      <c r="C5798" t="str">
        <f>IF('ParticipantLevelData-Worksheet'!D5799="","",'ParticipantLevelData-Worksheet'!D5799)</f>
        <v/>
      </c>
      <c r="D5798" t="str">
        <f>IF('ParticipantLevelData-Worksheet'!F5799="","",'ParticipantLevelData-Worksheet'!F5799)</f>
        <v/>
      </c>
      <c r="E5798" t="str">
        <f>IF('ParticipantLevelData-Worksheet'!E5799="","",'ParticipantLevelData-Worksheet'!E5799)</f>
        <v/>
      </c>
    </row>
    <row r="5799" spans="1:5" x14ac:dyDescent="0.35">
      <c r="A5799" t="str">
        <f>IF('ParticipantLevelData-Worksheet'!B5800="","",'ParticipantLevelData-Worksheet'!B5800)</f>
        <v/>
      </c>
      <c r="B5799" t="str">
        <f>IF('ParticipantLevelData-Worksheet'!C5800="","",'ParticipantLevelData-Worksheet'!C5800)</f>
        <v/>
      </c>
      <c r="C5799" t="str">
        <f>IF('ParticipantLevelData-Worksheet'!D5800="","",'ParticipantLevelData-Worksheet'!D5800)</f>
        <v/>
      </c>
      <c r="D5799" t="str">
        <f>IF('ParticipantLevelData-Worksheet'!F5800="","",'ParticipantLevelData-Worksheet'!F5800)</f>
        <v/>
      </c>
      <c r="E5799" t="str">
        <f>IF('ParticipantLevelData-Worksheet'!E5800="","",'ParticipantLevelData-Worksheet'!E5800)</f>
        <v/>
      </c>
    </row>
    <row r="5800" spans="1:5" x14ac:dyDescent="0.35">
      <c r="A5800" t="str">
        <f>IF('ParticipantLevelData-Worksheet'!B5801="","",'ParticipantLevelData-Worksheet'!B5801)</f>
        <v/>
      </c>
      <c r="B5800" t="str">
        <f>IF('ParticipantLevelData-Worksheet'!C5801="","",'ParticipantLevelData-Worksheet'!C5801)</f>
        <v/>
      </c>
      <c r="C5800" t="str">
        <f>IF('ParticipantLevelData-Worksheet'!D5801="","",'ParticipantLevelData-Worksheet'!D5801)</f>
        <v/>
      </c>
      <c r="D5800" t="str">
        <f>IF('ParticipantLevelData-Worksheet'!F5801="","",'ParticipantLevelData-Worksheet'!F5801)</f>
        <v/>
      </c>
      <c r="E5800" t="str">
        <f>IF('ParticipantLevelData-Worksheet'!E5801="","",'ParticipantLevelData-Worksheet'!E5801)</f>
        <v/>
      </c>
    </row>
    <row r="5801" spans="1:5" x14ac:dyDescent="0.35">
      <c r="A5801" t="str">
        <f>IF('ParticipantLevelData-Worksheet'!B5802="","",'ParticipantLevelData-Worksheet'!B5802)</f>
        <v/>
      </c>
      <c r="B5801" t="str">
        <f>IF('ParticipantLevelData-Worksheet'!C5802="","",'ParticipantLevelData-Worksheet'!C5802)</f>
        <v/>
      </c>
      <c r="C5801" t="str">
        <f>IF('ParticipantLevelData-Worksheet'!D5802="","",'ParticipantLevelData-Worksheet'!D5802)</f>
        <v/>
      </c>
      <c r="D5801" t="str">
        <f>IF('ParticipantLevelData-Worksheet'!F5802="","",'ParticipantLevelData-Worksheet'!F5802)</f>
        <v/>
      </c>
      <c r="E5801" t="str">
        <f>IF('ParticipantLevelData-Worksheet'!E5802="","",'ParticipantLevelData-Worksheet'!E5802)</f>
        <v/>
      </c>
    </row>
    <row r="5802" spans="1:5" x14ac:dyDescent="0.35">
      <c r="A5802" t="str">
        <f>IF('ParticipantLevelData-Worksheet'!B5803="","",'ParticipantLevelData-Worksheet'!B5803)</f>
        <v/>
      </c>
      <c r="B5802" t="str">
        <f>IF('ParticipantLevelData-Worksheet'!C5803="","",'ParticipantLevelData-Worksheet'!C5803)</f>
        <v/>
      </c>
      <c r="C5802" t="str">
        <f>IF('ParticipantLevelData-Worksheet'!D5803="","",'ParticipantLevelData-Worksheet'!D5803)</f>
        <v/>
      </c>
      <c r="D5802" t="str">
        <f>IF('ParticipantLevelData-Worksheet'!F5803="","",'ParticipantLevelData-Worksheet'!F5803)</f>
        <v/>
      </c>
      <c r="E5802" t="str">
        <f>IF('ParticipantLevelData-Worksheet'!E5803="","",'ParticipantLevelData-Worksheet'!E5803)</f>
        <v/>
      </c>
    </row>
    <row r="5803" spans="1:5" x14ac:dyDescent="0.35">
      <c r="A5803" t="str">
        <f>IF('ParticipantLevelData-Worksheet'!B5804="","",'ParticipantLevelData-Worksheet'!B5804)</f>
        <v/>
      </c>
      <c r="B5803" t="str">
        <f>IF('ParticipantLevelData-Worksheet'!C5804="","",'ParticipantLevelData-Worksheet'!C5804)</f>
        <v/>
      </c>
      <c r="C5803" t="str">
        <f>IF('ParticipantLevelData-Worksheet'!D5804="","",'ParticipantLevelData-Worksheet'!D5804)</f>
        <v/>
      </c>
      <c r="D5803" t="str">
        <f>IF('ParticipantLevelData-Worksheet'!F5804="","",'ParticipantLevelData-Worksheet'!F5804)</f>
        <v/>
      </c>
      <c r="E5803" t="str">
        <f>IF('ParticipantLevelData-Worksheet'!E5804="","",'ParticipantLevelData-Worksheet'!E5804)</f>
        <v/>
      </c>
    </row>
    <row r="5804" spans="1:5" x14ac:dyDescent="0.35">
      <c r="A5804" t="str">
        <f>IF('ParticipantLevelData-Worksheet'!B5805="","",'ParticipantLevelData-Worksheet'!B5805)</f>
        <v/>
      </c>
      <c r="B5804" t="str">
        <f>IF('ParticipantLevelData-Worksheet'!C5805="","",'ParticipantLevelData-Worksheet'!C5805)</f>
        <v/>
      </c>
      <c r="C5804" t="str">
        <f>IF('ParticipantLevelData-Worksheet'!D5805="","",'ParticipantLevelData-Worksheet'!D5805)</f>
        <v/>
      </c>
      <c r="D5804" t="str">
        <f>IF('ParticipantLevelData-Worksheet'!F5805="","",'ParticipantLevelData-Worksheet'!F5805)</f>
        <v/>
      </c>
      <c r="E5804" t="str">
        <f>IF('ParticipantLevelData-Worksheet'!E5805="","",'ParticipantLevelData-Worksheet'!E5805)</f>
        <v/>
      </c>
    </row>
    <row r="5805" spans="1:5" x14ac:dyDescent="0.35">
      <c r="A5805" t="str">
        <f>IF('ParticipantLevelData-Worksheet'!B5806="","",'ParticipantLevelData-Worksheet'!B5806)</f>
        <v/>
      </c>
      <c r="B5805" t="str">
        <f>IF('ParticipantLevelData-Worksheet'!C5806="","",'ParticipantLevelData-Worksheet'!C5806)</f>
        <v/>
      </c>
      <c r="C5805" t="str">
        <f>IF('ParticipantLevelData-Worksheet'!D5806="","",'ParticipantLevelData-Worksheet'!D5806)</f>
        <v/>
      </c>
      <c r="D5805" t="str">
        <f>IF('ParticipantLevelData-Worksheet'!F5806="","",'ParticipantLevelData-Worksheet'!F5806)</f>
        <v/>
      </c>
      <c r="E5805" t="str">
        <f>IF('ParticipantLevelData-Worksheet'!E5806="","",'ParticipantLevelData-Worksheet'!E5806)</f>
        <v/>
      </c>
    </row>
    <row r="5806" spans="1:5" x14ac:dyDescent="0.35">
      <c r="A5806" t="str">
        <f>IF('ParticipantLevelData-Worksheet'!B5807="","",'ParticipantLevelData-Worksheet'!B5807)</f>
        <v/>
      </c>
      <c r="B5806" t="str">
        <f>IF('ParticipantLevelData-Worksheet'!C5807="","",'ParticipantLevelData-Worksheet'!C5807)</f>
        <v/>
      </c>
      <c r="C5806" t="str">
        <f>IF('ParticipantLevelData-Worksheet'!D5807="","",'ParticipantLevelData-Worksheet'!D5807)</f>
        <v/>
      </c>
      <c r="D5806" t="str">
        <f>IF('ParticipantLevelData-Worksheet'!F5807="","",'ParticipantLevelData-Worksheet'!F5807)</f>
        <v/>
      </c>
      <c r="E5806" t="str">
        <f>IF('ParticipantLevelData-Worksheet'!E5807="","",'ParticipantLevelData-Worksheet'!E5807)</f>
        <v/>
      </c>
    </row>
    <row r="5807" spans="1:5" x14ac:dyDescent="0.35">
      <c r="A5807" t="str">
        <f>IF('ParticipantLevelData-Worksheet'!B5808="","",'ParticipantLevelData-Worksheet'!B5808)</f>
        <v/>
      </c>
      <c r="B5807" t="str">
        <f>IF('ParticipantLevelData-Worksheet'!C5808="","",'ParticipantLevelData-Worksheet'!C5808)</f>
        <v/>
      </c>
      <c r="C5807" t="str">
        <f>IF('ParticipantLevelData-Worksheet'!D5808="","",'ParticipantLevelData-Worksheet'!D5808)</f>
        <v/>
      </c>
      <c r="D5807" t="str">
        <f>IF('ParticipantLevelData-Worksheet'!F5808="","",'ParticipantLevelData-Worksheet'!F5808)</f>
        <v/>
      </c>
      <c r="E5807" t="str">
        <f>IF('ParticipantLevelData-Worksheet'!E5808="","",'ParticipantLevelData-Worksheet'!E5808)</f>
        <v/>
      </c>
    </row>
    <row r="5808" spans="1:5" x14ac:dyDescent="0.35">
      <c r="A5808" t="str">
        <f>IF('ParticipantLevelData-Worksheet'!B5809="","",'ParticipantLevelData-Worksheet'!B5809)</f>
        <v/>
      </c>
      <c r="B5808" t="str">
        <f>IF('ParticipantLevelData-Worksheet'!C5809="","",'ParticipantLevelData-Worksheet'!C5809)</f>
        <v/>
      </c>
      <c r="C5808" t="str">
        <f>IF('ParticipantLevelData-Worksheet'!D5809="","",'ParticipantLevelData-Worksheet'!D5809)</f>
        <v/>
      </c>
      <c r="D5808" t="str">
        <f>IF('ParticipantLevelData-Worksheet'!F5809="","",'ParticipantLevelData-Worksheet'!F5809)</f>
        <v/>
      </c>
      <c r="E5808" t="str">
        <f>IF('ParticipantLevelData-Worksheet'!E5809="","",'ParticipantLevelData-Worksheet'!E5809)</f>
        <v/>
      </c>
    </row>
    <row r="5809" spans="1:5" x14ac:dyDescent="0.35">
      <c r="A5809" t="str">
        <f>IF('ParticipantLevelData-Worksheet'!B5810="","",'ParticipantLevelData-Worksheet'!B5810)</f>
        <v/>
      </c>
      <c r="B5809" t="str">
        <f>IF('ParticipantLevelData-Worksheet'!C5810="","",'ParticipantLevelData-Worksheet'!C5810)</f>
        <v/>
      </c>
      <c r="C5809" t="str">
        <f>IF('ParticipantLevelData-Worksheet'!D5810="","",'ParticipantLevelData-Worksheet'!D5810)</f>
        <v/>
      </c>
      <c r="D5809" t="str">
        <f>IF('ParticipantLevelData-Worksheet'!F5810="","",'ParticipantLevelData-Worksheet'!F5810)</f>
        <v/>
      </c>
      <c r="E5809" t="str">
        <f>IF('ParticipantLevelData-Worksheet'!E5810="","",'ParticipantLevelData-Worksheet'!E5810)</f>
        <v/>
      </c>
    </row>
    <row r="5810" spans="1:5" x14ac:dyDescent="0.35">
      <c r="A5810" t="str">
        <f>IF('ParticipantLevelData-Worksheet'!B5811="","",'ParticipantLevelData-Worksheet'!B5811)</f>
        <v/>
      </c>
      <c r="B5810" t="str">
        <f>IF('ParticipantLevelData-Worksheet'!C5811="","",'ParticipantLevelData-Worksheet'!C5811)</f>
        <v/>
      </c>
      <c r="C5810" t="str">
        <f>IF('ParticipantLevelData-Worksheet'!D5811="","",'ParticipantLevelData-Worksheet'!D5811)</f>
        <v/>
      </c>
      <c r="D5810" t="str">
        <f>IF('ParticipantLevelData-Worksheet'!F5811="","",'ParticipantLevelData-Worksheet'!F5811)</f>
        <v/>
      </c>
      <c r="E5810" t="str">
        <f>IF('ParticipantLevelData-Worksheet'!E5811="","",'ParticipantLevelData-Worksheet'!E5811)</f>
        <v/>
      </c>
    </row>
    <row r="5811" spans="1:5" x14ac:dyDescent="0.35">
      <c r="A5811" t="str">
        <f>IF('ParticipantLevelData-Worksheet'!B5812="","",'ParticipantLevelData-Worksheet'!B5812)</f>
        <v/>
      </c>
      <c r="B5811" t="str">
        <f>IF('ParticipantLevelData-Worksheet'!C5812="","",'ParticipantLevelData-Worksheet'!C5812)</f>
        <v/>
      </c>
      <c r="C5811" t="str">
        <f>IF('ParticipantLevelData-Worksheet'!D5812="","",'ParticipantLevelData-Worksheet'!D5812)</f>
        <v/>
      </c>
      <c r="D5811" t="str">
        <f>IF('ParticipantLevelData-Worksheet'!F5812="","",'ParticipantLevelData-Worksheet'!F5812)</f>
        <v/>
      </c>
      <c r="E5811" t="str">
        <f>IF('ParticipantLevelData-Worksheet'!E5812="","",'ParticipantLevelData-Worksheet'!E5812)</f>
        <v/>
      </c>
    </row>
    <row r="5812" spans="1:5" x14ac:dyDescent="0.35">
      <c r="A5812" t="str">
        <f>IF('ParticipantLevelData-Worksheet'!B5813="","",'ParticipantLevelData-Worksheet'!B5813)</f>
        <v/>
      </c>
      <c r="B5812" t="str">
        <f>IF('ParticipantLevelData-Worksheet'!C5813="","",'ParticipantLevelData-Worksheet'!C5813)</f>
        <v/>
      </c>
      <c r="C5812" t="str">
        <f>IF('ParticipantLevelData-Worksheet'!D5813="","",'ParticipantLevelData-Worksheet'!D5813)</f>
        <v/>
      </c>
      <c r="D5812" t="str">
        <f>IF('ParticipantLevelData-Worksheet'!F5813="","",'ParticipantLevelData-Worksheet'!F5813)</f>
        <v/>
      </c>
      <c r="E5812" t="str">
        <f>IF('ParticipantLevelData-Worksheet'!E5813="","",'ParticipantLevelData-Worksheet'!E5813)</f>
        <v/>
      </c>
    </row>
    <row r="5813" spans="1:5" x14ac:dyDescent="0.35">
      <c r="A5813" t="str">
        <f>IF('ParticipantLevelData-Worksheet'!B5814="","",'ParticipantLevelData-Worksheet'!B5814)</f>
        <v/>
      </c>
      <c r="B5813" t="str">
        <f>IF('ParticipantLevelData-Worksheet'!C5814="","",'ParticipantLevelData-Worksheet'!C5814)</f>
        <v/>
      </c>
      <c r="C5813" t="str">
        <f>IF('ParticipantLevelData-Worksheet'!D5814="","",'ParticipantLevelData-Worksheet'!D5814)</f>
        <v/>
      </c>
      <c r="D5813" t="str">
        <f>IF('ParticipantLevelData-Worksheet'!F5814="","",'ParticipantLevelData-Worksheet'!F5814)</f>
        <v/>
      </c>
      <c r="E5813" t="str">
        <f>IF('ParticipantLevelData-Worksheet'!E5814="","",'ParticipantLevelData-Worksheet'!E5814)</f>
        <v/>
      </c>
    </row>
    <row r="5814" spans="1:5" x14ac:dyDescent="0.35">
      <c r="A5814" t="str">
        <f>IF('ParticipantLevelData-Worksheet'!B5815="","",'ParticipantLevelData-Worksheet'!B5815)</f>
        <v/>
      </c>
      <c r="B5814" t="str">
        <f>IF('ParticipantLevelData-Worksheet'!C5815="","",'ParticipantLevelData-Worksheet'!C5815)</f>
        <v/>
      </c>
      <c r="C5814" t="str">
        <f>IF('ParticipantLevelData-Worksheet'!D5815="","",'ParticipantLevelData-Worksheet'!D5815)</f>
        <v/>
      </c>
      <c r="D5814" t="str">
        <f>IF('ParticipantLevelData-Worksheet'!F5815="","",'ParticipantLevelData-Worksheet'!F5815)</f>
        <v/>
      </c>
      <c r="E5814" t="str">
        <f>IF('ParticipantLevelData-Worksheet'!E5815="","",'ParticipantLevelData-Worksheet'!E5815)</f>
        <v/>
      </c>
    </row>
    <row r="5815" spans="1:5" x14ac:dyDescent="0.35">
      <c r="A5815" t="str">
        <f>IF('ParticipantLevelData-Worksheet'!B5816="","",'ParticipantLevelData-Worksheet'!B5816)</f>
        <v/>
      </c>
      <c r="B5815" t="str">
        <f>IF('ParticipantLevelData-Worksheet'!C5816="","",'ParticipantLevelData-Worksheet'!C5816)</f>
        <v/>
      </c>
      <c r="C5815" t="str">
        <f>IF('ParticipantLevelData-Worksheet'!D5816="","",'ParticipantLevelData-Worksheet'!D5816)</f>
        <v/>
      </c>
      <c r="D5815" t="str">
        <f>IF('ParticipantLevelData-Worksheet'!F5816="","",'ParticipantLevelData-Worksheet'!F5816)</f>
        <v/>
      </c>
      <c r="E5815" t="str">
        <f>IF('ParticipantLevelData-Worksheet'!E5816="","",'ParticipantLevelData-Worksheet'!E5816)</f>
        <v/>
      </c>
    </row>
    <row r="5816" spans="1:5" x14ac:dyDescent="0.35">
      <c r="A5816" t="str">
        <f>IF('ParticipantLevelData-Worksheet'!B5817="","",'ParticipantLevelData-Worksheet'!B5817)</f>
        <v/>
      </c>
      <c r="B5816" t="str">
        <f>IF('ParticipantLevelData-Worksheet'!C5817="","",'ParticipantLevelData-Worksheet'!C5817)</f>
        <v/>
      </c>
      <c r="C5816" t="str">
        <f>IF('ParticipantLevelData-Worksheet'!D5817="","",'ParticipantLevelData-Worksheet'!D5817)</f>
        <v/>
      </c>
      <c r="D5816" t="str">
        <f>IF('ParticipantLevelData-Worksheet'!F5817="","",'ParticipantLevelData-Worksheet'!F5817)</f>
        <v/>
      </c>
      <c r="E5816" t="str">
        <f>IF('ParticipantLevelData-Worksheet'!E5817="","",'ParticipantLevelData-Worksheet'!E5817)</f>
        <v/>
      </c>
    </row>
    <row r="5817" spans="1:5" x14ac:dyDescent="0.35">
      <c r="A5817" t="str">
        <f>IF('ParticipantLevelData-Worksheet'!B5818="","",'ParticipantLevelData-Worksheet'!B5818)</f>
        <v/>
      </c>
      <c r="B5817" t="str">
        <f>IF('ParticipantLevelData-Worksheet'!C5818="","",'ParticipantLevelData-Worksheet'!C5818)</f>
        <v/>
      </c>
      <c r="C5817" t="str">
        <f>IF('ParticipantLevelData-Worksheet'!D5818="","",'ParticipantLevelData-Worksheet'!D5818)</f>
        <v/>
      </c>
      <c r="D5817" t="str">
        <f>IF('ParticipantLevelData-Worksheet'!F5818="","",'ParticipantLevelData-Worksheet'!F5818)</f>
        <v/>
      </c>
      <c r="E5817" t="str">
        <f>IF('ParticipantLevelData-Worksheet'!E5818="","",'ParticipantLevelData-Worksheet'!E5818)</f>
        <v/>
      </c>
    </row>
    <row r="5818" spans="1:5" x14ac:dyDescent="0.35">
      <c r="A5818" t="str">
        <f>IF('ParticipantLevelData-Worksheet'!B5819="","",'ParticipantLevelData-Worksheet'!B5819)</f>
        <v/>
      </c>
      <c r="B5818" t="str">
        <f>IF('ParticipantLevelData-Worksheet'!C5819="","",'ParticipantLevelData-Worksheet'!C5819)</f>
        <v/>
      </c>
      <c r="C5818" t="str">
        <f>IF('ParticipantLevelData-Worksheet'!D5819="","",'ParticipantLevelData-Worksheet'!D5819)</f>
        <v/>
      </c>
      <c r="D5818" t="str">
        <f>IF('ParticipantLevelData-Worksheet'!F5819="","",'ParticipantLevelData-Worksheet'!F5819)</f>
        <v/>
      </c>
      <c r="E5818" t="str">
        <f>IF('ParticipantLevelData-Worksheet'!E5819="","",'ParticipantLevelData-Worksheet'!E5819)</f>
        <v/>
      </c>
    </row>
    <row r="5819" spans="1:5" x14ac:dyDescent="0.35">
      <c r="A5819" t="str">
        <f>IF('ParticipantLevelData-Worksheet'!B5820="","",'ParticipantLevelData-Worksheet'!B5820)</f>
        <v/>
      </c>
      <c r="B5819" t="str">
        <f>IF('ParticipantLevelData-Worksheet'!C5820="","",'ParticipantLevelData-Worksheet'!C5820)</f>
        <v/>
      </c>
      <c r="C5819" t="str">
        <f>IF('ParticipantLevelData-Worksheet'!D5820="","",'ParticipantLevelData-Worksheet'!D5820)</f>
        <v/>
      </c>
      <c r="D5819" t="str">
        <f>IF('ParticipantLevelData-Worksheet'!F5820="","",'ParticipantLevelData-Worksheet'!F5820)</f>
        <v/>
      </c>
      <c r="E5819" t="str">
        <f>IF('ParticipantLevelData-Worksheet'!E5820="","",'ParticipantLevelData-Worksheet'!E5820)</f>
        <v/>
      </c>
    </row>
    <row r="5820" spans="1:5" x14ac:dyDescent="0.35">
      <c r="A5820" t="str">
        <f>IF('ParticipantLevelData-Worksheet'!B5821="","",'ParticipantLevelData-Worksheet'!B5821)</f>
        <v/>
      </c>
      <c r="B5820" t="str">
        <f>IF('ParticipantLevelData-Worksheet'!C5821="","",'ParticipantLevelData-Worksheet'!C5821)</f>
        <v/>
      </c>
      <c r="C5820" t="str">
        <f>IF('ParticipantLevelData-Worksheet'!D5821="","",'ParticipantLevelData-Worksheet'!D5821)</f>
        <v/>
      </c>
      <c r="D5820" t="str">
        <f>IF('ParticipantLevelData-Worksheet'!F5821="","",'ParticipantLevelData-Worksheet'!F5821)</f>
        <v/>
      </c>
      <c r="E5820" t="str">
        <f>IF('ParticipantLevelData-Worksheet'!E5821="","",'ParticipantLevelData-Worksheet'!E5821)</f>
        <v/>
      </c>
    </row>
    <row r="5821" spans="1:5" x14ac:dyDescent="0.35">
      <c r="A5821" t="str">
        <f>IF('ParticipantLevelData-Worksheet'!B5822="","",'ParticipantLevelData-Worksheet'!B5822)</f>
        <v/>
      </c>
      <c r="B5821" t="str">
        <f>IF('ParticipantLevelData-Worksheet'!C5822="","",'ParticipantLevelData-Worksheet'!C5822)</f>
        <v/>
      </c>
      <c r="C5821" t="str">
        <f>IF('ParticipantLevelData-Worksheet'!D5822="","",'ParticipantLevelData-Worksheet'!D5822)</f>
        <v/>
      </c>
      <c r="D5821" t="str">
        <f>IF('ParticipantLevelData-Worksheet'!F5822="","",'ParticipantLevelData-Worksheet'!F5822)</f>
        <v/>
      </c>
      <c r="E5821" t="str">
        <f>IF('ParticipantLevelData-Worksheet'!E5822="","",'ParticipantLevelData-Worksheet'!E5822)</f>
        <v/>
      </c>
    </row>
    <row r="5822" spans="1:5" x14ac:dyDescent="0.35">
      <c r="A5822" t="str">
        <f>IF('ParticipantLevelData-Worksheet'!B5823="","",'ParticipantLevelData-Worksheet'!B5823)</f>
        <v/>
      </c>
      <c r="B5822" t="str">
        <f>IF('ParticipantLevelData-Worksheet'!C5823="","",'ParticipantLevelData-Worksheet'!C5823)</f>
        <v/>
      </c>
      <c r="C5822" t="str">
        <f>IF('ParticipantLevelData-Worksheet'!D5823="","",'ParticipantLevelData-Worksheet'!D5823)</f>
        <v/>
      </c>
      <c r="D5822" t="str">
        <f>IF('ParticipantLevelData-Worksheet'!F5823="","",'ParticipantLevelData-Worksheet'!F5823)</f>
        <v/>
      </c>
      <c r="E5822" t="str">
        <f>IF('ParticipantLevelData-Worksheet'!E5823="","",'ParticipantLevelData-Worksheet'!E5823)</f>
        <v/>
      </c>
    </row>
    <row r="5823" spans="1:5" x14ac:dyDescent="0.35">
      <c r="A5823" t="str">
        <f>IF('ParticipantLevelData-Worksheet'!B5824="","",'ParticipantLevelData-Worksheet'!B5824)</f>
        <v/>
      </c>
      <c r="B5823" t="str">
        <f>IF('ParticipantLevelData-Worksheet'!C5824="","",'ParticipantLevelData-Worksheet'!C5824)</f>
        <v/>
      </c>
      <c r="C5823" t="str">
        <f>IF('ParticipantLevelData-Worksheet'!D5824="","",'ParticipantLevelData-Worksheet'!D5824)</f>
        <v/>
      </c>
      <c r="D5823" t="str">
        <f>IF('ParticipantLevelData-Worksheet'!F5824="","",'ParticipantLevelData-Worksheet'!F5824)</f>
        <v/>
      </c>
      <c r="E5823" t="str">
        <f>IF('ParticipantLevelData-Worksheet'!E5824="","",'ParticipantLevelData-Worksheet'!E5824)</f>
        <v/>
      </c>
    </row>
    <row r="5824" spans="1:5" x14ac:dyDescent="0.35">
      <c r="A5824" t="str">
        <f>IF('ParticipantLevelData-Worksheet'!B5825="","",'ParticipantLevelData-Worksheet'!B5825)</f>
        <v/>
      </c>
      <c r="B5824" t="str">
        <f>IF('ParticipantLevelData-Worksheet'!C5825="","",'ParticipantLevelData-Worksheet'!C5825)</f>
        <v/>
      </c>
      <c r="C5824" t="str">
        <f>IF('ParticipantLevelData-Worksheet'!D5825="","",'ParticipantLevelData-Worksheet'!D5825)</f>
        <v/>
      </c>
      <c r="D5824" t="str">
        <f>IF('ParticipantLevelData-Worksheet'!F5825="","",'ParticipantLevelData-Worksheet'!F5825)</f>
        <v/>
      </c>
      <c r="E5824" t="str">
        <f>IF('ParticipantLevelData-Worksheet'!E5825="","",'ParticipantLevelData-Worksheet'!E5825)</f>
        <v/>
      </c>
    </row>
    <row r="5825" spans="1:5" x14ac:dyDescent="0.35">
      <c r="A5825" t="str">
        <f>IF('ParticipantLevelData-Worksheet'!B5826="","",'ParticipantLevelData-Worksheet'!B5826)</f>
        <v/>
      </c>
      <c r="B5825" t="str">
        <f>IF('ParticipantLevelData-Worksheet'!C5826="","",'ParticipantLevelData-Worksheet'!C5826)</f>
        <v/>
      </c>
      <c r="C5825" t="str">
        <f>IF('ParticipantLevelData-Worksheet'!D5826="","",'ParticipantLevelData-Worksheet'!D5826)</f>
        <v/>
      </c>
      <c r="D5825" t="str">
        <f>IF('ParticipantLevelData-Worksheet'!F5826="","",'ParticipantLevelData-Worksheet'!F5826)</f>
        <v/>
      </c>
      <c r="E5825" t="str">
        <f>IF('ParticipantLevelData-Worksheet'!E5826="","",'ParticipantLevelData-Worksheet'!E5826)</f>
        <v/>
      </c>
    </row>
    <row r="5826" spans="1:5" x14ac:dyDescent="0.35">
      <c r="A5826" t="str">
        <f>IF('ParticipantLevelData-Worksheet'!B5827="","",'ParticipantLevelData-Worksheet'!B5827)</f>
        <v/>
      </c>
      <c r="B5826" t="str">
        <f>IF('ParticipantLevelData-Worksheet'!C5827="","",'ParticipantLevelData-Worksheet'!C5827)</f>
        <v/>
      </c>
      <c r="C5826" t="str">
        <f>IF('ParticipantLevelData-Worksheet'!D5827="","",'ParticipantLevelData-Worksheet'!D5827)</f>
        <v/>
      </c>
      <c r="D5826" t="str">
        <f>IF('ParticipantLevelData-Worksheet'!F5827="","",'ParticipantLevelData-Worksheet'!F5827)</f>
        <v/>
      </c>
      <c r="E5826" t="str">
        <f>IF('ParticipantLevelData-Worksheet'!E5827="","",'ParticipantLevelData-Worksheet'!E5827)</f>
        <v/>
      </c>
    </row>
    <row r="5827" spans="1:5" x14ac:dyDescent="0.35">
      <c r="A5827" t="str">
        <f>IF('ParticipantLevelData-Worksheet'!B5828="","",'ParticipantLevelData-Worksheet'!B5828)</f>
        <v/>
      </c>
      <c r="B5827" t="str">
        <f>IF('ParticipantLevelData-Worksheet'!C5828="","",'ParticipantLevelData-Worksheet'!C5828)</f>
        <v/>
      </c>
      <c r="C5827" t="str">
        <f>IF('ParticipantLevelData-Worksheet'!D5828="","",'ParticipantLevelData-Worksheet'!D5828)</f>
        <v/>
      </c>
      <c r="D5827" t="str">
        <f>IF('ParticipantLevelData-Worksheet'!F5828="","",'ParticipantLevelData-Worksheet'!F5828)</f>
        <v/>
      </c>
      <c r="E5827" t="str">
        <f>IF('ParticipantLevelData-Worksheet'!E5828="","",'ParticipantLevelData-Worksheet'!E5828)</f>
        <v/>
      </c>
    </row>
    <row r="5828" spans="1:5" x14ac:dyDescent="0.35">
      <c r="A5828" t="str">
        <f>IF('ParticipantLevelData-Worksheet'!B5829="","",'ParticipantLevelData-Worksheet'!B5829)</f>
        <v/>
      </c>
      <c r="B5828" t="str">
        <f>IF('ParticipantLevelData-Worksheet'!C5829="","",'ParticipantLevelData-Worksheet'!C5829)</f>
        <v/>
      </c>
      <c r="C5828" t="str">
        <f>IF('ParticipantLevelData-Worksheet'!D5829="","",'ParticipantLevelData-Worksheet'!D5829)</f>
        <v/>
      </c>
      <c r="D5828" t="str">
        <f>IF('ParticipantLevelData-Worksheet'!F5829="","",'ParticipantLevelData-Worksheet'!F5829)</f>
        <v/>
      </c>
      <c r="E5828" t="str">
        <f>IF('ParticipantLevelData-Worksheet'!E5829="","",'ParticipantLevelData-Worksheet'!E5829)</f>
        <v/>
      </c>
    </row>
    <row r="5829" spans="1:5" x14ac:dyDescent="0.35">
      <c r="A5829" t="str">
        <f>IF('ParticipantLevelData-Worksheet'!B5830="","",'ParticipantLevelData-Worksheet'!B5830)</f>
        <v/>
      </c>
      <c r="B5829" t="str">
        <f>IF('ParticipantLevelData-Worksheet'!C5830="","",'ParticipantLevelData-Worksheet'!C5830)</f>
        <v/>
      </c>
      <c r="C5829" t="str">
        <f>IF('ParticipantLevelData-Worksheet'!D5830="","",'ParticipantLevelData-Worksheet'!D5830)</f>
        <v/>
      </c>
      <c r="D5829" t="str">
        <f>IF('ParticipantLevelData-Worksheet'!F5830="","",'ParticipantLevelData-Worksheet'!F5830)</f>
        <v/>
      </c>
      <c r="E5829" t="str">
        <f>IF('ParticipantLevelData-Worksheet'!E5830="","",'ParticipantLevelData-Worksheet'!E5830)</f>
        <v/>
      </c>
    </row>
    <row r="5830" spans="1:5" x14ac:dyDescent="0.35">
      <c r="A5830" t="str">
        <f>IF('ParticipantLevelData-Worksheet'!B5831="","",'ParticipantLevelData-Worksheet'!B5831)</f>
        <v/>
      </c>
      <c r="B5830" t="str">
        <f>IF('ParticipantLevelData-Worksheet'!C5831="","",'ParticipantLevelData-Worksheet'!C5831)</f>
        <v/>
      </c>
      <c r="C5830" t="str">
        <f>IF('ParticipantLevelData-Worksheet'!D5831="","",'ParticipantLevelData-Worksheet'!D5831)</f>
        <v/>
      </c>
      <c r="D5830" t="str">
        <f>IF('ParticipantLevelData-Worksheet'!F5831="","",'ParticipantLevelData-Worksheet'!F5831)</f>
        <v/>
      </c>
      <c r="E5830" t="str">
        <f>IF('ParticipantLevelData-Worksheet'!E5831="","",'ParticipantLevelData-Worksheet'!E5831)</f>
        <v/>
      </c>
    </row>
    <row r="5831" spans="1:5" x14ac:dyDescent="0.35">
      <c r="A5831" t="str">
        <f>IF('ParticipantLevelData-Worksheet'!B5832="","",'ParticipantLevelData-Worksheet'!B5832)</f>
        <v/>
      </c>
      <c r="B5831" t="str">
        <f>IF('ParticipantLevelData-Worksheet'!C5832="","",'ParticipantLevelData-Worksheet'!C5832)</f>
        <v/>
      </c>
      <c r="C5831" t="str">
        <f>IF('ParticipantLevelData-Worksheet'!D5832="","",'ParticipantLevelData-Worksheet'!D5832)</f>
        <v/>
      </c>
      <c r="D5831" t="str">
        <f>IF('ParticipantLevelData-Worksheet'!F5832="","",'ParticipantLevelData-Worksheet'!F5832)</f>
        <v/>
      </c>
      <c r="E5831" t="str">
        <f>IF('ParticipantLevelData-Worksheet'!E5832="","",'ParticipantLevelData-Worksheet'!E5832)</f>
        <v/>
      </c>
    </row>
    <row r="5832" spans="1:5" x14ac:dyDescent="0.35">
      <c r="A5832" t="str">
        <f>IF('ParticipantLevelData-Worksheet'!B5833="","",'ParticipantLevelData-Worksheet'!B5833)</f>
        <v/>
      </c>
      <c r="B5832" t="str">
        <f>IF('ParticipantLevelData-Worksheet'!C5833="","",'ParticipantLevelData-Worksheet'!C5833)</f>
        <v/>
      </c>
      <c r="C5832" t="str">
        <f>IF('ParticipantLevelData-Worksheet'!D5833="","",'ParticipantLevelData-Worksheet'!D5833)</f>
        <v/>
      </c>
      <c r="D5832" t="str">
        <f>IF('ParticipantLevelData-Worksheet'!F5833="","",'ParticipantLevelData-Worksheet'!F5833)</f>
        <v/>
      </c>
      <c r="E5832" t="str">
        <f>IF('ParticipantLevelData-Worksheet'!E5833="","",'ParticipantLevelData-Worksheet'!E5833)</f>
        <v/>
      </c>
    </row>
    <row r="5833" spans="1:5" x14ac:dyDescent="0.35">
      <c r="A5833" t="str">
        <f>IF('ParticipantLevelData-Worksheet'!B5834="","",'ParticipantLevelData-Worksheet'!B5834)</f>
        <v/>
      </c>
      <c r="B5833" t="str">
        <f>IF('ParticipantLevelData-Worksheet'!C5834="","",'ParticipantLevelData-Worksheet'!C5834)</f>
        <v/>
      </c>
      <c r="C5833" t="str">
        <f>IF('ParticipantLevelData-Worksheet'!D5834="","",'ParticipantLevelData-Worksheet'!D5834)</f>
        <v/>
      </c>
      <c r="D5833" t="str">
        <f>IF('ParticipantLevelData-Worksheet'!F5834="","",'ParticipantLevelData-Worksheet'!F5834)</f>
        <v/>
      </c>
      <c r="E5833" t="str">
        <f>IF('ParticipantLevelData-Worksheet'!E5834="","",'ParticipantLevelData-Worksheet'!E5834)</f>
        <v/>
      </c>
    </row>
    <row r="5834" spans="1:5" x14ac:dyDescent="0.35">
      <c r="A5834" t="str">
        <f>IF('ParticipantLevelData-Worksheet'!B5835="","",'ParticipantLevelData-Worksheet'!B5835)</f>
        <v/>
      </c>
      <c r="B5834" t="str">
        <f>IF('ParticipantLevelData-Worksheet'!C5835="","",'ParticipantLevelData-Worksheet'!C5835)</f>
        <v/>
      </c>
      <c r="C5834" t="str">
        <f>IF('ParticipantLevelData-Worksheet'!D5835="","",'ParticipantLevelData-Worksheet'!D5835)</f>
        <v/>
      </c>
      <c r="D5834" t="str">
        <f>IF('ParticipantLevelData-Worksheet'!F5835="","",'ParticipantLevelData-Worksheet'!F5835)</f>
        <v/>
      </c>
      <c r="E5834" t="str">
        <f>IF('ParticipantLevelData-Worksheet'!E5835="","",'ParticipantLevelData-Worksheet'!E5835)</f>
        <v/>
      </c>
    </row>
    <row r="5835" spans="1:5" x14ac:dyDescent="0.35">
      <c r="A5835" t="str">
        <f>IF('ParticipantLevelData-Worksheet'!B5836="","",'ParticipantLevelData-Worksheet'!B5836)</f>
        <v/>
      </c>
      <c r="B5835" t="str">
        <f>IF('ParticipantLevelData-Worksheet'!C5836="","",'ParticipantLevelData-Worksheet'!C5836)</f>
        <v/>
      </c>
      <c r="C5835" t="str">
        <f>IF('ParticipantLevelData-Worksheet'!D5836="","",'ParticipantLevelData-Worksheet'!D5836)</f>
        <v/>
      </c>
      <c r="D5835" t="str">
        <f>IF('ParticipantLevelData-Worksheet'!F5836="","",'ParticipantLevelData-Worksheet'!F5836)</f>
        <v/>
      </c>
      <c r="E5835" t="str">
        <f>IF('ParticipantLevelData-Worksheet'!E5836="","",'ParticipantLevelData-Worksheet'!E5836)</f>
        <v/>
      </c>
    </row>
    <row r="5836" spans="1:5" x14ac:dyDescent="0.35">
      <c r="A5836" t="str">
        <f>IF('ParticipantLevelData-Worksheet'!B5837="","",'ParticipantLevelData-Worksheet'!B5837)</f>
        <v/>
      </c>
      <c r="B5836" t="str">
        <f>IF('ParticipantLevelData-Worksheet'!C5837="","",'ParticipantLevelData-Worksheet'!C5837)</f>
        <v/>
      </c>
      <c r="C5836" t="str">
        <f>IF('ParticipantLevelData-Worksheet'!D5837="","",'ParticipantLevelData-Worksheet'!D5837)</f>
        <v/>
      </c>
      <c r="D5836" t="str">
        <f>IF('ParticipantLevelData-Worksheet'!F5837="","",'ParticipantLevelData-Worksheet'!F5837)</f>
        <v/>
      </c>
      <c r="E5836" t="str">
        <f>IF('ParticipantLevelData-Worksheet'!E5837="","",'ParticipantLevelData-Worksheet'!E5837)</f>
        <v/>
      </c>
    </row>
    <row r="5837" spans="1:5" x14ac:dyDescent="0.35">
      <c r="A5837" t="str">
        <f>IF('ParticipantLevelData-Worksheet'!B5838="","",'ParticipantLevelData-Worksheet'!B5838)</f>
        <v/>
      </c>
      <c r="B5837" t="str">
        <f>IF('ParticipantLevelData-Worksheet'!C5838="","",'ParticipantLevelData-Worksheet'!C5838)</f>
        <v/>
      </c>
      <c r="C5837" t="str">
        <f>IF('ParticipantLevelData-Worksheet'!D5838="","",'ParticipantLevelData-Worksheet'!D5838)</f>
        <v/>
      </c>
      <c r="D5837" t="str">
        <f>IF('ParticipantLevelData-Worksheet'!F5838="","",'ParticipantLevelData-Worksheet'!F5838)</f>
        <v/>
      </c>
      <c r="E5837" t="str">
        <f>IF('ParticipantLevelData-Worksheet'!E5838="","",'ParticipantLevelData-Worksheet'!E5838)</f>
        <v/>
      </c>
    </row>
    <row r="5838" spans="1:5" x14ac:dyDescent="0.35">
      <c r="A5838" t="str">
        <f>IF('ParticipantLevelData-Worksheet'!B5839="","",'ParticipantLevelData-Worksheet'!B5839)</f>
        <v/>
      </c>
      <c r="B5838" t="str">
        <f>IF('ParticipantLevelData-Worksheet'!C5839="","",'ParticipantLevelData-Worksheet'!C5839)</f>
        <v/>
      </c>
      <c r="C5838" t="str">
        <f>IF('ParticipantLevelData-Worksheet'!D5839="","",'ParticipantLevelData-Worksheet'!D5839)</f>
        <v/>
      </c>
      <c r="D5838" t="str">
        <f>IF('ParticipantLevelData-Worksheet'!F5839="","",'ParticipantLevelData-Worksheet'!F5839)</f>
        <v/>
      </c>
      <c r="E5838" t="str">
        <f>IF('ParticipantLevelData-Worksheet'!E5839="","",'ParticipantLevelData-Worksheet'!E5839)</f>
        <v/>
      </c>
    </row>
    <row r="5839" spans="1:5" x14ac:dyDescent="0.35">
      <c r="A5839" t="str">
        <f>IF('ParticipantLevelData-Worksheet'!B5840="","",'ParticipantLevelData-Worksheet'!B5840)</f>
        <v/>
      </c>
      <c r="B5839" t="str">
        <f>IF('ParticipantLevelData-Worksheet'!C5840="","",'ParticipantLevelData-Worksheet'!C5840)</f>
        <v/>
      </c>
      <c r="C5839" t="str">
        <f>IF('ParticipantLevelData-Worksheet'!D5840="","",'ParticipantLevelData-Worksheet'!D5840)</f>
        <v/>
      </c>
      <c r="D5839" t="str">
        <f>IF('ParticipantLevelData-Worksheet'!F5840="","",'ParticipantLevelData-Worksheet'!F5840)</f>
        <v/>
      </c>
      <c r="E5839" t="str">
        <f>IF('ParticipantLevelData-Worksheet'!E5840="","",'ParticipantLevelData-Worksheet'!E5840)</f>
        <v/>
      </c>
    </row>
    <row r="5840" spans="1:5" x14ac:dyDescent="0.35">
      <c r="A5840" t="str">
        <f>IF('ParticipantLevelData-Worksheet'!B5841="","",'ParticipantLevelData-Worksheet'!B5841)</f>
        <v/>
      </c>
      <c r="B5840" t="str">
        <f>IF('ParticipantLevelData-Worksheet'!C5841="","",'ParticipantLevelData-Worksheet'!C5841)</f>
        <v/>
      </c>
      <c r="C5840" t="str">
        <f>IF('ParticipantLevelData-Worksheet'!D5841="","",'ParticipantLevelData-Worksheet'!D5841)</f>
        <v/>
      </c>
      <c r="D5840" t="str">
        <f>IF('ParticipantLevelData-Worksheet'!F5841="","",'ParticipantLevelData-Worksheet'!F5841)</f>
        <v/>
      </c>
      <c r="E5840" t="str">
        <f>IF('ParticipantLevelData-Worksheet'!E5841="","",'ParticipantLevelData-Worksheet'!E5841)</f>
        <v/>
      </c>
    </row>
    <row r="5841" spans="1:5" x14ac:dyDescent="0.35">
      <c r="A5841" t="str">
        <f>IF('ParticipantLevelData-Worksheet'!B5842="","",'ParticipantLevelData-Worksheet'!B5842)</f>
        <v/>
      </c>
      <c r="B5841" t="str">
        <f>IF('ParticipantLevelData-Worksheet'!C5842="","",'ParticipantLevelData-Worksheet'!C5842)</f>
        <v/>
      </c>
      <c r="C5841" t="str">
        <f>IF('ParticipantLevelData-Worksheet'!D5842="","",'ParticipantLevelData-Worksheet'!D5842)</f>
        <v/>
      </c>
      <c r="D5841" t="str">
        <f>IF('ParticipantLevelData-Worksheet'!F5842="","",'ParticipantLevelData-Worksheet'!F5842)</f>
        <v/>
      </c>
      <c r="E5841" t="str">
        <f>IF('ParticipantLevelData-Worksheet'!E5842="","",'ParticipantLevelData-Worksheet'!E5842)</f>
        <v/>
      </c>
    </row>
    <row r="5842" spans="1:5" x14ac:dyDescent="0.35">
      <c r="A5842" t="str">
        <f>IF('ParticipantLevelData-Worksheet'!B5843="","",'ParticipantLevelData-Worksheet'!B5843)</f>
        <v/>
      </c>
      <c r="B5842" t="str">
        <f>IF('ParticipantLevelData-Worksheet'!C5843="","",'ParticipantLevelData-Worksheet'!C5843)</f>
        <v/>
      </c>
      <c r="C5842" t="str">
        <f>IF('ParticipantLevelData-Worksheet'!D5843="","",'ParticipantLevelData-Worksheet'!D5843)</f>
        <v/>
      </c>
      <c r="D5842" t="str">
        <f>IF('ParticipantLevelData-Worksheet'!F5843="","",'ParticipantLevelData-Worksheet'!F5843)</f>
        <v/>
      </c>
      <c r="E5842" t="str">
        <f>IF('ParticipantLevelData-Worksheet'!E5843="","",'ParticipantLevelData-Worksheet'!E5843)</f>
        <v/>
      </c>
    </row>
    <row r="5843" spans="1:5" x14ac:dyDescent="0.35">
      <c r="A5843" t="str">
        <f>IF('ParticipantLevelData-Worksheet'!B5844="","",'ParticipantLevelData-Worksheet'!B5844)</f>
        <v/>
      </c>
      <c r="B5843" t="str">
        <f>IF('ParticipantLevelData-Worksheet'!C5844="","",'ParticipantLevelData-Worksheet'!C5844)</f>
        <v/>
      </c>
      <c r="C5843" t="str">
        <f>IF('ParticipantLevelData-Worksheet'!D5844="","",'ParticipantLevelData-Worksheet'!D5844)</f>
        <v/>
      </c>
      <c r="D5843" t="str">
        <f>IF('ParticipantLevelData-Worksheet'!F5844="","",'ParticipantLevelData-Worksheet'!F5844)</f>
        <v/>
      </c>
      <c r="E5843" t="str">
        <f>IF('ParticipantLevelData-Worksheet'!E5844="","",'ParticipantLevelData-Worksheet'!E5844)</f>
        <v/>
      </c>
    </row>
    <row r="5844" spans="1:5" x14ac:dyDescent="0.35">
      <c r="A5844" t="str">
        <f>IF('ParticipantLevelData-Worksheet'!B5845="","",'ParticipantLevelData-Worksheet'!B5845)</f>
        <v/>
      </c>
      <c r="B5844" t="str">
        <f>IF('ParticipantLevelData-Worksheet'!C5845="","",'ParticipantLevelData-Worksheet'!C5845)</f>
        <v/>
      </c>
      <c r="C5844" t="str">
        <f>IF('ParticipantLevelData-Worksheet'!D5845="","",'ParticipantLevelData-Worksheet'!D5845)</f>
        <v/>
      </c>
      <c r="D5844" t="str">
        <f>IF('ParticipantLevelData-Worksheet'!F5845="","",'ParticipantLevelData-Worksheet'!F5845)</f>
        <v/>
      </c>
      <c r="E5844" t="str">
        <f>IF('ParticipantLevelData-Worksheet'!E5845="","",'ParticipantLevelData-Worksheet'!E5845)</f>
        <v/>
      </c>
    </row>
    <row r="5845" spans="1:5" x14ac:dyDescent="0.35">
      <c r="A5845" t="str">
        <f>IF('ParticipantLevelData-Worksheet'!B5846="","",'ParticipantLevelData-Worksheet'!B5846)</f>
        <v/>
      </c>
      <c r="B5845" t="str">
        <f>IF('ParticipantLevelData-Worksheet'!C5846="","",'ParticipantLevelData-Worksheet'!C5846)</f>
        <v/>
      </c>
      <c r="C5845" t="str">
        <f>IF('ParticipantLevelData-Worksheet'!D5846="","",'ParticipantLevelData-Worksheet'!D5846)</f>
        <v/>
      </c>
      <c r="D5845" t="str">
        <f>IF('ParticipantLevelData-Worksheet'!F5846="","",'ParticipantLevelData-Worksheet'!F5846)</f>
        <v/>
      </c>
      <c r="E5845" t="str">
        <f>IF('ParticipantLevelData-Worksheet'!E5846="","",'ParticipantLevelData-Worksheet'!E5846)</f>
        <v/>
      </c>
    </row>
    <row r="5846" spans="1:5" x14ac:dyDescent="0.35">
      <c r="A5846" t="str">
        <f>IF('ParticipantLevelData-Worksheet'!B5847="","",'ParticipantLevelData-Worksheet'!B5847)</f>
        <v/>
      </c>
      <c r="B5846" t="str">
        <f>IF('ParticipantLevelData-Worksheet'!C5847="","",'ParticipantLevelData-Worksheet'!C5847)</f>
        <v/>
      </c>
      <c r="C5846" t="str">
        <f>IF('ParticipantLevelData-Worksheet'!D5847="","",'ParticipantLevelData-Worksheet'!D5847)</f>
        <v/>
      </c>
      <c r="D5846" t="str">
        <f>IF('ParticipantLevelData-Worksheet'!F5847="","",'ParticipantLevelData-Worksheet'!F5847)</f>
        <v/>
      </c>
      <c r="E5846" t="str">
        <f>IF('ParticipantLevelData-Worksheet'!E5847="","",'ParticipantLevelData-Worksheet'!E5847)</f>
        <v/>
      </c>
    </row>
    <row r="5847" spans="1:5" x14ac:dyDescent="0.35">
      <c r="A5847" t="str">
        <f>IF('ParticipantLevelData-Worksheet'!B5848="","",'ParticipantLevelData-Worksheet'!B5848)</f>
        <v/>
      </c>
      <c r="B5847" t="str">
        <f>IF('ParticipantLevelData-Worksheet'!C5848="","",'ParticipantLevelData-Worksheet'!C5848)</f>
        <v/>
      </c>
      <c r="C5847" t="str">
        <f>IF('ParticipantLevelData-Worksheet'!D5848="","",'ParticipantLevelData-Worksheet'!D5848)</f>
        <v/>
      </c>
      <c r="D5847" t="str">
        <f>IF('ParticipantLevelData-Worksheet'!F5848="","",'ParticipantLevelData-Worksheet'!F5848)</f>
        <v/>
      </c>
      <c r="E5847" t="str">
        <f>IF('ParticipantLevelData-Worksheet'!E5848="","",'ParticipantLevelData-Worksheet'!E5848)</f>
        <v/>
      </c>
    </row>
    <row r="5848" spans="1:5" x14ac:dyDescent="0.35">
      <c r="A5848" t="str">
        <f>IF('ParticipantLevelData-Worksheet'!B5849="","",'ParticipantLevelData-Worksheet'!B5849)</f>
        <v/>
      </c>
      <c r="B5848" t="str">
        <f>IF('ParticipantLevelData-Worksheet'!C5849="","",'ParticipantLevelData-Worksheet'!C5849)</f>
        <v/>
      </c>
      <c r="C5848" t="str">
        <f>IF('ParticipantLevelData-Worksheet'!D5849="","",'ParticipantLevelData-Worksheet'!D5849)</f>
        <v/>
      </c>
      <c r="D5848" t="str">
        <f>IF('ParticipantLevelData-Worksheet'!F5849="","",'ParticipantLevelData-Worksheet'!F5849)</f>
        <v/>
      </c>
      <c r="E5848" t="str">
        <f>IF('ParticipantLevelData-Worksheet'!E5849="","",'ParticipantLevelData-Worksheet'!E5849)</f>
        <v/>
      </c>
    </row>
    <row r="5849" spans="1:5" x14ac:dyDescent="0.35">
      <c r="A5849" t="str">
        <f>IF('ParticipantLevelData-Worksheet'!B5850="","",'ParticipantLevelData-Worksheet'!B5850)</f>
        <v/>
      </c>
      <c r="B5849" t="str">
        <f>IF('ParticipantLevelData-Worksheet'!C5850="","",'ParticipantLevelData-Worksheet'!C5850)</f>
        <v/>
      </c>
      <c r="C5849" t="str">
        <f>IF('ParticipantLevelData-Worksheet'!D5850="","",'ParticipantLevelData-Worksheet'!D5850)</f>
        <v/>
      </c>
      <c r="D5849" t="str">
        <f>IF('ParticipantLevelData-Worksheet'!F5850="","",'ParticipantLevelData-Worksheet'!F5850)</f>
        <v/>
      </c>
      <c r="E5849" t="str">
        <f>IF('ParticipantLevelData-Worksheet'!E5850="","",'ParticipantLevelData-Worksheet'!E5850)</f>
        <v/>
      </c>
    </row>
    <row r="5850" spans="1:5" x14ac:dyDescent="0.35">
      <c r="A5850" t="str">
        <f>IF('ParticipantLevelData-Worksheet'!B5851="","",'ParticipantLevelData-Worksheet'!B5851)</f>
        <v/>
      </c>
      <c r="B5850" t="str">
        <f>IF('ParticipantLevelData-Worksheet'!C5851="","",'ParticipantLevelData-Worksheet'!C5851)</f>
        <v/>
      </c>
      <c r="C5850" t="str">
        <f>IF('ParticipantLevelData-Worksheet'!D5851="","",'ParticipantLevelData-Worksheet'!D5851)</f>
        <v/>
      </c>
      <c r="D5850" t="str">
        <f>IF('ParticipantLevelData-Worksheet'!F5851="","",'ParticipantLevelData-Worksheet'!F5851)</f>
        <v/>
      </c>
      <c r="E5850" t="str">
        <f>IF('ParticipantLevelData-Worksheet'!E5851="","",'ParticipantLevelData-Worksheet'!E5851)</f>
        <v/>
      </c>
    </row>
    <row r="5851" spans="1:5" x14ac:dyDescent="0.35">
      <c r="A5851" t="str">
        <f>IF('ParticipantLevelData-Worksheet'!B5852="","",'ParticipantLevelData-Worksheet'!B5852)</f>
        <v/>
      </c>
      <c r="B5851" t="str">
        <f>IF('ParticipantLevelData-Worksheet'!C5852="","",'ParticipantLevelData-Worksheet'!C5852)</f>
        <v/>
      </c>
      <c r="C5851" t="str">
        <f>IF('ParticipantLevelData-Worksheet'!D5852="","",'ParticipantLevelData-Worksheet'!D5852)</f>
        <v/>
      </c>
      <c r="D5851" t="str">
        <f>IF('ParticipantLevelData-Worksheet'!F5852="","",'ParticipantLevelData-Worksheet'!F5852)</f>
        <v/>
      </c>
      <c r="E5851" t="str">
        <f>IF('ParticipantLevelData-Worksheet'!E5852="","",'ParticipantLevelData-Worksheet'!E5852)</f>
        <v/>
      </c>
    </row>
    <row r="5852" spans="1:5" x14ac:dyDescent="0.35">
      <c r="A5852" t="str">
        <f>IF('ParticipantLevelData-Worksheet'!B5853="","",'ParticipantLevelData-Worksheet'!B5853)</f>
        <v/>
      </c>
      <c r="B5852" t="str">
        <f>IF('ParticipantLevelData-Worksheet'!C5853="","",'ParticipantLevelData-Worksheet'!C5853)</f>
        <v/>
      </c>
      <c r="C5852" t="str">
        <f>IF('ParticipantLevelData-Worksheet'!D5853="","",'ParticipantLevelData-Worksheet'!D5853)</f>
        <v/>
      </c>
      <c r="D5852" t="str">
        <f>IF('ParticipantLevelData-Worksheet'!F5853="","",'ParticipantLevelData-Worksheet'!F5853)</f>
        <v/>
      </c>
      <c r="E5852" t="str">
        <f>IF('ParticipantLevelData-Worksheet'!E5853="","",'ParticipantLevelData-Worksheet'!E5853)</f>
        <v/>
      </c>
    </row>
    <row r="5853" spans="1:5" x14ac:dyDescent="0.35">
      <c r="A5853" t="str">
        <f>IF('ParticipantLevelData-Worksheet'!B5854="","",'ParticipantLevelData-Worksheet'!B5854)</f>
        <v/>
      </c>
      <c r="B5853" t="str">
        <f>IF('ParticipantLevelData-Worksheet'!C5854="","",'ParticipantLevelData-Worksheet'!C5854)</f>
        <v/>
      </c>
      <c r="C5853" t="str">
        <f>IF('ParticipantLevelData-Worksheet'!D5854="","",'ParticipantLevelData-Worksheet'!D5854)</f>
        <v/>
      </c>
      <c r="D5853" t="str">
        <f>IF('ParticipantLevelData-Worksheet'!F5854="","",'ParticipantLevelData-Worksheet'!F5854)</f>
        <v/>
      </c>
      <c r="E5853" t="str">
        <f>IF('ParticipantLevelData-Worksheet'!E5854="","",'ParticipantLevelData-Worksheet'!E5854)</f>
        <v/>
      </c>
    </row>
    <row r="5854" spans="1:5" x14ac:dyDescent="0.35">
      <c r="A5854" t="str">
        <f>IF('ParticipantLevelData-Worksheet'!B5855="","",'ParticipantLevelData-Worksheet'!B5855)</f>
        <v/>
      </c>
      <c r="B5854" t="str">
        <f>IF('ParticipantLevelData-Worksheet'!C5855="","",'ParticipantLevelData-Worksheet'!C5855)</f>
        <v/>
      </c>
      <c r="C5854" t="str">
        <f>IF('ParticipantLevelData-Worksheet'!D5855="","",'ParticipantLevelData-Worksheet'!D5855)</f>
        <v/>
      </c>
      <c r="D5854" t="str">
        <f>IF('ParticipantLevelData-Worksheet'!F5855="","",'ParticipantLevelData-Worksheet'!F5855)</f>
        <v/>
      </c>
      <c r="E5854" t="str">
        <f>IF('ParticipantLevelData-Worksheet'!E5855="","",'ParticipantLevelData-Worksheet'!E5855)</f>
        <v/>
      </c>
    </row>
    <row r="5855" spans="1:5" x14ac:dyDescent="0.35">
      <c r="A5855" t="str">
        <f>IF('ParticipantLevelData-Worksheet'!B5856="","",'ParticipantLevelData-Worksheet'!B5856)</f>
        <v/>
      </c>
      <c r="B5855" t="str">
        <f>IF('ParticipantLevelData-Worksheet'!C5856="","",'ParticipantLevelData-Worksheet'!C5856)</f>
        <v/>
      </c>
      <c r="C5855" t="str">
        <f>IF('ParticipantLevelData-Worksheet'!D5856="","",'ParticipantLevelData-Worksheet'!D5856)</f>
        <v/>
      </c>
      <c r="D5855" t="str">
        <f>IF('ParticipantLevelData-Worksheet'!F5856="","",'ParticipantLevelData-Worksheet'!F5856)</f>
        <v/>
      </c>
      <c r="E5855" t="str">
        <f>IF('ParticipantLevelData-Worksheet'!E5856="","",'ParticipantLevelData-Worksheet'!E5856)</f>
        <v/>
      </c>
    </row>
    <row r="5856" spans="1:5" x14ac:dyDescent="0.35">
      <c r="A5856" t="str">
        <f>IF('ParticipantLevelData-Worksheet'!B5857="","",'ParticipantLevelData-Worksheet'!B5857)</f>
        <v/>
      </c>
      <c r="B5856" t="str">
        <f>IF('ParticipantLevelData-Worksheet'!C5857="","",'ParticipantLevelData-Worksheet'!C5857)</f>
        <v/>
      </c>
      <c r="C5856" t="str">
        <f>IF('ParticipantLevelData-Worksheet'!D5857="","",'ParticipantLevelData-Worksheet'!D5857)</f>
        <v/>
      </c>
      <c r="D5856" t="str">
        <f>IF('ParticipantLevelData-Worksheet'!F5857="","",'ParticipantLevelData-Worksheet'!F5857)</f>
        <v/>
      </c>
      <c r="E5856" t="str">
        <f>IF('ParticipantLevelData-Worksheet'!E5857="","",'ParticipantLevelData-Worksheet'!E5857)</f>
        <v/>
      </c>
    </row>
    <row r="5857" spans="1:5" x14ac:dyDescent="0.35">
      <c r="A5857" t="str">
        <f>IF('ParticipantLevelData-Worksheet'!B5858="","",'ParticipantLevelData-Worksheet'!B5858)</f>
        <v/>
      </c>
      <c r="B5857" t="str">
        <f>IF('ParticipantLevelData-Worksheet'!C5858="","",'ParticipantLevelData-Worksheet'!C5858)</f>
        <v/>
      </c>
      <c r="C5857" t="str">
        <f>IF('ParticipantLevelData-Worksheet'!D5858="","",'ParticipantLevelData-Worksheet'!D5858)</f>
        <v/>
      </c>
      <c r="D5857" t="str">
        <f>IF('ParticipantLevelData-Worksheet'!F5858="","",'ParticipantLevelData-Worksheet'!F5858)</f>
        <v/>
      </c>
      <c r="E5857" t="str">
        <f>IF('ParticipantLevelData-Worksheet'!E5858="","",'ParticipantLevelData-Worksheet'!E5858)</f>
        <v/>
      </c>
    </row>
    <row r="5858" spans="1:5" x14ac:dyDescent="0.35">
      <c r="A5858" t="str">
        <f>IF('ParticipantLevelData-Worksheet'!B5859="","",'ParticipantLevelData-Worksheet'!B5859)</f>
        <v/>
      </c>
      <c r="B5858" t="str">
        <f>IF('ParticipantLevelData-Worksheet'!C5859="","",'ParticipantLevelData-Worksheet'!C5859)</f>
        <v/>
      </c>
      <c r="C5858" t="str">
        <f>IF('ParticipantLevelData-Worksheet'!D5859="","",'ParticipantLevelData-Worksheet'!D5859)</f>
        <v/>
      </c>
      <c r="D5858" t="str">
        <f>IF('ParticipantLevelData-Worksheet'!F5859="","",'ParticipantLevelData-Worksheet'!F5859)</f>
        <v/>
      </c>
      <c r="E5858" t="str">
        <f>IF('ParticipantLevelData-Worksheet'!E5859="","",'ParticipantLevelData-Worksheet'!E5859)</f>
        <v/>
      </c>
    </row>
    <row r="5859" spans="1:5" x14ac:dyDescent="0.35">
      <c r="A5859" t="str">
        <f>IF('ParticipantLevelData-Worksheet'!B5860="","",'ParticipantLevelData-Worksheet'!B5860)</f>
        <v/>
      </c>
      <c r="B5859" t="str">
        <f>IF('ParticipantLevelData-Worksheet'!C5860="","",'ParticipantLevelData-Worksheet'!C5860)</f>
        <v/>
      </c>
      <c r="C5859" t="str">
        <f>IF('ParticipantLevelData-Worksheet'!D5860="","",'ParticipantLevelData-Worksheet'!D5860)</f>
        <v/>
      </c>
      <c r="D5859" t="str">
        <f>IF('ParticipantLevelData-Worksheet'!F5860="","",'ParticipantLevelData-Worksheet'!F5860)</f>
        <v/>
      </c>
      <c r="E5859" t="str">
        <f>IF('ParticipantLevelData-Worksheet'!E5860="","",'ParticipantLevelData-Worksheet'!E5860)</f>
        <v/>
      </c>
    </row>
    <row r="5860" spans="1:5" x14ac:dyDescent="0.35">
      <c r="A5860" t="str">
        <f>IF('ParticipantLevelData-Worksheet'!B5861="","",'ParticipantLevelData-Worksheet'!B5861)</f>
        <v/>
      </c>
      <c r="B5860" t="str">
        <f>IF('ParticipantLevelData-Worksheet'!C5861="","",'ParticipantLevelData-Worksheet'!C5861)</f>
        <v/>
      </c>
      <c r="C5860" t="str">
        <f>IF('ParticipantLevelData-Worksheet'!D5861="","",'ParticipantLevelData-Worksheet'!D5861)</f>
        <v/>
      </c>
      <c r="D5860" t="str">
        <f>IF('ParticipantLevelData-Worksheet'!F5861="","",'ParticipantLevelData-Worksheet'!F5861)</f>
        <v/>
      </c>
      <c r="E5860" t="str">
        <f>IF('ParticipantLevelData-Worksheet'!E5861="","",'ParticipantLevelData-Worksheet'!E5861)</f>
        <v/>
      </c>
    </row>
    <row r="5861" spans="1:5" x14ac:dyDescent="0.35">
      <c r="A5861" t="str">
        <f>IF('ParticipantLevelData-Worksheet'!B5862="","",'ParticipantLevelData-Worksheet'!B5862)</f>
        <v/>
      </c>
      <c r="B5861" t="str">
        <f>IF('ParticipantLevelData-Worksheet'!C5862="","",'ParticipantLevelData-Worksheet'!C5862)</f>
        <v/>
      </c>
      <c r="C5861" t="str">
        <f>IF('ParticipantLevelData-Worksheet'!D5862="","",'ParticipantLevelData-Worksheet'!D5862)</f>
        <v/>
      </c>
      <c r="D5861" t="str">
        <f>IF('ParticipantLevelData-Worksheet'!F5862="","",'ParticipantLevelData-Worksheet'!F5862)</f>
        <v/>
      </c>
      <c r="E5861" t="str">
        <f>IF('ParticipantLevelData-Worksheet'!E5862="","",'ParticipantLevelData-Worksheet'!E5862)</f>
        <v/>
      </c>
    </row>
    <row r="5862" spans="1:5" x14ac:dyDescent="0.35">
      <c r="A5862" t="str">
        <f>IF('ParticipantLevelData-Worksheet'!B5863="","",'ParticipantLevelData-Worksheet'!B5863)</f>
        <v/>
      </c>
      <c r="B5862" t="str">
        <f>IF('ParticipantLevelData-Worksheet'!C5863="","",'ParticipantLevelData-Worksheet'!C5863)</f>
        <v/>
      </c>
      <c r="C5862" t="str">
        <f>IF('ParticipantLevelData-Worksheet'!D5863="","",'ParticipantLevelData-Worksheet'!D5863)</f>
        <v/>
      </c>
      <c r="D5862" t="str">
        <f>IF('ParticipantLevelData-Worksheet'!F5863="","",'ParticipantLevelData-Worksheet'!F5863)</f>
        <v/>
      </c>
      <c r="E5862" t="str">
        <f>IF('ParticipantLevelData-Worksheet'!E5863="","",'ParticipantLevelData-Worksheet'!E5863)</f>
        <v/>
      </c>
    </row>
    <row r="5863" spans="1:5" x14ac:dyDescent="0.35">
      <c r="A5863" t="str">
        <f>IF('ParticipantLevelData-Worksheet'!B5864="","",'ParticipantLevelData-Worksheet'!B5864)</f>
        <v/>
      </c>
      <c r="B5863" t="str">
        <f>IF('ParticipantLevelData-Worksheet'!C5864="","",'ParticipantLevelData-Worksheet'!C5864)</f>
        <v/>
      </c>
      <c r="C5863" t="str">
        <f>IF('ParticipantLevelData-Worksheet'!D5864="","",'ParticipantLevelData-Worksheet'!D5864)</f>
        <v/>
      </c>
      <c r="D5863" t="str">
        <f>IF('ParticipantLevelData-Worksheet'!F5864="","",'ParticipantLevelData-Worksheet'!F5864)</f>
        <v/>
      </c>
      <c r="E5863" t="str">
        <f>IF('ParticipantLevelData-Worksheet'!E5864="","",'ParticipantLevelData-Worksheet'!E5864)</f>
        <v/>
      </c>
    </row>
    <row r="5864" spans="1:5" x14ac:dyDescent="0.35">
      <c r="A5864" t="str">
        <f>IF('ParticipantLevelData-Worksheet'!B5865="","",'ParticipantLevelData-Worksheet'!B5865)</f>
        <v/>
      </c>
      <c r="B5864" t="str">
        <f>IF('ParticipantLevelData-Worksheet'!C5865="","",'ParticipantLevelData-Worksheet'!C5865)</f>
        <v/>
      </c>
      <c r="C5864" t="str">
        <f>IF('ParticipantLevelData-Worksheet'!D5865="","",'ParticipantLevelData-Worksheet'!D5865)</f>
        <v/>
      </c>
      <c r="D5864" t="str">
        <f>IF('ParticipantLevelData-Worksheet'!F5865="","",'ParticipantLevelData-Worksheet'!F5865)</f>
        <v/>
      </c>
      <c r="E5864" t="str">
        <f>IF('ParticipantLevelData-Worksheet'!E5865="","",'ParticipantLevelData-Worksheet'!E5865)</f>
        <v/>
      </c>
    </row>
    <row r="5865" spans="1:5" x14ac:dyDescent="0.35">
      <c r="A5865" t="str">
        <f>IF('ParticipantLevelData-Worksheet'!B5866="","",'ParticipantLevelData-Worksheet'!B5866)</f>
        <v/>
      </c>
      <c r="B5865" t="str">
        <f>IF('ParticipantLevelData-Worksheet'!C5866="","",'ParticipantLevelData-Worksheet'!C5866)</f>
        <v/>
      </c>
      <c r="C5865" t="str">
        <f>IF('ParticipantLevelData-Worksheet'!D5866="","",'ParticipantLevelData-Worksheet'!D5866)</f>
        <v/>
      </c>
      <c r="D5865" t="str">
        <f>IF('ParticipantLevelData-Worksheet'!F5866="","",'ParticipantLevelData-Worksheet'!F5866)</f>
        <v/>
      </c>
      <c r="E5865" t="str">
        <f>IF('ParticipantLevelData-Worksheet'!E5866="","",'ParticipantLevelData-Worksheet'!E5866)</f>
        <v/>
      </c>
    </row>
    <row r="5866" spans="1:5" x14ac:dyDescent="0.35">
      <c r="A5866" t="str">
        <f>IF('ParticipantLevelData-Worksheet'!B5867="","",'ParticipantLevelData-Worksheet'!B5867)</f>
        <v/>
      </c>
      <c r="B5866" t="str">
        <f>IF('ParticipantLevelData-Worksheet'!C5867="","",'ParticipantLevelData-Worksheet'!C5867)</f>
        <v/>
      </c>
      <c r="C5866" t="str">
        <f>IF('ParticipantLevelData-Worksheet'!D5867="","",'ParticipantLevelData-Worksheet'!D5867)</f>
        <v/>
      </c>
      <c r="D5866" t="str">
        <f>IF('ParticipantLevelData-Worksheet'!F5867="","",'ParticipantLevelData-Worksheet'!F5867)</f>
        <v/>
      </c>
      <c r="E5866" t="str">
        <f>IF('ParticipantLevelData-Worksheet'!E5867="","",'ParticipantLevelData-Worksheet'!E5867)</f>
        <v/>
      </c>
    </row>
    <row r="5867" spans="1:5" x14ac:dyDescent="0.35">
      <c r="A5867" t="str">
        <f>IF('ParticipantLevelData-Worksheet'!B5868="","",'ParticipantLevelData-Worksheet'!B5868)</f>
        <v/>
      </c>
      <c r="B5867" t="str">
        <f>IF('ParticipantLevelData-Worksheet'!C5868="","",'ParticipantLevelData-Worksheet'!C5868)</f>
        <v/>
      </c>
      <c r="C5867" t="str">
        <f>IF('ParticipantLevelData-Worksheet'!D5868="","",'ParticipantLevelData-Worksheet'!D5868)</f>
        <v/>
      </c>
      <c r="D5867" t="str">
        <f>IF('ParticipantLevelData-Worksheet'!F5868="","",'ParticipantLevelData-Worksheet'!F5868)</f>
        <v/>
      </c>
      <c r="E5867" t="str">
        <f>IF('ParticipantLevelData-Worksheet'!E5868="","",'ParticipantLevelData-Worksheet'!E5868)</f>
        <v/>
      </c>
    </row>
    <row r="5868" spans="1:5" x14ac:dyDescent="0.35">
      <c r="A5868" t="str">
        <f>IF('ParticipantLevelData-Worksheet'!B5869="","",'ParticipantLevelData-Worksheet'!B5869)</f>
        <v/>
      </c>
      <c r="B5868" t="str">
        <f>IF('ParticipantLevelData-Worksheet'!C5869="","",'ParticipantLevelData-Worksheet'!C5869)</f>
        <v/>
      </c>
      <c r="C5868" t="str">
        <f>IF('ParticipantLevelData-Worksheet'!D5869="","",'ParticipantLevelData-Worksheet'!D5869)</f>
        <v/>
      </c>
      <c r="D5868" t="str">
        <f>IF('ParticipantLevelData-Worksheet'!F5869="","",'ParticipantLevelData-Worksheet'!F5869)</f>
        <v/>
      </c>
      <c r="E5868" t="str">
        <f>IF('ParticipantLevelData-Worksheet'!E5869="","",'ParticipantLevelData-Worksheet'!E5869)</f>
        <v/>
      </c>
    </row>
    <row r="5869" spans="1:5" x14ac:dyDescent="0.35">
      <c r="A5869" t="str">
        <f>IF('ParticipantLevelData-Worksheet'!B5870="","",'ParticipantLevelData-Worksheet'!B5870)</f>
        <v/>
      </c>
      <c r="B5869" t="str">
        <f>IF('ParticipantLevelData-Worksheet'!C5870="","",'ParticipantLevelData-Worksheet'!C5870)</f>
        <v/>
      </c>
      <c r="C5869" t="str">
        <f>IF('ParticipantLevelData-Worksheet'!D5870="","",'ParticipantLevelData-Worksheet'!D5870)</f>
        <v/>
      </c>
      <c r="D5869" t="str">
        <f>IF('ParticipantLevelData-Worksheet'!F5870="","",'ParticipantLevelData-Worksheet'!F5870)</f>
        <v/>
      </c>
      <c r="E5869" t="str">
        <f>IF('ParticipantLevelData-Worksheet'!E5870="","",'ParticipantLevelData-Worksheet'!E5870)</f>
        <v/>
      </c>
    </row>
    <row r="5870" spans="1:5" x14ac:dyDescent="0.35">
      <c r="A5870" t="str">
        <f>IF('ParticipantLevelData-Worksheet'!B5871="","",'ParticipantLevelData-Worksheet'!B5871)</f>
        <v/>
      </c>
      <c r="B5870" t="str">
        <f>IF('ParticipantLevelData-Worksheet'!C5871="","",'ParticipantLevelData-Worksheet'!C5871)</f>
        <v/>
      </c>
      <c r="C5870" t="str">
        <f>IF('ParticipantLevelData-Worksheet'!D5871="","",'ParticipantLevelData-Worksheet'!D5871)</f>
        <v/>
      </c>
      <c r="D5870" t="str">
        <f>IF('ParticipantLevelData-Worksheet'!F5871="","",'ParticipantLevelData-Worksheet'!F5871)</f>
        <v/>
      </c>
      <c r="E5870" t="str">
        <f>IF('ParticipantLevelData-Worksheet'!E5871="","",'ParticipantLevelData-Worksheet'!E5871)</f>
        <v/>
      </c>
    </row>
    <row r="5871" spans="1:5" x14ac:dyDescent="0.35">
      <c r="A5871" t="str">
        <f>IF('ParticipantLevelData-Worksheet'!B5872="","",'ParticipantLevelData-Worksheet'!B5872)</f>
        <v/>
      </c>
      <c r="B5871" t="str">
        <f>IF('ParticipantLevelData-Worksheet'!C5872="","",'ParticipantLevelData-Worksheet'!C5872)</f>
        <v/>
      </c>
      <c r="C5871" t="str">
        <f>IF('ParticipantLevelData-Worksheet'!D5872="","",'ParticipantLevelData-Worksheet'!D5872)</f>
        <v/>
      </c>
      <c r="D5871" t="str">
        <f>IF('ParticipantLevelData-Worksheet'!F5872="","",'ParticipantLevelData-Worksheet'!F5872)</f>
        <v/>
      </c>
      <c r="E5871" t="str">
        <f>IF('ParticipantLevelData-Worksheet'!E5872="","",'ParticipantLevelData-Worksheet'!E5872)</f>
        <v/>
      </c>
    </row>
    <row r="5872" spans="1:5" x14ac:dyDescent="0.35">
      <c r="A5872" t="str">
        <f>IF('ParticipantLevelData-Worksheet'!B5873="","",'ParticipantLevelData-Worksheet'!B5873)</f>
        <v/>
      </c>
      <c r="B5872" t="str">
        <f>IF('ParticipantLevelData-Worksheet'!C5873="","",'ParticipantLevelData-Worksheet'!C5873)</f>
        <v/>
      </c>
      <c r="C5872" t="str">
        <f>IF('ParticipantLevelData-Worksheet'!D5873="","",'ParticipantLevelData-Worksheet'!D5873)</f>
        <v/>
      </c>
      <c r="D5872" t="str">
        <f>IF('ParticipantLevelData-Worksheet'!F5873="","",'ParticipantLevelData-Worksheet'!F5873)</f>
        <v/>
      </c>
      <c r="E5872" t="str">
        <f>IF('ParticipantLevelData-Worksheet'!E5873="","",'ParticipantLevelData-Worksheet'!E5873)</f>
        <v/>
      </c>
    </row>
    <row r="5873" spans="1:5" x14ac:dyDescent="0.35">
      <c r="A5873" t="str">
        <f>IF('ParticipantLevelData-Worksheet'!B5874="","",'ParticipantLevelData-Worksheet'!B5874)</f>
        <v/>
      </c>
      <c r="B5873" t="str">
        <f>IF('ParticipantLevelData-Worksheet'!C5874="","",'ParticipantLevelData-Worksheet'!C5874)</f>
        <v/>
      </c>
      <c r="C5873" t="str">
        <f>IF('ParticipantLevelData-Worksheet'!D5874="","",'ParticipantLevelData-Worksheet'!D5874)</f>
        <v/>
      </c>
      <c r="D5873" t="str">
        <f>IF('ParticipantLevelData-Worksheet'!F5874="","",'ParticipantLevelData-Worksheet'!F5874)</f>
        <v/>
      </c>
      <c r="E5873" t="str">
        <f>IF('ParticipantLevelData-Worksheet'!E5874="","",'ParticipantLevelData-Worksheet'!E5874)</f>
        <v/>
      </c>
    </row>
    <row r="5874" spans="1:5" x14ac:dyDescent="0.35">
      <c r="A5874" t="str">
        <f>IF('ParticipantLevelData-Worksheet'!B5875="","",'ParticipantLevelData-Worksheet'!B5875)</f>
        <v/>
      </c>
      <c r="B5874" t="str">
        <f>IF('ParticipantLevelData-Worksheet'!C5875="","",'ParticipantLevelData-Worksheet'!C5875)</f>
        <v/>
      </c>
      <c r="C5874" t="str">
        <f>IF('ParticipantLevelData-Worksheet'!D5875="","",'ParticipantLevelData-Worksheet'!D5875)</f>
        <v/>
      </c>
      <c r="D5874" t="str">
        <f>IF('ParticipantLevelData-Worksheet'!F5875="","",'ParticipantLevelData-Worksheet'!F5875)</f>
        <v/>
      </c>
      <c r="E5874" t="str">
        <f>IF('ParticipantLevelData-Worksheet'!E5875="","",'ParticipantLevelData-Worksheet'!E5875)</f>
        <v/>
      </c>
    </row>
    <row r="5875" spans="1:5" x14ac:dyDescent="0.35">
      <c r="A5875" t="str">
        <f>IF('ParticipantLevelData-Worksheet'!B5876="","",'ParticipantLevelData-Worksheet'!B5876)</f>
        <v/>
      </c>
      <c r="B5875" t="str">
        <f>IF('ParticipantLevelData-Worksheet'!C5876="","",'ParticipantLevelData-Worksheet'!C5876)</f>
        <v/>
      </c>
      <c r="C5875" t="str">
        <f>IF('ParticipantLevelData-Worksheet'!D5876="","",'ParticipantLevelData-Worksheet'!D5876)</f>
        <v/>
      </c>
      <c r="D5875" t="str">
        <f>IF('ParticipantLevelData-Worksheet'!F5876="","",'ParticipantLevelData-Worksheet'!F5876)</f>
        <v/>
      </c>
      <c r="E5875" t="str">
        <f>IF('ParticipantLevelData-Worksheet'!E5876="","",'ParticipantLevelData-Worksheet'!E5876)</f>
        <v/>
      </c>
    </row>
    <row r="5876" spans="1:5" x14ac:dyDescent="0.35">
      <c r="A5876" t="str">
        <f>IF('ParticipantLevelData-Worksheet'!B5877="","",'ParticipantLevelData-Worksheet'!B5877)</f>
        <v/>
      </c>
      <c r="B5876" t="str">
        <f>IF('ParticipantLevelData-Worksheet'!C5877="","",'ParticipantLevelData-Worksheet'!C5877)</f>
        <v/>
      </c>
      <c r="C5876" t="str">
        <f>IF('ParticipantLevelData-Worksheet'!D5877="","",'ParticipantLevelData-Worksheet'!D5877)</f>
        <v/>
      </c>
      <c r="D5876" t="str">
        <f>IF('ParticipantLevelData-Worksheet'!F5877="","",'ParticipantLevelData-Worksheet'!F5877)</f>
        <v/>
      </c>
      <c r="E5876" t="str">
        <f>IF('ParticipantLevelData-Worksheet'!E5877="","",'ParticipantLevelData-Worksheet'!E5877)</f>
        <v/>
      </c>
    </row>
    <row r="5877" spans="1:5" x14ac:dyDescent="0.35">
      <c r="A5877" t="str">
        <f>IF('ParticipantLevelData-Worksheet'!B5878="","",'ParticipantLevelData-Worksheet'!B5878)</f>
        <v/>
      </c>
      <c r="B5877" t="str">
        <f>IF('ParticipantLevelData-Worksheet'!C5878="","",'ParticipantLevelData-Worksheet'!C5878)</f>
        <v/>
      </c>
      <c r="C5877" t="str">
        <f>IF('ParticipantLevelData-Worksheet'!D5878="","",'ParticipantLevelData-Worksheet'!D5878)</f>
        <v/>
      </c>
      <c r="D5877" t="str">
        <f>IF('ParticipantLevelData-Worksheet'!F5878="","",'ParticipantLevelData-Worksheet'!F5878)</f>
        <v/>
      </c>
      <c r="E5877" t="str">
        <f>IF('ParticipantLevelData-Worksheet'!E5878="","",'ParticipantLevelData-Worksheet'!E5878)</f>
        <v/>
      </c>
    </row>
    <row r="5878" spans="1:5" x14ac:dyDescent="0.35">
      <c r="A5878" t="str">
        <f>IF('ParticipantLevelData-Worksheet'!B5879="","",'ParticipantLevelData-Worksheet'!B5879)</f>
        <v/>
      </c>
      <c r="B5878" t="str">
        <f>IF('ParticipantLevelData-Worksheet'!C5879="","",'ParticipantLevelData-Worksheet'!C5879)</f>
        <v/>
      </c>
      <c r="C5878" t="str">
        <f>IF('ParticipantLevelData-Worksheet'!D5879="","",'ParticipantLevelData-Worksheet'!D5879)</f>
        <v/>
      </c>
      <c r="D5878" t="str">
        <f>IF('ParticipantLevelData-Worksheet'!F5879="","",'ParticipantLevelData-Worksheet'!F5879)</f>
        <v/>
      </c>
      <c r="E5878" t="str">
        <f>IF('ParticipantLevelData-Worksheet'!E5879="","",'ParticipantLevelData-Worksheet'!E5879)</f>
        <v/>
      </c>
    </row>
    <row r="5879" spans="1:5" x14ac:dyDescent="0.35">
      <c r="A5879" t="str">
        <f>IF('ParticipantLevelData-Worksheet'!B5880="","",'ParticipantLevelData-Worksheet'!B5880)</f>
        <v/>
      </c>
      <c r="B5879" t="str">
        <f>IF('ParticipantLevelData-Worksheet'!C5880="","",'ParticipantLevelData-Worksheet'!C5880)</f>
        <v/>
      </c>
      <c r="C5879" t="str">
        <f>IF('ParticipantLevelData-Worksheet'!D5880="","",'ParticipantLevelData-Worksheet'!D5880)</f>
        <v/>
      </c>
      <c r="D5879" t="str">
        <f>IF('ParticipantLevelData-Worksheet'!F5880="","",'ParticipantLevelData-Worksheet'!F5880)</f>
        <v/>
      </c>
      <c r="E5879" t="str">
        <f>IF('ParticipantLevelData-Worksheet'!E5880="","",'ParticipantLevelData-Worksheet'!E5880)</f>
        <v/>
      </c>
    </row>
    <row r="5880" spans="1:5" x14ac:dyDescent="0.35">
      <c r="A5880" t="str">
        <f>IF('ParticipantLevelData-Worksheet'!B5881="","",'ParticipantLevelData-Worksheet'!B5881)</f>
        <v/>
      </c>
      <c r="B5880" t="str">
        <f>IF('ParticipantLevelData-Worksheet'!C5881="","",'ParticipantLevelData-Worksheet'!C5881)</f>
        <v/>
      </c>
      <c r="C5880" t="str">
        <f>IF('ParticipantLevelData-Worksheet'!D5881="","",'ParticipantLevelData-Worksheet'!D5881)</f>
        <v/>
      </c>
      <c r="D5880" t="str">
        <f>IF('ParticipantLevelData-Worksheet'!F5881="","",'ParticipantLevelData-Worksheet'!F5881)</f>
        <v/>
      </c>
      <c r="E5880" t="str">
        <f>IF('ParticipantLevelData-Worksheet'!E5881="","",'ParticipantLevelData-Worksheet'!E5881)</f>
        <v/>
      </c>
    </row>
    <row r="5881" spans="1:5" x14ac:dyDescent="0.35">
      <c r="A5881" t="str">
        <f>IF('ParticipantLevelData-Worksheet'!B5882="","",'ParticipantLevelData-Worksheet'!B5882)</f>
        <v/>
      </c>
      <c r="B5881" t="str">
        <f>IF('ParticipantLevelData-Worksheet'!C5882="","",'ParticipantLevelData-Worksheet'!C5882)</f>
        <v/>
      </c>
      <c r="C5881" t="str">
        <f>IF('ParticipantLevelData-Worksheet'!D5882="","",'ParticipantLevelData-Worksheet'!D5882)</f>
        <v/>
      </c>
      <c r="D5881" t="str">
        <f>IF('ParticipantLevelData-Worksheet'!F5882="","",'ParticipantLevelData-Worksheet'!F5882)</f>
        <v/>
      </c>
      <c r="E5881" t="str">
        <f>IF('ParticipantLevelData-Worksheet'!E5882="","",'ParticipantLevelData-Worksheet'!E5882)</f>
        <v/>
      </c>
    </row>
    <row r="5882" spans="1:5" x14ac:dyDescent="0.35">
      <c r="A5882" t="str">
        <f>IF('ParticipantLevelData-Worksheet'!B5883="","",'ParticipantLevelData-Worksheet'!B5883)</f>
        <v/>
      </c>
      <c r="B5882" t="str">
        <f>IF('ParticipantLevelData-Worksheet'!C5883="","",'ParticipantLevelData-Worksheet'!C5883)</f>
        <v/>
      </c>
      <c r="C5882" t="str">
        <f>IF('ParticipantLevelData-Worksheet'!D5883="","",'ParticipantLevelData-Worksheet'!D5883)</f>
        <v/>
      </c>
      <c r="D5882" t="str">
        <f>IF('ParticipantLevelData-Worksheet'!F5883="","",'ParticipantLevelData-Worksheet'!F5883)</f>
        <v/>
      </c>
      <c r="E5882" t="str">
        <f>IF('ParticipantLevelData-Worksheet'!E5883="","",'ParticipantLevelData-Worksheet'!E5883)</f>
        <v/>
      </c>
    </row>
    <row r="5883" spans="1:5" x14ac:dyDescent="0.35">
      <c r="A5883" t="str">
        <f>IF('ParticipantLevelData-Worksheet'!B5884="","",'ParticipantLevelData-Worksheet'!B5884)</f>
        <v/>
      </c>
      <c r="B5883" t="str">
        <f>IF('ParticipantLevelData-Worksheet'!C5884="","",'ParticipantLevelData-Worksheet'!C5884)</f>
        <v/>
      </c>
      <c r="C5883" t="str">
        <f>IF('ParticipantLevelData-Worksheet'!D5884="","",'ParticipantLevelData-Worksheet'!D5884)</f>
        <v/>
      </c>
      <c r="D5883" t="str">
        <f>IF('ParticipantLevelData-Worksheet'!F5884="","",'ParticipantLevelData-Worksheet'!F5884)</f>
        <v/>
      </c>
      <c r="E5883" t="str">
        <f>IF('ParticipantLevelData-Worksheet'!E5884="","",'ParticipantLevelData-Worksheet'!E5884)</f>
        <v/>
      </c>
    </row>
    <row r="5884" spans="1:5" x14ac:dyDescent="0.35">
      <c r="A5884" t="str">
        <f>IF('ParticipantLevelData-Worksheet'!B5885="","",'ParticipantLevelData-Worksheet'!B5885)</f>
        <v/>
      </c>
      <c r="B5884" t="str">
        <f>IF('ParticipantLevelData-Worksheet'!C5885="","",'ParticipantLevelData-Worksheet'!C5885)</f>
        <v/>
      </c>
      <c r="C5884" t="str">
        <f>IF('ParticipantLevelData-Worksheet'!D5885="","",'ParticipantLevelData-Worksheet'!D5885)</f>
        <v/>
      </c>
      <c r="D5884" t="str">
        <f>IF('ParticipantLevelData-Worksheet'!F5885="","",'ParticipantLevelData-Worksheet'!F5885)</f>
        <v/>
      </c>
      <c r="E5884" t="str">
        <f>IF('ParticipantLevelData-Worksheet'!E5885="","",'ParticipantLevelData-Worksheet'!E5885)</f>
        <v/>
      </c>
    </row>
    <row r="5885" spans="1:5" x14ac:dyDescent="0.35">
      <c r="A5885" t="str">
        <f>IF('ParticipantLevelData-Worksheet'!B5886="","",'ParticipantLevelData-Worksheet'!B5886)</f>
        <v/>
      </c>
      <c r="B5885" t="str">
        <f>IF('ParticipantLevelData-Worksheet'!C5886="","",'ParticipantLevelData-Worksheet'!C5886)</f>
        <v/>
      </c>
      <c r="C5885" t="str">
        <f>IF('ParticipantLevelData-Worksheet'!D5886="","",'ParticipantLevelData-Worksheet'!D5886)</f>
        <v/>
      </c>
      <c r="D5885" t="str">
        <f>IF('ParticipantLevelData-Worksheet'!F5886="","",'ParticipantLevelData-Worksheet'!F5886)</f>
        <v/>
      </c>
      <c r="E5885" t="str">
        <f>IF('ParticipantLevelData-Worksheet'!E5886="","",'ParticipantLevelData-Worksheet'!E5886)</f>
        <v/>
      </c>
    </row>
    <row r="5886" spans="1:5" x14ac:dyDescent="0.35">
      <c r="A5886" t="str">
        <f>IF('ParticipantLevelData-Worksheet'!B5887="","",'ParticipantLevelData-Worksheet'!B5887)</f>
        <v/>
      </c>
      <c r="B5886" t="str">
        <f>IF('ParticipantLevelData-Worksheet'!C5887="","",'ParticipantLevelData-Worksheet'!C5887)</f>
        <v/>
      </c>
      <c r="C5886" t="str">
        <f>IF('ParticipantLevelData-Worksheet'!D5887="","",'ParticipantLevelData-Worksheet'!D5887)</f>
        <v/>
      </c>
      <c r="D5886" t="str">
        <f>IF('ParticipantLevelData-Worksheet'!F5887="","",'ParticipantLevelData-Worksheet'!F5887)</f>
        <v/>
      </c>
      <c r="E5886" t="str">
        <f>IF('ParticipantLevelData-Worksheet'!E5887="","",'ParticipantLevelData-Worksheet'!E5887)</f>
        <v/>
      </c>
    </row>
    <row r="5887" spans="1:5" x14ac:dyDescent="0.35">
      <c r="A5887" t="str">
        <f>IF('ParticipantLevelData-Worksheet'!B5888="","",'ParticipantLevelData-Worksheet'!B5888)</f>
        <v/>
      </c>
      <c r="B5887" t="str">
        <f>IF('ParticipantLevelData-Worksheet'!C5888="","",'ParticipantLevelData-Worksheet'!C5888)</f>
        <v/>
      </c>
      <c r="C5887" t="str">
        <f>IF('ParticipantLevelData-Worksheet'!D5888="","",'ParticipantLevelData-Worksheet'!D5888)</f>
        <v/>
      </c>
      <c r="D5887" t="str">
        <f>IF('ParticipantLevelData-Worksheet'!F5888="","",'ParticipantLevelData-Worksheet'!F5888)</f>
        <v/>
      </c>
      <c r="E5887" t="str">
        <f>IF('ParticipantLevelData-Worksheet'!E5888="","",'ParticipantLevelData-Worksheet'!E5888)</f>
        <v/>
      </c>
    </row>
    <row r="5888" spans="1:5" x14ac:dyDescent="0.35">
      <c r="A5888" t="str">
        <f>IF('ParticipantLevelData-Worksheet'!B5889="","",'ParticipantLevelData-Worksheet'!B5889)</f>
        <v/>
      </c>
      <c r="B5888" t="str">
        <f>IF('ParticipantLevelData-Worksheet'!C5889="","",'ParticipantLevelData-Worksheet'!C5889)</f>
        <v/>
      </c>
      <c r="C5888" t="str">
        <f>IF('ParticipantLevelData-Worksheet'!D5889="","",'ParticipantLevelData-Worksheet'!D5889)</f>
        <v/>
      </c>
      <c r="D5888" t="str">
        <f>IF('ParticipantLevelData-Worksheet'!F5889="","",'ParticipantLevelData-Worksheet'!F5889)</f>
        <v/>
      </c>
      <c r="E5888" t="str">
        <f>IF('ParticipantLevelData-Worksheet'!E5889="","",'ParticipantLevelData-Worksheet'!E5889)</f>
        <v/>
      </c>
    </row>
    <row r="5889" spans="1:5" x14ac:dyDescent="0.35">
      <c r="A5889" t="str">
        <f>IF('ParticipantLevelData-Worksheet'!B5890="","",'ParticipantLevelData-Worksheet'!B5890)</f>
        <v/>
      </c>
      <c r="B5889" t="str">
        <f>IF('ParticipantLevelData-Worksheet'!C5890="","",'ParticipantLevelData-Worksheet'!C5890)</f>
        <v/>
      </c>
      <c r="C5889" t="str">
        <f>IF('ParticipantLevelData-Worksheet'!D5890="","",'ParticipantLevelData-Worksheet'!D5890)</f>
        <v/>
      </c>
      <c r="D5889" t="str">
        <f>IF('ParticipantLevelData-Worksheet'!F5890="","",'ParticipantLevelData-Worksheet'!F5890)</f>
        <v/>
      </c>
      <c r="E5889" t="str">
        <f>IF('ParticipantLevelData-Worksheet'!E5890="","",'ParticipantLevelData-Worksheet'!E5890)</f>
        <v/>
      </c>
    </row>
    <row r="5890" spans="1:5" x14ac:dyDescent="0.35">
      <c r="A5890" t="str">
        <f>IF('ParticipantLevelData-Worksheet'!B5891="","",'ParticipantLevelData-Worksheet'!B5891)</f>
        <v/>
      </c>
      <c r="B5890" t="str">
        <f>IF('ParticipantLevelData-Worksheet'!C5891="","",'ParticipantLevelData-Worksheet'!C5891)</f>
        <v/>
      </c>
      <c r="C5890" t="str">
        <f>IF('ParticipantLevelData-Worksheet'!D5891="","",'ParticipantLevelData-Worksheet'!D5891)</f>
        <v/>
      </c>
      <c r="D5890" t="str">
        <f>IF('ParticipantLevelData-Worksheet'!F5891="","",'ParticipantLevelData-Worksheet'!F5891)</f>
        <v/>
      </c>
      <c r="E5890" t="str">
        <f>IF('ParticipantLevelData-Worksheet'!E5891="","",'ParticipantLevelData-Worksheet'!E5891)</f>
        <v/>
      </c>
    </row>
    <row r="5891" spans="1:5" x14ac:dyDescent="0.35">
      <c r="A5891" t="str">
        <f>IF('ParticipantLevelData-Worksheet'!B5892="","",'ParticipantLevelData-Worksheet'!B5892)</f>
        <v/>
      </c>
      <c r="B5891" t="str">
        <f>IF('ParticipantLevelData-Worksheet'!C5892="","",'ParticipantLevelData-Worksheet'!C5892)</f>
        <v/>
      </c>
      <c r="C5891" t="str">
        <f>IF('ParticipantLevelData-Worksheet'!D5892="","",'ParticipantLevelData-Worksheet'!D5892)</f>
        <v/>
      </c>
      <c r="D5891" t="str">
        <f>IF('ParticipantLevelData-Worksheet'!F5892="","",'ParticipantLevelData-Worksheet'!F5892)</f>
        <v/>
      </c>
      <c r="E5891" t="str">
        <f>IF('ParticipantLevelData-Worksheet'!E5892="","",'ParticipantLevelData-Worksheet'!E5892)</f>
        <v/>
      </c>
    </row>
    <row r="5892" spans="1:5" x14ac:dyDescent="0.35">
      <c r="A5892" t="str">
        <f>IF('ParticipantLevelData-Worksheet'!B5893="","",'ParticipantLevelData-Worksheet'!B5893)</f>
        <v/>
      </c>
      <c r="B5892" t="str">
        <f>IF('ParticipantLevelData-Worksheet'!C5893="","",'ParticipantLevelData-Worksheet'!C5893)</f>
        <v/>
      </c>
      <c r="C5892" t="str">
        <f>IF('ParticipantLevelData-Worksheet'!D5893="","",'ParticipantLevelData-Worksheet'!D5893)</f>
        <v/>
      </c>
      <c r="D5892" t="str">
        <f>IF('ParticipantLevelData-Worksheet'!F5893="","",'ParticipantLevelData-Worksheet'!F5893)</f>
        <v/>
      </c>
      <c r="E5892" t="str">
        <f>IF('ParticipantLevelData-Worksheet'!E5893="","",'ParticipantLevelData-Worksheet'!E5893)</f>
        <v/>
      </c>
    </row>
    <row r="5893" spans="1:5" x14ac:dyDescent="0.35">
      <c r="A5893" t="str">
        <f>IF('ParticipantLevelData-Worksheet'!B5894="","",'ParticipantLevelData-Worksheet'!B5894)</f>
        <v/>
      </c>
      <c r="B5893" t="str">
        <f>IF('ParticipantLevelData-Worksheet'!C5894="","",'ParticipantLevelData-Worksheet'!C5894)</f>
        <v/>
      </c>
      <c r="C5893" t="str">
        <f>IF('ParticipantLevelData-Worksheet'!D5894="","",'ParticipantLevelData-Worksheet'!D5894)</f>
        <v/>
      </c>
      <c r="D5893" t="str">
        <f>IF('ParticipantLevelData-Worksheet'!F5894="","",'ParticipantLevelData-Worksheet'!F5894)</f>
        <v/>
      </c>
      <c r="E5893" t="str">
        <f>IF('ParticipantLevelData-Worksheet'!E5894="","",'ParticipantLevelData-Worksheet'!E5894)</f>
        <v/>
      </c>
    </row>
    <row r="5894" spans="1:5" x14ac:dyDescent="0.35">
      <c r="A5894" t="str">
        <f>IF('ParticipantLevelData-Worksheet'!B5895="","",'ParticipantLevelData-Worksheet'!B5895)</f>
        <v/>
      </c>
      <c r="B5894" t="str">
        <f>IF('ParticipantLevelData-Worksheet'!C5895="","",'ParticipantLevelData-Worksheet'!C5895)</f>
        <v/>
      </c>
      <c r="C5894" t="str">
        <f>IF('ParticipantLevelData-Worksheet'!D5895="","",'ParticipantLevelData-Worksheet'!D5895)</f>
        <v/>
      </c>
      <c r="D5894" t="str">
        <f>IF('ParticipantLevelData-Worksheet'!F5895="","",'ParticipantLevelData-Worksheet'!F5895)</f>
        <v/>
      </c>
      <c r="E5894" t="str">
        <f>IF('ParticipantLevelData-Worksheet'!E5895="","",'ParticipantLevelData-Worksheet'!E5895)</f>
        <v/>
      </c>
    </row>
    <row r="5895" spans="1:5" x14ac:dyDescent="0.35">
      <c r="A5895" t="str">
        <f>IF('ParticipantLevelData-Worksheet'!B5896="","",'ParticipantLevelData-Worksheet'!B5896)</f>
        <v/>
      </c>
      <c r="B5895" t="str">
        <f>IF('ParticipantLevelData-Worksheet'!C5896="","",'ParticipantLevelData-Worksheet'!C5896)</f>
        <v/>
      </c>
      <c r="C5895" t="str">
        <f>IF('ParticipantLevelData-Worksheet'!D5896="","",'ParticipantLevelData-Worksheet'!D5896)</f>
        <v/>
      </c>
      <c r="D5895" t="str">
        <f>IF('ParticipantLevelData-Worksheet'!F5896="","",'ParticipantLevelData-Worksheet'!F5896)</f>
        <v/>
      </c>
      <c r="E5895" t="str">
        <f>IF('ParticipantLevelData-Worksheet'!E5896="","",'ParticipantLevelData-Worksheet'!E5896)</f>
        <v/>
      </c>
    </row>
    <row r="5896" spans="1:5" x14ac:dyDescent="0.35">
      <c r="A5896" t="str">
        <f>IF('ParticipantLevelData-Worksheet'!B5897="","",'ParticipantLevelData-Worksheet'!B5897)</f>
        <v/>
      </c>
      <c r="B5896" t="str">
        <f>IF('ParticipantLevelData-Worksheet'!C5897="","",'ParticipantLevelData-Worksheet'!C5897)</f>
        <v/>
      </c>
      <c r="C5896" t="str">
        <f>IF('ParticipantLevelData-Worksheet'!D5897="","",'ParticipantLevelData-Worksheet'!D5897)</f>
        <v/>
      </c>
      <c r="D5896" t="str">
        <f>IF('ParticipantLevelData-Worksheet'!F5897="","",'ParticipantLevelData-Worksheet'!F5897)</f>
        <v/>
      </c>
      <c r="E5896" t="str">
        <f>IF('ParticipantLevelData-Worksheet'!E5897="","",'ParticipantLevelData-Worksheet'!E5897)</f>
        <v/>
      </c>
    </row>
    <row r="5897" spans="1:5" x14ac:dyDescent="0.35">
      <c r="A5897" t="str">
        <f>IF('ParticipantLevelData-Worksheet'!B5898="","",'ParticipantLevelData-Worksheet'!B5898)</f>
        <v/>
      </c>
      <c r="B5897" t="str">
        <f>IF('ParticipantLevelData-Worksheet'!C5898="","",'ParticipantLevelData-Worksheet'!C5898)</f>
        <v/>
      </c>
      <c r="C5897" t="str">
        <f>IF('ParticipantLevelData-Worksheet'!D5898="","",'ParticipantLevelData-Worksheet'!D5898)</f>
        <v/>
      </c>
      <c r="D5897" t="str">
        <f>IF('ParticipantLevelData-Worksheet'!F5898="","",'ParticipantLevelData-Worksheet'!F5898)</f>
        <v/>
      </c>
      <c r="E5897" t="str">
        <f>IF('ParticipantLevelData-Worksheet'!E5898="","",'ParticipantLevelData-Worksheet'!E5898)</f>
        <v/>
      </c>
    </row>
    <row r="5898" spans="1:5" x14ac:dyDescent="0.35">
      <c r="A5898" t="str">
        <f>IF('ParticipantLevelData-Worksheet'!B5899="","",'ParticipantLevelData-Worksheet'!B5899)</f>
        <v/>
      </c>
      <c r="B5898" t="str">
        <f>IF('ParticipantLevelData-Worksheet'!C5899="","",'ParticipantLevelData-Worksheet'!C5899)</f>
        <v/>
      </c>
      <c r="C5898" t="str">
        <f>IF('ParticipantLevelData-Worksheet'!D5899="","",'ParticipantLevelData-Worksheet'!D5899)</f>
        <v/>
      </c>
      <c r="D5898" t="str">
        <f>IF('ParticipantLevelData-Worksheet'!F5899="","",'ParticipantLevelData-Worksheet'!F5899)</f>
        <v/>
      </c>
      <c r="E5898" t="str">
        <f>IF('ParticipantLevelData-Worksheet'!E5899="","",'ParticipantLevelData-Worksheet'!E5899)</f>
        <v/>
      </c>
    </row>
    <row r="5899" spans="1:5" x14ac:dyDescent="0.35">
      <c r="A5899" t="str">
        <f>IF('ParticipantLevelData-Worksheet'!B5900="","",'ParticipantLevelData-Worksheet'!B5900)</f>
        <v/>
      </c>
      <c r="B5899" t="str">
        <f>IF('ParticipantLevelData-Worksheet'!C5900="","",'ParticipantLevelData-Worksheet'!C5900)</f>
        <v/>
      </c>
      <c r="C5899" t="str">
        <f>IF('ParticipantLevelData-Worksheet'!D5900="","",'ParticipantLevelData-Worksheet'!D5900)</f>
        <v/>
      </c>
      <c r="D5899" t="str">
        <f>IF('ParticipantLevelData-Worksheet'!F5900="","",'ParticipantLevelData-Worksheet'!F5900)</f>
        <v/>
      </c>
      <c r="E5899" t="str">
        <f>IF('ParticipantLevelData-Worksheet'!E5900="","",'ParticipantLevelData-Worksheet'!E5900)</f>
        <v/>
      </c>
    </row>
    <row r="5900" spans="1:5" x14ac:dyDescent="0.35">
      <c r="A5900" t="str">
        <f>IF('ParticipantLevelData-Worksheet'!B5901="","",'ParticipantLevelData-Worksheet'!B5901)</f>
        <v/>
      </c>
      <c r="B5900" t="str">
        <f>IF('ParticipantLevelData-Worksheet'!C5901="","",'ParticipantLevelData-Worksheet'!C5901)</f>
        <v/>
      </c>
      <c r="C5900" t="str">
        <f>IF('ParticipantLevelData-Worksheet'!D5901="","",'ParticipantLevelData-Worksheet'!D5901)</f>
        <v/>
      </c>
      <c r="D5900" t="str">
        <f>IF('ParticipantLevelData-Worksheet'!F5901="","",'ParticipantLevelData-Worksheet'!F5901)</f>
        <v/>
      </c>
      <c r="E5900" t="str">
        <f>IF('ParticipantLevelData-Worksheet'!E5901="","",'ParticipantLevelData-Worksheet'!E5901)</f>
        <v/>
      </c>
    </row>
    <row r="5901" spans="1:5" x14ac:dyDescent="0.35">
      <c r="A5901" t="str">
        <f>IF('ParticipantLevelData-Worksheet'!B5902="","",'ParticipantLevelData-Worksheet'!B5902)</f>
        <v/>
      </c>
      <c r="B5901" t="str">
        <f>IF('ParticipantLevelData-Worksheet'!C5902="","",'ParticipantLevelData-Worksheet'!C5902)</f>
        <v/>
      </c>
      <c r="C5901" t="str">
        <f>IF('ParticipantLevelData-Worksheet'!D5902="","",'ParticipantLevelData-Worksheet'!D5902)</f>
        <v/>
      </c>
      <c r="D5901" t="str">
        <f>IF('ParticipantLevelData-Worksheet'!F5902="","",'ParticipantLevelData-Worksheet'!F5902)</f>
        <v/>
      </c>
      <c r="E5901" t="str">
        <f>IF('ParticipantLevelData-Worksheet'!E5902="","",'ParticipantLevelData-Worksheet'!E5902)</f>
        <v/>
      </c>
    </row>
    <row r="5902" spans="1:5" x14ac:dyDescent="0.35">
      <c r="A5902" t="str">
        <f>IF('ParticipantLevelData-Worksheet'!B5903="","",'ParticipantLevelData-Worksheet'!B5903)</f>
        <v/>
      </c>
      <c r="B5902" t="str">
        <f>IF('ParticipantLevelData-Worksheet'!C5903="","",'ParticipantLevelData-Worksheet'!C5903)</f>
        <v/>
      </c>
      <c r="C5902" t="str">
        <f>IF('ParticipantLevelData-Worksheet'!D5903="","",'ParticipantLevelData-Worksheet'!D5903)</f>
        <v/>
      </c>
      <c r="D5902" t="str">
        <f>IF('ParticipantLevelData-Worksheet'!F5903="","",'ParticipantLevelData-Worksheet'!F5903)</f>
        <v/>
      </c>
      <c r="E5902" t="str">
        <f>IF('ParticipantLevelData-Worksheet'!E5903="","",'ParticipantLevelData-Worksheet'!E5903)</f>
        <v/>
      </c>
    </row>
    <row r="5903" spans="1:5" x14ac:dyDescent="0.35">
      <c r="A5903" t="str">
        <f>IF('ParticipantLevelData-Worksheet'!B5904="","",'ParticipantLevelData-Worksheet'!B5904)</f>
        <v/>
      </c>
      <c r="B5903" t="str">
        <f>IF('ParticipantLevelData-Worksheet'!C5904="","",'ParticipantLevelData-Worksheet'!C5904)</f>
        <v/>
      </c>
      <c r="C5903" t="str">
        <f>IF('ParticipantLevelData-Worksheet'!D5904="","",'ParticipantLevelData-Worksheet'!D5904)</f>
        <v/>
      </c>
      <c r="D5903" t="str">
        <f>IF('ParticipantLevelData-Worksheet'!F5904="","",'ParticipantLevelData-Worksheet'!F5904)</f>
        <v/>
      </c>
      <c r="E5903" t="str">
        <f>IF('ParticipantLevelData-Worksheet'!E5904="","",'ParticipantLevelData-Worksheet'!E5904)</f>
        <v/>
      </c>
    </row>
    <row r="5904" spans="1:5" x14ac:dyDescent="0.35">
      <c r="A5904" t="str">
        <f>IF('ParticipantLevelData-Worksheet'!B5905="","",'ParticipantLevelData-Worksheet'!B5905)</f>
        <v/>
      </c>
      <c r="B5904" t="str">
        <f>IF('ParticipantLevelData-Worksheet'!C5905="","",'ParticipantLevelData-Worksheet'!C5905)</f>
        <v/>
      </c>
      <c r="C5904" t="str">
        <f>IF('ParticipantLevelData-Worksheet'!D5905="","",'ParticipantLevelData-Worksheet'!D5905)</f>
        <v/>
      </c>
      <c r="D5904" t="str">
        <f>IF('ParticipantLevelData-Worksheet'!F5905="","",'ParticipantLevelData-Worksheet'!F5905)</f>
        <v/>
      </c>
      <c r="E5904" t="str">
        <f>IF('ParticipantLevelData-Worksheet'!E5905="","",'ParticipantLevelData-Worksheet'!E5905)</f>
        <v/>
      </c>
    </row>
    <row r="5905" spans="1:5" x14ac:dyDescent="0.35">
      <c r="A5905" t="str">
        <f>IF('ParticipantLevelData-Worksheet'!B5906="","",'ParticipantLevelData-Worksheet'!B5906)</f>
        <v/>
      </c>
      <c r="B5905" t="str">
        <f>IF('ParticipantLevelData-Worksheet'!C5906="","",'ParticipantLevelData-Worksheet'!C5906)</f>
        <v/>
      </c>
      <c r="C5905" t="str">
        <f>IF('ParticipantLevelData-Worksheet'!D5906="","",'ParticipantLevelData-Worksheet'!D5906)</f>
        <v/>
      </c>
      <c r="D5905" t="str">
        <f>IF('ParticipantLevelData-Worksheet'!F5906="","",'ParticipantLevelData-Worksheet'!F5906)</f>
        <v/>
      </c>
      <c r="E5905" t="str">
        <f>IF('ParticipantLevelData-Worksheet'!E5906="","",'ParticipantLevelData-Worksheet'!E5906)</f>
        <v/>
      </c>
    </row>
    <row r="5906" spans="1:5" x14ac:dyDescent="0.35">
      <c r="A5906" t="str">
        <f>IF('ParticipantLevelData-Worksheet'!B5907="","",'ParticipantLevelData-Worksheet'!B5907)</f>
        <v/>
      </c>
      <c r="B5906" t="str">
        <f>IF('ParticipantLevelData-Worksheet'!C5907="","",'ParticipantLevelData-Worksheet'!C5907)</f>
        <v/>
      </c>
      <c r="C5906" t="str">
        <f>IF('ParticipantLevelData-Worksheet'!D5907="","",'ParticipantLevelData-Worksheet'!D5907)</f>
        <v/>
      </c>
      <c r="D5906" t="str">
        <f>IF('ParticipantLevelData-Worksheet'!F5907="","",'ParticipantLevelData-Worksheet'!F5907)</f>
        <v/>
      </c>
      <c r="E5906" t="str">
        <f>IF('ParticipantLevelData-Worksheet'!E5907="","",'ParticipantLevelData-Worksheet'!E5907)</f>
        <v/>
      </c>
    </row>
    <row r="5907" spans="1:5" x14ac:dyDescent="0.35">
      <c r="A5907" t="str">
        <f>IF('ParticipantLevelData-Worksheet'!B5908="","",'ParticipantLevelData-Worksheet'!B5908)</f>
        <v/>
      </c>
      <c r="B5907" t="str">
        <f>IF('ParticipantLevelData-Worksheet'!C5908="","",'ParticipantLevelData-Worksheet'!C5908)</f>
        <v/>
      </c>
      <c r="C5907" t="str">
        <f>IF('ParticipantLevelData-Worksheet'!D5908="","",'ParticipantLevelData-Worksheet'!D5908)</f>
        <v/>
      </c>
      <c r="D5907" t="str">
        <f>IF('ParticipantLevelData-Worksheet'!F5908="","",'ParticipantLevelData-Worksheet'!F5908)</f>
        <v/>
      </c>
      <c r="E5907" t="str">
        <f>IF('ParticipantLevelData-Worksheet'!E5908="","",'ParticipantLevelData-Worksheet'!E5908)</f>
        <v/>
      </c>
    </row>
    <row r="5908" spans="1:5" x14ac:dyDescent="0.35">
      <c r="A5908" t="str">
        <f>IF('ParticipantLevelData-Worksheet'!B5909="","",'ParticipantLevelData-Worksheet'!B5909)</f>
        <v/>
      </c>
      <c r="B5908" t="str">
        <f>IF('ParticipantLevelData-Worksheet'!C5909="","",'ParticipantLevelData-Worksheet'!C5909)</f>
        <v/>
      </c>
      <c r="C5908" t="str">
        <f>IF('ParticipantLevelData-Worksheet'!D5909="","",'ParticipantLevelData-Worksheet'!D5909)</f>
        <v/>
      </c>
      <c r="D5908" t="str">
        <f>IF('ParticipantLevelData-Worksheet'!F5909="","",'ParticipantLevelData-Worksheet'!F5909)</f>
        <v/>
      </c>
      <c r="E5908" t="str">
        <f>IF('ParticipantLevelData-Worksheet'!E5909="","",'ParticipantLevelData-Worksheet'!E5909)</f>
        <v/>
      </c>
    </row>
    <row r="5909" spans="1:5" x14ac:dyDescent="0.35">
      <c r="A5909" t="str">
        <f>IF('ParticipantLevelData-Worksheet'!B5910="","",'ParticipantLevelData-Worksheet'!B5910)</f>
        <v/>
      </c>
      <c r="B5909" t="str">
        <f>IF('ParticipantLevelData-Worksheet'!C5910="","",'ParticipantLevelData-Worksheet'!C5910)</f>
        <v/>
      </c>
      <c r="C5909" t="str">
        <f>IF('ParticipantLevelData-Worksheet'!D5910="","",'ParticipantLevelData-Worksheet'!D5910)</f>
        <v/>
      </c>
      <c r="D5909" t="str">
        <f>IF('ParticipantLevelData-Worksheet'!F5910="","",'ParticipantLevelData-Worksheet'!F5910)</f>
        <v/>
      </c>
      <c r="E5909" t="str">
        <f>IF('ParticipantLevelData-Worksheet'!E5910="","",'ParticipantLevelData-Worksheet'!E5910)</f>
        <v/>
      </c>
    </row>
    <row r="5910" spans="1:5" x14ac:dyDescent="0.35">
      <c r="A5910" t="str">
        <f>IF('ParticipantLevelData-Worksheet'!B5911="","",'ParticipantLevelData-Worksheet'!B5911)</f>
        <v/>
      </c>
      <c r="B5910" t="str">
        <f>IF('ParticipantLevelData-Worksheet'!C5911="","",'ParticipantLevelData-Worksheet'!C5911)</f>
        <v/>
      </c>
      <c r="C5910" t="str">
        <f>IF('ParticipantLevelData-Worksheet'!D5911="","",'ParticipantLevelData-Worksheet'!D5911)</f>
        <v/>
      </c>
      <c r="D5910" t="str">
        <f>IF('ParticipantLevelData-Worksheet'!F5911="","",'ParticipantLevelData-Worksheet'!F5911)</f>
        <v/>
      </c>
      <c r="E5910" t="str">
        <f>IF('ParticipantLevelData-Worksheet'!E5911="","",'ParticipantLevelData-Worksheet'!E5911)</f>
        <v/>
      </c>
    </row>
    <row r="5911" spans="1:5" x14ac:dyDescent="0.35">
      <c r="A5911" t="str">
        <f>IF('ParticipantLevelData-Worksheet'!B5912="","",'ParticipantLevelData-Worksheet'!B5912)</f>
        <v/>
      </c>
      <c r="B5911" t="str">
        <f>IF('ParticipantLevelData-Worksheet'!C5912="","",'ParticipantLevelData-Worksheet'!C5912)</f>
        <v/>
      </c>
      <c r="C5911" t="str">
        <f>IF('ParticipantLevelData-Worksheet'!D5912="","",'ParticipantLevelData-Worksheet'!D5912)</f>
        <v/>
      </c>
      <c r="D5911" t="str">
        <f>IF('ParticipantLevelData-Worksheet'!F5912="","",'ParticipantLevelData-Worksheet'!F5912)</f>
        <v/>
      </c>
      <c r="E5911" t="str">
        <f>IF('ParticipantLevelData-Worksheet'!E5912="","",'ParticipantLevelData-Worksheet'!E5912)</f>
        <v/>
      </c>
    </row>
    <row r="5912" spans="1:5" x14ac:dyDescent="0.35">
      <c r="A5912" t="str">
        <f>IF('ParticipantLevelData-Worksheet'!B5913="","",'ParticipantLevelData-Worksheet'!B5913)</f>
        <v/>
      </c>
      <c r="B5912" t="str">
        <f>IF('ParticipantLevelData-Worksheet'!C5913="","",'ParticipantLevelData-Worksheet'!C5913)</f>
        <v/>
      </c>
      <c r="C5912" t="str">
        <f>IF('ParticipantLevelData-Worksheet'!D5913="","",'ParticipantLevelData-Worksheet'!D5913)</f>
        <v/>
      </c>
      <c r="D5912" t="str">
        <f>IF('ParticipantLevelData-Worksheet'!F5913="","",'ParticipantLevelData-Worksheet'!F5913)</f>
        <v/>
      </c>
      <c r="E5912" t="str">
        <f>IF('ParticipantLevelData-Worksheet'!E5913="","",'ParticipantLevelData-Worksheet'!E5913)</f>
        <v/>
      </c>
    </row>
    <row r="5913" spans="1:5" x14ac:dyDescent="0.35">
      <c r="A5913" t="str">
        <f>IF('ParticipantLevelData-Worksheet'!B5914="","",'ParticipantLevelData-Worksheet'!B5914)</f>
        <v/>
      </c>
      <c r="B5913" t="str">
        <f>IF('ParticipantLevelData-Worksheet'!C5914="","",'ParticipantLevelData-Worksheet'!C5914)</f>
        <v/>
      </c>
      <c r="C5913" t="str">
        <f>IF('ParticipantLevelData-Worksheet'!D5914="","",'ParticipantLevelData-Worksheet'!D5914)</f>
        <v/>
      </c>
      <c r="D5913" t="str">
        <f>IF('ParticipantLevelData-Worksheet'!F5914="","",'ParticipantLevelData-Worksheet'!F5914)</f>
        <v/>
      </c>
      <c r="E5913" t="str">
        <f>IF('ParticipantLevelData-Worksheet'!E5914="","",'ParticipantLevelData-Worksheet'!E5914)</f>
        <v/>
      </c>
    </row>
    <row r="5914" spans="1:5" x14ac:dyDescent="0.35">
      <c r="A5914" t="str">
        <f>IF('ParticipantLevelData-Worksheet'!B5915="","",'ParticipantLevelData-Worksheet'!B5915)</f>
        <v/>
      </c>
      <c r="B5914" t="str">
        <f>IF('ParticipantLevelData-Worksheet'!C5915="","",'ParticipantLevelData-Worksheet'!C5915)</f>
        <v/>
      </c>
      <c r="C5914" t="str">
        <f>IF('ParticipantLevelData-Worksheet'!D5915="","",'ParticipantLevelData-Worksheet'!D5915)</f>
        <v/>
      </c>
      <c r="D5914" t="str">
        <f>IF('ParticipantLevelData-Worksheet'!F5915="","",'ParticipantLevelData-Worksheet'!F5915)</f>
        <v/>
      </c>
      <c r="E5914" t="str">
        <f>IF('ParticipantLevelData-Worksheet'!E5915="","",'ParticipantLevelData-Worksheet'!E5915)</f>
        <v/>
      </c>
    </row>
    <row r="5915" spans="1:5" x14ac:dyDescent="0.35">
      <c r="A5915" t="str">
        <f>IF('ParticipantLevelData-Worksheet'!B5916="","",'ParticipantLevelData-Worksheet'!B5916)</f>
        <v/>
      </c>
      <c r="B5915" t="str">
        <f>IF('ParticipantLevelData-Worksheet'!C5916="","",'ParticipantLevelData-Worksheet'!C5916)</f>
        <v/>
      </c>
      <c r="C5915" t="str">
        <f>IF('ParticipantLevelData-Worksheet'!D5916="","",'ParticipantLevelData-Worksheet'!D5916)</f>
        <v/>
      </c>
      <c r="D5915" t="str">
        <f>IF('ParticipantLevelData-Worksheet'!F5916="","",'ParticipantLevelData-Worksheet'!F5916)</f>
        <v/>
      </c>
      <c r="E5915" t="str">
        <f>IF('ParticipantLevelData-Worksheet'!E5916="","",'ParticipantLevelData-Worksheet'!E5916)</f>
        <v/>
      </c>
    </row>
    <row r="5916" spans="1:5" x14ac:dyDescent="0.35">
      <c r="A5916" t="str">
        <f>IF('ParticipantLevelData-Worksheet'!B5917="","",'ParticipantLevelData-Worksheet'!B5917)</f>
        <v/>
      </c>
      <c r="B5916" t="str">
        <f>IF('ParticipantLevelData-Worksheet'!C5917="","",'ParticipantLevelData-Worksheet'!C5917)</f>
        <v/>
      </c>
      <c r="C5916" t="str">
        <f>IF('ParticipantLevelData-Worksheet'!D5917="","",'ParticipantLevelData-Worksheet'!D5917)</f>
        <v/>
      </c>
      <c r="D5916" t="str">
        <f>IF('ParticipantLevelData-Worksheet'!F5917="","",'ParticipantLevelData-Worksheet'!F5917)</f>
        <v/>
      </c>
      <c r="E5916" t="str">
        <f>IF('ParticipantLevelData-Worksheet'!E5917="","",'ParticipantLevelData-Worksheet'!E5917)</f>
        <v/>
      </c>
    </row>
    <row r="5917" spans="1:5" x14ac:dyDescent="0.35">
      <c r="A5917" t="str">
        <f>IF('ParticipantLevelData-Worksheet'!B5918="","",'ParticipantLevelData-Worksheet'!B5918)</f>
        <v/>
      </c>
      <c r="B5917" t="str">
        <f>IF('ParticipantLevelData-Worksheet'!C5918="","",'ParticipantLevelData-Worksheet'!C5918)</f>
        <v/>
      </c>
      <c r="C5917" t="str">
        <f>IF('ParticipantLevelData-Worksheet'!D5918="","",'ParticipantLevelData-Worksheet'!D5918)</f>
        <v/>
      </c>
      <c r="D5917" t="str">
        <f>IF('ParticipantLevelData-Worksheet'!F5918="","",'ParticipantLevelData-Worksheet'!F5918)</f>
        <v/>
      </c>
      <c r="E5917" t="str">
        <f>IF('ParticipantLevelData-Worksheet'!E5918="","",'ParticipantLevelData-Worksheet'!E5918)</f>
        <v/>
      </c>
    </row>
    <row r="5918" spans="1:5" x14ac:dyDescent="0.35">
      <c r="A5918" t="str">
        <f>IF('ParticipantLevelData-Worksheet'!B5919="","",'ParticipantLevelData-Worksheet'!B5919)</f>
        <v/>
      </c>
      <c r="B5918" t="str">
        <f>IF('ParticipantLevelData-Worksheet'!C5919="","",'ParticipantLevelData-Worksheet'!C5919)</f>
        <v/>
      </c>
      <c r="C5918" t="str">
        <f>IF('ParticipantLevelData-Worksheet'!D5919="","",'ParticipantLevelData-Worksheet'!D5919)</f>
        <v/>
      </c>
      <c r="D5918" t="str">
        <f>IF('ParticipantLevelData-Worksheet'!F5919="","",'ParticipantLevelData-Worksheet'!F5919)</f>
        <v/>
      </c>
      <c r="E5918" t="str">
        <f>IF('ParticipantLevelData-Worksheet'!E5919="","",'ParticipantLevelData-Worksheet'!E5919)</f>
        <v/>
      </c>
    </row>
    <row r="5919" spans="1:5" x14ac:dyDescent="0.35">
      <c r="A5919" t="str">
        <f>IF('ParticipantLevelData-Worksheet'!B5920="","",'ParticipantLevelData-Worksheet'!B5920)</f>
        <v/>
      </c>
      <c r="B5919" t="str">
        <f>IF('ParticipantLevelData-Worksheet'!C5920="","",'ParticipantLevelData-Worksheet'!C5920)</f>
        <v/>
      </c>
      <c r="C5919" t="str">
        <f>IF('ParticipantLevelData-Worksheet'!D5920="","",'ParticipantLevelData-Worksheet'!D5920)</f>
        <v/>
      </c>
      <c r="D5919" t="str">
        <f>IF('ParticipantLevelData-Worksheet'!F5920="","",'ParticipantLevelData-Worksheet'!F5920)</f>
        <v/>
      </c>
      <c r="E5919" t="str">
        <f>IF('ParticipantLevelData-Worksheet'!E5920="","",'ParticipantLevelData-Worksheet'!E5920)</f>
        <v/>
      </c>
    </row>
    <row r="5920" spans="1:5" x14ac:dyDescent="0.35">
      <c r="A5920" t="str">
        <f>IF('ParticipantLevelData-Worksheet'!B5921="","",'ParticipantLevelData-Worksheet'!B5921)</f>
        <v/>
      </c>
      <c r="B5920" t="str">
        <f>IF('ParticipantLevelData-Worksheet'!C5921="","",'ParticipantLevelData-Worksheet'!C5921)</f>
        <v/>
      </c>
      <c r="C5920" t="str">
        <f>IF('ParticipantLevelData-Worksheet'!D5921="","",'ParticipantLevelData-Worksheet'!D5921)</f>
        <v/>
      </c>
      <c r="D5920" t="str">
        <f>IF('ParticipantLevelData-Worksheet'!F5921="","",'ParticipantLevelData-Worksheet'!F5921)</f>
        <v/>
      </c>
      <c r="E5920" t="str">
        <f>IF('ParticipantLevelData-Worksheet'!E5921="","",'ParticipantLevelData-Worksheet'!E5921)</f>
        <v/>
      </c>
    </row>
    <row r="5921" spans="1:5" x14ac:dyDescent="0.35">
      <c r="A5921" t="str">
        <f>IF('ParticipantLevelData-Worksheet'!B5922="","",'ParticipantLevelData-Worksheet'!B5922)</f>
        <v/>
      </c>
      <c r="B5921" t="str">
        <f>IF('ParticipantLevelData-Worksheet'!C5922="","",'ParticipantLevelData-Worksheet'!C5922)</f>
        <v/>
      </c>
      <c r="C5921" t="str">
        <f>IF('ParticipantLevelData-Worksheet'!D5922="","",'ParticipantLevelData-Worksheet'!D5922)</f>
        <v/>
      </c>
      <c r="D5921" t="str">
        <f>IF('ParticipantLevelData-Worksheet'!F5922="","",'ParticipantLevelData-Worksheet'!F5922)</f>
        <v/>
      </c>
      <c r="E5921" t="str">
        <f>IF('ParticipantLevelData-Worksheet'!E5922="","",'ParticipantLevelData-Worksheet'!E5922)</f>
        <v/>
      </c>
    </row>
    <row r="5922" spans="1:5" x14ac:dyDescent="0.35">
      <c r="A5922" t="str">
        <f>IF('ParticipantLevelData-Worksheet'!B5923="","",'ParticipantLevelData-Worksheet'!B5923)</f>
        <v/>
      </c>
      <c r="B5922" t="str">
        <f>IF('ParticipantLevelData-Worksheet'!C5923="","",'ParticipantLevelData-Worksheet'!C5923)</f>
        <v/>
      </c>
      <c r="C5922" t="str">
        <f>IF('ParticipantLevelData-Worksheet'!D5923="","",'ParticipantLevelData-Worksheet'!D5923)</f>
        <v/>
      </c>
      <c r="D5922" t="str">
        <f>IF('ParticipantLevelData-Worksheet'!F5923="","",'ParticipantLevelData-Worksheet'!F5923)</f>
        <v/>
      </c>
      <c r="E5922" t="str">
        <f>IF('ParticipantLevelData-Worksheet'!E5923="","",'ParticipantLevelData-Worksheet'!E5923)</f>
        <v/>
      </c>
    </row>
    <row r="5923" spans="1:5" x14ac:dyDescent="0.35">
      <c r="A5923" t="str">
        <f>IF('ParticipantLevelData-Worksheet'!B5924="","",'ParticipantLevelData-Worksheet'!B5924)</f>
        <v/>
      </c>
      <c r="B5923" t="str">
        <f>IF('ParticipantLevelData-Worksheet'!C5924="","",'ParticipantLevelData-Worksheet'!C5924)</f>
        <v/>
      </c>
      <c r="C5923" t="str">
        <f>IF('ParticipantLevelData-Worksheet'!D5924="","",'ParticipantLevelData-Worksheet'!D5924)</f>
        <v/>
      </c>
      <c r="D5923" t="str">
        <f>IF('ParticipantLevelData-Worksheet'!F5924="","",'ParticipantLevelData-Worksheet'!F5924)</f>
        <v/>
      </c>
      <c r="E5923" t="str">
        <f>IF('ParticipantLevelData-Worksheet'!E5924="","",'ParticipantLevelData-Worksheet'!E5924)</f>
        <v/>
      </c>
    </row>
    <row r="5924" spans="1:5" x14ac:dyDescent="0.35">
      <c r="A5924" t="str">
        <f>IF('ParticipantLevelData-Worksheet'!B5925="","",'ParticipantLevelData-Worksheet'!B5925)</f>
        <v/>
      </c>
      <c r="B5924" t="str">
        <f>IF('ParticipantLevelData-Worksheet'!C5925="","",'ParticipantLevelData-Worksheet'!C5925)</f>
        <v/>
      </c>
      <c r="C5924" t="str">
        <f>IF('ParticipantLevelData-Worksheet'!D5925="","",'ParticipantLevelData-Worksheet'!D5925)</f>
        <v/>
      </c>
      <c r="D5924" t="str">
        <f>IF('ParticipantLevelData-Worksheet'!F5925="","",'ParticipantLevelData-Worksheet'!F5925)</f>
        <v/>
      </c>
      <c r="E5924" t="str">
        <f>IF('ParticipantLevelData-Worksheet'!E5925="","",'ParticipantLevelData-Worksheet'!E5925)</f>
        <v/>
      </c>
    </row>
    <row r="5925" spans="1:5" x14ac:dyDescent="0.35">
      <c r="A5925" t="str">
        <f>IF('ParticipantLevelData-Worksheet'!B5926="","",'ParticipantLevelData-Worksheet'!B5926)</f>
        <v/>
      </c>
      <c r="B5925" t="str">
        <f>IF('ParticipantLevelData-Worksheet'!C5926="","",'ParticipantLevelData-Worksheet'!C5926)</f>
        <v/>
      </c>
      <c r="C5925" t="str">
        <f>IF('ParticipantLevelData-Worksheet'!D5926="","",'ParticipantLevelData-Worksheet'!D5926)</f>
        <v/>
      </c>
      <c r="D5925" t="str">
        <f>IF('ParticipantLevelData-Worksheet'!F5926="","",'ParticipantLevelData-Worksheet'!F5926)</f>
        <v/>
      </c>
      <c r="E5925" t="str">
        <f>IF('ParticipantLevelData-Worksheet'!E5926="","",'ParticipantLevelData-Worksheet'!E5926)</f>
        <v/>
      </c>
    </row>
    <row r="5926" spans="1:5" x14ac:dyDescent="0.35">
      <c r="A5926" t="str">
        <f>IF('ParticipantLevelData-Worksheet'!B5927="","",'ParticipantLevelData-Worksheet'!B5927)</f>
        <v/>
      </c>
      <c r="B5926" t="str">
        <f>IF('ParticipantLevelData-Worksheet'!C5927="","",'ParticipantLevelData-Worksheet'!C5927)</f>
        <v/>
      </c>
      <c r="C5926" t="str">
        <f>IF('ParticipantLevelData-Worksheet'!D5927="","",'ParticipantLevelData-Worksheet'!D5927)</f>
        <v/>
      </c>
      <c r="D5926" t="str">
        <f>IF('ParticipantLevelData-Worksheet'!F5927="","",'ParticipantLevelData-Worksheet'!F5927)</f>
        <v/>
      </c>
      <c r="E5926" t="str">
        <f>IF('ParticipantLevelData-Worksheet'!E5927="","",'ParticipantLevelData-Worksheet'!E5927)</f>
        <v/>
      </c>
    </row>
    <row r="5927" spans="1:5" x14ac:dyDescent="0.35">
      <c r="A5927" t="str">
        <f>IF('ParticipantLevelData-Worksheet'!B5928="","",'ParticipantLevelData-Worksheet'!B5928)</f>
        <v/>
      </c>
      <c r="B5927" t="str">
        <f>IF('ParticipantLevelData-Worksheet'!C5928="","",'ParticipantLevelData-Worksheet'!C5928)</f>
        <v/>
      </c>
      <c r="C5927" t="str">
        <f>IF('ParticipantLevelData-Worksheet'!D5928="","",'ParticipantLevelData-Worksheet'!D5928)</f>
        <v/>
      </c>
      <c r="D5927" t="str">
        <f>IF('ParticipantLevelData-Worksheet'!F5928="","",'ParticipantLevelData-Worksheet'!F5928)</f>
        <v/>
      </c>
      <c r="E5927" t="str">
        <f>IF('ParticipantLevelData-Worksheet'!E5928="","",'ParticipantLevelData-Worksheet'!E5928)</f>
        <v/>
      </c>
    </row>
    <row r="5928" spans="1:5" x14ac:dyDescent="0.35">
      <c r="A5928" t="str">
        <f>IF('ParticipantLevelData-Worksheet'!B5929="","",'ParticipantLevelData-Worksheet'!B5929)</f>
        <v/>
      </c>
      <c r="B5928" t="str">
        <f>IF('ParticipantLevelData-Worksheet'!C5929="","",'ParticipantLevelData-Worksheet'!C5929)</f>
        <v/>
      </c>
      <c r="C5928" t="str">
        <f>IF('ParticipantLevelData-Worksheet'!D5929="","",'ParticipantLevelData-Worksheet'!D5929)</f>
        <v/>
      </c>
      <c r="D5928" t="str">
        <f>IF('ParticipantLevelData-Worksheet'!F5929="","",'ParticipantLevelData-Worksheet'!F5929)</f>
        <v/>
      </c>
      <c r="E5928" t="str">
        <f>IF('ParticipantLevelData-Worksheet'!E5929="","",'ParticipantLevelData-Worksheet'!E5929)</f>
        <v/>
      </c>
    </row>
    <row r="5929" spans="1:5" x14ac:dyDescent="0.35">
      <c r="A5929" t="str">
        <f>IF('ParticipantLevelData-Worksheet'!B5930="","",'ParticipantLevelData-Worksheet'!B5930)</f>
        <v/>
      </c>
      <c r="B5929" t="str">
        <f>IF('ParticipantLevelData-Worksheet'!C5930="","",'ParticipantLevelData-Worksheet'!C5930)</f>
        <v/>
      </c>
      <c r="C5929" t="str">
        <f>IF('ParticipantLevelData-Worksheet'!D5930="","",'ParticipantLevelData-Worksheet'!D5930)</f>
        <v/>
      </c>
      <c r="D5929" t="str">
        <f>IF('ParticipantLevelData-Worksheet'!F5930="","",'ParticipantLevelData-Worksheet'!F5930)</f>
        <v/>
      </c>
      <c r="E5929" t="str">
        <f>IF('ParticipantLevelData-Worksheet'!E5930="","",'ParticipantLevelData-Worksheet'!E5930)</f>
        <v/>
      </c>
    </row>
    <row r="5930" spans="1:5" x14ac:dyDescent="0.35">
      <c r="A5930" t="str">
        <f>IF('ParticipantLevelData-Worksheet'!B5931="","",'ParticipantLevelData-Worksheet'!B5931)</f>
        <v/>
      </c>
      <c r="B5930" t="str">
        <f>IF('ParticipantLevelData-Worksheet'!C5931="","",'ParticipantLevelData-Worksheet'!C5931)</f>
        <v/>
      </c>
      <c r="C5930" t="str">
        <f>IF('ParticipantLevelData-Worksheet'!D5931="","",'ParticipantLevelData-Worksheet'!D5931)</f>
        <v/>
      </c>
      <c r="D5930" t="str">
        <f>IF('ParticipantLevelData-Worksheet'!F5931="","",'ParticipantLevelData-Worksheet'!F5931)</f>
        <v/>
      </c>
      <c r="E5930" t="str">
        <f>IF('ParticipantLevelData-Worksheet'!E5931="","",'ParticipantLevelData-Worksheet'!E5931)</f>
        <v/>
      </c>
    </row>
    <row r="5931" spans="1:5" x14ac:dyDescent="0.35">
      <c r="A5931" t="str">
        <f>IF('ParticipantLevelData-Worksheet'!B5932="","",'ParticipantLevelData-Worksheet'!B5932)</f>
        <v/>
      </c>
      <c r="B5931" t="str">
        <f>IF('ParticipantLevelData-Worksheet'!C5932="","",'ParticipantLevelData-Worksheet'!C5932)</f>
        <v/>
      </c>
      <c r="C5931" t="str">
        <f>IF('ParticipantLevelData-Worksheet'!D5932="","",'ParticipantLevelData-Worksheet'!D5932)</f>
        <v/>
      </c>
      <c r="D5931" t="str">
        <f>IF('ParticipantLevelData-Worksheet'!F5932="","",'ParticipantLevelData-Worksheet'!F5932)</f>
        <v/>
      </c>
      <c r="E5931" t="str">
        <f>IF('ParticipantLevelData-Worksheet'!E5932="","",'ParticipantLevelData-Worksheet'!E5932)</f>
        <v/>
      </c>
    </row>
    <row r="5932" spans="1:5" x14ac:dyDescent="0.35">
      <c r="A5932" t="str">
        <f>IF('ParticipantLevelData-Worksheet'!B5933="","",'ParticipantLevelData-Worksheet'!B5933)</f>
        <v/>
      </c>
      <c r="B5932" t="str">
        <f>IF('ParticipantLevelData-Worksheet'!C5933="","",'ParticipantLevelData-Worksheet'!C5933)</f>
        <v/>
      </c>
      <c r="C5932" t="str">
        <f>IF('ParticipantLevelData-Worksheet'!D5933="","",'ParticipantLevelData-Worksheet'!D5933)</f>
        <v/>
      </c>
      <c r="D5932" t="str">
        <f>IF('ParticipantLevelData-Worksheet'!F5933="","",'ParticipantLevelData-Worksheet'!F5933)</f>
        <v/>
      </c>
      <c r="E5932" t="str">
        <f>IF('ParticipantLevelData-Worksheet'!E5933="","",'ParticipantLevelData-Worksheet'!E5933)</f>
        <v/>
      </c>
    </row>
    <row r="5933" spans="1:5" x14ac:dyDescent="0.35">
      <c r="A5933" t="str">
        <f>IF('ParticipantLevelData-Worksheet'!B5934="","",'ParticipantLevelData-Worksheet'!B5934)</f>
        <v/>
      </c>
      <c r="B5933" t="str">
        <f>IF('ParticipantLevelData-Worksheet'!C5934="","",'ParticipantLevelData-Worksheet'!C5934)</f>
        <v/>
      </c>
      <c r="C5933" t="str">
        <f>IF('ParticipantLevelData-Worksheet'!D5934="","",'ParticipantLevelData-Worksheet'!D5934)</f>
        <v/>
      </c>
      <c r="D5933" t="str">
        <f>IF('ParticipantLevelData-Worksheet'!F5934="","",'ParticipantLevelData-Worksheet'!F5934)</f>
        <v/>
      </c>
      <c r="E5933" t="str">
        <f>IF('ParticipantLevelData-Worksheet'!E5934="","",'ParticipantLevelData-Worksheet'!E5934)</f>
        <v/>
      </c>
    </row>
    <row r="5934" spans="1:5" x14ac:dyDescent="0.35">
      <c r="A5934" t="str">
        <f>IF('ParticipantLevelData-Worksheet'!B5935="","",'ParticipantLevelData-Worksheet'!B5935)</f>
        <v/>
      </c>
      <c r="B5934" t="str">
        <f>IF('ParticipantLevelData-Worksheet'!C5935="","",'ParticipantLevelData-Worksheet'!C5935)</f>
        <v/>
      </c>
      <c r="C5934" t="str">
        <f>IF('ParticipantLevelData-Worksheet'!D5935="","",'ParticipantLevelData-Worksheet'!D5935)</f>
        <v/>
      </c>
      <c r="D5934" t="str">
        <f>IF('ParticipantLevelData-Worksheet'!F5935="","",'ParticipantLevelData-Worksheet'!F5935)</f>
        <v/>
      </c>
      <c r="E5934" t="str">
        <f>IF('ParticipantLevelData-Worksheet'!E5935="","",'ParticipantLevelData-Worksheet'!E5935)</f>
        <v/>
      </c>
    </row>
    <row r="5935" spans="1:5" x14ac:dyDescent="0.35">
      <c r="A5935" t="str">
        <f>IF('ParticipantLevelData-Worksheet'!B5936="","",'ParticipantLevelData-Worksheet'!B5936)</f>
        <v/>
      </c>
      <c r="B5935" t="str">
        <f>IF('ParticipantLevelData-Worksheet'!C5936="","",'ParticipantLevelData-Worksheet'!C5936)</f>
        <v/>
      </c>
      <c r="C5935" t="str">
        <f>IF('ParticipantLevelData-Worksheet'!D5936="","",'ParticipantLevelData-Worksheet'!D5936)</f>
        <v/>
      </c>
      <c r="D5935" t="str">
        <f>IF('ParticipantLevelData-Worksheet'!F5936="","",'ParticipantLevelData-Worksheet'!F5936)</f>
        <v/>
      </c>
      <c r="E5935" t="str">
        <f>IF('ParticipantLevelData-Worksheet'!E5936="","",'ParticipantLevelData-Worksheet'!E5936)</f>
        <v/>
      </c>
    </row>
    <row r="5936" spans="1:5" x14ac:dyDescent="0.35">
      <c r="A5936" t="str">
        <f>IF('ParticipantLevelData-Worksheet'!B5937="","",'ParticipantLevelData-Worksheet'!B5937)</f>
        <v/>
      </c>
      <c r="B5936" t="str">
        <f>IF('ParticipantLevelData-Worksheet'!C5937="","",'ParticipantLevelData-Worksheet'!C5937)</f>
        <v/>
      </c>
      <c r="C5936" t="str">
        <f>IF('ParticipantLevelData-Worksheet'!D5937="","",'ParticipantLevelData-Worksheet'!D5937)</f>
        <v/>
      </c>
      <c r="D5936" t="str">
        <f>IF('ParticipantLevelData-Worksheet'!F5937="","",'ParticipantLevelData-Worksheet'!F5937)</f>
        <v/>
      </c>
      <c r="E5936" t="str">
        <f>IF('ParticipantLevelData-Worksheet'!E5937="","",'ParticipantLevelData-Worksheet'!E5937)</f>
        <v/>
      </c>
    </row>
    <row r="5937" spans="1:5" x14ac:dyDescent="0.35">
      <c r="A5937" t="str">
        <f>IF('ParticipantLevelData-Worksheet'!B5938="","",'ParticipantLevelData-Worksheet'!B5938)</f>
        <v/>
      </c>
      <c r="B5937" t="str">
        <f>IF('ParticipantLevelData-Worksheet'!C5938="","",'ParticipantLevelData-Worksheet'!C5938)</f>
        <v/>
      </c>
      <c r="C5937" t="str">
        <f>IF('ParticipantLevelData-Worksheet'!D5938="","",'ParticipantLevelData-Worksheet'!D5938)</f>
        <v/>
      </c>
      <c r="D5937" t="str">
        <f>IF('ParticipantLevelData-Worksheet'!F5938="","",'ParticipantLevelData-Worksheet'!F5938)</f>
        <v/>
      </c>
      <c r="E5937" t="str">
        <f>IF('ParticipantLevelData-Worksheet'!E5938="","",'ParticipantLevelData-Worksheet'!E5938)</f>
        <v/>
      </c>
    </row>
    <row r="5938" spans="1:5" x14ac:dyDescent="0.35">
      <c r="A5938" t="str">
        <f>IF('ParticipantLevelData-Worksheet'!B5939="","",'ParticipantLevelData-Worksheet'!B5939)</f>
        <v/>
      </c>
      <c r="B5938" t="str">
        <f>IF('ParticipantLevelData-Worksheet'!C5939="","",'ParticipantLevelData-Worksheet'!C5939)</f>
        <v/>
      </c>
      <c r="C5938" t="str">
        <f>IF('ParticipantLevelData-Worksheet'!D5939="","",'ParticipantLevelData-Worksheet'!D5939)</f>
        <v/>
      </c>
      <c r="D5938" t="str">
        <f>IF('ParticipantLevelData-Worksheet'!F5939="","",'ParticipantLevelData-Worksheet'!F5939)</f>
        <v/>
      </c>
      <c r="E5938" t="str">
        <f>IF('ParticipantLevelData-Worksheet'!E5939="","",'ParticipantLevelData-Worksheet'!E5939)</f>
        <v/>
      </c>
    </row>
    <row r="5939" spans="1:5" x14ac:dyDescent="0.35">
      <c r="A5939" t="str">
        <f>IF('ParticipantLevelData-Worksheet'!B5940="","",'ParticipantLevelData-Worksheet'!B5940)</f>
        <v/>
      </c>
      <c r="B5939" t="str">
        <f>IF('ParticipantLevelData-Worksheet'!C5940="","",'ParticipantLevelData-Worksheet'!C5940)</f>
        <v/>
      </c>
      <c r="C5939" t="str">
        <f>IF('ParticipantLevelData-Worksheet'!D5940="","",'ParticipantLevelData-Worksheet'!D5940)</f>
        <v/>
      </c>
      <c r="D5939" t="str">
        <f>IF('ParticipantLevelData-Worksheet'!F5940="","",'ParticipantLevelData-Worksheet'!F5940)</f>
        <v/>
      </c>
      <c r="E5939" t="str">
        <f>IF('ParticipantLevelData-Worksheet'!E5940="","",'ParticipantLevelData-Worksheet'!E5940)</f>
        <v/>
      </c>
    </row>
    <row r="5940" spans="1:5" x14ac:dyDescent="0.35">
      <c r="A5940" t="str">
        <f>IF('ParticipantLevelData-Worksheet'!B5941="","",'ParticipantLevelData-Worksheet'!B5941)</f>
        <v/>
      </c>
      <c r="B5940" t="str">
        <f>IF('ParticipantLevelData-Worksheet'!C5941="","",'ParticipantLevelData-Worksheet'!C5941)</f>
        <v/>
      </c>
      <c r="C5940" t="str">
        <f>IF('ParticipantLevelData-Worksheet'!D5941="","",'ParticipantLevelData-Worksheet'!D5941)</f>
        <v/>
      </c>
      <c r="D5940" t="str">
        <f>IF('ParticipantLevelData-Worksheet'!F5941="","",'ParticipantLevelData-Worksheet'!F5941)</f>
        <v/>
      </c>
      <c r="E5940" t="str">
        <f>IF('ParticipantLevelData-Worksheet'!E5941="","",'ParticipantLevelData-Worksheet'!E5941)</f>
        <v/>
      </c>
    </row>
    <row r="5941" spans="1:5" x14ac:dyDescent="0.35">
      <c r="A5941" t="str">
        <f>IF('ParticipantLevelData-Worksheet'!B5942="","",'ParticipantLevelData-Worksheet'!B5942)</f>
        <v/>
      </c>
      <c r="B5941" t="str">
        <f>IF('ParticipantLevelData-Worksheet'!C5942="","",'ParticipantLevelData-Worksheet'!C5942)</f>
        <v/>
      </c>
      <c r="C5941" t="str">
        <f>IF('ParticipantLevelData-Worksheet'!D5942="","",'ParticipantLevelData-Worksheet'!D5942)</f>
        <v/>
      </c>
      <c r="D5941" t="str">
        <f>IF('ParticipantLevelData-Worksheet'!F5942="","",'ParticipantLevelData-Worksheet'!F5942)</f>
        <v/>
      </c>
      <c r="E5941" t="str">
        <f>IF('ParticipantLevelData-Worksheet'!E5942="","",'ParticipantLevelData-Worksheet'!E5942)</f>
        <v/>
      </c>
    </row>
    <row r="5942" spans="1:5" x14ac:dyDescent="0.35">
      <c r="A5942" t="str">
        <f>IF('ParticipantLevelData-Worksheet'!B5943="","",'ParticipantLevelData-Worksheet'!B5943)</f>
        <v/>
      </c>
      <c r="B5942" t="str">
        <f>IF('ParticipantLevelData-Worksheet'!C5943="","",'ParticipantLevelData-Worksheet'!C5943)</f>
        <v/>
      </c>
      <c r="C5942" t="str">
        <f>IF('ParticipantLevelData-Worksheet'!D5943="","",'ParticipantLevelData-Worksheet'!D5943)</f>
        <v/>
      </c>
      <c r="D5942" t="str">
        <f>IF('ParticipantLevelData-Worksheet'!F5943="","",'ParticipantLevelData-Worksheet'!F5943)</f>
        <v/>
      </c>
      <c r="E5942" t="str">
        <f>IF('ParticipantLevelData-Worksheet'!E5943="","",'ParticipantLevelData-Worksheet'!E5943)</f>
        <v/>
      </c>
    </row>
    <row r="5943" spans="1:5" x14ac:dyDescent="0.35">
      <c r="A5943" t="str">
        <f>IF('ParticipantLevelData-Worksheet'!B5944="","",'ParticipantLevelData-Worksheet'!B5944)</f>
        <v/>
      </c>
      <c r="B5943" t="str">
        <f>IF('ParticipantLevelData-Worksheet'!C5944="","",'ParticipantLevelData-Worksheet'!C5944)</f>
        <v/>
      </c>
      <c r="C5943" t="str">
        <f>IF('ParticipantLevelData-Worksheet'!D5944="","",'ParticipantLevelData-Worksheet'!D5944)</f>
        <v/>
      </c>
      <c r="D5943" t="str">
        <f>IF('ParticipantLevelData-Worksheet'!F5944="","",'ParticipantLevelData-Worksheet'!F5944)</f>
        <v/>
      </c>
      <c r="E5943" t="str">
        <f>IF('ParticipantLevelData-Worksheet'!E5944="","",'ParticipantLevelData-Worksheet'!E5944)</f>
        <v/>
      </c>
    </row>
    <row r="5944" spans="1:5" x14ac:dyDescent="0.35">
      <c r="A5944" t="str">
        <f>IF('ParticipantLevelData-Worksheet'!B5945="","",'ParticipantLevelData-Worksheet'!B5945)</f>
        <v/>
      </c>
      <c r="B5944" t="str">
        <f>IF('ParticipantLevelData-Worksheet'!C5945="","",'ParticipantLevelData-Worksheet'!C5945)</f>
        <v/>
      </c>
      <c r="C5944" t="str">
        <f>IF('ParticipantLevelData-Worksheet'!D5945="","",'ParticipantLevelData-Worksheet'!D5945)</f>
        <v/>
      </c>
      <c r="D5944" t="str">
        <f>IF('ParticipantLevelData-Worksheet'!F5945="","",'ParticipantLevelData-Worksheet'!F5945)</f>
        <v/>
      </c>
      <c r="E5944" t="str">
        <f>IF('ParticipantLevelData-Worksheet'!E5945="","",'ParticipantLevelData-Worksheet'!E5945)</f>
        <v/>
      </c>
    </row>
    <row r="5945" spans="1:5" x14ac:dyDescent="0.35">
      <c r="A5945" t="str">
        <f>IF('ParticipantLevelData-Worksheet'!B5946="","",'ParticipantLevelData-Worksheet'!B5946)</f>
        <v/>
      </c>
      <c r="B5945" t="str">
        <f>IF('ParticipantLevelData-Worksheet'!C5946="","",'ParticipantLevelData-Worksheet'!C5946)</f>
        <v/>
      </c>
      <c r="C5945" t="str">
        <f>IF('ParticipantLevelData-Worksheet'!D5946="","",'ParticipantLevelData-Worksheet'!D5946)</f>
        <v/>
      </c>
      <c r="D5945" t="str">
        <f>IF('ParticipantLevelData-Worksheet'!F5946="","",'ParticipantLevelData-Worksheet'!F5946)</f>
        <v/>
      </c>
      <c r="E5945" t="str">
        <f>IF('ParticipantLevelData-Worksheet'!E5946="","",'ParticipantLevelData-Worksheet'!E5946)</f>
        <v/>
      </c>
    </row>
    <row r="5946" spans="1:5" x14ac:dyDescent="0.35">
      <c r="A5946" t="str">
        <f>IF('ParticipantLevelData-Worksheet'!B5947="","",'ParticipantLevelData-Worksheet'!B5947)</f>
        <v/>
      </c>
      <c r="B5946" t="str">
        <f>IF('ParticipantLevelData-Worksheet'!C5947="","",'ParticipantLevelData-Worksheet'!C5947)</f>
        <v/>
      </c>
      <c r="C5946" t="str">
        <f>IF('ParticipantLevelData-Worksheet'!D5947="","",'ParticipantLevelData-Worksheet'!D5947)</f>
        <v/>
      </c>
      <c r="D5946" t="str">
        <f>IF('ParticipantLevelData-Worksheet'!F5947="","",'ParticipantLevelData-Worksheet'!F5947)</f>
        <v/>
      </c>
      <c r="E5946" t="str">
        <f>IF('ParticipantLevelData-Worksheet'!E5947="","",'ParticipantLevelData-Worksheet'!E5947)</f>
        <v/>
      </c>
    </row>
    <row r="5947" spans="1:5" x14ac:dyDescent="0.35">
      <c r="A5947" t="str">
        <f>IF('ParticipantLevelData-Worksheet'!B5948="","",'ParticipantLevelData-Worksheet'!B5948)</f>
        <v/>
      </c>
      <c r="B5947" t="str">
        <f>IF('ParticipantLevelData-Worksheet'!C5948="","",'ParticipantLevelData-Worksheet'!C5948)</f>
        <v/>
      </c>
      <c r="C5947" t="str">
        <f>IF('ParticipantLevelData-Worksheet'!D5948="","",'ParticipantLevelData-Worksheet'!D5948)</f>
        <v/>
      </c>
      <c r="D5947" t="str">
        <f>IF('ParticipantLevelData-Worksheet'!F5948="","",'ParticipantLevelData-Worksheet'!F5948)</f>
        <v/>
      </c>
      <c r="E5947" t="str">
        <f>IF('ParticipantLevelData-Worksheet'!E5948="","",'ParticipantLevelData-Worksheet'!E5948)</f>
        <v/>
      </c>
    </row>
    <row r="5948" spans="1:5" x14ac:dyDescent="0.35">
      <c r="A5948" t="str">
        <f>IF('ParticipantLevelData-Worksheet'!B5949="","",'ParticipantLevelData-Worksheet'!B5949)</f>
        <v/>
      </c>
      <c r="B5948" t="str">
        <f>IF('ParticipantLevelData-Worksheet'!C5949="","",'ParticipantLevelData-Worksheet'!C5949)</f>
        <v/>
      </c>
      <c r="C5948" t="str">
        <f>IF('ParticipantLevelData-Worksheet'!D5949="","",'ParticipantLevelData-Worksheet'!D5949)</f>
        <v/>
      </c>
      <c r="D5948" t="str">
        <f>IF('ParticipantLevelData-Worksheet'!F5949="","",'ParticipantLevelData-Worksheet'!F5949)</f>
        <v/>
      </c>
      <c r="E5948" t="str">
        <f>IF('ParticipantLevelData-Worksheet'!E5949="","",'ParticipantLevelData-Worksheet'!E5949)</f>
        <v/>
      </c>
    </row>
    <row r="5949" spans="1:5" x14ac:dyDescent="0.35">
      <c r="A5949" t="str">
        <f>IF('ParticipantLevelData-Worksheet'!B5950="","",'ParticipantLevelData-Worksheet'!B5950)</f>
        <v/>
      </c>
      <c r="B5949" t="str">
        <f>IF('ParticipantLevelData-Worksheet'!C5950="","",'ParticipantLevelData-Worksheet'!C5950)</f>
        <v/>
      </c>
      <c r="C5949" t="str">
        <f>IF('ParticipantLevelData-Worksheet'!D5950="","",'ParticipantLevelData-Worksheet'!D5950)</f>
        <v/>
      </c>
      <c r="D5949" t="str">
        <f>IF('ParticipantLevelData-Worksheet'!F5950="","",'ParticipantLevelData-Worksheet'!F5950)</f>
        <v/>
      </c>
      <c r="E5949" t="str">
        <f>IF('ParticipantLevelData-Worksheet'!E5950="","",'ParticipantLevelData-Worksheet'!E5950)</f>
        <v/>
      </c>
    </row>
    <row r="5950" spans="1:5" x14ac:dyDescent="0.35">
      <c r="A5950" t="str">
        <f>IF('ParticipantLevelData-Worksheet'!B5951="","",'ParticipantLevelData-Worksheet'!B5951)</f>
        <v/>
      </c>
      <c r="B5950" t="str">
        <f>IF('ParticipantLevelData-Worksheet'!C5951="","",'ParticipantLevelData-Worksheet'!C5951)</f>
        <v/>
      </c>
      <c r="C5950" t="str">
        <f>IF('ParticipantLevelData-Worksheet'!D5951="","",'ParticipantLevelData-Worksheet'!D5951)</f>
        <v/>
      </c>
      <c r="D5950" t="str">
        <f>IF('ParticipantLevelData-Worksheet'!F5951="","",'ParticipantLevelData-Worksheet'!F5951)</f>
        <v/>
      </c>
      <c r="E5950" t="str">
        <f>IF('ParticipantLevelData-Worksheet'!E5951="","",'ParticipantLevelData-Worksheet'!E5951)</f>
        <v/>
      </c>
    </row>
    <row r="5951" spans="1:5" x14ac:dyDescent="0.35">
      <c r="A5951" t="str">
        <f>IF('ParticipantLevelData-Worksheet'!B5952="","",'ParticipantLevelData-Worksheet'!B5952)</f>
        <v/>
      </c>
      <c r="B5951" t="str">
        <f>IF('ParticipantLevelData-Worksheet'!C5952="","",'ParticipantLevelData-Worksheet'!C5952)</f>
        <v/>
      </c>
      <c r="C5951" t="str">
        <f>IF('ParticipantLevelData-Worksheet'!D5952="","",'ParticipantLevelData-Worksheet'!D5952)</f>
        <v/>
      </c>
      <c r="D5951" t="str">
        <f>IF('ParticipantLevelData-Worksheet'!F5952="","",'ParticipantLevelData-Worksheet'!F5952)</f>
        <v/>
      </c>
      <c r="E5951" t="str">
        <f>IF('ParticipantLevelData-Worksheet'!E5952="","",'ParticipantLevelData-Worksheet'!E5952)</f>
        <v/>
      </c>
    </row>
    <row r="5952" spans="1:5" x14ac:dyDescent="0.35">
      <c r="A5952" t="str">
        <f>IF('ParticipantLevelData-Worksheet'!B5953="","",'ParticipantLevelData-Worksheet'!B5953)</f>
        <v/>
      </c>
      <c r="B5952" t="str">
        <f>IF('ParticipantLevelData-Worksheet'!C5953="","",'ParticipantLevelData-Worksheet'!C5953)</f>
        <v/>
      </c>
      <c r="C5952" t="str">
        <f>IF('ParticipantLevelData-Worksheet'!D5953="","",'ParticipantLevelData-Worksheet'!D5953)</f>
        <v/>
      </c>
      <c r="D5952" t="str">
        <f>IF('ParticipantLevelData-Worksheet'!F5953="","",'ParticipantLevelData-Worksheet'!F5953)</f>
        <v/>
      </c>
      <c r="E5952" t="str">
        <f>IF('ParticipantLevelData-Worksheet'!E5953="","",'ParticipantLevelData-Worksheet'!E5953)</f>
        <v/>
      </c>
    </row>
    <row r="5953" spans="1:5" x14ac:dyDescent="0.35">
      <c r="A5953" t="str">
        <f>IF('ParticipantLevelData-Worksheet'!B5954="","",'ParticipantLevelData-Worksheet'!B5954)</f>
        <v/>
      </c>
      <c r="B5953" t="str">
        <f>IF('ParticipantLevelData-Worksheet'!C5954="","",'ParticipantLevelData-Worksheet'!C5954)</f>
        <v/>
      </c>
      <c r="C5953" t="str">
        <f>IF('ParticipantLevelData-Worksheet'!D5954="","",'ParticipantLevelData-Worksheet'!D5954)</f>
        <v/>
      </c>
      <c r="D5953" t="str">
        <f>IF('ParticipantLevelData-Worksheet'!F5954="","",'ParticipantLevelData-Worksheet'!F5954)</f>
        <v/>
      </c>
      <c r="E5953" t="str">
        <f>IF('ParticipantLevelData-Worksheet'!E5954="","",'ParticipantLevelData-Worksheet'!E5954)</f>
        <v/>
      </c>
    </row>
    <row r="5954" spans="1:5" x14ac:dyDescent="0.35">
      <c r="A5954" t="str">
        <f>IF('ParticipantLevelData-Worksheet'!B5955="","",'ParticipantLevelData-Worksheet'!B5955)</f>
        <v/>
      </c>
      <c r="B5954" t="str">
        <f>IF('ParticipantLevelData-Worksheet'!C5955="","",'ParticipantLevelData-Worksheet'!C5955)</f>
        <v/>
      </c>
      <c r="C5954" t="str">
        <f>IF('ParticipantLevelData-Worksheet'!D5955="","",'ParticipantLevelData-Worksheet'!D5955)</f>
        <v/>
      </c>
      <c r="D5954" t="str">
        <f>IF('ParticipantLevelData-Worksheet'!F5955="","",'ParticipantLevelData-Worksheet'!F5955)</f>
        <v/>
      </c>
      <c r="E5954" t="str">
        <f>IF('ParticipantLevelData-Worksheet'!E5955="","",'ParticipantLevelData-Worksheet'!E5955)</f>
        <v/>
      </c>
    </row>
    <row r="5955" spans="1:5" x14ac:dyDescent="0.35">
      <c r="A5955" t="str">
        <f>IF('ParticipantLevelData-Worksheet'!B5956="","",'ParticipantLevelData-Worksheet'!B5956)</f>
        <v/>
      </c>
      <c r="B5955" t="str">
        <f>IF('ParticipantLevelData-Worksheet'!C5956="","",'ParticipantLevelData-Worksheet'!C5956)</f>
        <v/>
      </c>
      <c r="C5955" t="str">
        <f>IF('ParticipantLevelData-Worksheet'!D5956="","",'ParticipantLevelData-Worksheet'!D5956)</f>
        <v/>
      </c>
      <c r="D5955" t="str">
        <f>IF('ParticipantLevelData-Worksheet'!F5956="","",'ParticipantLevelData-Worksheet'!F5956)</f>
        <v/>
      </c>
      <c r="E5955" t="str">
        <f>IF('ParticipantLevelData-Worksheet'!E5956="","",'ParticipantLevelData-Worksheet'!E5956)</f>
        <v/>
      </c>
    </row>
    <row r="5956" spans="1:5" x14ac:dyDescent="0.35">
      <c r="A5956" t="str">
        <f>IF('ParticipantLevelData-Worksheet'!B5957="","",'ParticipantLevelData-Worksheet'!B5957)</f>
        <v/>
      </c>
      <c r="B5956" t="str">
        <f>IF('ParticipantLevelData-Worksheet'!C5957="","",'ParticipantLevelData-Worksheet'!C5957)</f>
        <v/>
      </c>
      <c r="C5956" t="str">
        <f>IF('ParticipantLevelData-Worksheet'!D5957="","",'ParticipantLevelData-Worksheet'!D5957)</f>
        <v/>
      </c>
      <c r="D5956" t="str">
        <f>IF('ParticipantLevelData-Worksheet'!F5957="","",'ParticipantLevelData-Worksheet'!F5957)</f>
        <v/>
      </c>
      <c r="E5956" t="str">
        <f>IF('ParticipantLevelData-Worksheet'!E5957="","",'ParticipantLevelData-Worksheet'!E5957)</f>
        <v/>
      </c>
    </row>
    <row r="5957" spans="1:5" x14ac:dyDescent="0.35">
      <c r="A5957" t="str">
        <f>IF('ParticipantLevelData-Worksheet'!B5958="","",'ParticipantLevelData-Worksheet'!B5958)</f>
        <v/>
      </c>
      <c r="B5957" t="str">
        <f>IF('ParticipantLevelData-Worksheet'!C5958="","",'ParticipantLevelData-Worksheet'!C5958)</f>
        <v/>
      </c>
      <c r="C5957" t="str">
        <f>IF('ParticipantLevelData-Worksheet'!D5958="","",'ParticipantLevelData-Worksheet'!D5958)</f>
        <v/>
      </c>
      <c r="D5957" t="str">
        <f>IF('ParticipantLevelData-Worksheet'!F5958="","",'ParticipantLevelData-Worksheet'!F5958)</f>
        <v/>
      </c>
      <c r="E5957" t="str">
        <f>IF('ParticipantLevelData-Worksheet'!E5958="","",'ParticipantLevelData-Worksheet'!E5958)</f>
        <v/>
      </c>
    </row>
    <row r="5958" spans="1:5" x14ac:dyDescent="0.35">
      <c r="A5958" t="str">
        <f>IF('ParticipantLevelData-Worksheet'!B5959="","",'ParticipantLevelData-Worksheet'!B5959)</f>
        <v/>
      </c>
      <c r="B5958" t="str">
        <f>IF('ParticipantLevelData-Worksheet'!C5959="","",'ParticipantLevelData-Worksheet'!C5959)</f>
        <v/>
      </c>
      <c r="C5958" t="str">
        <f>IF('ParticipantLevelData-Worksheet'!D5959="","",'ParticipantLevelData-Worksheet'!D5959)</f>
        <v/>
      </c>
      <c r="D5958" t="str">
        <f>IF('ParticipantLevelData-Worksheet'!F5959="","",'ParticipantLevelData-Worksheet'!F5959)</f>
        <v/>
      </c>
      <c r="E5958" t="str">
        <f>IF('ParticipantLevelData-Worksheet'!E5959="","",'ParticipantLevelData-Worksheet'!E5959)</f>
        <v/>
      </c>
    </row>
    <row r="5959" spans="1:5" x14ac:dyDescent="0.35">
      <c r="A5959" t="str">
        <f>IF('ParticipantLevelData-Worksheet'!B5960="","",'ParticipantLevelData-Worksheet'!B5960)</f>
        <v/>
      </c>
      <c r="B5959" t="str">
        <f>IF('ParticipantLevelData-Worksheet'!C5960="","",'ParticipantLevelData-Worksheet'!C5960)</f>
        <v/>
      </c>
      <c r="C5959" t="str">
        <f>IF('ParticipantLevelData-Worksheet'!D5960="","",'ParticipantLevelData-Worksheet'!D5960)</f>
        <v/>
      </c>
      <c r="D5959" t="str">
        <f>IF('ParticipantLevelData-Worksheet'!F5960="","",'ParticipantLevelData-Worksheet'!F5960)</f>
        <v/>
      </c>
      <c r="E5959" t="str">
        <f>IF('ParticipantLevelData-Worksheet'!E5960="","",'ParticipantLevelData-Worksheet'!E5960)</f>
        <v/>
      </c>
    </row>
    <row r="5960" spans="1:5" x14ac:dyDescent="0.35">
      <c r="A5960" t="str">
        <f>IF('ParticipantLevelData-Worksheet'!B5961="","",'ParticipantLevelData-Worksheet'!B5961)</f>
        <v/>
      </c>
      <c r="B5960" t="str">
        <f>IF('ParticipantLevelData-Worksheet'!C5961="","",'ParticipantLevelData-Worksheet'!C5961)</f>
        <v/>
      </c>
      <c r="C5960" t="str">
        <f>IF('ParticipantLevelData-Worksheet'!D5961="","",'ParticipantLevelData-Worksheet'!D5961)</f>
        <v/>
      </c>
      <c r="D5960" t="str">
        <f>IF('ParticipantLevelData-Worksheet'!F5961="","",'ParticipantLevelData-Worksheet'!F5961)</f>
        <v/>
      </c>
      <c r="E5960" t="str">
        <f>IF('ParticipantLevelData-Worksheet'!E5961="","",'ParticipantLevelData-Worksheet'!E5961)</f>
        <v/>
      </c>
    </row>
    <row r="5961" spans="1:5" x14ac:dyDescent="0.35">
      <c r="A5961" t="str">
        <f>IF('ParticipantLevelData-Worksheet'!B5962="","",'ParticipantLevelData-Worksheet'!B5962)</f>
        <v/>
      </c>
      <c r="B5961" t="str">
        <f>IF('ParticipantLevelData-Worksheet'!C5962="","",'ParticipantLevelData-Worksheet'!C5962)</f>
        <v/>
      </c>
      <c r="C5961" t="str">
        <f>IF('ParticipantLevelData-Worksheet'!D5962="","",'ParticipantLevelData-Worksheet'!D5962)</f>
        <v/>
      </c>
      <c r="D5961" t="str">
        <f>IF('ParticipantLevelData-Worksheet'!F5962="","",'ParticipantLevelData-Worksheet'!F5962)</f>
        <v/>
      </c>
      <c r="E5961" t="str">
        <f>IF('ParticipantLevelData-Worksheet'!E5962="","",'ParticipantLevelData-Worksheet'!E5962)</f>
        <v/>
      </c>
    </row>
    <row r="5962" spans="1:5" x14ac:dyDescent="0.35">
      <c r="A5962" t="str">
        <f>IF('ParticipantLevelData-Worksheet'!B5963="","",'ParticipantLevelData-Worksheet'!B5963)</f>
        <v/>
      </c>
      <c r="B5962" t="str">
        <f>IF('ParticipantLevelData-Worksheet'!C5963="","",'ParticipantLevelData-Worksheet'!C5963)</f>
        <v/>
      </c>
      <c r="C5962" t="str">
        <f>IF('ParticipantLevelData-Worksheet'!D5963="","",'ParticipantLevelData-Worksheet'!D5963)</f>
        <v/>
      </c>
      <c r="D5962" t="str">
        <f>IF('ParticipantLevelData-Worksheet'!F5963="","",'ParticipantLevelData-Worksheet'!F5963)</f>
        <v/>
      </c>
      <c r="E5962" t="str">
        <f>IF('ParticipantLevelData-Worksheet'!E5963="","",'ParticipantLevelData-Worksheet'!E5963)</f>
        <v/>
      </c>
    </row>
    <row r="5963" spans="1:5" x14ac:dyDescent="0.35">
      <c r="A5963" t="str">
        <f>IF('ParticipantLevelData-Worksheet'!B5964="","",'ParticipantLevelData-Worksheet'!B5964)</f>
        <v/>
      </c>
      <c r="B5963" t="str">
        <f>IF('ParticipantLevelData-Worksheet'!C5964="","",'ParticipantLevelData-Worksheet'!C5964)</f>
        <v/>
      </c>
      <c r="C5963" t="str">
        <f>IF('ParticipantLevelData-Worksheet'!D5964="","",'ParticipantLevelData-Worksheet'!D5964)</f>
        <v/>
      </c>
      <c r="D5963" t="str">
        <f>IF('ParticipantLevelData-Worksheet'!F5964="","",'ParticipantLevelData-Worksheet'!F5964)</f>
        <v/>
      </c>
      <c r="E5963" t="str">
        <f>IF('ParticipantLevelData-Worksheet'!E5964="","",'ParticipantLevelData-Worksheet'!E5964)</f>
        <v/>
      </c>
    </row>
    <row r="5964" spans="1:5" x14ac:dyDescent="0.35">
      <c r="A5964" t="str">
        <f>IF('ParticipantLevelData-Worksheet'!B5965="","",'ParticipantLevelData-Worksheet'!B5965)</f>
        <v/>
      </c>
      <c r="B5964" t="str">
        <f>IF('ParticipantLevelData-Worksheet'!C5965="","",'ParticipantLevelData-Worksheet'!C5965)</f>
        <v/>
      </c>
      <c r="C5964" t="str">
        <f>IF('ParticipantLevelData-Worksheet'!D5965="","",'ParticipantLevelData-Worksheet'!D5965)</f>
        <v/>
      </c>
      <c r="D5964" t="str">
        <f>IF('ParticipantLevelData-Worksheet'!F5965="","",'ParticipantLevelData-Worksheet'!F5965)</f>
        <v/>
      </c>
      <c r="E5964" t="str">
        <f>IF('ParticipantLevelData-Worksheet'!E5965="","",'ParticipantLevelData-Worksheet'!E5965)</f>
        <v/>
      </c>
    </row>
    <row r="5965" spans="1:5" x14ac:dyDescent="0.35">
      <c r="A5965" t="str">
        <f>IF('ParticipantLevelData-Worksheet'!B5966="","",'ParticipantLevelData-Worksheet'!B5966)</f>
        <v/>
      </c>
      <c r="B5965" t="str">
        <f>IF('ParticipantLevelData-Worksheet'!C5966="","",'ParticipantLevelData-Worksheet'!C5966)</f>
        <v/>
      </c>
      <c r="C5965" t="str">
        <f>IF('ParticipantLevelData-Worksheet'!D5966="","",'ParticipantLevelData-Worksheet'!D5966)</f>
        <v/>
      </c>
      <c r="D5965" t="str">
        <f>IF('ParticipantLevelData-Worksheet'!F5966="","",'ParticipantLevelData-Worksheet'!F5966)</f>
        <v/>
      </c>
      <c r="E5965" t="str">
        <f>IF('ParticipantLevelData-Worksheet'!E5966="","",'ParticipantLevelData-Worksheet'!E5966)</f>
        <v/>
      </c>
    </row>
    <row r="5966" spans="1:5" x14ac:dyDescent="0.35">
      <c r="A5966" t="str">
        <f>IF('ParticipantLevelData-Worksheet'!B5967="","",'ParticipantLevelData-Worksheet'!B5967)</f>
        <v/>
      </c>
      <c r="B5966" t="str">
        <f>IF('ParticipantLevelData-Worksheet'!C5967="","",'ParticipantLevelData-Worksheet'!C5967)</f>
        <v/>
      </c>
      <c r="C5966" t="str">
        <f>IF('ParticipantLevelData-Worksheet'!D5967="","",'ParticipantLevelData-Worksheet'!D5967)</f>
        <v/>
      </c>
      <c r="D5966" t="str">
        <f>IF('ParticipantLevelData-Worksheet'!F5967="","",'ParticipantLevelData-Worksheet'!F5967)</f>
        <v/>
      </c>
      <c r="E5966" t="str">
        <f>IF('ParticipantLevelData-Worksheet'!E5967="","",'ParticipantLevelData-Worksheet'!E5967)</f>
        <v/>
      </c>
    </row>
    <row r="5967" spans="1:5" x14ac:dyDescent="0.35">
      <c r="A5967" t="str">
        <f>IF('ParticipantLevelData-Worksheet'!B5968="","",'ParticipantLevelData-Worksheet'!B5968)</f>
        <v/>
      </c>
      <c r="B5967" t="str">
        <f>IF('ParticipantLevelData-Worksheet'!C5968="","",'ParticipantLevelData-Worksheet'!C5968)</f>
        <v/>
      </c>
      <c r="C5967" t="str">
        <f>IF('ParticipantLevelData-Worksheet'!D5968="","",'ParticipantLevelData-Worksheet'!D5968)</f>
        <v/>
      </c>
      <c r="D5967" t="str">
        <f>IF('ParticipantLevelData-Worksheet'!F5968="","",'ParticipantLevelData-Worksheet'!F5968)</f>
        <v/>
      </c>
      <c r="E5967" t="str">
        <f>IF('ParticipantLevelData-Worksheet'!E5968="","",'ParticipantLevelData-Worksheet'!E5968)</f>
        <v/>
      </c>
    </row>
    <row r="5968" spans="1:5" x14ac:dyDescent="0.35">
      <c r="A5968" t="str">
        <f>IF('ParticipantLevelData-Worksheet'!B5969="","",'ParticipantLevelData-Worksheet'!B5969)</f>
        <v/>
      </c>
      <c r="B5968" t="str">
        <f>IF('ParticipantLevelData-Worksheet'!C5969="","",'ParticipantLevelData-Worksheet'!C5969)</f>
        <v/>
      </c>
      <c r="C5968" t="str">
        <f>IF('ParticipantLevelData-Worksheet'!D5969="","",'ParticipantLevelData-Worksheet'!D5969)</f>
        <v/>
      </c>
      <c r="D5968" t="str">
        <f>IF('ParticipantLevelData-Worksheet'!F5969="","",'ParticipantLevelData-Worksheet'!F5969)</f>
        <v/>
      </c>
      <c r="E5968" t="str">
        <f>IF('ParticipantLevelData-Worksheet'!E5969="","",'ParticipantLevelData-Worksheet'!E5969)</f>
        <v/>
      </c>
    </row>
    <row r="5969" spans="1:5" x14ac:dyDescent="0.35">
      <c r="A5969" t="str">
        <f>IF('ParticipantLevelData-Worksheet'!B5970="","",'ParticipantLevelData-Worksheet'!B5970)</f>
        <v/>
      </c>
      <c r="B5969" t="str">
        <f>IF('ParticipantLevelData-Worksheet'!C5970="","",'ParticipantLevelData-Worksheet'!C5970)</f>
        <v/>
      </c>
      <c r="C5969" t="str">
        <f>IF('ParticipantLevelData-Worksheet'!D5970="","",'ParticipantLevelData-Worksheet'!D5970)</f>
        <v/>
      </c>
      <c r="D5969" t="str">
        <f>IF('ParticipantLevelData-Worksheet'!F5970="","",'ParticipantLevelData-Worksheet'!F5970)</f>
        <v/>
      </c>
      <c r="E5969" t="str">
        <f>IF('ParticipantLevelData-Worksheet'!E5970="","",'ParticipantLevelData-Worksheet'!E5970)</f>
        <v/>
      </c>
    </row>
    <row r="5970" spans="1:5" x14ac:dyDescent="0.35">
      <c r="A5970" t="str">
        <f>IF('ParticipantLevelData-Worksheet'!B5971="","",'ParticipantLevelData-Worksheet'!B5971)</f>
        <v/>
      </c>
      <c r="B5970" t="str">
        <f>IF('ParticipantLevelData-Worksheet'!C5971="","",'ParticipantLevelData-Worksheet'!C5971)</f>
        <v/>
      </c>
      <c r="C5970" t="str">
        <f>IF('ParticipantLevelData-Worksheet'!D5971="","",'ParticipantLevelData-Worksheet'!D5971)</f>
        <v/>
      </c>
      <c r="D5970" t="str">
        <f>IF('ParticipantLevelData-Worksheet'!F5971="","",'ParticipantLevelData-Worksheet'!F5971)</f>
        <v/>
      </c>
      <c r="E5970" t="str">
        <f>IF('ParticipantLevelData-Worksheet'!E5971="","",'ParticipantLevelData-Worksheet'!E5971)</f>
        <v/>
      </c>
    </row>
    <row r="5971" spans="1:5" x14ac:dyDescent="0.35">
      <c r="A5971" t="str">
        <f>IF('ParticipantLevelData-Worksheet'!B5972="","",'ParticipantLevelData-Worksheet'!B5972)</f>
        <v/>
      </c>
      <c r="B5971" t="str">
        <f>IF('ParticipantLevelData-Worksheet'!C5972="","",'ParticipantLevelData-Worksheet'!C5972)</f>
        <v/>
      </c>
      <c r="C5971" t="str">
        <f>IF('ParticipantLevelData-Worksheet'!D5972="","",'ParticipantLevelData-Worksheet'!D5972)</f>
        <v/>
      </c>
      <c r="D5971" t="str">
        <f>IF('ParticipantLevelData-Worksheet'!F5972="","",'ParticipantLevelData-Worksheet'!F5972)</f>
        <v/>
      </c>
      <c r="E5971" t="str">
        <f>IF('ParticipantLevelData-Worksheet'!E5972="","",'ParticipantLevelData-Worksheet'!E5972)</f>
        <v/>
      </c>
    </row>
    <row r="5972" spans="1:5" x14ac:dyDescent="0.35">
      <c r="A5972" t="str">
        <f>IF('ParticipantLevelData-Worksheet'!B5973="","",'ParticipantLevelData-Worksheet'!B5973)</f>
        <v/>
      </c>
      <c r="B5972" t="str">
        <f>IF('ParticipantLevelData-Worksheet'!C5973="","",'ParticipantLevelData-Worksheet'!C5973)</f>
        <v/>
      </c>
      <c r="C5972" t="str">
        <f>IF('ParticipantLevelData-Worksheet'!D5973="","",'ParticipantLevelData-Worksheet'!D5973)</f>
        <v/>
      </c>
      <c r="D5972" t="str">
        <f>IF('ParticipantLevelData-Worksheet'!F5973="","",'ParticipantLevelData-Worksheet'!F5973)</f>
        <v/>
      </c>
      <c r="E5972" t="str">
        <f>IF('ParticipantLevelData-Worksheet'!E5973="","",'ParticipantLevelData-Worksheet'!E5973)</f>
        <v/>
      </c>
    </row>
    <row r="5973" spans="1:5" x14ac:dyDescent="0.35">
      <c r="A5973" t="str">
        <f>IF('ParticipantLevelData-Worksheet'!B5974="","",'ParticipantLevelData-Worksheet'!B5974)</f>
        <v/>
      </c>
      <c r="B5973" t="str">
        <f>IF('ParticipantLevelData-Worksheet'!C5974="","",'ParticipantLevelData-Worksheet'!C5974)</f>
        <v/>
      </c>
      <c r="C5973" t="str">
        <f>IF('ParticipantLevelData-Worksheet'!D5974="","",'ParticipantLevelData-Worksheet'!D5974)</f>
        <v/>
      </c>
      <c r="D5973" t="str">
        <f>IF('ParticipantLevelData-Worksheet'!F5974="","",'ParticipantLevelData-Worksheet'!F5974)</f>
        <v/>
      </c>
      <c r="E5973" t="str">
        <f>IF('ParticipantLevelData-Worksheet'!E5974="","",'ParticipantLevelData-Worksheet'!E5974)</f>
        <v/>
      </c>
    </row>
    <row r="5974" spans="1:5" x14ac:dyDescent="0.35">
      <c r="A5974" t="str">
        <f>IF('ParticipantLevelData-Worksheet'!B5975="","",'ParticipantLevelData-Worksheet'!B5975)</f>
        <v/>
      </c>
      <c r="B5974" t="str">
        <f>IF('ParticipantLevelData-Worksheet'!C5975="","",'ParticipantLevelData-Worksheet'!C5975)</f>
        <v/>
      </c>
      <c r="C5974" t="str">
        <f>IF('ParticipantLevelData-Worksheet'!D5975="","",'ParticipantLevelData-Worksheet'!D5975)</f>
        <v/>
      </c>
      <c r="D5974" t="str">
        <f>IF('ParticipantLevelData-Worksheet'!F5975="","",'ParticipantLevelData-Worksheet'!F5975)</f>
        <v/>
      </c>
      <c r="E5974" t="str">
        <f>IF('ParticipantLevelData-Worksheet'!E5975="","",'ParticipantLevelData-Worksheet'!E5975)</f>
        <v/>
      </c>
    </row>
    <row r="5975" spans="1:5" x14ac:dyDescent="0.35">
      <c r="A5975" t="str">
        <f>IF('ParticipantLevelData-Worksheet'!B5976="","",'ParticipantLevelData-Worksheet'!B5976)</f>
        <v/>
      </c>
      <c r="B5975" t="str">
        <f>IF('ParticipantLevelData-Worksheet'!C5976="","",'ParticipantLevelData-Worksheet'!C5976)</f>
        <v/>
      </c>
      <c r="C5975" t="str">
        <f>IF('ParticipantLevelData-Worksheet'!D5976="","",'ParticipantLevelData-Worksheet'!D5976)</f>
        <v/>
      </c>
      <c r="D5975" t="str">
        <f>IF('ParticipantLevelData-Worksheet'!F5976="","",'ParticipantLevelData-Worksheet'!F5976)</f>
        <v/>
      </c>
      <c r="E5975" t="str">
        <f>IF('ParticipantLevelData-Worksheet'!E5976="","",'ParticipantLevelData-Worksheet'!E5976)</f>
        <v/>
      </c>
    </row>
    <row r="5976" spans="1:5" x14ac:dyDescent="0.35">
      <c r="A5976" t="str">
        <f>IF('ParticipantLevelData-Worksheet'!B5977="","",'ParticipantLevelData-Worksheet'!B5977)</f>
        <v/>
      </c>
      <c r="B5976" t="str">
        <f>IF('ParticipantLevelData-Worksheet'!C5977="","",'ParticipantLevelData-Worksheet'!C5977)</f>
        <v/>
      </c>
      <c r="C5976" t="str">
        <f>IF('ParticipantLevelData-Worksheet'!D5977="","",'ParticipantLevelData-Worksheet'!D5977)</f>
        <v/>
      </c>
      <c r="D5976" t="str">
        <f>IF('ParticipantLevelData-Worksheet'!F5977="","",'ParticipantLevelData-Worksheet'!F5977)</f>
        <v/>
      </c>
      <c r="E5976" t="str">
        <f>IF('ParticipantLevelData-Worksheet'!E5977="","",'ParticipantLevelData-Worksheet'!E5977)</f>
        <v/>
      </c>
    </row>
    <row r="5977" spans="1:5" x14ac:dyDescent="0.35">
      <c r="A5977" t="str">
        <f>IF('ParticipantLevelData-Worksheet'!B5978="","",'ParticipantLevelData-Worksheet'!B5978)</f>
        <v/>
      </c>
      <c r="B5977" t="str">
        <f>IF('ParticipantLevelData-Worksheet'!C5978="","",'ParticipantLevelData-Worksheet'!C5978)</f>
        <v/>
      </c>
      <c r="C5977" t="str">
        <f>IF('ParticipantLevelData-Worksheet'!D5978="","",'ParticipantLevelData-Worksheet'!D5978)</f>
        <v/>
      </c>
      <c r="D5977" t="str">
        <f>IF('ParticipantLevelData-Worksheet'!F5978="","",'ParticipantLevelData-Worksheet'!F5978)</f>
        <v/>
      </c>
      <c r="E5977" t="str">
        <f>IF('ParticipantLevelData-Worksheet'!E5978="","",'ParticipantLevelData-Worksheet'!E5978)</f>
        <v/>
      </c>
    </row>
    <row r="5978" spans="1:5" x14ac:dyDescent="0.35">
      <c r="A5978" t="str">
        <f>IF('ParticipantLevelData-Worksheet'!B5979="","",'ParticipantLevelData-Worksheet'!B5979)</f>
        <v/>
      </c>
      <c r="B5978" t="str">
        <f>IF('ParticipantLevelData-Worksheet'!C5979="","",'ParticipantLevelData-Worksheet'!C5979)</f>
        <v/>
      </c>
      <c r="C5978" t="str">
        <f>IF('ParticipantLevelData-Worksheet'!D5979="","",'ParticipantLevelData-Worksheet'!D5979)</f>
        <v/>
      </c>
      <c r="D5978" t="str">
        <f>IF('ParticipantLevelData-Worksheet'!F5979="","",'ParticipantLevelData-Worksheet'!F5979)</f>
        <v/>
      </c>
      <c r="E5978" t="str">
        <f>IF('ParticipantLevelData-Worksheet'!E5979="","",'ParticipantLevelData-Worksheet'!E5979)</f>
        <v/>
      </c>
    </row>
    <row r="5979" spans="1:5" x14ac:dyDescent="0.35">
      <c r="A5979" t="str">
        <f>IF('ParticipantLevelData-Worksheet'!B5980="","",'ParticipantLevelData-Worksheet'!B5980)</f>
        <v/>
      </c>
      <c r="B5979" t="str">
        <f>IF('ParticipantLevelData-Worksheet'!C5980="","",'ParticipantLevelData-Worksheet'!C5980)</f>
        <v/>
      </c>
      <c r="C5979" t="str">
        <f>IF('ParticipantLevelData-Worksheet'!D5980="","",'ParticipantLevelData-Worksheet'!D5980)</f>
        <v/>
      </c>
      <c r="D5979" t="str">
        <f>IF('ParticipantLevelData-Worksheet'!F5980="","",'ParticipantLevelData-Worksheet'!F5980)</f>
        <v/>
      </c>
      <c r="E5979" t="str">
        <f>IF('ParticipantLevelData-Worksheet'!E5980="","",'ParticipantLevelData-Worksheet'!E5980)</f>
        <v/>
      </c>
    </row>
    <row r="5980" spans="1:5" x14ac:dyDescent="0.35">
      <c r="A5980" t="str">
        <f>IF('ParticipantLevelData-Worksheet'!B5981="","",'ParticipantLevelData-Worksheet'!B5981)</f>
        <v/>
      </c>
      <c r="B5980" t="str">
        <f>IF('ParticipantLevelData-Worksheet'!C5981="","",'ParticipantLevelData-Worksheet'!C5981)</f>
        <v/>
      </c>
      <c r="C5980" t="str">
        <f>IF('ParticipantLevelData-Worksheet'!D5981="","",'ParticipantLevelData-Worksheet'!D5981)</f>
        <v/>
      </c>
      <c r="D5980" t="str">
        <f>IF('ParticipantLevelData-Worksheet'!F5981="","",'ParticipantLevelData-Worksheet'!F5981)</f>
        <v/>
      </c>
      <c r="E5980" t="str">
        <f>IF('ParticipantLevelData-Worksheet'!E5981="","",'ParticipantLevelData-Worksheet'!E5981)</f>
        <v/>
      </c>
    </row>
    <row r="5981" spans="1:5" x14ac:dyDescent="0.35">
      <c r="A5981" t="str">
        <f>IF('ParticipantLevelData-Worksheet'!B5982="","",'ParticipantLevelData-Worksheet'!B5982)</f>
        <v/>
      </c>
      <c r="B5981" t="str">
        <f>IF('ParticipantLevelData-Worksheet'!C5982="","",'ParticipantLevelData-Worksheet'!C5982)</f>
        <v/>
      </c>
      <c r="C5981" t="str">
        <f>IF('ParticipantLevelData-Worksheet'!D5982="","",'ParticipantLevelData-Worksheet'!D5982)</f>
        <v/>
      </c>
      <c r="D5981" t="str">
        <f>IF('ParticipantLevelData-Worksheet'!F5982="","",'ParticipantLevelData-Worksheet'!F5982)</f>
        <v/>
      </c>
      <c r="E5981" t="str">
        <f>IF('ParticipantLevelData-Worksheet'!E5982="","",'ParticipantLevelData-Worksheet'!E5982)</f>
        <v/>
      </c>
    </row>
    <row r="5982" spans="1:5" x14ac:dyDescent="0.35">
      <c r="A5982" t="str">
        <f>IF('ParticipantLevelData-Worksheet'!B5983="","",'ParticipantLevelData-Worksheet'!B5983)</f>
        <v/>
      </c>
      <c r="B5982" t="str">
        <f>IF('ParticipantLevelData-Worksheet'!C5983="","",'ParticipantLevelData-Worksheet'!C5983)</f>
        <v/>
      </c>
      <c r="C5982" t="str">
        <f>IF('ParticipantLevelData-Worksheet'!D5983="","",'ParticipantLevelData-Worksheet'!D5983)</f>
        <v/>
      </c>
      <c r="D5982" t="str">
        <f>IF('ParticipantLevelData-Worksheet'!F5983="","",'ParticipantLevelData-Worksheet'!F5983)</f>
        <v/>
      </c>
      <c r="E5982" t="str">
        <f>IF('ParticipantLevelData-Worksheet'!E5983="","",'ParticipantLevelData-Worksheet'!E5983)</f>
        <v/>
      </c>
    </row>
    <row r="5983" spans="1:5" x14ac:dyDescent="0.35">
      <c r="A5983" t="str">
        <f>IF('ParticipantLevelData-Worksheet'!B5984="","",'ParticipantLevelData-Worksheet'!B5984)</f>
        <v/>
      </c>
      <c r="B5983" t="str">
        <f>IF('ParticipantLevelData-Worksheet'!C5984="","",'ParticipantLevelData-Worksheet'!C5984)</f>
        <v/>
      </c>
      <c r="C5983" t="str">
        <f>IF('ParticipantLevelData-Worksheet'!D5984="","",'ParticipantLevelData-Worksheet'!D5984)</f>
        <v/>
      </c>
      <c r="D5983" t="str">
        <f>IF('ParticipantLevelData-Worksheet'!F5984="","",'ParticipantLevelData-Worksheet'!F5984)</f>
        <v/>
      </c>
      <c r="E5983" t="str">
        <f>IF('ParticipantLevelData-Worksheet'!E5984="","",'ParticipantLevelData-Worksheet'!E5984)</f>
        <v/>
      </c>
    </row>
    <row r="5984" spans="1:5" x14ac:dyDescent="0.35">
      <c r="A5984" t="str">
        <f>IF('ParticipantLevelData-Worksheet'!B5985="","",'ParticipantLevelData-Worksheet'!B5985)</f>
        <v/>
      </c>
      <c r="B5984" t="str">
        <f>IF('ParticipantLevelData-Worksheet'!C5985="","",'ParticipantLevelData-Worksheet'!C5985)</f>
        <v/>
      </c>
      <c r="C5984" t="str">
        <f>IF('ParticipantLevelData-Worksheet'!D5985="","",'ParticipantLevelData-Worksheet'!D5985)</f>
        <v/>
      </c>
      <c r="D5984" t="str">
        <f>IF('ParticipantLevelData-Worksheet'!F5985="","",'ParticipantLevelData-Worksheet'!F5985)</f>
        <v/>
      </c>
      <c r="E5984" t="str">
        <f>IF('ParticipantLevelData-Worksheet'!E5985="","",'ParticipantLevelData-Worksheet'!E5985)</f>
        <v/>
      </c>
    </row>
    <row r="5985" spans="1:5" x14ac:dyDescent="0.35">
      <c r="A5985" t="str">
        <f>IF('ParticipantLevelData-Worksheet'!B5986="","",'ParticipantLevelData-Worksheet'!B5986)</f>
        <v/>
      </c>
      <c r="B5985" t="str">
        <f>IF('ParticipantLevelData-Worksheet'!C5986="","",'ParticipantLevelData-Worksheet'!C5986)</f>
        <v/>
      </c>
      <c r="C5985" t="str">
        <f>IF('ParticipantLevelData-Worksheet'!D5986="","",'ParticipantLevelData-Worksheet'!D5986)</f>
        <v/>
      </c>
      <c r="D5985" t="str">
        <f>IF('ParticipantLevelData-Worksheet'!F5986="","",'ParticipantLevelData-Worksheet'!F5986)</f>
        <v/>
      </c>
      <c r="E5985" t="str">
        <f>IF('ParticipantLevelData-Worksheet'!E5986="","",'ParticipantLevelData-Worksheet'!E5986)</f>
        <v/>
      </c>
    </row>
    <row r="5986" spans="1:5" x14ac:dyDescent="0.35">
      <c r="A5986" t="str">
        <f>IF('ParticipantLevelData-Worksheet'!B5987="","",'ParticipantLevelData-Worksheet'!B5987)</f>
        <v/>
      </c>
      <c r="B5986" t="str">
        <f>IF('ParticipantLevelData-Worksheet'!C5987="","",'ParticipantLevelData-Worksheet'!C5987)</f>
        <v/>
      </c>
      <c r="C5986" t="str">
        <f>IF('ParticipantLevelData-Worksheet'!D5987="","",'ParticipantLevelData-Worksheet'!D5987)</f>
        <v/>
      </c>
      <c r="D5986" t="str">
        <f>IF('ParticipantLevelData-Worksheet'!F5987="","",'ParticipantLevelData-Worksheet'!F5987)</f>
        <v/>
      </c>
      <c r="E5986" t="str">
        <f>IF('ParticipantLevelData-Worksheet'!E5987="","",'ParticipantLevelData-Worksheet'!E5987)</f>
        <v/>
      </c>
    </row>
    <row r="5987" spans="1:5" x14ac:dyDescent="0.35">
      <c r="A5987" t="str">
        <f>IF('ParticipantLevelData-Worksheet'!B5988="","",'ParticipantLevelData-Worksheet'!B5988)</f>
        <v/>
      </c>
      <c r="B5987" t="str">
        <f>IF('ParticipantLevelData-Worksheet'!C5988="","",'ParticipantLevelData-Worksheet'!C5988)</f>
        <v/>
      </c>
      <c r="C5987" t="str">
        <f>IF('ParticipantLevelData-Worksheet'!D5988="","",'ParticipantLevelData-Worksheet'!D5988)</f>
        <v/>
      </c>
      <c r="D5987" t="str">
        <f>IF('ParticipantLevelData-Worksheet'!F5988="","",'ParticipantLevelData-Worksheet'!F5988)</f>
        <v/>
      </c>
      <c r="E5987" t="str">
        <f>IF('ParticipantLevelData-Worksheet'!E5988="","",'ParticipantLevelData-Worksheet'!E5988)</f>
        <v/>
      </c>
    </row>
    <row r="5988" spans="1:5" x14ac:dyDescent="0.35">
      <c r="A5988" t="str">
        <f>IF('ParticipantLevelData-Worksheet'!B5989="","",'ParticipantLevelData-Worksheet'!B5989)</f>
        <v/>
      </c>
      <c r="B5988" t="str">
        <f>IF('ParticipantLevelData-Worksheet'!C5989="","",'ParticipantLevelData-Worksheet'!C5989)</f>
        <v/>
      </c>
      <c r="C5988" t="str">
        <f>IF('ParticipantLevelData-Worksheet'!D5989="","",'ParticipantLevelData-Worksheet'!D5989)</f>
        <v/>
      </c>
      <c r="D5988" t="str">
        <f>IF('ParticipantLevelData-Worksheet'!F5989="","",'ParticipantLevelData-Worksheet'!F5989)</f>
        <v/>
      </c>
      <c r="E5988" t="str">
        <f>IF('ParticipantLevelData-Worksheet'!E5989="","",'ParticipantLevelData-Worksheet'!E5989)</f>
        <v/>
      </c>
    </row>
    <row r="5989" spans="1:5" x14ac:dyDescent="0.35">
      <c r="A5989" t="str">
        <f>IF('ParticipantLevelData-Worksheet'!B5990="","",'ParticipantLevelData-Worksheet'!B5990)</f>
        <v/>
      </c>
      <c r="B5989" t="str">
        <f>IF('ParticipantLevelData-Worksheet'!C5990="","",'ParticipantLevelData-Worksheet'!C5990)</f>
        <v/>
      </c>
      <c r="C5989" t="str">
        <f>IF('ParticipantLevelData-Worksheet'!D5990="","",'ParticipantLevelData-Worksheet'!D5990)</f>
        <v/>
      </c>
      <c r="D5989" t="str">
        <f>IF('ParticipantLevelData-Worksheet'!F5990="","",'ParticipantLevelData-Worksheet'!F5990)</f>
        <v/>
      </c>
      <c r="E5989" t="str">
        <f>IF('ParticipantLevelData-Worksheet'!E5990="","",'ParticipantLevelData-Worksheet'!E5990)</f>
        <v/>
      </c>
    </row>
    <row r="5990" spans="1:5" x14ac:dyDescent="0.35">
      <c r="A5990" t="str">
        <f>IF('ParticipantLevelData-Worksheet'!B5991="","",'ParticipantLevelData-Worksheet'!B5991)</f>
        <v/>
      </c>
      <c r="B5990" t="str">
        <f>IF('ParticipantLevelData-Worksheet'!C5991="","",'ParticipantLevelData-Worksheet'!C5991)</f>
        <v/>
      </c>
      <c r="C5990" t="str">
        <f>IF('ParticipantLevelData-Worksheet'!D5991="","",'ParticipantLevelData-Worksheet'!D5991)</f>
        <v/>
      </c>
      <c r="D5990" t="str">
        <f>IF('ParticipantLevelData-Worksheet'!F5991="","",'ParticipantLevelData-Worksheet'!F5991)</f>
        <v/>
      </c>
      <c r="E5990" t="str">
        <f>IF('ParticipantLevelData-Worksheet'!E5991="","",'ParticipantLevelData-Worksheet'!E5991)</f>
        <v/>
      </c>
    </row>
    <row r="5991" spans="1:5" x14ac:dyDescent="0.35">
      <c r="A5991" t="str">
        <f>IF('ParticipantLevelData-Worksheet'!B5992="","",'ParticipantLevelData-Worksheet'!B5992)</f>
        <v/>
      </c>
      <c r="B5991" t="str">
        <f>IF('ParticipantLevelData-Worksheet'!C5992="","",'ParticipantLevelData-Worksheet'!C5992)</f>
        <v/>
      </c>
      <c r="C5991" t="str">
        <f>IF('ParticipantLevelData-Worksheet'!D5992="","",'ParticipantLevelData-Worksheet'!D5992)</f>
        <v/>
      </c>
      <c r="D5991" t="str">
        <f>IF('ParticipantLevelData-Worksheet'!F5992="","",'ParticipantLevelData-Worksheet'!F5992)</f>
        <v/>
      </c>
      <c r="E5991" t="str">
        <f>IF('ParticipantLevelData-Worksheet'!E5992="","",'ParticipantLevelData-Worksheet'!E5992)</f>
        <v/>
      </c>
    </row>
    <row r="5992" spans="1:5" x14ac:dyDescent="0.35">
      <c r="A5992" t="str">
        <f>IF('ParticipantLevelData-Worksheet'!B5993="","",'ParticipantLevelData-Worksheet'!B5993)</f>
        <v/>
      </c>
      <c r="B5992" t="str">
        <f>IF('ParticipantLevelData-Worksheet'!C5993="","",'ParticipantLevelData-Worksheet'!C5993)</f>
        <v/>
      </c>
      <c r="C5992" t="str">
        <f>IF('ParticipantLevelData-Worksheet'!D5993="","",'ParticipantLevelData-Worksheet'!D5993)</f>
        <v/>
      </c>
      <c r="D5992" t="str">
        <f>IF('ParticipantLevelData-Worksheet'!F5993="","",'ParticipantLevelData-Worksheet'!F5993)</f>
        <v/>
      </c>
      <c r="E5992" t="str">
        <f>IF('ParticipantLevelData-Worksheet'!E5993="","",'ParticipantLevelData-Worksheet'!E5993)</f>
        <v/>
      </c>
    </row>
    <row r="5993" spans="1:5" x14ac:dyDescent="0.35">
      <c r="A5993" t="str">
        <f>IF('ParticipantLevelData-Worksheet'!B5994="","",'ParticipantLevelData-Worksheet'!B5994)</f>
        <v/>
      </c>
      <c r="B5993" t="str">
        <f>IF('ParticipantLevelData-Worksheet'!C5994="","",'ParticipantLevelData-Worksheet'!C5994)</f>
        <v/>
      </c>
      <c r="C5993" t="str">
        <f>IF('ParticipantLevelData-Worksheet'!D5994="","",'ParticipantLevelData-Worksheet'!D5994)</f>
        <v/>
      </c>
      <c r="D5993" t="str">
        <f>IF('ParticipantLevelData-Worksheet'!F5994="","",'ParticipantLevelData-Worksheet'!F5994)</f>
        <v/>
      </c>
      <c r="E5993" t="str">
        <f>IF('ParticipantLevelData-Worksheet'!E5994="","",'ParticipantLevelData-Worksheet'!E5994)</f>
        <v/>
      </c>
    </row>
    <row r="5994" spans="1:5" x14ac:dyDescent="0.35">
      <c r="A5994" t="str">
        <f>IF('ParticipantLevelData-Worksheet'!B5995="","",'ParticipantLevelData-Worksheet'!B5995)</f>
        <v/>
      </c>
      <c r="B5994" t="str">
        <f>IF('ParticipantLevelData-Worksheet'!C5995="","",'ParticipantLevelData-Worksheet'!C5995)</f>
        <v/>
      </c>
      <c r="C5994" t="str">
        <f>IF('ParticipantLevelData-Worksheet'!D5995="","",'ParticipantLevelData-Worksheet'!D5995)</f>
        <v/>
      </c>
      <c r="D5994" t="str">
        <f>IF('ParticipantLevelData-Worksheet'!F5995="","",'ParticipantLevelData-Worksheet'!F5995)</f>
        <v/>
      </c>
      <c r="E5994" t="str">
        <f>IF('ParticipantLevelData-Worksheet'!E5995="","",'ParticipantLevelData-Worksheet'!E5995)</f>
        <v/>
      </c>
    </row>
    <row r="5995" spans="1:5" x14ac:dyDescent="0.35">
      <c r="A5995" t="str">
        <f>IF('ParticipantLevelData-Worksheet'!B5996="","",'ParticipantLevelData-Worksheet'!B5996)</f>
        <v/>
      </c>
      <c r="B5995" t="str">
        <f>IF('ParticipantLevelData-Worksheet'!C5996="","",'ParticipantLevelData-Worksheet'!C5996)</f>
        <v/>
      </c>
      <c r="C5995" t="str">
        <f>IF('ParticipantLevelData-Worksheet'!D5996="","",'ParticipantLevelData-Worksheet'!D5996)</f>
        <v/>
      </c>
      <c r="D5995" t="str">
        <f>IF('ParticipantLevelData-Worksheet'!F5996="","",'ParticipantLevelData-Worksheet'!F5996)</f>
        <v/>
      </c>
      <c r="E5995" t="str">
        <f>IF('ParticipantLevelData-Worksheet'!E5996="","",'ParticipantLevelData-Worksheet'!E5996)</f>
        <v/>
      </c>
    </row>
    <row r="5996" spans="1:5" x14ac:dyDescent="0.35">
      <c r="A5996" t="str">
        <f>IF('ParticipantLevelData-Worksheet'!B5997="","",'ParticipantLevelData-Worksheet'!B5997)</f>
        <v/>
      </c>
      <c r="B5996" t="str">
        <f>IF('ParticipantLevelData-Worksheet'!C5997="","",'ParticipantLevelData-Worksheet'!C5997)</f>
        <v/>
      </c>
      <c r="C5996" t="str">
        <f>IF('ParticipantLevelData-Worksheet'!D5997="","",'ParticipantLevelData-Worksheet'!D5997)</f>
        <v/>
      </c>
      <c r="D5996" t="str">
        <f>IF('ParticipantLevelData-Worksheet'!F5997="","",'ParticipantLevelData-Worksheet'!F5997)</f>
        <v/>
      </c>
      <c r="E5996" t="str">
        <f>IF('ParticipantLevelData-Worksheet'!E5997="","",'ParticipantLevelData-Worksheet'!E5997)</f>
        <v/>
      </c>
    </row>
    <row r="5997" spans="1:5" x14ac:dyDescent="0.35">
      <c r="A5997" t="str">
        <f>IF('ParticipantLevelData-Worksheet'!B5998="","",'ParticipantLevelData-Worksheet'!B5998)</f>
        <v/>
      </c>
      <c r="B5997" t="str">
        <f>IF('ParticipantLevelData-Worksheet'!C5998="","",'ParticipantLevelData-Worksheet'!C5998)</f>
        <v/>
      </c>
      <c r="C5997" t="str">
        <f>IF('ParticipantLevelData-Worksheet'!D5998="","",'ParticipantLevelData-Worksheet'!D5998)</f>
        <v/>
      </c>
      <c r="D5997" t="str">
        <f>IF('ParticipantLevelData-Worksheet'!F5998="","",'ParticipantLevelData-Worksheet'!F5998)</f>
        <v/>
      </c>
      <c r="E5997" t="str">
        <f>IF('ParticipantLevelData-Worksheet'!E5998="","",'ParticipantLevelData-Worksheet'!E5998)</f>
        <v/>
      </c>
    </row>
    <row r="5998" spans="1:5" x14ac:dyDescent="0.35">
      <c r="A5998" t="str">
        <f>IF('ParticipantLevelData-Worksheet'!B5999="","",'ParticipantLevelData-Worksheet'!B5999)</f>
        <v/>
      </c>
      <c r="B5998" t="str">
        <f>IF('ParticipantLevelData-Worksheet'!C5999="","",'ParticipantLevelData-Worksheet'!C5999)</f>
        <v/>
      </c>
      <c r="C5998" t="str">
        <f>IF('ParticipantLevelData-Worksheet'!D5999="","",'ParticipantLevelData-Worksheet'!D5999)</f>
        <v/>
      </c>
      <c r="D5998" t="str">
        <f>IF('ParticipantLevelData-Worksheet'!F5999="","",'ParticipantLevelData-Worksheet'!F5999)</f>
        <v/>
      </c>
      <c r="E5998" t="str">
        <f>IF('ParticipantLevelData-Worksheet'!E5999="","",'ParticipantLevelData-Worksheet'!E5999)</f>
        <v/>
      </c>
    </row>
    <row r="5999" spans="1:5" x14ac:dyDescent="0.35">
      <c r="A5999" t="str">
        <f>IF('ParticipantLevelData-Worksheet'!B6000="","",'ParticipantLevelData-Worksheet'!B6000)</f>
        <v/>
      </c>
      <c r="B5999" t="str">
        <f>IF('ParticipantLevelData-Worksheet'!C6000="","",'ParticipantLevelData-Worksheet'!C6000)</f>
        <v/>
      </c>
      <c r="C5999" t="str">
        <f>IF('ParticipantLevelData-Worksheet'!D6000="","",'ParticipantLevelData-Worksheet'!D6000)</f>
        <v/>
      </c>
      <c r="D5999" t="str">
        <f>IF('ParticipantLevelData-Worksheet'!F6000="","",'ParticipantLevelData-Worksheet'!F6000)</f>
        <v/>
      </c>
      <c r="E5999" t="str">
        <f>IF('ParticipantLevelData-Worksheet'!E6000="","",'ParticipantLevelData-Worksheet'!E6000)</f>
        <v/>
      </c>
    </row>
    <row r="6000" spans="1:5" x14ac:dyDescent="0.35">
      <c r="A6000" t="str">
        <f>IF('ParticipantLevelData-Worksheet'!B6001="","",'ParticipantLevelData-Worksheet'!B6001)</f>
        <v/>
      </c>
      <c r="B6000" t="str">
        <f>IF('ParticipantLevelData-Worksheet'!C6001="","",'ParticipantLevelData-Worksheet'!C6001)</f>
        <v/>
      </c>
      <c r="C6000" t="str">
        <f>IF('ParticipantLevelData-Worksheet'!D6001="","",'ParticipantLevelData-Worksheet'!D6001)</f>
        <v/>
      </c>
      <c r="D6000" t="str">
        <f>IF('ParticipantLevelData-Worksheet'!F6001="","",'ParticipantLevelData-Worksheet'!F6001)</f>
        <v/>
      </c>
      <c r="E6000" t="str">
        <f>IF('ParticipantLevelData-Worksheet'!E6001="","",'ParticipantLevelData-Worksheet'!E6001)</f>
        <v/>
      </c>
    </row>
    <row r="6001" spans="1:5" x14ac:dyDescent="0.35">
      <c r="A6001" t="str">
        <f>IF('ParticipantLevelData-Worksheet'!B6002="","",'ParticipantLevelData-Worksheet'!B6002)</f>
        <v/>
      </c>
      <c r="B6001" t="str">
        <f>IF('ParticipantLevelData-Worksheet'!C6002="","",'ParticipantLevelData-Worksheet'!C6002)</f>
        <v/>
      </c>
      <c r="C6001" t="str">
        <f>IF('ParticipantLevelData-Worksheet'!D6002="","",'ParticipantLevelData-Worksheet'!D6002)</f>
        <v/>
      </c>
      <c r="D6001" t="str">
        <f>IF('ParticipantLevelData-Worksheet'!F6002="","",'ParticipantLevelData-Worksheet'!F6002)</f>
        <v/>
      </c>
      <c r="E6001" t="str">
        <f>IF('ParticipantLevelData-Worksheet'!E6002="","",'ParticipantLevelData-Worksheet'!E6002)</f>
        <v/>
      </c>
    </row>
    <row r="6002" spans="1:5" x14ac:dyDescent="0.35">
      <c r="A6002" t="str">
        <f>IF('ParticipantLevelData-Worksheet'!B6003="","",'ParticipantLevelData-Worksheet'!B6003)</f>
        <v/>
      </c>
      <c r="B6002" t="str">
        <f>IF('ParticipantLevelData-Worksheet'!C6003="","",'ParticipantLevelData-Worksheet'!C6003)</f>
        <v/>
      </c>
      <c r="C6002" t="str">
        <f>IF('ParticipantLevelData-Worksheet'!D6003="","",'ParticipantLevelData-Worksheet'!D6003)</f>
        <v/>
      </c>
      <c r="D6002" t="str">
        <f>IF('ParticipantLevelData-Worksheet'!F6003="","",'ParticipantLevelData-Worksheet'!F6003)</f>
        <v/>
      </c>
      <c r="E6002" t="str">
        <f>IF('ParticipantLevelData-Worksheet'!E6003="","",'ParticipantLevelData-Worksheet'!E6003)</f>
        <v/>
      </c>
    </row>
    <row r="6003" spans="1:5" x14ac:dyDescent="0.35">
      <c r="A6003" t="str">
        <f>IF('ParticipantLevelData-Worksheet'!B6004="","",'ParticipantLevelData-Worksheet'!B6004)</f>
        <v/>
      </c>
      <c r="B6003" t="str">
        <f>IF('ParticipantLevelData-Worksheet'!C6004="","",'ParticipantLevelData-Worksheet'!C6004)</f>
        <v/>
      </c>
      <c r="C6003" t="str">
        <f>IF('ParticipantLevelData-Worksheet'!D6004="","",'ParticipantLevelData-Worksheet'!D6004)</f>
        <v/>
      </c>
      <c r="D6003" t="str">
        <f>IF('ParticipantLevelData-Worksheet'!F6004="","",'ParticipantLevelData-Worksheet'!F6004)</f>
        <v/>
      </c>
      <c r="E6003" t="str">
        <f>IF('ParticipantLevelData-Worksheet'!E6004="","",'ParticipantLevelData-Worksheet'!E6004)</f>
        <v/>
      </c>
    </row>
    <row r="6004" spans="1:5" x14ac:dyDescent="0.35">
      <c r="A6004" t="str">
        <f>IF('ParticipantLevelData-Worksheet'!B6005="","",'ParticipantLevelData-Worksheet'!B6005)</f>
        <v/>
      </c>
      <c r="B6004" t="str">
        <f>IF('ParticipantLevelData-Worksheet'!C6005="","",'ParticipantLevelData-Worksheet'!C6005)</f>
        <v/>
      </c>
      <c r="C6004" t="str">
        <f>IF('ParticipantLevelData-Worksheet'!D6005="","",'ParticipantLevelData-Worksheet'!D6005)</f>
        <v/>
      </c>
      <c r="D6004" t="str">
        <f>IF('ParticipantLevelData-Worksheet'!F6005="","",'ParticipantLevelData-Worksheet'!F6005)</f>
        <v/>
      </c>
      <c r="E6004" t="str">
        <f>IF('ParticipantLevelData-Worksheet'!E6005="","",'ParticipantLevelData-Worksheet'!E6005)</f>
        <v/>
      </c>
    </row>
    <row r="6005" spans="1:5" x14ac:dyDescent="0.35">
      <c r="A6005" t="str">
        <f>IF('ParticipantLevelData-Worksheet'!B6006="","",'ParticipantLevelData-Worksheet'!B6006)</f>
        <v/>
      </c>
      <c r="B6005" t="str">
        <f>IF('ParticipantLevelData-Worksheet'!C6006="","",'ParticipantLevelData-Worksheet'!C6006)</f>
        <v/>
      </c>
      <c r="C6005" t="str">
        <f>IF('ParticipantLevelData-Worksheet'!D6006="","",'ParticipantLevelData-Worksheet'!D6006)</f>
        <v/>
      </c>
      <c r="D6005" t="str">
        <f>IF('ParticipantLevelData-Worksheet'!F6006="","",'ParticipantLevelData-Worksheet'!F6006)</f>
        <v/>
      </c>
      <c r="E6005" t="str">
        <f>IF('ParticipantLevelData-Worksheet'!E6006="","",'ParticipantLevelData-Worksheet'!E6006)</f>
        <v/>
      </c>
    </row>
    <row r="6006" spans="1:5" x14ac:dyDescent="0.35">
      <c r="A6006" t="str">
        <f>IF('ParticipantLevelData-Worksheet'!B6007="","",'ParticipantLevelData-Worksheet'!B6007)</f>
        <v/>
      </c>
      <c r="B6006" t="str">
        <f>IF('ParticipantLevelData-Worksheet'!C6007="","",'ParticipantLevelData-Worksheet'!C6007)</f>
        <v/>
      </c>
      <c r="C6006" t="str">
        <f>IF('ParticipantLevelData-Worksheet'!D6007="","",'ParticipantLevelData-Worksheet'!D6007)</f>
        <v/>
      </c>
      <c r="D6006" t="str">
        <f>IF('ParticipantLevelData-Worksheet'!F6007="","",'ParticipantLevelData-Worksheet'!F6007)</f>
        <v/>
      </c>
      <c r="E6006" t="str">
        <f>IF('ParticipantLevelData-Worksheet'!E6007="","",'ParticipantLevelData-Worksheet'!E6007)</f>
        <v/>
      </c>
    </row>
    <row r="6007" spans="1:5" x14ac:dyDescent="0.35">
      <c r="A6007" t="str">
        <f>IF('ParticipantLevelData-Worksheet'!B6008="","",'ParticipantLevelData-Worksheet'!B6008)</f>
        <v/>
      </c>
      <c r="B6007" t="str">
        <f>IF('ParticipantLevelData-Worksheet'!C6008="","",'ParticipantLevelData-Worksheet'!C6008)</f>
        <v/>
      </c>
      <c r="C6007" t="str">
        <f>IF('ParticipantLevelData-Worksheet'!D6008="","",'ParticipantLevelData-Worksheet'!D6008)</f>
        <v/>
      </c>
      <c r="D6007" t="str">
        <f>IF('ParticipantLevelData-Worksheet'!F6008="","",'ParticipantLevelData-Worksheet'!F6008)</f>
        <v/>
      </c>
      <c r="E6007" t="str">
        <f>IF('ParticipantLevelData-Worksheet'!E6008="","",'ParticipantLevelData-Worksheet'!E6008)</f>
        <v/>
      </c>
    </row>
    <row r="6008" spans="1:5" x14ac:dyDescent="0.35">
      <c r="A6008" t="str">
        <f>IF('ParticipantLevelData-Worksheet'!B6009="","",'ParticipantLevelData-Worksheet'!B6009)</f>
        <v/>
      </c>
      <c r="B6008" t="str">
        <f>IF('ParticipantLevelData-Worksheet'!C6009="","",'ParticipantLevelData-Worksheet'!C6009)</f>
        <v/>
      </c>
      <c r="C6008" t="str">
        <f>IF('ParticipantLevelData-Worksheet'!D6009="","",'ParticipantLevelData-Worksheet'!D6009)</f>
        <v/>
      </c>
      <c r="D6008" t="str">
        <f>IF('ParticipantLevelData-Worksheet'!F6009="","",'ParticipantLevelData-Worksheet'!F6009)</f>
        <v/>
      </c>
      <c r="E6008" t="str">
        <f>IF('ParticipantLevelData-Worksheet'!E6009="","",'ParticipantLevelData-Worksheet'!E6009)</f>
        <v/>
      </c>
    </row>
    <row r="6009" spans="1:5" x14ac:dyDescent="0.35">
      <c r="A6009" t="str">
        <f>IF('ParticipantLevelData-Worksheet'!B6010="","",'ParticipantLevelData-Worksheet'!B6010)</f>
        <v/>
      </c>
      <c r="B6009" t="str">
        <f>IF('ParticipantLevelData-Worksheet'!C6010="","",'ParticipantLevelData-Worksheet'!C6010)</f>
        <v/>
      </c>
      <c r="C6009" t="str">
        <f>IF('ParticipantLevelData-Worksheet'!D6010="","",'ParticipantLevelData-Worksheet'!D6010)</f>
        <v/>
      </c>
      <c r="D6009" t="str">
        <f>IF('ParticipantLevelData-Worksheet'!F6010="","",'ParticipantLevelData-Worksheet'!F6010)</f>
        <v/>
      </c>
      <c r="E6009" t="str">
        <f>IF('ParticipantLevelData-Worksheet'!E6010="","",'ParticipantLevelData-Worksheet'!E6010)</f>
        <v/>
      </c>
    </row>
    <row r="6010" spans="1:5" x14ac:dyDescent="0.35">
      <c r="A6010" t="str">
        <f>IF('ParticipantLevelData-Worksheet'!B6011="","",'ParticipantLevelData-Worksheet'!B6011)</f>
        <v/>
      </c>
      <c r="B6010" t="str">
        <f>IF('ParticipantLevelData-Worksheet'!C6011="","",'ParticipantLevelData-Worksheet'!C6011)</f>
        <v/>
      </c>
      <c r="C6010" t="str">
        <f>IF('ParticipantLevelData-Worksheet'!D6011="","",'ParticipantLevelData-Worksheet'!D6011)</f>
        <v/>
      </c>
      <c r="D6010" t="str">
        <f>IF('ParticipantLevelData-Worksheet'!F6011="","",'ParticipantLevelData-Worksheet'!F6011)</f>
        <v/>
      </c>
      <c r="E6010" t="str">
        <f>IF('ParticipantLevelData-Worksheet'!E6011="","",'ParticipantLevelData-Worksheet'!E6011)</f>
        <v/>
      </c>
    </row>
    <row r="6011" spans="1:5" x14ac:dyDescent="0.35">
      <c r="A6011" t="str">
        <f>IF('ParticipantLevelData-Worksheet'!B6012="","",'ParticipantLevelData-Worksheet'!B6012)</f>
        <v/>
      </c>
      <c r="B6011" t="str">
        <f>IF('ParticipantLevelData-Worksheet'!C6012="","",'ParticipantLevelData-Worksheet'!C6012)</f>
        <v/>
      </c>
      <c r="C6011" t="str">
        <f>IF('ParticipantLevelData-Worksheet'!D6012="","",'ParticipantLevelData-Worksheet'!D6012)</f>
        <v/>
      </c>
      <c r="D6011" t="str">
        <f>IF('ParticipantLevelData-Worksheet'!F6012="","",'ParticipantLevelData-Worksheet'!F6012)</f>
        <v/>
      </c>
      <c r="E6011" t="str">
        <f>IF('ParticipantLevelData-Worksheet'!E6012="","",'ParticipantLevelData-Worksheet'!E6012)</f>
        <v/>
      </c>
    </row>
    <row r="6012" spans="1:5" x14ac:dyDescent="0.35">
      <c r="A6012" t="str">
        <f>IF('ParticipantLevelData-Worksheet'!B6013="","",'ParticipantLevelData-Worksheet'!B6013)</f>
        <v/>
      </c>
      <c r="B6012" t="str">
        <f>IF('ParticipantLevelData-Worksheet'!C6013="","",'ParticipantLevelData-Worksheet'!C6013)</f>
        <v/>
      </c>
      <c r="C6012" t="str">
        <f>IF('ParticipantLevelData-Worksheet'!D6013="","",'ParticipantLevelData-Worksheet'!D6013)</f>
        <v/>
      </c>
      <c r="D6012" t="str">
        <f>IF('ParticipantLevelData-Worksheet'!F6013="","",'ParticipantLevelData-Worksheet'!F6013)</f>
        <v/>
      </c>
      <c r="E6012" t="str">
        <f>IF('ParticipantLevelData-Worksheet'!E6013="","",'ParticipantLevelData-Worksheet'!E6013)</f>
        <v/>
      </c>
    </row>
    <row r="6013" spans="1:5" x14ac:dyDescent="0.35">
      <c r="A6013" t="str">
        <f>IF('ParticipantLevelData-Worksheet'!B6014="","",'ParticipantLevelData-Worksheet'!B6014)</f>
        <v/>
      </c>
      <c r="B6013" t="str">
        <f>IF('ParticipantLevelData-Worksheet'!C6014="","",'ParticipantLevelData-Worksheet'!C6014)</f>
        <v/>
      </c>
      <c r="C6013" t="str">
        <f>IF('ParticipantLevelData-Worksheet'!D6014="","",'ParticipantLevelData-Worksheet'!D6014)</f>
        <v/>
      </c>
      <c r="D6013" t="str">
        <f>IF('ParticipantLevelData-Worksheet'!F6014="","",'ParticipantLevelData-Worksheet'!F6014)</f>
        <v/>
      </c>
      <c r="E6013" t="str">
        <f>IF('ParticipantLevelData-Worksheet'!E6014="","",'ParticipantLevelData-Worksheet'!E6014)</f>
        <v/>
      </c>
    </row>
    <row r="6014" spans="1:5" x14ac:dyDescent="0.35">
      <c r="A6014" t="str">
        <f>IF('ParticipantLevelData-Worksheet'!B6015="","",'ParticipantLevelData-Worksheet'!B6015)</f>
        <v/>
      </c>
      <c r="B6014" t="str">
        <f>IF('ParticipantLevelData-Worksheet'!C6015="","",'ParticipantLevelData-Worksheet'!C6015)</f>
        <v/>
      </c>
      <c r="C6014" t="str">
        <f>IF('ParticipantLevelData-Worksheet'!D6015="","",'ParticipantLevelData-Worksheet'!D6015)</f>
        <v/>
      </c>
      <c r="D6014" t="str">
        <f>IF('ParticipantLevelData-Worksheet'!F6015="","",'ParticipantLevelData-Worksheet'!F6015)</f>
        <v/>
      </c>
      <c r="E6014" t="str">
        <f>IF('ParticipantLevelData-Worksheet'!E6015="","",'ParticipantLevelData-Worksheet'!E6015)</f>
        <v/>
      </c>
    </row>
    <row r="6015" spans="1:5" x14ac:dyDescent="0.35">
      <c r="A6015" t="str">
        <f>IF('ParticipantLevelData-Worksheet'!B6016="","",'ParticipantLevelData-Worksheet'!B6016)</f>
        <v/>
      </c>
      <c r="B6015" t="str">
        <f>IF('ParticipantLevelData-Worksheet'!C6016="","",'ParticipantLevelData-Worksheet'!C6016)</f>
        <v/>
      </c>
      <c r="C6015" t="str">
        <f>IF('ParticipantLevelData-Worksheet'!D6016="","",'ParticipantLevelData-Worksheet'!D6016)</f>
        <v/>
      </c>
      <c r="D6015" t="str">
        <f>IF('ParticipantLevelData-Worksheet'!F6016="","",'ParticipantLevelData-Worksheet'!F6016)</f>
        <v/>
      </c>
      <c r="E6015" t="str">
        <f>IF('ParticipantLevelData-Worksheet'!E6016="","",'ParticipantLevelData-Worksheet'!E6016)</f>
        <v/>
      </c>
    </row>
    <row r="6016" spans="1:5" x14ac:dyDescent="0.35">
      <c r="A6016" t="str">
        <f>IF('ParticipantLevelData-Worksheet'!B6017="","",'ParticipantLevelData-Worksheet'!B6017)</f>
        <v/>
      </c>
      <c r="B6016" t="str">
        <f>IF('ParticipantLevelData-Worksheet'!C6017="","",'ParticipantLevelData-Worksheet'!C6017)</f>
        <v/>
      </c>
      <c r="C6016" t="str">
        <f>IF('ParticipantLevelData-Worksheet'!D6017="","",'ParticipantLevelData-Worksheet'!D6017)</f>
        <v/>
      </c>
      <c r="D6016" t="str">
        <f>IF('ParticipantLevelData-Worksheet'!F6017="","",'ParticipantLevelData-Worksheet'!F6017)</f>
        <v/>
      </c>
      <c r="E6016" t="str">
        <f>IF('ParticipantLevelData-Worksheet'!E6017="","",'ParticipantLevelData-Worksheet'!E6017)</f>
        <v/>
      </c>
    </row>
    <row r="6017" spans="1:5" x14ac:dyDescent="0.35">
      <c r="A6017" t="str">
        <f>IF('ParticipantLevelData-Worksheet'!B6018="","",'ParticipantLevelData-Worksheet'!B6018)</f>
        <v/>
      </c>
      <c r="B6017" t="str">
        <f>IF('ParticipantLevelData-Worksheet'!C6018="","",'ParticipantLevelData-Worksheet'!C6018)</f>
        <v/>
      </c>
      <c r="C6017" t="str">
        <f>IF('ParticipantLevelData-Worksheet'!D6018="","",'ParticipantLevelData-Worksheet'!D6018)</f>
        <v/>
      </c>
      <c r="D6017" t="str">
        <f>IF('ParticipantLevelData-Worksheet'!F6018="","",'ParticipantLevelData-Worksheet'!F6018)</f>
        <v/>
      </c>
      <c r="E6017" t="str">
        <f>IF('ParticipantLevelData-Worksheet'!E6018="","",'ParticipantLevelData-Worksheet'!E6018)</f>
        <v/>
      </c>
    </row>
    <row r="6018" spans="1:5" x14ac:dyDescent="0.35">
      <c r="A6018" t="str">
        <f>IF('ParticipantLevelData-Worksheet'!B6019="","",'ParticipantLevelData-Worksheet'!B6019)</f>
        <v/>
      </c>
      <c r="B6018" t="str">
        <f>IF('ParticipantLevelData-Worksheet'!C6019="","",'ParticipantLevelData-Worksheet'!C6019)</f>
        <v/>
      </c>
      <c r="C6018" t="str">
        <f>IF('ParticipantLevelData-Worksheet'!D6019="","",'ParticipantLevelData-Worksheet'!D6019)</f>
        <v/>
      </c>
      <c r="D6018" t="str">
        <f>IF('ParticipantLevelData-Worksheet'!F6019="","",'ParticipantLevelData-Worksheet'!F6019)</f>
        <v/>
      </c>
      <c r="E6018" t="str">
        <f>IF('ParticipantLevelData-Worksheet'!E6019="","",'ParticipantLevelData-Worksheet'!E6019)</f>
        <v/>
      </c>
    </row>
    <row r="6019" spans="1:5" x14ac:dyDescent="0.35">
      <c r="A6019" t="str">
        <f>IF('ParticipantLevelData-Worksheet'!B6020="","",'ParticipantLevelData-Worksheet'!B6020)</f>
        <v/>
      </c>
      <c r="B6019" t="str">
        <f>IF('ParticipantLevelData-Worksheet'!C6020="","",'ParticipantLevelData-Worksheet'!C6020)</f>
        <v/>
      </c>
      <c r="C6019" t="str">
        <f>IF('ParticipantLevelData-Worksheet'!D6020="","",'ParticipantLevelData-Worksheet'!D6020)</f>
        <v/>
      </c>
      <c r="D6019" t="str">
        <f>IF('ParticipantLevelData-Worksheet'!F6020="","",'ParticipantLevelData-Worksheet'!F6020)</f>
        <v/>
      </c>
      <c r="E6019" t="str">
        <f>IF('ParticipantLevelData-Worksheet'!E6020="","",'ParticipantLevelData-Worksheet'!E6020)</f>
        <v/>
      </c>
    </row>
    <row r="6020" spans="1:5" x14ac:dyDescent="0.35">
      <c r="A6020" t="str">
        <f>IF('ParticipantLevelData-Worksheet'!B6021="","",'ParticipantLevelData-Worksheet'!B6021)</f>
        <v/>
      </c>
      <c r="B6020" t="str">
        <f>IF('ParticipantLevelData-Worksheet'!C6021="","",'ParticipantLevelData-Worksheet'!C6021)</f>
        <v/>
      </c>
      <c r="C6020" t="str">
        <f>IF('ParticipantLevelData-Worksheet'!D6021="","",'ParticipantLevelData-Worksheet'!D6021)</f>
        <v/>
      </c>
      <c r="D6020" t="str">
        <f>IF('ParticipantLevelData-Worksheet'!F6021="","",'ParticipantLevelData-Worksheet'!F6021)</f>
        <v/>
      </c>
      <c r="E6020" t="str">
        <f>IF('ParticipantLevelData-Worksheet'!E6021="","",'ParticipantLevelData-Worksheet'!E6021)</f>
        <v/>
      </c>
    </row>
    <row r="6021" spans="1:5" x14ac:dyDescent="0.35">
      <c r="A6021" t="str">
        <f>IF('ParticipantLevelData-Worksheet'!B6022="","",'ParticipantLevelData-Worksheet'!B6022)</f>
        <v/>
      </c>
      <c r="B6021" t="str">
        <f>IF('ParticipantLevelData-Worksheet'!C6022="","",'ParticipantLevelData-Worksheet'!C6022)</f>
        <v/>
      </c>
      <c r="C6021" t="str">
        <f>IF('ParticipantLevelData-Worksheet'!D6022="","",'ParticipantLevelData-Worksheet'!D6022)</f>
        <v/>
      </c>
      <c r="D6021" t="str">
        <f>IF('ParticipantLevelData-Worksheet'!F6022="","",'ParticipantLevelData-Worksheet'!F6022)</f>
        <v/>
      </c>
      <c r="E6021" t="str">
        <f>IF('ParticipantLevelData-Worksheet'!E6022="","",'ParticipantLevelData-Worksheet'!E6022)</f>
        <v/>
      </c>
    </row>
    <row r="6022" spans="1:5" x14ac:dyDescent="0.35">
      <c r="A6022" t="str">
        <f>IF('ParticipantLevelData-Worksheet'!B6023="","",'ParticipantLevelData-Worksheet'!B6023)</f>
        <v/>
      </c>
      <c r="B6022" t="str">
        <f>IF('ParticipantLevelData-Worksheet'!C6023="","",'ParticipantLevelData-Worksheet'!C6023)</f>
        <v/>
      </c>
      <c r="C6022" t="str">
        <f>IF('ParticipantLevelData-Worksheet'!D6023="","",'ParticipantLevelData-Worksheet'!D6023)</f>
        <v/>
      </c>
      <c r="D6022" t="str">
        <f>IF('ParticipantLevelData-Worksheet'!F6023="","",'ParticipantLevelData-Worksheet'!F6023)</f>
        <v/>
      </c>
      <c r="E6022" t="str">
        <f>IF('ParticipantLevelData-Worksheet'!E6023="","",'ParticipantLevelData-Worksheet'!E6023)</f>
        <v/>
      </c>
    </row>
    <row r="6023" spans="1:5" x14ac:dyDescent="0.35">
      <c r="A6023" t="str">
        <f>IF('ParticipantLevelData-Worksheet'!B6024="","",'ParticipantLevelData-Worksheet'!B6024)</f>
        <v/>
      </c>
      <c r="B6023" t="str">
        <f>IF('ParticipantLevelData-Worksheet'!C6024="","",'ParticipantLevelData-Worksheet'!C6024)</f>
        <v/>
      </c>
      <c r="C6023" t="str">
        <f>IF('ParticipantLevelData-Worksheet'!D6024="","",'ParticipantLevelData-Worksheet'!D6024)</f>
        <v/>
      </c>
      <c r="D6023" t="str">
        <f>IF('ParticipantLevelData-Worksheet'!F6024="","",'ParticipantLevelData-Worksheet'!F6024)</f>
        <v/>
      </c>
      <c r="E6023" t="str">
        <f>IF('ParticipantLevelData-Worksheet'!E6024="","",'ParticipantLevelData-Worksheet'!E6024)</f>
        <v/>
      </c>
    </row>
    <row r="6024" spans="1:5" x14ac:dyDescent="0.35">
      <c r="A6024" t="str">
        <f>IF('ParticipantLevelData-Worksheet'!B6025="","",'ParticipantLevelData-Worksheet'!B6025)</f>
        <v/>
      </c>
      <c r="B6024" t="str">
        <f>IF('ParticipantLevelData-Worksheet'!C6025="","",'ParticipantLevelData-Worksheet'!C6025)</f>
        <v/>
      </c>
      <c r="C6024" t="str">
        <f>IF('ParticipantLevelData-Worksheet'!D6025="","",'ParticipantLevelData-Worksheet'!D6025)</f>
        <v/>
      </c>
      <c r="D6024" t="str">
        <f>IF('ParticipantLevelData-Worksheet'!F6025="","",'ParticipantLevelData-Worksheet'!F6025)</f>
        <v/>
      </c>
      <c r="E6024" t="str">
        <f>IF('ParticipantLevelData-Worksheet'!E6025="","",'ParticipantLevelData-Worksheet'!E6025)</f>
        <v/>
      </c>
    </row>
    <row r="6025" spans="1:5" x14ac:dyDescent="0.35">
      <c r="A6025" t="str">
        <f>IF('ParticipantLevelData-Worksheet'!B6026="","",'ParticipantLevelData-Worksheet'!B6026)</f>
        <v/>
      </c>
      <c r="B6025" t="str">
        <f>IF('ParticipantLevelData-Worksheet'!C6026="","",'ParticipantLevelData-Worksheet'!C6026)</f>
        <v/>
      </c>
      <c r="C6025" t="str">
        <f>IF('ParticipantLevelData-Worksheet'!D6026="","",'ParticipantLevelData-Worksheet'!D6026)</f>
        <v/>
      </c>
      <c r="D6025" t="str">
        <f>IF('ParticipantLevelData-Worksheet'!F6026="","",'ParticipantLevelData-Worksheet'!F6026)</f>
        <v/>
      </c>
      <c r="E6025" t="str">
        <f>IF('ParticipantLevelData-Worksheet'!E6026="","",'ParticipantLevelData-Worksheet'!E6026)</f>
        <v/>
      </c>
    </row>
    <row r="6026" spans="1:5" x14ac:dyDescent="0.35">
      <c r="A6026" t="str">
        <f>IF('ParticipantLevelData-Worksheet'!B6027="","",'ParticipantLevelData-Worksheet'!B6027)</f>
        <v/>
      </c>
      <c r="B6026" t="str">
        <f>IF('ParticipantLevelData-Worksheet'!C6027="","",'ParticipantLevelData-Worksheet'!C6027)</f>
        <v/>
      </c>
      <c r="C6026" t="str">
        <f>IF('ParticipantLevelData-Worksheet'!D6027="","",'ParticipantLevelData-Worksheet'!D6027)</f>
        <v/>
      </c>
      <c r="D6026" t="str">
        <f>IF('ParticipantLevelData-Worksheet'!F6027="","",'ParticipantLevelData-Worksheet'!F6027)</f>
        <v/>
      </c>
      <c r="E6026" t="str">
        <f>IF('ParticipantLevelData-Worksheet'!E6027="","",'ParticipantLevelData-Worksheet'!E6027)</f>
        <v/>
      </c>
    </row>
    <row r="6027" spans="1:5" x14ac:dyDescent="0.35">
      <c r="A6027" t="str">
        <f>IF('ParticipantLevelData-Worksheet'!B6028="","",'ParticipantLevelData-Worksheet'!B6028)</f>
        <v/>
      </c>
      <c r="B6027" t="str">
        <f>IF('ParticipantLevelData-Worksheet'!C6028="","",'ParticipantLevelData-Worksheet'!C6028)</f>
        <v/>
      </c>
      <c r="C6027" t="str">
        <f>IF('ParticipantLevelData-Worksheet'!D6028="","",'ParticipantLevelData-Worksheet'!D6028)</f>
        <v/>
      </c>
      <c r="D6027" t="str">
        <f>IF('ParticipantLevelData-Worksheet'!F6028="","",'ParticipantLevelData-Worksheet'!F6028)</f>
        <v/>
      </c>
      <c r="E6027" t="str">
        <f>IF('ParticipantLevelData-Worksheet'!E6028="","",'ParticipantLevelData-Worksheet'!E6028)</f>
        <v/>
      </c>
    </row>
    <row r="6028" spans="1:5" x14ac:dyDescent="0.35">
      <c r="A6028" t="str">
        <f>IF('ParticipantLevelData-Worksheet'!B6029="","",'ParticipantLevelData-Worksheet'!B6029)</f>
        <v/>
      </c>
      <c r="B6028" t="str">
        <f>IF('ParticipantLevelData-Worksheet'!C6029="","",'ParticipantLevelData-Worksheet'!C6029)</f>
        <v/>
      </c>
      <c r="C6028" t="str">
        <f>IF('ParticipantLevelData-Worksheet'!D6029="","",'ParticipantLevelData-Worksheet'!D6029)</f>
        <v/>
      </c>
      <c r="D6028" t="str">
        <f>IF('ParticipantLevelData-Worksheet'!F6029="","",'ParticipantLevelData-Worksheet'!F6029)</f>
        <v/>
      </c>
      <c r="E6028" t="str">
        <f>IF('ParticipantLevelData-Worksheet'!E6029="","",'ParticipantLevelData-Worksheet'!E6029)</f>
        <v/>
      </c>
    </row>
    <row r="6029" spans="1:5" x14ac:dyDescent="0.35">
      <c r="A6029" t="str">
        <f>IF('ParticipantLevelData-Worksheet'!B6030="","",'ParticipantLevelData-Worksheet'!B6030)</f>
        <v/>
      </c>
      <c r="B6029" t="str">
        <f>IF('ParticipantLevelData-Worksheet'!C6030="","",'ParticipantLevelData-Worksheet'!C6030)</f>
        <v/>
      </c>
      <c r="C6029" t="str">
        <f>IF('ParticipantLevelData-Worksheet'!D6030="","",'ParticipantLevelData-Worksheet'!D6030)</f>
        <v/>
      </c>
      <c r="D6029" t="str">
        <f>IF('ParticipantLevelData-Worksheet'!F6030="","",'ParticipantLevelData-Worksheet'!F6030)</f>
        <v/>
      </c>
      <c r="E6029" t="str">
        <f>IF('ParticipantLevelData-Worksheet'!E6030="","",'ParticipantLevelData-Worksheet'!E6030)</f>
        <v/>
      </c>
    </row>
    <row r="6030" spans="1:5" x14ac:dyDescent="0.35">
      <c r="A6030" t="str">
        <f>IF('ParticipantLevelData-Worksheet'!B6031="","",'ParticipantLevelData-Worksheet'!B6031)</f>
        <v/>
      </c>
      <c r="B6030" t="str">
        <f>IF('ParticipantLevelData-Worksheet'!C6031="","",'ParticipantLevelData-Worksheet'!C6031)</f>
        <v/>
      </c>
      <c r="C6030" t="str">
        <f>IF('ParticipantLevelData-Worksheet'!D6031="","",'ParticipantLevelData-Worksheet'!D6031)</f>
        <v/>
      </c>
      <c r="D6030" t="str">
        <f>IF('ParticipantLevelData-Worksheet'!F6031="","",'ParticipantLevelData-Worksheet'!F6031)</f>
        <v/>
      </c>
      <c r="E6030" t="str">
        <f>IF('ParticipantLevelData-Worksheet'!E6031="","",'ParticipantLevelData-Worksheet'!E6031)</f>
        <v/>
      </c>
    </row>
    <row r="6031" spans="1:5" x14ac:dyDescent="0.35">
      <c r="A6031" t="str">
        <f>IF('ParticipantLevelData-Worksheet'!B6032="","",'ParticipantLevelData-Worksheet'!B6032)</f>
        <v/>
      </c>
      <c r="B6031" t="str">
        <f>IF('ParticipantLevelData-Worksheet'!C6032="","",'ParticipantLevelData-Worksheet'!C6032)</f>
        <v/>
      </c>
      <c r="C6031" t="str">
        <f>IF('ParticipantLevelData-Worksheet'!D6032="","",'ParticipantLevelData-Worksheet'!D6032)</f>
        <v/>
      </c>
      <c r="D6031" t="str">
        <f>IF('ParticipantLevelData-Worksheet'!F6032="","",'ParticipantLevelData-Worksheet'!F6032)</f>
        <v/>
      </c>
      <c r="E6031" t="str">
        <f>IF('ParticipantLevelData-Worksheet'!E6032="","",'ParticipantLevelData-Worksheet'!E6032)</f>
        <v/>
      </c>
    </row>
    <row r="6032" spans="1:5" x14ac:dyDescent="0.35">
      <c r="A6032" t="str">
        <f>IF('ParticipantLevelData-Worksheet'!B6033="","",'ParticipantLevelData-Worksheet'!B6033)</f>
        <v/>
      </c>
      <c r="B6032" t="str">
        <f>IF('ParticipantLevelData-Worksheet'!C6033="","",'ParticipantLevelData-Worksheet'!C6033)</f>
        <v/>
      </c>
      <c r="C6032" t="str">
        <f>IF('ParticipantLevelData-Worksheet'!D6033="","",'ParticipantLevelData-Worksheet'!D6033)</f>
        <v/>
      </c>
      <c r="D6032" t="str">
        <f>IF('ParticipantLevelData-Worksheet'!F6033="","",'ParticipantLevelData-Worksheet'!F6033)</f>
        <v/>
      </c>
      <c r="E6032" t="str">
        <f>IF('ParticipantLevelData-Worksheet'!E6033="","",'ParticipantLevelData-Worksheet'!E6033)</f>
        <v/>
      </c>
    </row>
    <row r="6033" spans="1:5" x14ac:dyDescent="0.35">
      <c r="A6033" t="str">
        <f>IF('ParticipantLevelData-Worksheet'!B6034="","",'ParticipantLevelData-Worksheet'!B6034)</f>
        <v/>
      </c>
      <c r="B6033" t="str">
        <f>IF('ParticipantLevelData-Worksheet'!C6034="","",'ParticipantLevelData-Worksheet'!C6034)</f>
        <v/>
      </c>
      <c r="C6033" t="str">
        <f>IF('ParticipantLevelData-Worksheet'!D6034="","",'ParticipantLevelData-Worksheet'!D6034)</f>
        <v/>
      </c>
      <c r="D6033" t="str">
        <f>IF('ParticipantLevelData-Worksheet'!F6034="","",'ParticipantLevelData-Worksheet'!F6034)</f>
        <v/>
      </c>
      <c r="E6033" t="str">
        <f>IF('ParticipantLevelData-Worksheet'!E6034="","",'ParticipantLevelData-Worksheet'!E6034)</f>
        <v/>
      </c>
    </row>
    <row r="6034" spans="1:5" x14ac:dyDescent="0.35">
      <c r="A6034" t="str">
        <f>IF('ParticipantLevelData-Worksheet'!B6035="","",'ParticipantLevelData-Worksheet'!B6035)</f>
        <v/>
      </c>
      <c r="B6034" t="str">
        <f>IF('ParticipantLevelData-Worksheet'!C6035="","",'ParticipantLevelData-Worksheet'!C6035)</f>
        <v/>
      </c>
      <c r="C6034" t="str">
        <f>IF('ParticipantLevelData-Worksheet'!D6035="","",'ParticipantLevelData-Worksheet'!D6035)</f>
        <v/>
      </c>
      <c r="D6034" t="str">
        <f>IF('ParticipantLevelData-Worksheet'!F6035="","",'ParticipantLevelData-Worksheet'!F6035)</f>
        <v/>
      </c>
      <c r="E6034" t="str">
        <f>IF('ParticipantLevelData-Worksheet'!E6035="","",'ParticipantLevelData-Worksheet'!E6035)</f>
        <v/>
      </c>
    </row>
    <row r="6035" spans="1:5" x14ac:dyDescent="0.35">
      <c r="A6035" t="str">
        <f>IF('ParticipantLevelData-Worksheet'!B6036="","",'ParticipantLevelData-Worksheet'!B6036)</f>
        <v/>
      </c>
      <c r="B6035" t="str">
        <f>IF('ParticipantLevelData-Worksheet'!C6036="","",'ParticipantLevelData-Worksheet'!C6036)</f>
        <v/>
      </c>
      <c r="C6035" t="str">
        <f>IF('ParticipantLevelData-Worksheet'!D6036="","",'ParticipantLevelData-Worksheet'!D6036)</f>
        <v/>
      </c>
      <c r="D6035" t="str">
        <f>IF('ParticipantLevelData-Worksheet'!F6036="","",'ParticipantLevelData-Worksheet'!F6036)</f>
        <v/>
      </c>
      <c r="E6035" t="str">
        <f>IF('ParticipantLevelData-Worksheet'!E6036="","",'ParticipantLevelData-Worksheet'!E6036)</f>
        <v/>
      </c>
    </row>
    <row r="6036" spans="1:5" x14ac:dyDescent="0.35">
      <c r="A6036" t="str">
        <f>IF('ParticipantLevelData-Worksheet'!B6037="","",'ParticipantLevelData-Worksheet'!B6037)</f>
        <v/>
      </c>
      <c r="B6036" t="str">
        <f>IF('ParticipantLevelData-Worksheet'!C6037="","",'ParticipantLevelData-Worksheet'!C6037)</f>
        <v/>
      </c>
      <c r="C6036" t="str">
        <f>IF('ParticipantLevelData-Worksheet'!D6037="","",'ParticipantLevelData-Worksheet'!D6037)</f>
        <v/>
      </c>
      <c r="D6036" t="str">
        <f>IF('ParticipantLevelData-Worksheet'!F6037="","",'ParticipantLevelData-Worksheet'!F6037)</f>
        <v/>
      </c>
      <c r="E6036" t="str">
        <f>IF('ParticipantLevelData-Worksheet'!E6037="","",'ParticipantLevelData-Worksheet'!E6037)</f>
        <v/>
      </c>
    </row>
    <row r="6037" spans="1:5" x14ac:dyDescent="0.35">
      <c r="A6037" t="str">
        <f>IF('ParticipantLevelData-Worksheet'!B6038="","",'ParticipantLevelData-Worksheet'!B6038)</f>
        <v/>
      </c>
      <c r="B6037" t="str">
        <f>IF('ParticipantLevelData-Worksheet'!C6038="","",'ParticipantLevelData-Worksheet'!C6038)</f>
        <v/>
      </c>
      <c r="C6037" t="str">
        <f>IF('ParticipantLevelData-Worksheet'!D6038="","",'ParticipantLevelData-Worksheet'!D6038)</f>
        <v/>
      </c>
      <c r="D6037" t="str">
        <f>IF('ParticipantLevelData-Worksheet'!F6038="","",'ParticipantLevelData-Worksheet'!F6038)</f>
        <v/>
      </c>
      <c r="E6037" t="str">
        <f>IF('ParticipantLevelData-Worksheet'!E6038="","",'ParticipantLevelData-Worksheet'!E6038)</f>
        <v/>
      </c>
    </row>
    <row r="6038" spans="1:5" x14ac:dyDescent="0.35">
      <c r="A6038" t="str">
        <f>IF('ParticipantLevelData-Worksheet'!B6039="","",'ParticipantLevelData-Worksheet'!B6039)</f>
        <v/>
      </c>
      <c r="B6038" t="str">
        <f>IF('ParticipantLevelData-Worksheet'!C6039="","",'ParticipantLevelData-Worksheet'!C6039)</f>
        <v/>
      </c>
      <c r="C6038" t="str">
        <f>IF('ParticipantLevelData-Worksheet'!D6039="","",'ParticipantLevelData-Worksheet'!D6039)</f>
        <v/>
      </c>
      <c r="D6038" t="str">
        <f>IF('ParticipantLevelData-Worksheet'!F6039="","",'ParticipantLevelData-Worksheet'!F6039)</f>
        <v/>
      </c>
      <c r="E6038" t="str">
        <f>IF('ParticipantLevelData-Worksheet'!E6039="","",'ParticipantLevelData-Worksheet'!E6039)</f>
        <v/>
      </c>
    </row>
    <row r="6039" spans="1:5" x14ac:dyDescent="0.35">
      <c r="A6039" t="str">
        <f>IF('ParticipantLevelData-Worksheet'!B6040="","",'ParticipantLevelData-Worksheet'!B6040)</f>
        <v/>
      </c>
      <c r="B6039" t="str">
        <f>IF('ParticipantLevelData-Worksheet'!C6040="","",'ParticipantLevelData-Worksheet'!C6040)</f>
        <v/>
      </c>
      <c r="C6039" t="str">
        <f>IF('ParticipantLevelData-Worksheet'!D6040="","",'ParticipantLevelData-Worksheet'!D6040)</f>
        <v/>
      </c>
      <c r="D6039" t="str">
        <f>IF('ParticipantLevelData-Worksheet'!F6040="","",'ParticipantLevelData-Worksheet'!F6040)</f>
        <v/>
      </c>
      <c r="E6039" t="str">
        <f>IF('ParticipantLevelData-Worksheet'!E6040="","",'ParticipantLevelData-Worksheet'!E6040)</f>
        <v/>
      </c>
    </row>
    <row r="6040" spans="1:5" x14ac:dyDescent="0.35">
      <c r="A6040" t="str">
        <f>IF('ParticipantLevelData-Worksheet'!B6041="","",'ParticipantLevelData-Worksheet'!B6041)</f>
        <v/>
      </c>
      <c r="B6040" t="str">
        <f>IF('ParticipantLevelData-Worksheet'!C6041="","",'ParticipantLevelData-Worksheet'!C6041)</f>
        <v/>
      </c>
      <c r="C6040" t="str">
        <f>IF('ParticipantLevelData-Worksheet'!D6041="","",'ParticipantLevelData-Worksheet'!D6041)</f>
        <v/>
      </c>
      <c r="D6040" t="str">
        <f>IF('ParticipantLevelData-Worksheet'!F6041="","",'ParticipantLevelData-Worksheet'!F6041)</f>
        <v/>
      </c>
      <c r="E6040" t="str">
        <f>IF('ParticipantLevelData-Worksheet'!E6041="","",'ParticipantLevelData-Worksheet'!E6041)</f>
        <v/>
      </c>
    </row>
    <row r="6041" spans="1:5" x14ac:dyDescent="0.35">
      <c r="A6041" t="str">
        <f>IF('ParticipantLevelData-Worksheet'!B6042="","",'ParticipantLevelData-Worksheet'!B6042)</f>
        <v/>
      </c>
      <c r="B6041" t="str">
        <f>IF('ParticipantLevelData-Worksheet'!C6042="","",'ParticipantLevelData-Worksheet'!C6042)</f>
        <v/>
      </c>
      <c r="C6041" t="str">
        <f>IF('ParticipantLevelData-Worksheet'!D6042="","",'ParticipantLevelData-Worksheet'!D6042)</f>
        <v/>
      </c>
      <c r="D6041" t="str">
        <f>IF('ParticipantLevelData-Worksheet'!F6042="","",'ParticipantLevelData-Worksheet'!F6042)</f>
        <v/>
      </c>
      <c r="E6041" t="str">
        <f>IF('ParticipantLevelData-Worksheet'!E6042="","",'ParticipantLevelData-Worksheet'!E6042)</f>
        <v/>
      </c>
    </row>
    <row r="6042" spans="1:5" x14ac:dyDescent="0.35">
      <c r="A6042" t="str">
        <f>IF('ParticipantLevelData-Worksheet'!B6043="","",'ParticipantLevelData-Worksheet'!B6043)</f>
        <v/>
      </c>
      <c r="B6042" t="str">
        <f>IF('ParticipantLevelData-Worksheet'!C6043="","",'ParticipantLevelData-Worksheet'!C6043)</f>
        <v/>
      </c>
      <c r="C6042" t="str">
        <f>IF('ParticipantLevelData-Worksheet'!D6043="","",'ParticipantLevelData-Worksheet'!D6043)</f>
        <v/>
      </c>
      <c r="D6042" t="str">
        <f>IF('ParticipantLevelData-Worksheet'!F6043="","",'ParticipantLevelData-Worksheet'!F6043)</f>
        <v/>
      </c>
      <c r="E6042" t="str">
        <f>IF('ParticipantLevelData-Worksheet'!E6043="","",'ParticipantLevelData-Worksheet'!E6043)</f>
        <v/>
      </c>
    </row>
    <row r="6043" spans="1:5" x14ac:dyDescent="0.35">
      <c r="A6043" t="str">
        <f>IF('ParticipantLevelData-Worksheet'!B6044="","",'ParticipantLevelData-Worksheet'!B6044)</f>
        <v/>
      </c>
      <c r="B6043" t="str">
        <f>IF('ParticipantLevelData-Worksheet'!C6044="","",'ParticipantLevelData-Worksheet'!C6044)</f>
        <v/>
      </c>
      <c r="C6043" t="str">
        <f>IF('ParticipantLevelData-Worksheet'!D6044="","",'ParticipantLevelData-Worksheet'!D6044)</f>
        <v/>
      </c>
      <c r="D6043" t="str">
        <f>IF('ParticipantLevelData-Worksheet'!F6044="","",'ParticipantLevelData-Worksheet'!F6044)</f>
        <v/>
      </c>
      <c r="E6043" t="str">
        <f>IF('ParticipantLevelData-Worksheet'!E6044="","",'ParticipantLevelData-Worksheet'!E6044)</f>
        <v/>
      </c>
    </row>
    <row r="6044" spans="1:5" x14ac:dyDescent="0.35">
      <c r="A6044" t="str">
        <f>IF('ParticipantLevelData-Worksheet'!B6045="","",'ParticipantLevelData-Worksheet'!B6045)</f>
        <v/>
      </c>
      <c r="B6044" t="str">
        <f>IF('ParticipantLevelData-Worksheet'!C6045="","",'ParticipantLevelData-Worksheet'!C6045)</f>
        <v/>
      </c>
      <c r="C6044" t="str">
        <f>IF('ParticipantLevelData-Worksheet'!D6045="","",'ParticipantLevelData-Worksheet'!D6045)</f>
        <v/>
      </c>
      <c r="D6044" t="str">
        <f>IF('ParticipantLevelData-Worksheet'!F6045="","",'ParticipantLevelData-Worksheet'!F6045)</f>
        <v/>
      </c>
      <c r="E6044" t="str">
        <f>IF('ParticipantLevelData-Worksheet'!E6045="","",'ParticipantLevelData-Worksheet'!E6045)</f>
        <v/>
      </c>
    </row>
    <row r="6045" spans="1:5" x14ac:dyDescent="0.35">
      <c r="A6045" t="str">
        <f>IF('ParticipantLevelData-Worksheet'!B6046="","",'ParticipantLevelData-Worksheet'!B6046)</f>
        <v/>
      </c>
      <c r="B6045" t="str">
        <f>IF('ParticipantLevelData-Worksheet'!C6046="","",'ParticipantLevelData-Worksheet'!C6046)</f>
        <v/>
      </c>
      <c r="C6045" t="str">
        <f>IF('ParticipantLevelData-Worksheet'!D6046="","",'ParticipantLevelData-Worksheet'!D6046)</f>
        <v/>
      </c>
      <c r="D6045" t="str">
        <f>IF('ParticipantLevelData-Worksheet'!F6046="","",'ParticipantLevelData-Worksheet'!F6046)</f>
        <v/>
      </c>
      <c r="E6045" t="str">
        <f>IF('ParticipantLevelData-Worksheet'!E6046="","",'ParticipantLevelData-Worksheet'!E6046)</f>
        <v/>
      </c>
    </row>
    <row r="6046" spans="1:5" x14ac:dyDescent="0.35">
      <c r="A6046" t="str">
        <f>IF('ParticipantLevelData-Worksheet'!B6047="","",'ParticipantLevelData-Worksheet'!B6047)</f>
        <v/>
      </c>
      <c r="B6046" t="str">
        <f>IF('ParticipantLevelData-Worksheet'!C6047="","",'ParticipantLevelData-Worksheet'!C6047)</f>
        <v/>
      </c>
      <c r="C6046" t="str">
        <f>IF('ParticipantLevelData-Worksheet'!D6047="","",'ParticipantLevelData-Worksheet'!D6047)</f>
        <v/>
      </c>
      <c r="D6046" t="str">
        <f>IF('ParticipantLevelData-Worksheet'!F6047="","",'ParticipantLevelData-Worksheet'!F6047)</f>
        <v/>
      </c>
      <c r="E6046" t="str">
        <f>IF('ParticipantLevelData-Worksheet'!E6047="","",'ParticipantLevelData-Worksheet'!E6047)</f>
        <v/>
      </c>
    </row>
    <row r="6047" spans="1:5" x14ac:dyDescent="0.35">
      <c r="A6047" t="str">
        <f>IF('ParticipantLevelData-Worksheet'!B6048="","",'ParticipantLevelData-Worksheet'!B6048)</f>
        <v/>
      </c>
      <c r="B6047" t="str">
        <f>IF('ParticipantLevelData-Worksheet'!C6048="","",'ParticipantLevelData-Worksheet'!C6048)</f>
        <v/>
      </c>
      <c r="C6047" t="str">
        <f>IF('ParticipantLevelData-Worksheet'!D6048="","",'ParticipantLevelData-Worksheet'!D6048)</f>
        <v/>
      </c>
      <c r="D6047" t="str">
        <f>IF('ParticipantLevelData-Worksheet'!F6048="","",'ParticipantLevelData-Worksheet'!F6048)</f>
        <v/>
      </c>
      <c r="E6047" t="str">
        <f>IF('ParticipantLevelData-Worksheet'!E6048="","",'ParticipantLevelData-Worksheet'!E6048)</f>
        <v/>
      </c>
    </row>
    <row r="6048" spans="1:5" x14ac:dyDescent="0.35">
      <c r="A6048" t="str">
        <f>IF('ParticipantLevelData-Worksheet'!B6049="","",'ParticipantLevelData-Worksheet'!B6049)</f>
        <v/>
      </c>
      <c r="B6048" t="str">
        <f>IF('ParticipantLevelData-Worksheet'!C6049="","",'ParticipantLevelData-Worksheet'!C6049)</f>
        <v/>
      </c>
      <c r="C6048" t="str">
        <f>IF('ParticipantLevelData-Worksheet'!D6049="","",'ParticipantLevelData-Worksheet'!D6049)</f>
        <v/>
      </c>
      <c r="D6048" t="str">
        <f>IF('ParticipantLevelData-Worksheet'!F6049="","",'ParticipantLevelData-Worksheet'!F6049)</f>
        <v/>
      </c>
      <c r="E6048" t="str">
        <f>IF('ParticipantLevelData-Worksheet'!E6049="","",'ParticipantLevelData-Worksheet'!E6049)</f>
        <v/>
      </c>
    </row>
    <row r="6049" spans="1:5" x14ac:dyDescent="0.35">
      <c r="A6049" t="str">
        <f>IF('ParticipantLevelData-Worksheet'!B6050="","",'ParticipantLevelData-Worksheet'!B6050)</f>
        <v/>
      </c>
      <c r="B6049" t="str">
        <f>IF('ParticipantLevelData-Worksheet'!C6050="","",'ParticipantLevelData-Worksheet'!C6050)</f>
        <v/>
      </c>
      <c r="C6049" t="str">
        <f>IF('ParticipantLevelData-Worksheet'!D6050="","",'ParticipantLevelData-Worksheet'!D6050)</f>
        <v/>
      </c>
      <c r="D6049" t="str">
        <f>IF('ParticipantLevelData-Worksheet'!F6050="","",'ParticipantLevelData-Worksheet'!F6050)</f>
        <v/>
      </c>
      <c r="E6049" t="str">
        <f>IF('ParticipantLevelData-Worksheet'!E6050="","",'ParticipantLevelData-Worksheet'!E6050)</f>
        <v/>
      </c>
    </row>
    <row r="6050" spans="1:5" x14ac:dyDescent="0.35">
      <c r="A6050" t="str">
        <f>IF('ParticipantLevelData-Worksheet'!B6051="","",'ParticipantLevelData-Worksheet'!B6051)</f>
        <v/>
      </c>
      <c r="B6050" t="str">
        <f>IF('ParticipantLevelData-Worksheet'!C6051="","",'ParticipantLevelData-Worksheet'!C6051)</f>
        <v/>
      </c>
      <c r="C6050" t="str">
        <f>IF('ParticipantLevelData-Worksheet'!D6051="","",'ParticipantLevelData-Worksheet'!D6051)</f>
        <v/>
      </c>
      <c r="D6050" t="str">
        <f>IF('ParticipantLevelData-Worksheet'!F6051="","",'ParticipantLevelData-Worksheet'!F6051)</f>
        <v/>
      </c>
      <c r="E6050" t="str">
        <f>IF('ParticipantLevelData-Worksheet'!E6051="","",'ParticipantLevelData-Worksheet'!E6051)</f>
        <v/>
      </c>
    </row>
    <row r="6051" spans="1:5" x14ac:dyDescent="0.35">
      <c r="A6051" t="str">
        <f>IF('ParticipantLevelData-Worksheet'!B6052="","",'ParticipantLevelData-Worksheet'!B6052)</f>
        <v/>
      </c>
      <c r="B6051" t="str">
        <f>IF('ParticipantLevelData-Worksheet'!C6052="","",'ParticipantLevelData-Worksheet'!C6052)</f>
        <v/>
      </c>
      <c r="C6051" t="str">
        <f>IF('ParticipantLevelData-Worksheet'!D6052="","",'ParticipantLevelData-Worksheet'!D6052)</f>
        <v/>
      </c>
      <c r="D6051" t="str">
        <f>IF('ParticipantLevelData-Worksheet'!F6052="","",'ParticipantLevelData-Worksheet'!F6052)</f>
        <v/>
      </c>
      <c r="E6051" t="str">
        <f>IF('ParticipantLevelData-Worksheet'!E6052="","",'ParticipantLevelData-Worksheet'!E6052)</f>
        <v/>
      </c>
    </row>
    <row r="6052" spans="1:5" x14ac:dyDescent="0.35">
      <c r="A6052" t="str">
        <f>IF('ParticipantLevelData-Worksheet'!B6053="","",'ParticipantLevelData-Worksheet'!B6053)</f>
        <v/>
      </c>
      <c r="B6052" t="str">
        <f>IF('ParticipantLevelData-Worksheet'!C6053="","",'ParticipantLevelData-Worksheet'!C6053)</f>
        <v/>
      </c>
      <c r="C6052" t="str">
        <f>IF('ParticipantLevelData-Worksheet'!D6053="","",'ParticipantLevelData-Worksheet'!D6053)</f>
        <v/>
      </c>
      <c r="D6052" t="str">
        <f>IF('ParticipantLevelData-Worksheet'!F6053="","",'ParticipantLevelData-Worksheet'!F6053)</f>
        <v/>
      </c>
      <c r="E6052" t="str">
        <f>IF('ParticipantLevelData-Worksheet'!E6053="","",'ParticipantLevelData-Worksheet'!E6053)</f>
        <v/>
      </c>
    </row>
    <row r="6053" spans="1:5" x14ac:dyDescent="0.35">
      <c r="A6053" t="str">
        <f>IF('ParticipantLevelData-Worksheet'!B6054="","",'ParticipantLevelData-Worksheet'!B6054)</f>
        <v/>
      </c>
      <c r="B6053" t="str">
        <f>IF('ParticipantLevelData-Worksheet'!C6054="","",'ParticipantLevelData-Worksheet'!C6054)</f>
        <v/>
      </c>
      <c r="C6053" t="str">
        <f>IF('ParticipantLevelData-Worksheet'!D6054="","",'ParticipantLevelData-Worksheet'!D6054)</f>
        <v/>
      </c>
      <c r="D6053" t="str">
        <f>IF('ParticipantLevelData-Worksheet'!F6054="","",'ParticipantLevelData-Worksheet'!F6054)</f>
        <v/>
      </c>
      <c r="E6053" t="str">
        <f>IF('ParticipantLevelData-Worksheet'!E6054="","",'ParticipantLevelData-Worksheet'!E6054)</f>
        <v/>
      </c>
    </row>
    <row r="6054" spans="1:5" x14ac:dyDescent="0.35">
      <c r="A6054" t="str">
        <f>IF('ParticipantLevelData-Worksheet'!B6055="","",'ParticipantLevelData-Worksheet'!B6055)</f>
        <v/>
      </c>
      <c r="B6054" t="str">
        <f>IF('ParticipantLevelData-Worksheet'!C6055="","",'ParticipantLevelData-Worksheet'!C6055)</f>
        <v/>
      </c>
      <c r="C6054" t="str">
        <f>IF('ParticipantLevelData-Worksheet'!D6055="","",'ParticipantLevelData-Worksheet'!D6055)</f>
        <v/>
      </c>
      <c r="D6054" t="str">
        <f>IF('ParticipantLevelData-Worksheet'!F6055="","",'ParticipantLevelData-Worksheet'!F6055)</f>
        <v/>
      </c>
      <c r="E6054" t="str">
        <f>IF('ParticipantLevelData-Worksheet'!E6055="","",'ParticipantLevelData-Worksheet'!E6055)</f>
        <v/>
      </c>
    </row>
    <row r="6055" spans="1:5" x14ac:dyDescent="0.35">
      <c r="A6055" t="str">
        <f>IF('ParticipantLevelData-Worksheet'!B6056="","",'ParticipantLevelData-Worksheet'!B6056)</f>
        <v/>
      </c>
      <c r="B6055" t="str">
        <f>IF('ParticipantLevelData-Worksheet'!C6056="","",'ParticipantLevelData-Worksheet'!C6056)</f>
        <v/>
      </c>
      <c r="C6055" t="str">
        <f>IF('ParticipantLevelData-Worksheet'!D6056="","",'ParticipantLevelData-Worksheet'!D6056)</f>
        <v/>
      </c>
      <c r="D6055" t="str">
        <f>IF('ParticipantLevelData-Worksheet'!F6056="","",'ParticipantLevelData-Worksheet'!F6056)</f>
        <v/>
      </c>
      <c r="E6055" t="str">
        <f>IF('ParticipantLevelData-Worksheet'!E6056="","",'ParticipantLevelData-Worksheet'!E6056)</f>
        <v/>
      </c>
    </row>
    <row r="6056" spans="1:5" x14ac:dyDescent="0.35">
      <c r="A6056" t="str">
        <f>IF('ParticipantLevelData-Worksheet'!B6057="","",'ParticipantLevelData-Worksheet'!B6057)</f>
        <v/>
      </c>
      <c r="B6056" t="str">
        <f>IF('ParticipantLevelData-Worksheet'!C6057="","",'ParticipantLevelData-Worksheet'!C6057)</f>
        <v/>
      </c>
      <c r="C6056" t="str">
        <f>IF('ParticipantLevelData-Worksheet'!D6057="","",'ParticipantLevelData-Worksheet'!D6057)</f>
        <v/>
      </c>
      <c r="D6056" t="str">
        <f>IF('ParticipantLevelData-Worksheet'!F6057="","",'ParticipantLevelData-Worksheet'!F6057)</f>
        <v/>
      </c>
      <c r="E6056" t="str">
        <f>IF('ParticipantLevelData-Worksheet'!E6057="","",'ParticipantLevelData-Worksheet'!E6057)</f>
        <v/>
      </c>
    </row>
    <row r="6057" spans="1:5" x14ac:dyDescent="0.35">
      <c r="A6057" t="str">
        <f>IF('ParticipantLevelData-Worksheet'!B6058="","",'ParticipantLevelData-Worksheet'!B6058)</f>
        <v/>
      </c>
      <c r="B6057" t="str">
        <f>IF('ParticipantLevelData-Worksheet'!C6058="","",'ParticipantLevelData-Worksheet'!C6058)</f>
        <v/>
      </c>
      <c r="C6057" t="str">
        <f>IF('ParticipantLevelData-Worksheet'!D6058="","",'ParticipantLevelData-Worksheet'!D6058)</f>
        <v/>
      </c>
      <c r="D6057" t="str">
        <f>IF('ParticipantLevelData-Worksheet'!F6058="","",'ParticipantLevelData-Worksheet'!F6058)</f>
        <v/>
      </c>
      <c r="E6057" t="str">
        <f>IF('ParticipantLevelData-Worksheet'!E6058="","",'ParticipantLevelData-Worksheet'!E6058)</f>
        <v/>
      </c>
    </row>
    <row r="6058" spans="1:5" x14ac:dyDescent="0.35">
      <c r="A6058" t="str">
        <f>IF('ParticipantLevelData-Worksheet'!B6059="","",'ParticipantLevelData-Worksheet'!B6059)</f>
        <v/>
      </c>
      <c r="B6058" t="str">
        <f>IF('ParticipantLevelData-Worksheet'!C6059="","",'ParticipantLevelData-Worksheet'!C6059)</f>
        <v/>
      </c>
      <c r="C6058" t="str">
        <f>IF('ParticipantLevelData-Worksheet'!D6059="","",'ParticipantLevelData-Worksheet'!D6059)</f>
        <v/>
      </c>
      <c r="D6058" t="str">
        <f>IF('ParticipantLevelData-Worksheet'!F6059="","",'ParticipantLevelData-Worksheet'!F6059)</f>
        <v/>
      </c>
      <c r="E6058" t="str">
        <f>IF('ParticipantLevelData-Worksheet'!E6059="","",'ParticipantLevelData-Worksheet'!E6059)</f>
        <v/>
      </c>
    </row>
    <row r="6059" spans="1:5" x14ac:dyDescent="0.35">
      <c r="A6059" t="str">
        <f>IF('ParticipantLevelData-Worksheet'!B6060="","",'ParticipantLevelData-Worksheet'!B6060)</f>
        <v/>
      </c>
      <c r="B6059" t="str">
        <f>IF('ParticipantLevelData-Worksheet'!C6060="","",'ParticipantLevelData-Worksheet'!C6060)</f>
        <v/>
      </c>
      <c r="C6059" t="str">
        <f>IF('ParticipantLevelData-Worksheet'!D6060="","",'ParticipantLevelData-Worksheet'!D6060)</f>
        <v/>
      </c>
      <c r="D6059" t="str">
        <f>IF('ParticipantLevelData-Worksheet'!F6060="","",'ParticipantLevelData-Worksheet'!F6060)</f>
        <v/>
      </c>
      <c r="E6059" t="str">
        <f>IF('ParticipantLevelData-Worksheet'!E6060="","",'ParticipantLevelData-Worksheet'!E6060)</f>
        <v/>
      </c>
    </row>
    <row r="6060" spans="1:5" x14ac:dyDescent="0.35">
      <c r="A6060" t="str">
        <f>IF('ParticipantLevelData-Worksheet'!B6061="","",'ParticipantLevelData-Worksheet'!B6061)</f>
        <v/>
      </c>
      <c r="B6060" t="str">
        <f>IF('ParticipantLevelData-Worksheet'!C6061="","",'ParticipantLevelData-Worksheet'!C6061)</f>
        <v/>
      </c>
      <c r="C6060" t="str">
        <f>IF('ParticipantLevelData-Worksheet'!D6061="","",'ParticipantLevelData-Worksheet'!D6061)</f>
        <v/>
      </c>
      <c r="D6060" t="str">
        <f>IF('ParticipantLevelData-Worksheet'!F6061="","",'ParticipantLevelData-Worksheet'!F6061)</f>
        <v/>
      </c>
      <c r="E6060" t="str">
        <f>IF('ParticipantLevelData-Worksheet'!E6061="","",'ParticipantLevelData-Worksheet'!E6061)</f>
        <v/>
      </c>
    </row>
    <row r="6061" spans="1:5" x14ac:dyDescent="0.35">
      <c r="A6061" t="str">
        <f>IF('ParticipantLevelData-Worksheet'!B6062="","",'ParticipantLevelData-Worksheet'!B6062)</f>
        <v/>
      </c>
      <c r="B6061" t="str">
        <f>IF('ParticipantLevelData-Worksheet'!C6062="","",'ParticipantLevelData-Worksheet'!C6062)</f>
        <v/>
      </c>
      <c r="C6061" t="str">
        <f>IF('ParticipantLevelData-Worksheet'!D6062="","",'ParticipantLevelData-Worksheet'!D6062)</f>
        <v/>
      </c>
      <c r="D6061" t="str">
        <f>IF('ParticipantLevelData-Worksheet'!F6062="","",'ParticipantLevelData-Worksheet'!F6062)</f>
        <v/>
      </c>
      <c r="E6061" t="str">
        <f>IF('ParticipantLevelData-Worksheet'!E6062="","",'ParticipantLevelData-Worksheet'!E6062)</f>
        <v/>
      </c>
    </row>
    <row r="6062" spans="1:5" x14ac:dyDescent="0.35">
      <c r="A6062" t="str">
        <f>IF('ParticipantLevelData-Worksheet'!B6063="","",'ParticipantLevelData-Worksheet'!B6063)</f>
        <v/>
      </c>
      <c r="B6062" t="str">
        <f>IF('ParticipantLevelData-Worksheet'!C6063="","",'ParticipantLevelData-Worksheet'!C6063)</f>
        <v/>
      </c>
      <c r="C6062" t="str">
        <f>IF('ParticipantLevelData-Worksheet'!D6063="","",'ParticipantLevelData-Worksheet'!D6063)</f>
        <v/>
      </c>
      <c r="D6062" t="str">
        <f>IF('ParticipantLevelData-Worksheet'!F6063="","",'ParticipantLevelData-Worksheet'!F6063)</f>
        <v/>
      </c>
      <c r="E6062" t="str">
        <f>IF('ParticipantLevelData-Worksheet'!E6063="","",'ParticipantLevelData-Worksheet'!E6063)</f>
        <v/>
      </c>
    </row>
    <row r="6063" spans="1:5" x14ac:dyDescent="0.35">
      <c r="A6063" t="str">
        <f>IF('ParticipantLevelData-Worksheet'!B6064="","",'ParticipantLevelData-Worksheet'!B6064)</f>
        <v/>
      </c>
      <c r="B6063" t="str">
        <f>IF('ParticipantLevelData-Worksheet'!C6064="","",'ParticipantLevelData-Worksheet'!C6064)</f>
        <v/>
      </c>
      <c r="C6063" t="str">
        <f>IF('ParticipantLevelData-Worksheet'!D6064="","",'ParticipantLevelData-Worksheet'!D6064)</f>
        <v/>
      </c>
      <c r="D6063" t="str">
        <f>IF('ParticipantLevelData-Worksheet'!F6064="","",'ParticipantLevelData-Worksheet'!F6064)</f>
        <v/>
      </c>
      <c r="E6063" t="str">
        <f>IF('ParticipantLevelData-Worksheet'!E6064="","",'ParticipantLevelData-Worksheet'!E6064)</f>
        <v/>
      </c>
    </row>
    <row r="6064" spans="1:5" x14ac:dyDescent="0.35">
      <c r="A6064" t="str">
        <f>IF('ParticipantLevelData-Worksheet'!B6065="","",'ParticipantLevelData-Worksheet'!B6065)</f>
        <v/>
      </c>
      <c r="B6064" t="str">
        <f>IF('ParticipantLevelData-Worksheet'!C6065="","",'ParticipantLevelData-Worksheet'!C6065)</f>
        <v/>
      </c>
      <c r="C6064" t="str">
        <f>IF('ParticipantLevelData-Worksheet'!D6065="","",'ParticipantLevelData-Worksheet'!D6065)</f>
        <v/>
      </c>
      <c r="D6064" t="str">
        <f>IF('ParticipantLevelData-Worksheet'!F6065="","",'ParticipantLevelData-Worksheet'!F6065)</f>
        <v/>
      </c>
      <c r="E6064" t="str">
        <f>IF('ParticipantLevelData-Worksheet'!E6065="","",'ParticipantLevelData-Worksheet'!E6065)</f>
        <v/>
      </c>
    </row>
    <row r="6065" spans="1:5" x14ac:dyDescent="0.35">
      <c r="A6065" t="str">
        <f>IF('ParticipantLevelData-Worksheet'!B6066="","",'ParticipantLevelData-Worksheet'!B6066)</f>
        <v/>
      </c>
      <c r="B6065" t="str">
        <f>IF('ParticipantLevelData-Worksheet'!C6066="","",'ParticipantLevelData-Worksheet'!C6066)</f>
        <v/>
      </c>
      <c r="C6065" t="str">
        <f>IF('ParticipantLevelData-Worksheet'!D6066="","",'ParticipantLevelData-Worksheet'!D6066)</f>
        <v/>
      </c>
      <c r="D6065" t="str">
        <f>IF('ParticipantLevelData-Worksheet'!F6066="","",'ParticipantLevelData-Worksheet'!F6066)</f>
        <v/>
      </c>
      <c r="E6065" t="str">
        <f>IF('ParticipantLevelData-Worksheet'!E6066="","",'ParticipantLevelData-Worksheet'!E6066)</f>
        <v/>
      </c>
    </row>
    <row r="6066" spans="1:5" x14ac:dyDescent="0.35">
      <c r="A6066" t="str">
        <f>IF('ParticipantLevelData-Worksheet'!B6067="","",'ParticipantLevelData-Worksheet'!B6067)</f>
        <v/>
      </c>
      <c r="B6066" t="str">
        <f>IF('ParticipantLevelData-Worksheet'!C6067="","",'ParticipantLevelData-Worksheet'!C6067)</f>
        <v/>
      </c>
      <c r="C6066" t="str">
        <f>IF('ParticipantLevelData-Worksheet'!D6067="","",'ParticipantLevelData-Worksheet'!D6067)</f>
        <v/>
      </c>
      <c r="D6066" t="str">
        <f>IF('ParticipantLevelData-Worksheet'!F6067="","",'ParticipantLevelData-Worksheet'!F6067)</f>
        <v/>
      </c>
      <c r="E6066" t="str">
        <f>IF('ParticipantLevelData-Worksheet'!E6067="","",'ParticipantLevelData-Worksheet'!E6067)</f>
        <v/>
      </c>
    </row>
    <row r="6067" spans="1:5" x14ac:dyDescent="0.35">
      <c r="A6067" t="str">
        <f>IF('ParticipantLevelData-Worksheet'!B6068="","",'ParticipantLevelData-Worksheet'!B6068)</f>
        <v/>
      </c>
      <c r="B6067" t="str">
        <f>IF('ParticipantLevelData-Worksheet'!C6068="","",'ParticipantLevelData-Worksheet'!C6068)</f>
        <v/>
      </c>
      <c r="C6067" t="str">
        <f>IF('ParticipantLevelData-Worksheet'!D6068="","",'ParticipantLevelData-Worksheet'!D6068)</f>
        <v/>
      </c>
      <c r="D6067" t="str">
        <f>IF('ParticipantLevelData-Worksheet'!F6068="","",'ParticipantLevelData-Worksheet'!F6068)</f>
        <v/>
      </c>
      <c r="E6067" t="str">
        <f>IF('ParticipantLevelData-Worksheet'!E6068="","",'ParticipantLevelData-Worksheet'!E6068)</f>
        <v/>
      </c>
    </row>
    <row r="6068" spans="1:5" x14ac:dyDescent="0.35">
      <c r="A6068" t="str">
        <f>IF('ParticipantLevelData-Worksheet'!B6069="","",'ParticipantLevelData-Worksheet'!B6069)</f>
        <v/>
      </c>
      <c r="B6068" t="str">
        <f>IF('ParticipantLevelData-Worksheet'!C6069="","",'ParticipantLevelData-Worksheet'!C6069)</f>
        <v/>
      </c>
      <c r="C6068" t="str">
        <f>IF('ParticipantLevelData-Worksheet'!D6069="","",'ParticipantLevelData-Worksheet'!D6069)</f>
        <v/>
      </c>
      <c r="D6068" t="str">
        <f>IF('ParticipantLevelData-Worksheet'!F6069="","",'ParticipantLevelData-Worksheet'!F6069)</f>
        <v/>
      </c>
      <c r="E6068" t="str">
        <f>IF('ParticipantLevelData-Worksheet'!E6069="","",'ParticipantLevelData-Worksheet'!E6069)</f>
        <v/>
      </c>
    </row>
    <row r="6069" spans="1:5" x14ac:dyDescent="0.35">
      <c r="A6069" t="str">
        <f>IF('ParticipantLevelData-Worksheet'!B6070="","",'ParticipantLevelData-Worksheet'!B6070)</f>
        <v/>
      </c>
      <c r="B6069" t="str">
        <f>IF('ParticipantLevelData-Worksheet'!C6070="","",'ParticipantLevelData-Worksheet'!C6070)</f>
        <v/>
      </c>
      <c r="C6069" t="str">
        <f>IF('ParticipantLevelData-Worksheet'!D6070="","",'ParticipantLevelData-Worksheet'!D6070)</f>
        <v/>
      </c>
      <c r="D6069" t="str">
        <f>IF('ParticipantLevelData-Worksheet'!F6070="","",'ParticipantLevelData-Worksheet'!F6070)</f>
        <v/>
      </c>
      <c r="E6069" t="str">
        <f>IF('ParticipantLevelData-Worksheet'!E6070="","",'ParticipantLevelData-Worksheet'!E6070)</f>
        <v/>
      </c>
    </row>
    <row r="6070" spans="1:5" x14ac:dyDescent="0.35">
      <c r="A6070" t="str">
        <f>IF('ParticipantLevelData-Worksheet'!B6071="","",'ParticipantLevelData-Worksheet'!B6071)</f>
        <v/>
      </c>
      <c r="B6070" t="str">
        <f>IF('ParticipantLevelData-Worksheet'!C6071="","",'ParticipantLevelData-Worksheet'!C6071)</f>
        <v/>
      </c>
      <c r="C6070" t="str">
        <f>IF('ParticipantLevelData-Worksheet'!D6071="","",'ParticipantLevelData-Worksheet'!D6071)</f>
        <v/>
      </c>
      <c r="D6070" t="str">
        <f>IF('ParticipantLevelData-Worksheet'!F6071="","",'ParticipantLevelData-Worksheet'!F6071)</f>
        <v/>
      </c>
      <c r="E6070" t="str">
        <f>IF('ParticipantLevelData-Worksheet'!E6071="","",'ParticipantLevelData-Worksheet'!E6071)</f>
        <v/>
      </c>
    </row>
    <row r="6071" spans="1:5" x14ac:dyDescent="0.35">
      <c r="A6071" t="str">
        <f>IF('ParticipantLevelData-Worksheet'!B6072="","",'ParticipantLevelData-Worksheet'!B6072)</f>
        <v/>
      </c>
      <c r="B6071" t="str">
        <f>IF('ParticipantLevelData-Worksheet'!C6072="","",'ParticipantLevelData-Worksheet'!C6072)</f>
        <v/>
      </c>
      <c r="C6071" t="str">
        <f>IF('ParticipantLevelData-Worksheet'!D6072="","",'ParticipantLevelData-Worksheet'!D6072)</f>
        <v/>
      </c>
      <c r="D6071" t="str">
        <f>IF('ParticipantLevelData-Worksheet'!F6072="","",'ParticipantLevelData-Worksheet'!F6072)</f>
        <v/>
      </c>
      <c r="E6071" t="str">
        <f>IF('ParticipantLevelData-Worksheet'!E6072="","",'ParticipantLevelData-Worksheet'!E6072)</f>
        <v/>
      </c>
    </row>
    <row r="6072" spans="1:5" x14ac:dyDescent="0.35">
      <c r="A6072" t="str">
        <f>IF('ParticipantLevelData-Worksheet'!B6073="","",'ParticipantLevelData-Worksheet'!B6073)</f>
        <v/>
      </c>
      <c r="B6072" t="str">
        <f>IF('ParticipantLevelData-Worksheet'!C6073="","",'ParticipantLevelData-Worksheet'!C6073)</f>
        <v/>
      </c>
      <c r="C6072" t="str">
        <f>IF('ParticipantLevelData-Worksheet'!D6073="","",'ParticipantLevelData-Worksheet'!D6073)</f>
        <v/>
      </c>
      <c r="D6072" t="str">
        <f>IF('ParticipantLevelData-Worksheet'!F6073="","",'ParticipantLevelData-Worksheet'!F6073)</f>
        <v/>
      </c>
      <c r="E6072" t="str">
        <f>IF('ParticipantLevelData-Worksheet'!E6073="","",'ParticipantLevelData-Worksheet'!E6073)</f>
        <v/>
      </c>
    </row>
    <row r="6073" spans="1:5" x14ac:dyDescent="0.35">
      <c r="A6073" t="str">
        <f>IF('ParticipantLevelData-Worksheet'!B6074="","",'ParticipantLevelData-Worksheet'!B6074)</f>
        <v/>
      </c>
      <c r="B6073" t="str">
        <f>IF('ParticipantLevelData-Worksheet'!C6074="","",'ParticipantLevelData-Worksheet'!C6074)</f>
        <v/>
      </c>
      <c r="C6073" t="str">
        <f>IF('ParticipantLevelData-Worksheet'!D6074="","",'ParticipantLevelData-Worksheet'!D6074)</f>
        <v/>
      </c>
      <c r="D6073" t="str">
        <f>IF('ParticipantLevelData-Worksheet'!F6074="","",'ParticipantLevelData-Worksheet'!F6074)</f>
        <v/>
      </c>
      <c r="E6073" t="str">
        <f>IF('ParticipantLevelData-Worksheet'!E6074="","",'ParticipantLevelData-Worksheet'!E6074)</f>
        <v/>
      </c>
    </row>
    <row r="6074" spans="1:5" x14ac:dyDescent="0.35">
      <c r="A6074" t="str">
        <f>IF('ParticipantLevelData-Worksheet'!B6075="","",'ParticipantLevelData-Worksheet'!B6075)</f>
        <v/>
      </c>
      <c r="B6074" t="str">
        <f>IF('ParticipantLevelData-Worksheet'!C6075="","",'ParticipantLevelData-Worksheet'!C6075)</f>
        <v/>
      </c>
      <c r="C6074" t="str">
        <f>IF('ParticipantLevelData-Worksheet'!D6075="","",'ParticipantLevelData-Worksheet'!D6075)</f>
        <v/>
      </c>
      <c r="D6074" t="str">
        <f>IF('ParticipantLevelData-Worksheet'!F6075="","",'ParticipantLevelData-Worksheet'!F6075)</f>
        <v/>
      </c>
      <c r="E6074" t="str">
        <f>IF('ParticipantLevelData-Worksheet'!E6075="","",'ParticipantLevelData-Worksheet'!E6075)</f>
        <v/>
      </c>
    </row>
    <row r="6075" spans="1:5" x14ac:dyDescent="0.35">
      <c r="A6075" t="str">
        <f>IF('ParticipantLevelData-Worksheet'!B6076="","",'ParticipantLevelData-Worksheet'!B6076)</f>
        <v/>
      </c>
      <c r="B6075" t="str">
        <f>IF('ParticipantLevelData-Worksheet'!C6076="","",'ParticipantLevelData-Worksheet'!C6076)</f>
        <v/>
      </c>
      <c r="C6075" t="str">
        <f>IF('ParticipantLevelData-Worksheet'!D6076="","",'ParticipantLevelData-Worksheet'!D6076)</f>
        <v/>
      </c>
      <c r="D6075" t="str">
        <f>IF('ParticipantLevelData-Worksheet'!F6076="","",'ParticipantLevelData-Worksheet'!F6076)</f>
        <v/>
      </c>
      <c r="E6075" t="str">
        <f>IF('ParticipantLevelData-Worksheet'!E6076="","",'ParticipantLevelData-Worksheet'!E6076)</f>
        <v/>
      </c>
    </row>
    <row r="6076" spans="1:5" x14ac:dyDescent="0.35">
      <c r="A6076" t="str">
        <f>IF('ParticipantLevelData-Worksheet'!B6077="","",'ParticipantLevelData-Worksheet'!B6077)</f>
        <v/>
      </c>
      <c r="B6076" t="str">
        <f>IF('ParticipantLevelData-Worksheet'!C6077="","",'ParticipantLevelData-Worksheet'!C6077)</f>
        <v/>
      </c>
      <c r="C6076" t="str">
        <f>IF('ParticipantLevelData-Worksheet'!D6077="","",'ParticipantLevelData-Worksheet'!D6077)</f>
        <v/>
      </c>
      <c r="D6076" t="str">
        <f>IF('ParticipantLevelData-Worksheet'!F6077="","",'ParticipantLevelData-Worksheet'!F6077)</f>
        <v/>
      </c>
      <c r="E6076" t="str">
        <f>IF('ParticipantLevelData-Worksheet'!E6077="","",'ParticipantLevelData-Worksheet'!E6077)</f>
        <v/>
      </c>
    </row>
    <row r="6077" spans="1:5" x14ac:dyDescent="0.35">
      <c r="A6077" t="str">
        <f>IF('ParticipantLevelData-Worksheet'!B6078="","",'ParticipantLevelData-Worksheet'!B6078)</f>
        <v/>
      </c>
      <c r="B6077" t="str">
        <f>IF('ParticipantLevelData-Worksheet'!C6078="","",'ParticipantLevelData-Worksheet'!C6078)</f>
        <v/>
      </c>
      <c r="C6077" t="str">
        <f>IF('ParticipantLevelData-Worksheet'!D6078="","",'ParticipantLevelData-Worksheet'!D6078)</f>
        <v/>
      </c>
      <c r="D6077" t="str">
        <f>IF('ParticipantLevelData-Worksheet'!F6078="","",'ParticipantLevelData-Worksheet'!F6078)</f>
        <v/>
      </c>
      <c r="E6077" t="str">
        <f>IF('ParticipantLevelData-Worksheet'!E6078="","",'ParticipantLevelData-Worksheet'!E6078)</f>
        <v/>
      </c>
    </row>
    <row r="6078" spans="1:5" x14ac:dyDescent="0.35">
      <c r="A6078" t="str">
        <f>IF('ParticipantLevelData-Worksheet'!B6079="","",'ParticipantLevelData-Worksheet'!B6079)</f>
        <v/>
      </c>
      <c r="B6078" t="str">
        <f>IF('ParticipantLevelData-Worksheet'!C6079="","",'ParticipantLevelData-Worksheet'!C6079)</f>
        <v/>
      </c>
      <c r="C6078" t="str">
        <f>IF('ParticipantLevelData-Worksheet'!D6079="","",'ParticipantLevelData-Worksheet'!D6079)</f>
        <v/>
      </c>
      <c r="D6078" t="str">
        <f>IF('ParticipantLevelData-Worksheet'!F6079="","",'ParticipantLevelData-Worksheet'!F6079)</f>
        <v/>
      </c>
      <c r="E6078" t="str">
        <f>IF('ParticipantLevelData-Worksheet'!E6079="","",'ParticipantLevelData-Worksheet'!E6079)</f>
        <v/>
      </c>
    </row>
    <row r="6079" spans="1:5" x14ac:dyDescent="0.35">
      <c r="A6079" t="str">
        <f>IF('ParticipantLevelData-Worksheet'!B6080="","",'ParticipantLevelData-Worksheet'!B6080)</f>
        <v/>
      </c>
      <c r="B6079" t="str">
        <f>IF('ParticipantLevelData-Worksheet'!C6080="","",'ParticipantLevelData-Worksheet'!C6080)</f>
        <v/>
      </c>
      <c r="C6079" t="str">
        <f>IF('ParticipantLevelData-Worksheet'!D6080="","",'ParticipantLevelData-Worksheet'!D6080)</f>
        <v/>
      </c>
      <c r="D6079" t="str">
        <f>IF('ParticipantLevelData-Worksheet'!F6080="","",'ParticipantLevelData-Worksheet'!F6080)</f>
        <v/>
      </c>
      <c r="E6079" t="str">
        <f>IF('ParticipantLevelData-Worksheet'!E6080="","",'ParticipantLevelData-Worksheet'!E6080)</f>
        <v/>
      </c>
    </row>
    <row r="6080" spans="1:5" x14ac:dyDescent="0.35">
      <c r="A6080" t="str">
        <f>IF('ParticipantLevelData-Worksheet'!B6081="","",'ParticipantLevelData-Worksheet'!B6081)</f>
        <v/>
      </c>
      <c r="B6080" t="str">
        <f>IF('ParticipantLevelData-Worksheet'!C6081="","",'ParticipantLevelData-Worksheet'!C6081)</f>
        <v/>
      </c>
      <c r="C6080" t="str">
        <f>IF('ParticipantLevelData-Worksheet'!D6081="","",'ParticipantLevelData-Worksheet'!D6081)</f>
        <v/>
      </c>
      <c r="D6080" t="str">
        <f>IF('ParticipantLevelData-Worksheet'!F6081="","",'ParticipantLevelData-Worksheet'!F6081)</f>
        <v/>
      </c>
      <c r="E6080" t="str">
        <f>IF('ParticipantLevelData-Worksheet'!E6081="","",'ParticipantLevelData-Worksheet'!E6081)</f>
        <v/>
      </c>
    </row>
    <row r="6081" spans="1:5" x14ac:dyDescent="0.35">
      <c r="A6081" t="str">
        <f>IF('ParticipantLevelData-Worksheet'!B6082="","",'ParticipantLevelData-Worksheet'!B6082)</f>
        <v/>
      </c>
      <c r="B6081" t="str">
        <f>IF('ParticipantLevelData-Worksheet'!C6082="","",'ParticipantLevelData-Worksheet'!C6082)</f>
        <v/>
      </c>
      <c r="C6081" t="str">
        <f>IF('ParticipantLevelData-Worksheet'!D6082="","",'ParticipantLevelData-Worksheet'!D6082)</f>
        <v/>
      </c>
      <c r="D6081" t="str">
        <f>IF('ParticipantLevelData-Worksheet'!F6082="","",'ParticipantLevelData-Worksheet'!F6082)</f>
        <v/>
      </c>
      <c r="E6081" t="str">
        <f>IF('ParticipantLevelData-Worksheet'!E6082="","",'ParticipantLevelData-Worksheet'!E6082)</f>
        <v/>
      </c>
    </row>
    <row r="6082" spans="1:5" x14ac:dyDescent="0.35">
      <c r="A6082" t="str">
        <f>IF('ParticipantLevelData-Worksheet'!B6083="","",'ParticipantLevelData-Worksheet'!B6083)</f>
        <v/>
      </c>
      <c r="B6082" t="str">
        <f>IF('ParticipantLevelData-Worksheet'!C6083="","",'ParticipantLevelData-Worksheet'!C6083)</f>
        <v/>
      </c>
      <c r="C6082" t="str">
        <f>IF('ParticipantLevelData-Worksheet'!D6083="","",'ParticipantLevelData-Worksheet'!D6083)</f>
        <v/>
      </c>
      <c r="D6082" t="str">
        <f>IF('ParticipantLevelData-Worksheet'!F6083="","",'ParticipantLevelData-Worksheet'!F6083)</f>
        <v/>
      </c>
      <c r="E6082" t="str">
        <f>IF('ParticipantLevelData-Worksheet'!E6083="","",'ParticipantLevelData-Worksheet'!E6083)</f>
        <v/>
      </c>
    </row>
    <row r="6083" spans="1:5" x14ac:dyDescent="0.35">
      <c r="A6083" t="str">
        <f>IF('ParticipantLevelData-Worksheet'!B6084="","",'ParticipantLevelData-Worksheet'!B6084)</f>
        <v/>
      </c>
      <c r="B6083" t="str">
        <f>IF('ParticipantLevelData-Worksheet'!C6084="","",'ParticipantLevelData-Worksheet'!C6084)</f>
        <v/>
      </c>
      <c r="C6083" t="str">
        <f>IF('ParticipantLevelData-Worksheet'!D6084="","",'ParticipantLevelData-Worksheet'!D6084)</f>
        <v/>
      </c>
      <c r="D6083" t="str">
        <f>IF('ParticipantLevelData-Worksheet'!F6084="","",'ParticipantLevelData-Worksheet'!F6084)</f>
        <v/>
      </c>
      <c r="E6083" t="str">
        <f>IF('ParticipantLevelData-Worksheet'!E6084="","",'ParticipantLevelData-Worksheet'!E6084)</f>
        <v/>
      </c>
    </row>
    <row r="6084" spans="1:5" x14ac:dyDescent="0.35">
      <c r="A6084" t="str">
        <f>IF('ParticipantLevelData-Worksheet'!B6085="","",'ParticipantLevelData-Worksheet'!B6085)</f>
        <v/>
      </c>
      <c r="B6084" t="str">
        <f>IF('ParticipantLevelData-Worksheet'!C6085="","",'ParticipantLevelData-Worksheet'!C6085)</f>
        <v/>
      </c>
      <c r="C6084" t="str">
        <f>IF('ParticipantLevelData-Worksheet'!D6085="","",'ParticipantLevelData-Worksheet'!D6085)</f>
        <v/>
      </c>
      <c r="D6084" t="str">
        <f>IF('ParticipantLevelData-Worksheet'!F6085="","",'ParticipantLevelData-Worksheet'!F6085)</f>
        <v/>
      </c>
      <c r="E6084" t="str">
        <f>IF('ParticipantLevelData-Worksheet'!E6085="","",'ParticipantLevelData-Worksheet'!E6085)</f>
        <v/>
      </c>
    </row>
    <row r="6085" spans="1:5" x14ac:dyDescent="0.35">
      <c r="A6085" t="str">
        <f>IF('ParticipantLevelData-Worksheet'!B6086="","",'ParticipantLevelData-Worksheet'!B6086)</f>
        <v/>
      </c>
      <c r="B6085" t="str">
        <f>IF('ParticipantLevelData-Worksheet'!C6086="","",'ParticipantLevelData-Worksheet'!C6086)</f>
        <v/>
      </c>
      <c r="C6085" t="str">
        <f>IF('ParticipantLevelData-Worksheet'!D6086="","",'ParticipantLevelData-Worksheet'!D6086)</f>
        <v/>
      </c>
      <c r="D6085" t="str">
        <f>IF('ParticipantLevelData-Worksheet'!F6086="","",'ParticipantLevelData-Worksheet'!F6086)</f>
        <v/>
      </c>
      <c r="E6085" t="str">
        <f>IF('ParticipantLevelData-Worksheet'!E6086="","",'ParticipantLevelData-Worksheet'!E6086)</f>
        <v/>
      </c>
    </row>
    <row r="6086" spans="1:5" x14ac:dyDescent="0.35">
      <c r="A6086" t="str">
        <f>IF('ParticipantLevelData-Worksheet'!B6087="","",'ParticipantLevelData-Worksheet'!B6087)</f>
        <v/>
      </c>
      <c r="B6086" t="str">
        <f>IF('ParticipantLevelData-Worksheet'!C6087="","",'ParticipantLevelData-Worksheet'!C6087)</f>
        <v/>
      </c>
      <c r="C6086" t="str">
        <f>IF('ParticipantLevelData-Worksheet'!D6087="","",'ParticipantLevelData-Worksheet'!D6087)</f>
        <v/>
      </c>
      <c r="D6086" t="str">
        <f>IF('ParticipantLevelData-Worksheet'!F6087="","",'ParticipantLevelData-Worksheet'!F6087)</f>
        <v/>
      </c>
      <c r="E6086" t="str">
        <f>IF('ParticipantLevelData-Worksheet'!E6087="","",'ParticipantLevelData-Worksheet'!E6087)</f>
        <v/>
      </c>
    </row>
    <row r="6087" spans="1:5" x14ac:dyDescent="0.35">
      <c r="A6087" t="str">
        <f>IF('ParticipantLevelData-Worksheet'!B6088="","",'ParticipantLevelData-Worksheet'!B6088)</f>
        <v/>
      </c>
      <c r="B6087" t="str">
        <f>IF('ParticipantLevelData-Worksheet'!C6088="","",'ParticipantLevelData-Worksheet'!C6088)</f>
        <v/>
      </c>
      <c r="C6087" t="str">
        <f>IF('ParticipantLevelData-Worksheet'!D6088="","",'ParticipantLevelData-Worksheet'!D6088)</f>
        <v/>
      </c>
      <c r="D6087" t="str">
        <f>IF('ParticipantLevelData-Worksheet'!F6088="","",'ParticipantLevelData-Worksheet'!F6088)</f>
        <v/>
      </c>
      <c r="E6087" t="str">
        <f>IF('ParticipantLevelData-Worksheet'!E6088="","",'ParticipantLevelData-Worksheet'!E6088)</f>
        <v/>
      </c>
    </row>
    <row r="6088" spans="1:5" x14ac:dyDescent="0.35">
      <c r="A6088" t="str">
        <f>IF('ParticipantLevelData-Worksheet'!B6089="","",'ParticipantLevelData-Worksheet'!B6089)</f>
        <v/>
      </c>
      <c r="B6088" t="str">
        <f>IF('ParticipantLevelData-Worksheet'!C6089="","",'ParticipantLevelData-Worksheet'!C6089)</f>
        <v/>
      </c>
      <c r="C6088" t="str">
        <f>IF('ParticipantLevelData-Worksheet'!D6089="","",'ParticipantLevelData-Worksheet'!D6089)</f>
        <v/>
      </c>
      <c r="D6088" t="str">
        <f>IF('ParticipantLevelData-Worksheet'!F6089="","",'ParticipantLevelData-Worksheet'!F6089)</f>
        <v/>
      </c>
      <c r="E6088" t="str">
        <f>IF('ParticipantLevelData-Worksheet'!E6089="","",'ParticipantLevelData-Worksheet'!E6089)</f>
        <v/>
      </c>
    </row>
    <row r="6089" spans="1:5" x14ac:dyDescent="0.35">
      <c r="A6089" t="str">
        <f>IF('ParticipantLevelData-Worksheet'!B6090="","",'ParticipantLevelData-Worksheet'!B6090)</f>
        <v/>
      </c>
      <c r="B6089" t="str">
        <f>IF('ParticipantLevelData-Worksheet'!C6090="","",'ParticipantLevelData-Worksheet'!C6090)</f>
        <v/>
      </c>
      <c r="C6089" t="str">
        <f>IF('ParticipantLevelData-Worksheet'!D6090="","",'ParticipantLevelData-Worksheet'!D6090)</f>
        <v/>
      </c>
      <c r="D6089" t="str">
        <f>IF('ParticipantLevelData-Worksheet'!F6090="","",'ParticipantLevelData-Worksheet'!F6090)</f>
        <v/>
      </c>
      <c r="E6089" t="str">
        <f>IF('ParticipantLevelData-Worksheet'!E6090="","",'ParticipantLevelData-Worksheet'!E6090)</f>
        <v/>
      </c>
    </row>
    <row r="6090" spans="1:5" x14ac:dyDescent="0.35">
      <c r="A6090" t="str">
        <f>IF('ParticipantLevelData-Worksheet'!B6091="","",'ParticipantLevelData-Worksheet'!B6091)</f>
        <v/>
      </c>
      <c r="B6090" t="str">
        <f>IF('ParticipantLevelData-Worksheet'!C6091="","",'ParticipantLevelData-Worksheet'!C6091)</f>
        <v/>
      </c>
      <c r="C6090" t="str">
        <f>IF('ParticipantLevelData-Worksheet'!D6091="","",'ParticipantLevelData-Worksheet'!D6091)</f>
        <v/>
      </c>
      <c r="D6090" t="str">
        <f>IF('ParticipantLevelData-Worksheet'!F6091="","",'ParticipantLevelData-Worksheet'!F6091)</f>
        <v/>
      </c>
      <c r="E6090" t="str">
        <f>IF('ParticipantLevelData-Worksheet'!E6091="","",'ParticipantLevelData-Worksheet'!E6091)</f>
        <v/>
      </c>
    </row>
    <row r="6091" spans="1:5" x14ac:dyDescent="0.35">
      <c r="A6091" t="str">
        <f>IF('ParticipantLevelData-Worksheet'!B6092="","",'ParticipantLevelData-Worksheet'!B6092)</f>
        <v/>
      </c>
      <c r="B6091" t="str">
        <f>IF('ParticipantLevelData-Worksheet'!C6092="","",'ParticipantLevelData-Worksheet'!C6092)</f>
        <v/>
      </c>
      <c r="C6091" t="str">
        <f>IF('ParticipantLevelData-Worksheet'!D6092="","",'ParticipantLevelData-Worksheet'!D6092)</f>
        <v/>
      </c>
      <c r="D6091" t="str">
        <f>IF('ParticipantLevelData-Worksheet'!F6092="","",'ParticipantLevelData-Worksheet'!F6092)</f>
        <v/>
      </c>
      <c r="E6091" t="str">
        <f>IF('ParticipantLevelData-Worksheet'!E6092="","",'ParticipantLevelData-Worksheet'!E6092)</f>
        <v/>
      </c>
    </row>
    <row r="6092" spans="1:5" x14ac:dyDescent="0.35">
      <c r="A6092" t="str">
        <f>IF('ParticipantLevelData-Worksheet'!B6093="","",'ParticipantLevelData-Worksheet'!B6093)</f>
        <v/>
      </c>
      <c r="B6092" t="str">
        <f>IF('ParticipantLevelData-Worksheet'!C6093="","",'ParticipantLevelData-Worksheet'!C6093)</f>
        <v/>
      </c>
      <c r="C6092" t="str">
        <f>IF('ParticipantLevelData-Worksheet'!D6093="","",'ParticipantLevelData-Worksheet'!D6093)</f>
        <v/>
      </c>
      <c r="D6092" t="str">
        <f>IF('ParticipantLevelData-Worksheet'!F6093="","",'ParticipantLevelData-Worksheet'!F6093)</f>
        <v/>
      </c>
      <c r="E6092" t="str">
        <f>IF('ParticipantLevelData-Worksheet'!E6093="","",'ParticipantLevelData-Worksheet'!E6093)</f>
        <v/>
      </c>
    </row>
    <row r="6093" spans="1:5" x14ac:dyDescent="0.35">
      <c r="A6093" t="str">
        <f>IF('ParticipantLevelData-Worksheet'!B6094="","",'ParticipantLevelData-Worksheet'!B6094)</f>
        <v/>
      </c>
      <c r="B6093" t="str">
        <f>IF('ParticipantLevelData-Worksheet'!C6094="","",'ParticipantLevelData-Worksheet'!C6094)</f>
        <v/>
      </c>
      <c r="C6093" t="str">
        <f>IF('ParticipantLevelData-Worksheet'!D6094="","",'ParticipantLevelData-Worksheet'!D6094)</f>
        <v/>
      </c>
      <c r="D6093" t="str">
        <f>IF('ParticipantLevelData-Worksheet'!F6094="","",'ParticipantLevelData-Worksheet'!F6094)</f>
        <v/>
      </c>
      <c r="E6093" t="str">
        <f>IF('ParticipantLevelData-Worksheet'!E6094="","",'ParticipantLevelData-Worksheet'!E6094)</f>
        <v/>
      </c>
    </row>
    <row r="6094" spans="1:5" x14ac:dyDescent="0.35">
      <c r="A6094" t="str">
        <f>IF('ParticipantLevelData-Worksheet'!B6095="","",'ParticipantLevelData-Worksheet'!B6095)</f>
        <v/>
      </c>
      <c r="B6094" t="str">
        <f>IF('ParticipantLevelData-Worksheet'!C6095="","",'ParticipantLevelData-Worksheet'!C6095)</f>
        <v/>
      </c>
      <c r="C6094" t="str">
        <f>IF('ParticipantLevelData-Worksheet'!D6095="","",'ParticipantLevelData-Worksheet'!D6095)</f>
        <v/>
      </c>
      <c r="D6094" t="str">
        <f>IF('ParticipantLevelData-Worksheet'!F6095="","",'ParticipantLevelData-Worksheet'!F6095)</f>
        <v/>
      </c>
      <c r="E6094" t="str">
        <f>IF('ParticipantLevelData-Worksheet'!E6095="","",'ParticipantLevelData-Worksheet'!E6095)</f>
        <v/>
      </c>
    </row>
    <row r="6095" spans="1:5" x14ac:dyDescent="0.35">
      <c r="A6095" t="str">
        <f>IF('ParticipantLevelData-Worksheet'!B6096="","",'ParticipantLevelData-Worksheet'!B6096)</f>
        <v/>
      </c>
      <c r="B6095" t="str">
        <f>IF('ParticipantLevelData-Worksheet'!C6096="","",'ParticipantLevelData-Worksheet'!C6096)</f>
        <v/>
      </c>
      <c r="C6095" t="str">
        <f>IF('ParticipantLevelData-Worksheet'!D6096="","",'ParticipantLevelData-Worksheet'!D6096)</f>
        <v/>
      </c>
      <c r="D6095" t="str">
        <f>IF('ParticipantLevelData-Worksheet'!F6096="","",'ParticipantLevelData-Worksheet'!F6096)</f>
        <v/>
      </c>
      <c r="E6095" t="str">
        <f>IF('ParticipantLevelData-Worksheet'!E6096="","",'ParticipantLevelData-Worksheet'!E6096)</f>
        <v/>
      </c>
    </row>
    <row r="6096" spans="1:5" x14ac:dyDescent="0.35">
      <c r="A6096" t="str">
        <f>IF('ParticipantLevelData-Worksheet'!B6097="","",'ParticipantLevelData-Worksheet'!B6097)</f>
        <v/>
      </c>
      <c r="B6096" t="str">
        <f>IF('ParticipantLevelData-Worksheet'!C6097="","",'ParticipantLevelData-Worksheet'!C6097)</f>
        <v/>
      </c>
      <c r="C6096" t="str">
        <f>IF('ParticipantLevelData-Worksheet'!D6097="","",'ParticipantLevelData-Worksheet'!D6097)</f>
        <v/>
      </c>
      <c r="D6096" t="str">
        <f>IF('ParticipantLevelData-Worksheet'!F6097="","",'ParticipantLevelData-Worksheet'!F6097)</f>
        <v/>
      </c>
      <c r="E6096" t="str">
        <f>IF('ParticipantLevelData-Worksheet'!E6097="","",'ParticipantLevelData-Worksheet'!E6097)</f>
        <v/>
      </c>
    </row>
    <row r="6097" spans="1:5" x14ac:dyDescent="0.35">
      <c r="A6097" t="str">
        <f>IF('ParticipantLevelData-Worksheet'!B6098="","",'ParticipantLevelData-Worksheet'!B6098)</f>
        <v/>
      </c>
      <c r="B6097" t="str">
        <f>IF('ParticipantLevelData-Worksheet'!C6098="","",'ParticipantLevelData-Worksheet'!C6098)</f>
        <v/>
      </c>
      <c r="C6097" t="str">
        <f>IF('ParticipantLevelData-Worksheet'!D6098="","",'ParticipantLevelData-Worksheet'!D6098)</f>
        <v/>
      </c>
      <c r="D6097" t="str">
        <f>IF('ParticipantLevelData-Worksheet'!F6098="","",'ParticipantLevelData-Worksheet'!F6098)</f>
        <v/>
      </c>
      <c r="E6097" t="str">
        <f>IF('ParticipantLevelData-Worksheet'!E6098="","",'ParticipantLevelData-Worksheet'!E6098)</f>
        <v/>
      </c>
    </row>
    <row r="6098" spans="1:5" x14ac:dyDescent="0.35">
      <c r="A6098" t="str">
        <f>IF('ParticipantLevelData-Worksheet'!B6099="","",'ParticipantLevelData-Worksheet'!B6099)</f>
        <v/>
      </c>
      <c r="B6098" t="str">
        <f>IF('ParticipantLevelData-Worksheet'!C6099="","",'ParticipantLevelData-Worksheet'!C6099)</f>
        <v/>
      </c>
      <c r="C6098" t="str">
        <f>IF('ParticipantLevelData-Worksheet'!D6099="","",'ParticipantLevelData-Worksheet'!D6099)</f>
        <v/>
      </c>
      <c r="D6098" t="str">
        <f>IF('ParticipantLevelData-Worksheet'!F6099="","",'ParticipantLevelData-Worksheet'!F6099)</f>
        <v/>
      </c>
      <c r="E6098" t="str">
        <f>IF('ParticipantLevelData-Worksheet'!E6099="","",'ParticipantLevelData-Worksheet'!E6099)</f>
        <v/>
      </c>
    </row>
    <row r="6099" spans="1:5" x14ac:dyDescent="0.35">
      <c r="A6099" t="str">
        <f>IF('ParticipantLevelData-Worksheet'!B6100="","",'ParticipantLevelData-Worksheet'!B6100)</f>
        <v/>
      </c>
      <c r="B6099" t="str">
        <f>IF('ParticipantLevelData-Worksheet'!C6100="","",'ParticipantLevelData-Worksheet'!C6100)</f>
        <v/>
      </c>
      <c r="C6099" t="str">
        <f>IF('ParticipantLevelData-Worksheet'!D6100="","",'ParticipantLevelData-Worksheet'!D6100)</f>
        <v/>
      </c>
      <c r="D6099" t="str">
        <f>IF('ParticipantLevelData-Worksheet'!F6100="","",'ParticipantLevelData-Worksheet'!F6100)</f>
        <v/>
      </c>
      <c r="E6099" t="str">
        <f>IF('ParticipantLevelData-Worksheet'!E6100="","",'ParticipantLevelData-Worksheet'!E6100)</f>
        <v/>
      </c>
    </row>
    <row r="6100" spans="1:5" x14ac:dyDescent="0.35">
      <c r="A6100" t="str">
        <f>IF('ParticipantLevelData-Worksheet'!B6101="","",'ParticipantLevelData-Worksheet'!B6101)</f>
        <v/>
      </c>
      <c r="B6100" t="str">
        <f>IF('ParticipantLevelData-Worksheet'!C6101="","",'ParticipantLevelData-Worksheet'!C6101)</f>
        <v/>
      </c>
      <c r="C6100" t="str">
        <f>IF('ParticipantLevelData-Worksheet'!D6101="","",'ParticipantLevelData-Worksheet'!D6101)</f>
        <v/>
      </c>
      <c r="D6100" t="str">
        <f>IF('ParticipantLevelData-Worksheet'!F6101="","",'ParticipantLevelData-Worksheet'!F6101)</f>
        <v/>
      </c>
      <c r="E6100" t="str">
        <f>IF('ParticipantLevelData-Worksheet'!E6101="","",'ParticipantLevelData-Worksheet'!E6101)</f>
        <v/>
      </c>
    </row>
    <row r="6101" spans="1:5" x14ac:dyDescent="0.35">
      <c r="A6101" t="str">
        <f>IF('ParticipantLevelData-Worksheet'!B6102="","",'ParticipantLevelData-Worksheet'!B6102)</f>
        <v/>
      </c>
      <c r="B6101" t="str">
        <f>IF('ParticipantLevelData-Worksheet'!C6102="","",'ParticipantLevelData-Worksheet'!C6102)</f>
        <v/>
      </c>
      <c r="C6101" t="str">
        <f>IF('ParticipantLevelData-Worksheet'!D6102="","",'ParticipantLevelData-Worksheet'!D6102)</f>
        <v/>
      </c>
      <c r="D6101" t="str">
        <f>IF('ParticipantLevelData-Worksheet'!F6102="","",'ParticipantLevelData-Worksheet'!F6102)</f>
        <v/>
      </c>
      <c r="E6101" t="str">
        <f>IF('ParticipantLevelData-Worksheet'!E6102="","",'ParticipantLevelData-Worksheet'!E6102)</f>
        <v/>
      </c>
    </row>
    <row r="6102" spans="1:5" x14ac:dyDescent="0.35">
      <c r="A6102" t="str">
        <f>IF('ParticipantLevelData-Worksheet'!B6103="","",'ParticipantLevelData-Worksheet'!B6103)</f>
        <v/>
      </c>
      <c r="B6102" t="str">
        <f>IF('ParticipantLevelData-Worksheet'!C6103="","",'ParticipantLevelData-Worksheet'!C6103)</f>
        <v/>
      </c>
      <c r="C6102" t="str">
        <f>IF('ParticipantLevelData-Worksheet'!D6103="","",'ParticipantLevelData-Worksheet'!D6103)</f>
        <v/>
      </c>
      <c r="D6102" t="str">
        <f>IF('ParticipantLevelData-Worksheet'!F6103="","",'ParticipantLevelData-Worksheet'!F6103)</f>
        <v/>
      </c>
      <c r="E6102" t="str">
        <f>IF('ParticipantLevelData-Worksheet'!E6103="","",'ParticipantLevelData-Worksheet'!E6103)</f>
        <v/>
      </c>
    </row>
    <row r="6103" spans="1:5" x14ac:dyDescent="0.35">
      <c r="A6103" t="str">
        <f>IF('ParticipantLevelData-Worksheet'!B6104="","",'ParticipantLevelData-Worksheet'!B6104)</f>
        <v/>
      </c>
      <c r="B6103" t="str">
        <f>IF('ParticipantLevelData-Worksheet'!C6104="","",'ParticipantLevelData-Worksheet'!C6104)</f>
        <v/>
      </c>
      <c r="C6103" t="str">
        <f>IF('ParticipantLevelData-Worksheet'!D6104="","",'ParticipantLevelData-Worksheet'!D6104)</f>
        <v/>
      </c>
      <c r="D6103" t="str">
        <f>IF('ParticipantLevelData-Worksheet'!F6104="","",'ParticipantLevelData-Worksheet'!F6104)</f>
        <v/>
      </c>
      <c r="E6103" t="str">
        <f>IF('ParticipantLevelData-Worksheet'!E6104="","",'ParticipantLevelData-Worksheet'!E6104)</f>
        <v/>
      </c>
    </row>
    <row r="6104" spans="1:5" x14ac:dyDescent="0.35">
      <c r="A6104" t="str">
        <f>IF('ParticipantLevelData-Worksheet'!B6105="","",'ParticipantLevelData-Worksheet'!B6105)</f>
        <v/>
      </c>
      <c r="B6104" t="str">
        <f>IF('ParticipantLevelData-Worksheet'!C6105="","",'ParticipantLevelData-Worksheet'!C6105)</f>
        <v/>
      </c>
      <c r="C6104" t="str">
        <f>IF('ParticipantLevelData-Worksheet'!D6105="","",'ParticipantLevelData-Worksheet'!D6105)</f>
        <v/>
      </c>
      <c r="D6104" t="str">
        <f>IF('ParticipantLevelData-Worksheet'!F6105="","",'ParticipantLevelData-Worksheet'!F6105)</f>
        <v/>
      </c>
      <c r="E6104" t="str">
        <f>IF('ParticipantLevelData-Worksheet'!E6105="","",'ParticipantLevelData-Worksheet'!E6105)</f>
        <v/>
      </c>
    </row>
    <row r="6105" spans="1:5" x14ac:dyDescent="0.35">
      <c r="A6105" t="str">
        <f>IF('ParticipantLevelData-Worksheet'!B6106="","",'ParticipantLevelData-Worksheet'!B6106)</f>
        <v/>
      </c>
      <c r="B6105" t="str">
        <f>IF('ParticipantLevelData-Worksheet'!C6106="","",'ParticipantLevelData-Worksheet'!C6106)</f>
        <v/>
      </c>
      <c r="C6105" t="str">
        <f>IF('ParticipantLevelData-Worksheet'!D6106="","",'ParticipantLevelData-Worksheet'!D6106)</f>
        <v/>
      </c>
      <c r="D6105" t="str">
        <f>IF('ParticipantLevelData-Worksheet'!F6106="","",'ParticipantLevelData-Worksheet'!F6106)</f>
        <v/>
      </c>
      <c r="E6105" t="str">
        <f>IF('ParticipantLevelData-Worksheet'!E6106="","",'ParticipantLevelData-Worksheet'!E6106)</f>
        <v/>
      </c>
    </row>
    <row r="6106" spans="1:5" x14ac:dyDescent="0.35">
      <c r="A6106" t="str">
        <f>IF('ParticipantLevelData-Worksheet'!B6107="","",'ParticipantLevelData-Worksheet'!B6107)</f>
        <v/>
      </c>
      <c r="B6106" t="str">
        <f>IF('ParticipantLevelData-Worksheet'!C6107="","",'ParticipantLevelData-Worksheet'!C6107)</f>
        <v/>
      </c>
      <c r="C6106" t="str">
        <f>IF('ParticipantLevelData-Worksheet'!D6107="","",'ParticipantLevelData-Worksheet'!D6107)</f>
        <v/>
      </c>
      <c r="D6106" t="str">
        <f>IF('ParticipantLevelData-Worksheet'!F6107="","",'ParticipantLevelData-Worksheet'!F6107)</f>
        <v/>
      </c>
      <c r="E6106" t="str">
        <f>IF('ParticipantLevelData-Worksheet'!E6107="","",'ParticipantLevelData-Worksheet'!E6107)</f>
        <v/>
      </c>
    </row>
    <row r="6107" spans="1:5" x14ac:dyDescent="0.35">
      <c r="A6107" t="str">
        <f>IF('ParticipantLevelData-Worksheet'!B6108="","",'ParticipantLevelData-Worksheet'!B6108)</f>
        <v/>
      </c>
      <c r="B6107" t="str">
        <f>IF('ParticipantLevelData-Worksheet'!C6108="","",'ParticipantLevelData-Worksheet'!C6108)</f>
        <v/>
      </c>
      <c r="C6107" t="str">
        <f>IF('ParticipantLevelData-Worksheet'!D6108="","",'ParticipantLevelData-Worksheet'!D6108)</f>
        <v/>
      </c>
      <c r="D6107" t="str">
        <f>IF('ParticipantLevelData-Worksheet'!F6108="","",'ParticipantLevelData-Worksheet'!F6108)</f>
        <v/>
      </c>
      <c r="E6107" t="str">
        <f>IF('ParticipantLevelData-Worksheet'!E6108="","",'ParticipantLevelData-Worksheet'!E6108)</f>
        <v/>
      </c>
    </row>
    <row r="6108" spans="1:5" x14ac:dyDescent="0.35">
      <c r="A6108" t="str">
        <f>IF('ParticipantLevelData-Worksheet'!B6109="","",'ParticipantLevelData-Worksheet'!B6109)</f>
        <v/>
      </c>
      <c r="B6108" t="str">
        <f>IF('ParticipantLevelData-Worksheet'!C6109="","",'ParticipantLevelData-Worksheet'!C6109)</f>
        <v/>
      </c>
      <c r="C6108" t="str">
        <f>IF('ParticipantLevelData-Worksheet'!D6109="","",'ParticipantLevelData-Worksheet'!D6109)</f>
        <v/>
      </c>
      <c r="D6108" t="str">
        <f>IF('ParticipantLevelData-Worksheet'!F6109="","",'ParticipantLevelData-Worksheet'!F6109)</f>
        <v/>
      </c>
      <c r="E6108" t="str">
        <f>IF('ParticipantLevelData-Worksheet'!E6109="","",'ParticipantLevelData-Worksheet'!E6109)</f>
        <v/>
      </c>
    </row>
    <row r="6109" spans="1:5" x14ac:dyDescent="0.35">
      <c r="A6109" t="str">
        <f>IF('ParticipantLevelData-Worksheet'!B6110="","",'ParticipantLevelData-Worksheet'!B6110)</f>
        <v/>
      </c>
      <c r="B6109" t="str">
        <f>IF('ParticipantLevelData-Worksheet'!C6110="","",'ParticipantLevelData-Worksheet'!C6110)</f>
        <v/>
      </c>
      <c r="C6109" t="str">
        <f>IF('ParticipantLevelData-Worksheet'!D6110="","",'ParticipantLevelData-Worksheet'!D6110)</f>
        <v/>
      </c>
      <c r="D6109" t="str">
        <f>IF('ParticipantLevelData-Worksheet'!F6110="","",'ParticipantLevelData-Worksheet'!F6110)</f>
        <v/>
      </c>
      <c r="E6109" t="str">
        <f>IF('ParticipantLevelData-Worksheet'!E6110="","",'ParticipantLevelData-Worksheet'!E6110)</f>
        <v/>
      </c>
    </row>
    <row r="6110" spans="1:5" x14ac:dyDescent="0.35">
      <c r="A6110" t="str">
        <f>IF('ParticipantLevelData-Worksheet'!B6111="","",'ParticipantLevelData-Worksheet'!B6111)</f>
        <v/>
      </c>
      <c r="B6110" t="str">
        <f>IF('ParticipantLevelData-Worksheet'!C6111="","",'ParticipantLevelData-Worksheet'!C6111)</f>
        <v/>
      </c>
      <c r="C6110" t="str">
        <f>IF('ParticipantLevelData-Worksheet'!D6111="","",'ParticipantLevelData-Worksheet'!D6111)</f>
        <v/>
      </c>
      <c r="D6110" t="str">
        <f>IF('ParticipantLevelData-Worksheet'!F6111="","",'ParticipantLevelData-Worksheet'!F6111)</f>
        <v/>
      </c>
      <c r="E6110" t="str">
        <f>IF('ParticipantLevelData-Worksheet'!E6111="","",'ParticipantLevelData-Worksheet'!E6111)</f>
        <v/>
      </c>
    </row>
    <row r="6111" spans="1:5" x14ac:dyDescent="0.35">
      <c r="A6111" t="str">
        <f>IF('ParticipantLevelData-Worksheet'!B6112="","",'ParticipantLevelData-Worksheet'!B6112)</f>
        <v/>
      </c>
      <c r="B6111" t="str">
        <f>IF('ParticipantLevelData-Worksheet'!C6112="","",'ParticipantLevelData-Worksheet'!C6112)</f>
        <v/>
      </c>
      <c r="C6111" t="str">
        <f>IF('ParticipantLevelData-Worksheet'!D6112="","",'ParticipantLevelData-Worksheet'!D6112)</f>
        <v/>
      </c>
      <c r="D6111" t="str">
        <f>IF('ParticipantLevelData-Worksheet'!F6112="","",'ParticipantLevelData-Worksheet'!F6112)</f>
        <v/>
      </c>
      <c r="E6111" t="str">
        <f>IF('ParticipantLevelData-Worksheet'!E6112="","",'ParticipantLevelData-Worksheet'!E6112)</f>
        <v/>
      </c>
    </row>
    <row r="6112" spans="1:5" x14ac:dyDescent="0.35">
      <c r="A6112" t="str">
        <f>IF('ParticipantLevelData-Worksheet'!B6113="","",'ParticipantLevelData-Worksheet'!B6113)</f>
        <v/>
      </c>
      <c r="B6112" t="str">
        <f>IF('ParticipantLevelData-Worksheet'!C6113="","",'ParticipantLevelData-Worksheet'!C6113)</f>
        <v/>
      </c>
      <c r="C6112" t="str">
        <f>IF('ParticipantLevelData-Worksheet'!D6113="","",'ParticipantLevelData-Worksheet'!D6113)</f>
        <v/>
      </c>
      <c r="D6112" t="str">
        <f>IF('ParticipantLevelData-Worksheet'!F6113="","",'ParticipantLevelData-Worksheet'!F6113)</f>
        <v/>
      </c>
      <c r="E6112" t="str">
        <f>IF('ParticipantLevelData-Worksheet'!E6113="","",'ParticipantLevelData-Worksheet'!E6113)</f>
        <v/>
      </c>
    </row>
    <row r="6113" spans="1:5" x14ac:dyDescent="0.35">
      <c r="A6113" t="str">
        <f>IF('ParticipantLevelData-Worksheet'!B6114="","",'ParticipantLevelData-Worksheet'!B6114)</f>
        <v/>
      </c>
      <c r="B6113" t="str">
        <f>IF('ParticipantLevelData-Worksheet'!C6114="","",'ParticipantLevelData-Worksheet'!C6114)</f>
        <v/>
      </c>
      <c r="C6113" t="str">
        <f>IF('ParticipantLevelData-Worksheet'!D6114="","",'ParticipantLevelData-Worksheet'!D6114)</f>
        <v/>
      </c>
      <c r="D6113" t="str">
        <f>IF('ParticipantLevelData-Worksheet'!F6114="","",'ParticipantLevelData-Worksheet'!F6114)</f>
        <v/>
      </c>
      <c r="E6113" t="str">
        <f>IF('ParticipantLevelData-Worksheet'!E6114="","",'ParticipantLevelData-Worksheet'!E6114)</f>
        <v/>
      </c>
    </row>
    <row r="6114" spans="1:5" x14ac:dyDescent="0.35">
      <c r="A6114" t="str">
        <f>IF('ParticipantLevelData-Worksheet'!B6115="","",'ParticipantLevelData-Worksheet'!B6115)</f>
        <v/>
      </c>
      <c r="B6114" t="str">
        <f>IF('ParticipantLevelData-Worksheet'!C6115="","",'ParticipantLevelData-Worksheet'!C6115)</f>
        <v/>
      </c>
      <c r="C6114" t="str">
        <f>IF('ParticipantLevelData-Worksheet'!D6115="","",'ParticipantLevelData-Worksheet'!D6115)</f>
        <v/>
      </c>
      <c r="D6114" t="str">
        <f>IF('ParticipantLevelData-Worksheet'!F6115="","",'ParticipantLevelData-Worksheet'!F6115)</f>
        <v/>
      </c>
      <c r="E6114" t="str">
        <f>IF('ParticipantLevelData-Worksheet'!E6115="","",'ParticipantLevelData-Worksheet'!E6115)</f>
        <v/>
      </c>
    </row>
    <row r="6115" spans="1:5" x14ac:dyDescent="0.35">
      <c r="A6115" t="str">
        <f>IF('ParticipantLevelData-Worksheet'!B6116="","",'ParticipantLevelData-Worksheet'!B6116)</f>
        <v/>
      </c>
      <c r="B6115" t="str">
        <f>IF('ParticipantLevelData-Worksheet'!C6116="","",'ParticipantLevelData-Worksheet'!C6116)</f>
        <v/>
      </c>
      <c r="C6115" t="str">
        <f>IF('ParticipantLevelData-Worksheet'!D6116="","",'ParticipantLevelData-Worksheet'!D6116)</f>
        <v/>
      </c>
      <c r="D6115" t="str">
        <f>IF('ParticipantLevelData-Worksheet'!F6116="","",'ParticipantLevelData-Worksheet'!F6116)</f>
        <v/>
      </c>
      <c r="E6115" t="str">
        <f>IF('ParticipantLevelData-Worksheet'!E6116="","",'ParticipantLevelData-Worksheet'!E6116)</f>
        <v/>
      </c>
    </row>
    <row r="6116" spans="1:5" x14ac:dyDescent="0.35">
      <c r="A6116" t="str">
        <f>IF('ParticipantLevelData-Worksheet'!B6117="","",'ParticipantLevelData-Worksheet'!B6117)</f>
        <v/>
      </c>
      <c r="B6116" t="str">
        <f>IF('ParticipantLevelData-Worksheet'!C6117="","",'ParticipantLevelData-Worksheet'!C6117)</f>
        <v/>
      </c>
      <c r="C6116" t="str">
        <f>IF('ParticipantLevelData-Worksheet'!D6117="","",'ParticipantLevelData-Worksheet'!D6117)</f>
        <v/>
      </c>
      <c r="D6116" t="str">
        <f>IF('ParticipantLevelData-Worksheet'!F6117="","",'ParticipantLevelData-Worksheet'!F6117)</f>
        <v/>
      </c>
      <c r="E6116" t="str">
        <f>IF('ParticipantLevelData-Worksheet'!E6117="","",'ParticipantLevelData-Worksheet'!E6117)</f>
        <v/>
      </c>
    </row>
    <row r="6117" spans="1:5" x14ac:dyDescent="0.35">
      <c r="A6117" t="str">
        <f>IF('ParticipantLevelData-Worksheet'!B6118="","",'ParticipantLevelData-Worksheet'!B6118)</f>
        <v/>
      </c>
      <c r="B6117" t="str">
        <f>IF('ParticipantLevelData-Worksheet'!C6118="","",'ParticipantLevelData-Worksheet'!C6118)</f>
        <v/>
      </c>
      <c r="C6117" t="str">
        <f>IF('ParticipantLevelData-Worksheet'!D6118="","",'ParticipantLevelData-Worksheet'!D6118)</f>
        <v/>
      </c>
      <c r="D6117" t="str">
        <f>IF('ParticipantLevelData-Worksheet'!F6118="","",'ParticipantLevelData-Worksheet'!F6118)</f>
        <v/>
      </c>
      <c r="E6117" t="str">
        <f>IF('ParticipantLevelData-Worksheet'!E6118="","",'ParticipantLevelData-Worksheet'!E6118)</f>
        <v/>
      </c>
    </row>
    <row r="6118" spans="1:5" x14ac:dyDescent="0.35">
      <c r="A6118" t="str">
        <f>IF('ParticipantLevelData-Worksheet'!B6119="","",'ParticipantLevelData-Worksheet'!B6119)</f>
        <v/>
      </c>
      <c r="B6118" t="str">
        <f>IF('ParticipantLevelData-Worksheet'!C6119="","",'ParticipantLevelData-Worksheet'!C6119)</f>
        <v/>
      </c>
      <c r="C6118" t="str">
        <f>IF('ParticipantLevelData-Worksheet'!D6119="","",'ParticipantLevelData-Worksheet'!D6119)</f>
        <v/>
      </c>
      <c r="D6118" t="str">
        <f>IF('ParticipantLevelData-Worksheet'!F6119="","",'ParticipantLevelData-Worksheet'!F6119)</f>
        <v/>
      </c>
      <c r="E6118" t="str">
        <f>IF('ParticipantLevelData-Worksheet'!E6119="","",'ParticipantLevelData-Worksheet'!E6119)</f>
        <v/>
      </c>
    </row>
    <row r="6119" spans="1:5" x14ac:dyDescent="0.35">
      <c r="A6119" t="str">
        <f>IF('ParticipantLevelData-Worksheet'!B6120="","",'ParticipantLevelData-Worksheet'!B6120)</f>
        <v/>
      </c>
      <c r="B6119" t="str">
        <f>IF('ParticipantLevelData-Worksheet'!C6120="","",'ParticipantLevelData-Worksheet'!C6120)</f>
        <v/>
      </c>
      <c r="C6119" t="str">
        <f>IF('ParticipantLevelData-Worksheet'!D6120="","",'ParticipantLevelData-Worksheet'!D6120)</f>
        <v/>
      </c>
      <c r="D6119" t="str">
        <f>IF('ParticipantLevelData-Worksheet'!F6120="","",'ParticipantLevelData-Worksheet'!F6120)</f>
        <v/>
      </c>
      <c r="E6119" t="str">
        <f>IF('ParticipantLevelData-Worksheet'!E6120="","",'ParticipantLevelData-Worksheet'!E6120)</f>
        <v/>
      </c>
    </row>
    <row r="6120" spans="1:5" x14ac:dyDescent="0.35">
      <c r="A6120" t="str">
        <f>IF('ParticipantLevelData-Worksheet'!B6121="","",'ParticipantLevelData-Worksheet'!B6121)</f>
        <v/>
      </c>
      <c r="B6120" t="str">
        <f>IF('ParticipantLevelData-Worksheet'!C6121="","",'ParticipantLevelData-Worksheet'!C6121)</f>
        <v/>
      </c>
      <c r="C6120" t="str">
        <f>IF('ParticipantLevelData-Worksheet'!D6121="","",'ParticipantLevelData-Worksheet'!D6121)</f>
        <v/>
      </c>
      <c r="D6120" t="str">
        <f>IF('ParticipantLevelData-Worksheet'!F6121="","",'ParticipantLevelData-Worksheet'!F6121)</f>
        <v/>
      </c>
      <c r="E6120" t="str">
        <f>IF('ParticipantLevelData-Worksheet'!E6121="","",'ParticipantLevelData-Worksheet'!E6121)</f>
        <v/>
      </c>
    </row>
    <row r="6121" spans="1:5" x14ac:dyDescent="0.35">
      <c r="A6121" t="str">
        <f>IF('ParticipantLevelData-Worksheet'!B6122="","",'ParticipantLevelData-Worksheet'!B6122)</f>
        <v/>
      </c>
      <c r="B6121" t="str">
        <f>IF('ParticipantLevelData-Worksheet'!C6122="","",'ParticipantLevelData-Worksheet'!C6122)</f>
        <v/>
      </c>
      <c r="C6121" t="str">
        <f>IF('ParticipantLevelData-Worksheet'!D6122="","",'ParticipantLevelData-Worksheet'!D6122)</f>
        <v/>
      </c>
      <c r="D6121" t="str">
        <f>IF('ParticipantLevelData-Worksheet'!F6122="","",'ParticipantLevelData-Worksheet'!F6122)</f>
        <v/>
      </c>
      <c r="E6121" t="str">
        <f>IF('ParticipantLevelData-Worksheet'!E6122="","",'ParticipantLevelData-Worksheet'!E6122)</f>
        <v/>
      </c>
    </row>
    <row r="6122" spans="1:5" x14ac:dyDescent="0.35">
      <c r="A6122" t="str">
        <f>IF('ParticipantLevelData-Worksheet'!B6123="","",'ParticipantLevelData-Worksheet'!B6123)</f>
        <v/>
      </c>
      <c r="B6122" t="str">
        <f>IF('ParticipantLevelData-Worksheet'!C6123="","",'ParticipantLevelData-Worksheet'!C6123)</f>
        <v/>
      </c>
      <c r="C6122" t="str">
        <f>IF('ParticipantLevelData-Worksheet'!D6123="","",'ParticipantLevelData-Worksheet'!D6123)</f>
        <v/>
      </c>
      <c r="D6122" t="str">
        <f>IF('ParticipantLevelData-Worksheet'!F6123="","",'ParticipantLevelData-Worksheet'!F6123)</f>
        <v/>
      </c>
      <c r="E6122" t="str">
        <f>IF('ParticipantLevelData-Worksheet'!E6123="","",'ParticipantLevelData-Worksheet'!E6123)</f>
        <v/>
      </c>
    </row>
    <row r="6123" spans="1:5" x14ac:dyDescent="0.35">
      <c r="A6123" t="str">
        <f>IF('ParticipantLevelData-Worksheet'!B6124="","",'ParticipantLevelData-Worksheet'!B6124)</f>
        <v/>
      </c>
      <c r="B6123" t="str">
        <f>IF('ParticipantLevelData-Worksheet'!C6124="","",'ParticipantLevelData-Worksheet'!C6124)</f>
        <v/>
      </c>
      <c r="C6123" t="str">
        <f>IF('ParticipantLevelData-Worksheet'!D6124="","",'ParticipantLevelData-Worksheet'!D6124)</f>
        <v/>
      </c>
      <c r="D6123" t="str">
        <f>IF('ParticipantLevelData-Worksheet'!F6124="","",'ParticipantLevelData-Worksheet'!F6124)</f>
        <v/>
      </c>
      <c r="E6123" t="str">
        <f>IF('ParticipantLevelData-Worksheet'!E6124="","",'ParticipantLevelData-Worksheet'!E6124)</f>
        <v/>
      </c>
    </row>
    <row r="6124" spans="1:5" x14ac:dyDescent="0.35">
      <c r="A6124" t="str">
        <f>IF('ParticipantLevelData-Worksheet'!B6125="","",'ParticipantLevelData-Worksheet'!B6125)</f>
        <v/>
      </c>
      <c r="B6124" t="str">
        <f>IF('ParticipantLevelData-Worksheet'!C6125="","",'ParticipantLevelData-Worksheet'!C6125)</f>
        <v/>
      </c>
      <c r="C6124" t="str">
        <f>IF('ParticipantLevelData-Worksheet'!D6125="","",'ParticipantLevelData-Worksheet'!D6125)</f>
        <v/>
      </c>
      <c r="D6124" t="str">
        <f>IF('ParticipantLevelData-Worksheet'!F6125="","",'ParticipantLevelData-Worksheet'!F6125)</f>
        <v/>
      </c>
      <c r="E6124" t="str">
        <f>IF('ParticipantLevelData-Worksheet'!E6125="","",'ParticipantLevelData-Worksheet'!E6125)</f>
        <v/>
      </c>
    </row>
    <row r="6125" spans="1:5" x14ac:dyDescent="0.35">
      <c r="A6125" t="str">
        <f>IF('ParticipantLevelData-Worksheet'!B6126="","",'ParticipantLevelData-Worksheet'!B6126)</f>
        <v/>
      </c>
      <c r="B6125" t="str">
        <f>IF('ParticipantLevelData-Worksheet'!C6126="","",'ParticipantLevelData-Worksheet'!C6126)</f>
        <v/>
      </c>
      <c r="C6125" t="str">
        <f>IF('ParticipantLevelData-Worksheet'!D6126="","",'ParticipantLevelData-Worksheet'!D6126)</f>
        <v/>
      </c>
      <c r="D6125" t="str">
        <f>IF('ParticipantLevelData-Worksheet'!F6126="","",'ParticipantLevelData-Worksheet'!F6126)</f>
        <v/>
      </c>
      <c r="E6125" t="str">
        <f>IF('ParticipantLevelData-Worksheet'!E6126="","",'ParticipantLevelData-Worksheet'!E6126)</f>
        <v/>
      </c>
    </row>
    <row r="6126" spans="1:5" x14ac:dyDescent="0.35">
      <c r="A6126" t="str">
        <f>IF('ParticipantLevelData-Worksheet'!B6127="","",'ParticipantLevelData-Worksheet'!B6127)</f>
        <v/>
      </c>
      <c r="B6126" t="str">
        <f>IF('ParticipantLevelData-Worksheet'!C6127="","",'ParticipantLevelData-Worksheet'!C6127)</f>
        <v/>
      </c>
      <c r="C6126" t="str">
        <f>IF('ParticipantLevelData-Worksheet'!D6127="","",'ParticipantLevelData-Worksheet'!D6127)</f>
        <v/>
      </c>
      <c r="D6126" t="str">
        <f>IF('ParticipantLevelData-Worksheet'!F6127="","",'ParticipantLevelData-Worksheet'!F6127)</f>
        <v/>
      </c>
      <c r="E6126" t="str">
        <f>IF('ParticipantLevelData-Worksheet'!E6127="","",'ParticipantLevelData-Worksheet'!E6127)</f>
        <v/>
      </c>
    </row>
    <row r="6127" spans="1:5" x14ac:dyDescent="0.35">
      <c r="A6127" t="str">
        <f>IF('ParticipantLevelData-Worksheet'!B6128="","",'ParticipantLevelData-Worksheet'!B6128)</f>
        <v/>
      </c>
      <c r="B6127" t="str">
        <f>IF('ParticipantLevelData-Worksheet'!C6128="","",'ParticipantLevelData-Worksheet'!C6128)</f>
        <v/>
      </c>
      <c r="C6127" t="str">
        <f>IF('ParticipantLevelData-Worksheet'!D6128="","",'ParticipantLevelData-Worksheet'!D6128)</f>
        <v/>
      </c>
      <c r="D6127" t="str">
        <f>IF('ParticipantLevelData-Worksheet'!F6128="","",'ParticipantLevelData-Worksheet'!F6128)</f>
        <v/>
      </c>
      <c r="E6127" t="str">
        <f>IF('ParticipantLevelData-Worksheet'!E6128="","",'ParticipantLevelData-Worksheet'!E6128)</f>
        <v/>
      </c>
    </row>
    <row r="6128" spans="1:5" x14ac:dyDescent="0.35">
      <c r="A6128" t="str">
        <f>IF('ParticipantLevelData-Worksheet'!B6129="","",'ParticipantLevelData-Worksheet'!B6129)</f>
        <v/>
      </c>
      <c r="B6128" t="str">
        <f>IF('ParticipantLevelData-Worksheet'!C6129="","",'ParticipantLevelData-Worksheet'!C6129)</f>
        <v/>
      </c>
      <c r="C6128" t="str">
        <f>IF('ParticipantLevelData-Worksheet'!D6129="","",'ParticipantLevelData-Worksheet'!D6129)</f>
        <v/>
      </c>
      <c r="D6128" t="str">
        <f>IF('ParticipantLevelData-Worksheet'!F6129="","",'ParticipantLevelData-Worksheet'!F6129)</f>
        <v/>
      </c>
      <c r="E6128" t="str">
        <f>IF('ParticipantLevelData-Worksheet'!E6129="","",'ParticipantLevelData-Worksheet'!E6129)</f>
        <v/>
      </c>
    </row>
    <row r="6129" spans="1:5" x14ac:dyDescent="0.35">
      <c r="A6129" t="str">
        <f>IF('ParticipantLevelData-Worksheet'!B6130="","",'ParticipantLevelData-Worksheet'!B6130)</f>
        <v/>
      </c>
      <c r="B6129" t="str">
        <f>IF('ParticipantLevelData-Worksheet'!C6130="","",'ParticipantLevelData-Worksheet'!C6130)</f>
        <v/>
      </c>
      <c r="C6129" t="str">
        <f>IF('ParticipantLevelData-Worksheet'!D6130="","",'ParticipantLevelData-Worksheet'!D6130)</f>
        <v/>
      </c>
      <c r="D6129" t="str">
        <f>IF('ParticipantLevelData-Worksheet'!F6130="","",'ParticipantLevelData-Worksheet'!F6130)</f>
        <v/>
      </c>
      <c r="E6129" t="str">
        <f>IF('ParticipantLevelData-Worksheet'!E6130="","",'ParticipantLevelData-Worksheet'!E6130)</f>
        <v/>
      </c>
    </row>
    <row r="6130" spans="1:5" x14ac:dyDescent="0.35">
      <c r="A6130" t="str">
        <f>IF('ParticipantLevelData-Worksheet'!B6131="","",'ParticipantLevelData-Worksheet'!B6131)</f>
        <v/>
      </c>
      <c r="B6130" t="str">
        <f>IF('ParticipantLevelData-Worksheet'!C6131="","",'ParticipantLevelData-Worksheet'!C6131)</f>
        <v/>
      </c>
      <c r="C6130" t="str">
        <f>IF('ParticipantLevelData-Worksheet'!D6131="","",'ParticipantLevelData-Worksheet'!D6131)</f>
        <v/>
      </c>
      <c r="D6130" t="str">
        <f>IF('ParticipantLevelData-Worksheet'!F6131="","",'ParticipantLevelData-Worksheet'!F6131)</f>
        <v/>
      </c>
      <c r="E6130" t="str">
        <f>IF('ParticipantLevelData-Worksheet'!E6131="","",'ParticipantLevelData-Worksheet'!E6131)</f>
        <v/>
      </c>
    </row>
    <row r="6131" spans="1:5" x14ac:dyDescent="0.35">
      <c r="A6131" t="str">
        <f>IF('ParticipantLevelData-Worksheet'!B6132="","",'ParticipantLevelData-Worksheet'!B6132)</f>
        <v/>
      </c>
      <c r="B6131" t="str">
        <f>IF('ParticipantLevelData-Worksheet'!C6132="","",'ParticipantLevelData-Worksheet'!C6132)</f>
        <v/>
      </c>
      <c r="C6131" t="str">
        <f>IF('ParticipantLevelData-Worksheet'!D6132="","",'ParticipantLevelData-Worksheet'!D6132)</f>
        <v/>
      </c>
      <c r="D6131" t="str">
        <f>IF('ParticipantLevelData-Worksheet'!F6132="","",'ParticipantLevelData-Worksheet'!F6132)</f>
        <v/>
      </c>
      <c r="E6131" t="str">
        <f>IF('ParticipantLevelData-Worksheet'!E6132="","",'ParticipantLevelData-Worksheet'!E6132)</f>
        <v/>
      </c>
    </row>
    <row r="6132" spans="1:5" x14ac:dyDescent="0.35">
      <c r="A6132" t="str">
        <f>IF('ParticipantLevelData-Worksheet'!B6133="","",'ParticipantLevelData-Worksheet'!B6133)</f>
        <v/>
      </c>
      <c r="B6132" t="str">
        <f>IF('ParticipantLevelData-Worksheet'!C6133="","",'ParticipantLevelData-Worksheet'!C6133)</f>
        <v/>
      </c>
      <c r="C6132" t="str">
        <f>IF('ParticipantLevelData-Worksheet'!D6133="","",'ParticipantLevelData-Worksheet'!D6133)</f>
        <v/>
      </c>
      <c r="D6132" t="str">
        <f>IF('ParticipantLevelData-Worksheet'!F6133="","",'ParticipantLevelData-Worksheet'!F6133)</f>
        <v/>
      </c>
      <c r="E6132" t="str">
        <f>IF('ParticipantLevelData-Worksheet'!E6133="","",'ParticipantLevelData-Worksheet'!E6133)</f>
        <v/>
      </c>
    </row>
    <row r="6133" spans="1:5" x14ac:dyDescent="0.35">
      <c r="A6133" t="str">
        <f>IF('ParticipantLevelData-Worksheet'!B6134="","",'ParticipantLevelData-Worksheet'!B6134)</f>
        <v/>
      </c>
      <c r="B6133" t="str">
        <f>IF('ParticipantLevelData-Worksheet'!C6134="","",'ParticipantLevelData-Worksheet'!C6134)</f>
        <v/>
      </c>
      <c r="C6133" t="str">
        <f>IF('ParticipantLevelData-Worksheet'!D6134="","",'ParticipantLevelData-Worksheet'!D6134)</f>
        <v/>
      </c>
      <c r="D6133" t="str">
        <f>IF('ParticipantLevelData-Worksheet'!F6134="","",'ParticipantLevelData-Worksheet'!F6134)</f>
        <v/>
      </c>
      <c r="E6133" t="str">
        <f>IF('ParticipantLevelData-Worksheet'!E6134="","",'ParticipantLevelData-Worksheet'!E6134)</f>
        <v/>
      </c>
    </row>
    <row r="6134" spans="1:5" x14ac:dyDescent="0.35">
      <c r="A6134" t="str">
        <f>IF('ParticipantLevelData-Worksheet'!B6135="","",'ParticipantLevelData-Worksheet'!B6135)</f>
        <v/>
      </c>
      <c r="B6134" t="str">
        <f>IF('ParticipantLevelData-Worksheet'!C6135="","",'ParticipantLevelData-Worksheet'!C6135)</f>
        <v/>
      </c>
      <c r="C6134" t="str">
        <f>IF('ParticipantLevelData-Worksheet'!D6135="","",'ParticipantLevelData-Worksheet'!D6135)</f>
        <v/>
      </c>
      <c r="D6134" t="str">
        <f>IF('ParticipantLevelData-Worksheet'!F6135="","",'ParticipantLevelData-Worksheet'!F6135)</f>
        <v/>
      </c>
      <c r="E6134" t="str">
        <f>IF('ParticipantLevelData-Worksheet'!E6135="","",'ParticipantLevelData-Worksheet'!E6135)</f>
        <v/>
      </c>
    </row>
    <row r="6135" spans="1:5" x14ac:dyDescent="0.35">
      <c r="A6135" t="str">
        <f>IF('ParticipantLevelData-Worksheet'!B6136="","",'ParticipantLevelData-Worksheet'!B6136)</f>
        <v/>
      </c>
      <c r="B6135" t="str">
        <f>IF('ParticipantLevelData-Worksheet'!C6136="","",'ParticipantLevelData-Worksheet'!C6136)</f>
        <v/>
      </c>
      <c r="C6135" t="str">
        <f>IF('ParticipantLevelData-Worksheet'!D6136="","",'ParticipantLevelData-Worksheet'!D6136)</f>
        <v/>
      </c>
      <c r="D6135" t="str">
        <f>IF('ParticipantLevelData-Worksheet'!F6136="","",'ParticipantLevelData-Worksheet'!F6136)</f>
        <v/>
      </c>
      <c r="E6135" t="str">
        <f>IF('ParticipantLevelData-Worksheet'!E6136="","",'ParticipantLevelData-Worksheet'!E6136)</f>
        <v/>
      </c>
    </row>
    <row r="6136" spans="1:5" x14ac:dyDescent="0.35">
      <c r="A6136" t="str">
        <f>IF('ParticipantLevelData-Worksheet'!B6137="","",'ParticipantLevelData-Worksheet'!B6137)</f>
        <v/>
      </c>
      <c r="B6136" t="str">
        <f>IF('ParticipantLevelData-Worksheet'!C6137="","",'ParticipantLevelData-Worksheet'!C6137)</f>
        <v/>
      </c>
      <c r="C6136" t="str">
        <f>IF('ParticipantLevelData-Worksheet'!D6137="","",'ParticipantLevelData-Worksheet'!D6137)</f>
        <v/>
      </c>
      <c r="D6136" t="str">
        <f>IF('ParticipantLevelData-Worksheet'!F6137="","",'ParticipantLevelData-Worksheet'!F6137)</f>
        <v/>
      </c>
      <c r="E6136" t="str">
        <f>IF('ParticipantLevelData-Worksheet'!E6137="","",'ParticipantLevelData-Worksheet'!E6137)</f>
        <v/>
      </c>
    </row>
    <row r="6137" spans="1:5" x14ac:dyDescent="0.35">
      <c r="A6137" t="str">
        <f>IF('ParticipantLevelData-Worksheet'!B6138="","",'ParticipantLevelData-Worksheet'!B6138)</f>
        <v/>
      </c>
      <c r="B6137" t="str">
        <f>IF('ParticipantLevelData-Worksheet'!C6138="","",'ParticipantLevelData-Worksheet'!C6138)</f>
        <v/>
      </c>
      <c r="C6137" t="str">
        <f>IF('ParticipantLevelData-Worksheet'!D6138="","",'ParticipantLevelData-Worksheet'!D6138)</f>
        <v/>
      </c>
      <c r="D6137" t="str">
        <f>IF('ParticipantLevelData-Worksheet'!F6138="","",'ParticipantLevelData-Worksheet'!F6138)</f>
        <v/>
      </c>
      <c r="E6137" t="str">
        <f>IF('ParticipantLevelData-Worksheet'!E6138="","",'ParticipantLevelData-Worksheet'!E6138)</f>
        <v/>
      </c>
    </row>
    <row r="6138" spans="1:5" x14ac:dyDescent="0.35">
      <c r="A6138" t="str">
        <f>IF('ParticipantLevelData-Worksheet'!B6139="","",'ParticipantLevelData-Worksheet'!B6139)</f>
        <v/>
      </c>
      <c r="B6138" t="str">
        <f>IF('ParticipantLevelData-Worksheet'!C6139="","",'ParticipantLevelData-Worksheet'!C6139)</f>
        <v/>
      </c>
      <c r="C6138" t="str">
        <f>IF('ParticipantLevelData-Worksheet'!D6139="","",'ParticipantLevelData-Worksheet'!D6139)</f>
        <v/>
      </c>
      <c r="D6138" t="str">
        <f>IF('ParticipantLevelData-Worksheet'!F6139="","",'ParticipantLevelData-Worksheet'!F6139)</f>
        <v/>
      </c>
      <c r="E6138" t="str">
        <f>IF('ParticipantLevelData-Worksheet'!E6139="","",'ParticipantLevelData-Worksheet'!E6139)</f>
        <v/>
      </c>
    </row>
    <row r="6139" spans="1:5" x14ac:dyDescent="0.35">
      <c r="A6139" t="str">
        <f>IF('ParticipantLevelData-Worksheet'!B6140="","",'ParticipantLevelData-Worksheet'!B6140)</f>
        <v/>
      </c>
      <c r="B6139" t="str">
        <f>IF('ParticipantLevelData-Worksheet'!C6140="","",'ParticipantLevelData-Worksheet'!C6140)</f>
        <v/>
      </c>
      <c r="C6139" t="str">
        <f>IF('ParticipantLevelData-Worksheet'!D6140="","",'ParticipantLevelData-Worksheet'!D6140)</f>
        <v/>
      </c>
      <c r="D6139" t="str">
        <f>IF('ParticipantLevelData-Worksheet'!F6140="","",'ParticipantLevelData-Worksheet'!F6140)</f>
        <v/>
      </c>
      <c r="E6139" t="str">
        <f>IF('ParticipantLevelData-Worksheet'!E6140="","",'ParticipantLevelData-Worksheet'!E6140)</f>
        <v/>
      </c>
    </row>
    <row r="6140" spans="1:5" x14ac:dyDescent="0.35">
      <c r="A6140" t="str">
        <f>IF('ParticipantLevelData-Worksheet'!B6141="","",'ParticipantLevelData-Worksheet'!B6141)</f>
        <v/>
      </c>
      <c r="B6140" t="str">
        <f>IF('ParticipantLevelData-Worksheet'!C6141="","",'ParticipantLevelData-Worksheet'!C6141)</f>
        <v/>
      </c>
      <c r="C6140" t="str">
        <f>IF('ParticipantLevelData-Worksheet'!D6141="","",'ParticipantLevelData-Worksheet'!D6141)</f>
        <v/>
      </c>
      <c r="D6140" t="str">
        <f>IF('ParticipantLevelData-Worksheet'!F6141="","",'ParticipantLevelData-Worksheet'!F6141)</f>
        <v/>
      </c>
      <c r="E6140" t="str">
        <f>IF('ParticipantLevelData-Worksheet'!E6141="","",'ParticipantLevelData-Worksheet'!E6141)</f>
        <v/>
      </c>
    </row>
    <row r="6141" spans="1:5" x14ac:dyDescent="0.35">
      <c r="A6141" t="str">
        <f>IF('ParticipantLevelData-Worksheet'!B6142="","",'ParticipantLevelData-Worksheet'!B6142)</f>
        <v/>
      </c>
      <c r="B6141" t="str">
        <f>IF('ParticipantLevelData-Worksheet'!C6142="","",'ParticipantLevelData-Worksheet'!C6142)</f>
        <v/>
      </c>
      <c r="C6141" t="str">
        <f>IF('ParticipantLevelData-Worksheet'!D6142="","",'ParticipantLevelData-Worksheet'!D6142)</f>
        <v/>
      </c>
      <c r="D6141" t="str">
        <f>IF('ParticipantLevelData-Worksheet'!F6142="","",'ParticipantLevelData-Worksheet'!F6142)</f>
        <v/>
      </c>
      <c r="E6141" t="str">
        <f>IF('ParticipantLevelData-Worksheet'!E6142="","",'ParticipantLevelData-Worksheet'!E6142)</f>
        <v/>
      </c>
    </row>
    <row r="6142" spans="1:5" x14ac:dyDescent="0.35">
      <c r="A6142" t="str">
        <f>IF('ParticipantLevelData-Worksheet'!B6143="","",'ParticipantLevelData-Worksheet'!B6143)</f>
        <v/>
      </c>
      <c r="B6142" t="str">
        <f>IF('ParticipantLevelData-Worksheet'!C6143="","",'ParticipantLevelData-Worksheet'!C6143)</f>
        <v/>
      </c>
      <c r="C6142" t="str">
        <f>IF('ParticipantLevelData-Worksheet'!D6143="","",'ParticipantLevelData-Worksheet'!D6143)</f>
        <v/>
      </c>
      <c r="D6142" t="str">
        <f>IF('ParticipantLevelData-Worksheet'!F6143="","",'ParticipantLevelData-Worksheet'!F6143)</f>
        <v/>
      </c>
      <c r="E6142" t="str">
        <f>IF('ParticipantLevelData-Worksheet'!E6143="","",'ParticipantLevelData-Worksheet'!E6143)</f>
        <v/>
      </c>
    </row>
    <row r="6143" spans="1:5" x14ac:dyDescent="0.35">
      <c r="A6143" t="str">
        <f>IF('ParticipantLevelData-Worksheet'!B6144="","",'ParticipantLevelData-Worksheet'!B6144)</f>
        <v/>
      </c>
      <c r="B6143" t="str">
        <f>IF('ParticipantLevelData-Worksheet'!C6144="","",'ParticipantLevelData-Worksheet'!C6144)</f>
        <v/>
      </c>
      <c r="C6143" t="str">
        <f>IF('ParticipantLevelData-Worksheet'!D6144="","",'ParticipantLevelData-Worksheet'!D6144)</f>
        <v/>
      </c>
      <c r="D6143" t="str">
        <f>IF('ParticipantLevelData-Worksheet'!F6144="","",'ParticipantLevelData-Worksheet'!F6144)</f>
        <v/>
      </c>
      <c r="E6143" t="str">
        <f>IF('ParticipantLevelData-Worksheet'!E6144="","",'ParticipantLevelData-Worksheet'!E6144)</f>
        <v/>
      </c>
    </row>
    <row r="6144" spans="1:5" x14ac:dyDescent="0.35">
      <c r="A6144" t="str">
        <f>IF('ParticipantLevelData-Worksheet'!B6145="","",'ParticipantLevelData-Worksheet'!B6145)</f>
        <v/>
      </c>
      <c r="B6144" t="str">
        <f>IF('ParticipantLevelData-Worksheet'!C6145="","",'ParticipantLevelData-Worksheet'!C6145)</f>
        <v/>
      </c>
      <c r="C6144" t="str">
        <f>IF('ParticipantLevelData-Worksheet'!D6145="","",'ParticipantLevelData-Worksheet'!D6145)</f>
        <v/>
      </c>
      <c r="D6144" t="str">
        <f>IF('ParticipantLevelData-Worksheet'!F6145="","",'ParticipantLevelData-Worksheet'!F6145)</f>
        <v/>
      </c>
      <c r="E6144" t="str">
        <f>IF('ParticipantLevelData-Worksheet'!E6145="","",'ParticipantLevelData-Worksheet'!E6145)</f>
        <v/>
      </c>
    </row>
    <row r="6145" spans="1:5" x14ac:dyDescent="0.35">
      <c r="A6145" t="str">
        <f>IF('ParticipantLevelData-Worksheet'!B6146="","",'ParticipantLevelData-Worksheet'!B6146)</f>
        <v/>
      </c>
      <c r="B6145" t="str">
        <f>IF('ParticipantLevelData-Worksheet'!C6146="","",'ParticipantLevelData-Worksheet'!C6146)</f>
        <v/>
      </c>
      <c r="C6145" t="str">
        <f>IF('ParticipantLevelData-Worksheet'!D6146="","",'ParticipantLevelData-Worksheet'!D6146)</f>
        <v/>
      </c>
      <c r="D6145" t="str">
        <f>IF('ParticipantLevelData-Worksheet'!F6146="","",'ParticipantLevelData-Worksheet'!F6146)</f>
        <v/>
      </c>
      <c r="E6145" t="str">
        <f>IF('ParticipantLevelData-Worksheet'!E6146="","",'ParticipantLevelData-Worksheet'!E6146)</f>
        <v/>
      </c>
    </row>
    <row r="6146" spans="1:5" x14ac:dyDescent="0.35">
      <c r="A6146" t="str">
        <f>IF('ParticipantLevelData-Worksheet'!B6147="","",'ParticipantLevelData-Worksheet'!B6147)</f>
        <v/>
      </c>
      <c r="B6146" t="str">
        <f>IF('ParticipantLevelData-Worksheet'!C6147="","",'ParticipantLevelData-Worksheet'!C6147)</f>
        <v/>
      </c>
      <c r="C6146" t="str">
        <f>IF('ParticipantLevelData-Worksheet'!D6147="","",'ParticipantLevelData-Worksheet'!D6147)</f>
        <v/>
      </c>
      <c r="D6146" t="str">
        <f>IF('ParticipantLevelData-Worksheet'!F6147="","",'ParticipantLevelData-Worksheet'!F6147)</f>
        <v/>
      </c>
      <c r="E6146" t="str">
        <f>IF('ParticipantLevelData-Worksheet'!E6147="","",'ParticipantLevelData-Worksheet'!E6147)</f>
        <v/>
      </c>
    </row>
    <row r="6147" spans="1:5" x14ac:dyDescent="0.35">
      <c r="A6147" t="str">
        <f>IF('ParticipantLevelData-Worksheet'!B6148="","",'ParticipantLevelData-Worksheet'!B6148)</f>
        <v/>
      </c>
      <c r="B6147" t="str">
        <f>IF('ParticipantLevelData-Worksheet'!C6148="","",'ParticipantLevelData-Worksheet'!C6148)</f>
        <v/>
      </c>
      <c r="C6147" t="str">
        <f>IF('ParticipantLevelData-Worksheet'!D6148="","",'ParticipantLevelData-Worksheet'!D6148)</f>
        <v/>
      </c>
      <c r="D6147" t="str">
        <f>IF('ParticipantLevelData-Worksheet'!F6148="","",'ParticipantLevelData-Worksheet'!F6148)</f>
        <v/>
      </c>
      <c r="E6147" t="str">
        <f>IF('ParticipantLevelData-Worksheet'!E6148="","",'ParticipantLevelData-Worksheet'!E6148)</f>
        <v/>
      </c>
    </row>
    <row r="6148" spans="1:5" x14ac:dyDescent="0.35">
      <c r="A6148" t="str">
        <f>IF('ParticipantLevelData-Worksheet'!B6149="","",'ParticipantLevelData-Worksheet'!B6149)</f>
        <v/>
      </c>
      <c r="B6148" t="str">
        <f>IF('ParticipantLevelData-Worksheet'!C6149="","",'ParticipantLevelData-Worksheet'!C6149)</f>
        <v/>
      </c>
      <c r="C6148" t="str">
        <f>IF('ParticipantLevelData-Worksheet'!D6149="","",'ParticipantLevelData-Worksheet'!D6149)</f>
        <v/>
      </c>
      <c r="D6148" t="str">
        <f>IF('ParticipantLevelData-Worksheet'!F6149="","",'ParticipantLevelData-Worksheet'!F6149)</f>
        <v/>
      </c>
      <c r="E6148" t="str">
        <f>IF('ParticipantLevelData-Worksheet'!E6149="","",'ParticipantLevelData-Worksheet'!E6149)</f>
        <v/>
      </c>
    </row>
    <row r="6149" spans="1:5" x14ac:dyDescent="0.35">
      <c r="A6149" t="str">
        <f>IF('ParticipantLevelData-Worksheet'!B6150="","",'ParticipantLevelData-Worksheet'!B6150)</f>
        <v/>
      </c>
      <c r="B6149" t="str">
        <f>IF('ParticipantLevelData-Worksheet'!C6150="","",'ParticipantLevelData-Worksheet'!C6150)</f>
        <v/>
      </c>
      <c r="C6149" t="str">
        <f>IF('ParticipantLevelData-Worksheet'!D6150="","",'ParticipantLevelData-Worksheet'!D6150)</f>
        <v/>
      </c>
      <c r="D6149" t="str">
        <f>IF('ParticipantLevelData-Worksheet'!F6150="","",'ParticipantLevelData-Worksheet'!F6150)</f>
        <v/>
      </c>
      <c r="E6149" t="str">
        <f>IF('ParticipantLevelData-Worksheet'!E6150="","",'ParticipantLevelData-Worksheet'!E6150)</f>
        <v/>
      </c>
    </row>
    <row r="6150" spans="1:5" x14ac:dyDescent="0.35">
      <c r="A6150" t="str">
        <f>IF('ParticipantLevelData-Worksheet'!B6151="","",'ParticipantLevelData-Worksheet'!B6151)</f>
        <v/>
      </c>
      <c r="B6150" t="str">
        <f>IF('ParticipantLevelData-Worksheet'!C6151="","",'ParticipantLevelData-Worksheet'!C6151)</f>
        <v/>
      </c>
      <c r="C6150" t="str">
        <f>IF('ParticipantLevelData-Worksheet'!D6151="","",'ParticipantLevelData-Worksheet'!D6151)</f>
        <v/>
      </c>
      <c r="D6150" t="str">
        <f>IF('ParticipantLevelData-Worksheet'!F6151="","",'ParticipantLevelData-Worksheet'!F6151)</f>
        <v/>
      </c>
      <c r="E6150" t="str">
        <f>IF('ParticipantLevelData-Worksheet'!E6151="","",'ParticipantLevelData-Worksheet'!E6151)</f>
        <v/>
      </c>
    </row>
    <row r="6151" spans="1:5" x14ac:dyDescent="0.35">
      <c r="A6151" t="str">
        <f>IF('ParticipantLevelData-Worksheet'!B6152="","",'ParticipantLevelData-Worksheet'!B6152)</f>
        <v/>
      </c>
      <c r="B6151" t="str">
        <f>IF('ParticipantLevelData-Worksheet'!C6152="","",'ParticipantLevelData-Worksheet'!C6152)</f>
        <v/>
      </c>
      <c r="C6151" t="str">
        <f>IF('ParticipantLevelData-Worksheet'!D6152="","",'ParticipantLevelData-Worksheet'!D6152)</f>
        <v/>
      </c>
      <c r="D6151" t="str">
        <f>IF('ParticipantLevelData-Worksheet'!F6152="","",'ParticipantLevelData-Worksheet'!F6152)</f>
        <v/>
      </c>
      <c r="E6151" t="str">
        <f>IF('ParticipantLevelData-Worksheet'!E6152="","",'ParticipantLevelData-Worksheet'!E6152)</f>
        <v/>
      </c>
    </row>
    <row r="6152" spans="1:5" x14ac:dyDescent="0.35">
      <c r="A6152" t="str">
        <f>IF('ParticipantLevelData-Worksheet'!B6153="","",'ParticipantLevelData-Worksheet'!B6153)</f>
        <v/>
      </c>
      <c r="B6152" t="str">
        <f>IF('ParticipantLevelData-Worksheet'!C6153="","",'ParticipantLevelData-Worksheet'!C6153)</f>
        <v/>
      </c>
      <c r="C6152" t="str">
        <f>IF('ParticipantLevelData-Worksheet'!D6153="","",'ParticipantLevelData-Worksheet'!D6153)</f>
        <v/>
      </c>
      <c r="D6152" t="str">
        <f>IF('ParticipantLevelData-Worksheet'!F6153="","",'ParticipantLevelData-Worksheet'!F6153)</f>
        <v/>
      </c>
      <c r="E6152" t="str">
        <f>IF('ParticipantLevelData-Worksheet'!E6153="","",'ParticipantLevelData-Worksheet'!E6153)</f>
        <v/>
      </c>
    </row>
    <row r="6153" spans="1:5" x14ac:dyDescent="0.35">
      <c r="A6153" t="str">
        <f>IF('ParticipantLevelData-Worksheet'!B6154="","",'ParticipantLevelData-Worksheet'!B6154)</f>
        <v/>
      </c>
      <c r="B6153" t="str">
        <f>IF('ParticipantLevelData-Worksheet'!C6154="","",'ParticipantLevelData-Worksheet'!C6154)</f>
        <v/>
      </c>
      <c r="C6153" t="str">
        <f>IF('ParticipantLevelData-Worksheet'!D6154="","",'ParticipantLevelData-Worksheet'!D6154)</f>
        <v/>
      </c>
      <c r="D6153" t="str">
        <f>IF('ParticipantLevelData-Worksheet'!F6154="","",'ParticipantLevelData-Worksheet'!F6154)</f>
        <v/>
      </c>
      <c r="E6153" t="str">
        <f>IF('ParticipantLevelData-Worksheet'!E6154="","",'ParticipantLevelData-Worksheet'!E6154)</f>
        <v/>
      </c>
    </row>
    <row r="6154" spans="1:5" x14ac:dyDescent="0.35">
      <c r="A6154" t="str">
        <f>IF('ParticipantLevelData-Worksheet'!B6155="","",'ParticipantLevelData-Worksheet'!B6155)</f>
        <v/>
      </c>
      <c r="B6154" t="str">
        <f>IF('ParticipantLevelData-Worksheet'!C6155="","",'ParticipantLevelData-Worksheet'!C6155)</f>
        <v/>
      </c>
      <c r="C6154" t="str">
        <f>IF('ParticipantLevelData-Worksheet'!D6155="","",'ParticipantLevelData-Worksheet'!D6155)</f>
        <v/>
      </c>
      <c r="D6154" t="str">
        <f>IF('ParticipantLevelData-Worksheet'!F6155="","",'ParticipantLevelData-Worksheet'!F6155)</f>
        <v/>
      </c>
      <c r="E6154" t="str">
        <f>IF('ParticipantLevelData-Worksheet'!E6155="","",'ParticipantLevelData-Worksheet'!E6155)</f>
        <v/>
      </c>
    </row>
    <row r="6155" spans="1:5" x14ac:dyDescent="0.35">
      <c r="A6155" t="str">
        <f>IF('ParticipantLevelData-Worksheet'!B6156="","",'ParticipantLevelData-Worksheet'!B6156)</f>
        <v/>
      </c>
      <c r="B6155" t="str">
        <f>IF('ParticipantLevelData-Worksheet'!C6156="","",'ParticipantLevelData-Worksheet'!C6156)</f>
        <v/>
      </c>
      <c r="C6155" t="str">
        <f>IF('ParticipantLevelData-Worksheet'!D6156="","",'ParticipantLevelData-Worksheet'!D6156)</f>
        <v/>
      </c>
      <c r="D6155" t="str">
        <f>IF('ParticipantLevelData-Worksheet'!F6156="","",'ParticipantLevelData-Worksheet'!F6156)</f>
        <v/>
      </c>
      <c r="E6155" t="str">
        <f>IF('ParticipantLevelData-Worksheet'!E6156="","",'ParticipantLevelData-Worksheet'!E6156)</f>
        <v/>
      </c>
    </row>
    <row r="6156" spans="1:5" x14ac:dyDescent="0.35">
      <c r="A6156" t="str">
        <f>IF('ParticipantLevelData-Worksheet'!B6157="","",'ParticipantLevelData-Worksheet'!B6157)</f>
        <v/>
      </c>
      <c r="B6156" t="str">
        <f>IF('ParticipantLevelData-Worksheet'!C6157="","",'ParticipantLevelData-Worksheet'!C6157)</f>
        <v/>
      </c>
      <c r="C6156" t="str">
        <f>IF('ParticipantLevelData-Worksheet'!D6157="","",'ParticipantLevelData-Worksheet'!D6157)</f>
        <v/>
      </c>
      <c r="D6156" t="str">
        <f>IF('ParticipantLevelData-Worksheet'!F6157="","",'ParticipantLevelData-Worksheet'!F6157)</f>
        <v/>
      </c>
      <c r="E6156" t="str">
        <f>IF('ParticipantLevelData-Worksheet'!E6157="","",'ParticipantLevelData-Worksheet'!E6157)</f>
        <v/>
      </c>
    </row>
    <row r="6157" spans="1:5" x14ac:dyDescent="0.35">
      <c r="A6157" t="str">
        <f>IF('ParticipantLevelData-Worksheet'!B6158="","",'ParticipantLevelData-Worksheet'!B6158)</f>
        <v/>
      </c>
      <c r="B6157" t="str">
        <f>IF('ParticipantLevelData-Worksheet'!C6158="","",'ParticipantLevelData-Worksheet'!C6158)</f>
        <v/>
      </c>
      <c r="C6157" t="str">
        <f>IF('ParticipantLevelData-Worksheet'!D6158="","",'ParticipantLevelData-Worksheet'!D6158)</f>
        <v/>
      </c>
      <c r="D6157" t="str">
        <f>IF('ParticipantLevelData-Worksheet'!F6158="","",'ParticipantLevelData-Worksheet'!F6158)</f>
        <v/>
      </c>
      <c r="E6157" t="str">
        <f>IF('ParticipantLevelData-Worksheet'!E6158="","",'ParticipantLevelData-Worksheet'!E6158)</f>
        <v/>
      </c>
    </row>
    <row r="6158" spans="1:5" x14ac:dyDescent="0.35">
      <c r="A6158" t="str">
        <f>IF('ParticipantLevelData-Worksheet'!B6159="","",'ParticipantLevelData-Worksheet'!B6159)</f>
        <v/>
      </c>
      <c r="B6158" t="str">
        <f>IF('ParticipantLevelData-Worksheet'!C6159="","",'ParticipantLevelData-Worksheet'!C6159)</f>
        <v/>
      </c>
      <c r="C6158" t="str">
        <f>IF('ParticipantLevelData-Worksheet'!D6159="","",'ParticipantLevelData-Worksheet'!D6159)</f>
        <v/>
      </c>
      <c r="D6158" t="str">
        <f>IF('ParticipantLevelData-Worksheet'!F6159="","",'ParticipantLevelData-Worksheet'!F6159)</f>
        <v/>
      </c>
      <c r="E6158" t="str">
        <f>IF('ParticipantLevelData-Worksheet'!E6159="","",'ParticipantLevelData-Worksheet'!E6159)</f>
        <v/>
      </c>
    </row>
    <row r="6159" spans="1:5" x14ac:dyDescent="0.35">
      <c r="A6159" t="str">
        <f>IF('ParticipantLevelData-Worksheet'!B6160="","",'ParticipantLevelData-Worksheet'!B6160)</f>
        <v/>
      </c>
      <c r="B6159" t="str">
        <f>IF('ParticipantLevelData-Worksheet'!C6160="","",'ParticipantLevelData-Worksheet'!C6160)</f>
        <v/>
      </c>
      <c r="C6159" t="str">
        <f>IF('ParticipantLevelData-Worksheet'!D6160="","",'ParticipantLevelData-Worksheet'!D6160)</f>
        <v/>
      </c>
      <c r="D6159" t="str">
        <f>IF('ParticipantLevelData-Worksheet'!F6160="","",'ParticipantLevelData-Worksheet'!F6160)</f>
        <v/>
      </c>
      <c r="E6159" t="str">
        <f>IF('ParticipantLevelData-Worksheet'!E6160="","",'ParticipantLevelData-Worksheet'!E6160)</f>
        <v/>
      </c>
    </row>
    <row r="6160" spans="1:5" x14ac:dyDescent="0.35">
      <c r="A6160" t="str">
        <f>IF('ParticipantLevelData-Worksheet'!B6161="","",'ParticipantLevelData-Worksheet'!B6161)</f>
        <v/>
      </c>
      <c r="B6160" t="str">
        <f>IF('ParticipantLevelData-Worksheet'!C6161="","",'ParticipantLevelData-Worksheet'!C6161)</f>
        <v/>
      </c>
      <c r="C6160" t="str">
        <f>IF('ParticipantLevelData-Worksheet'!D6161="","",'ParticipantLevelData-Worksheet'!D6161)</f>
        <v/>
      </c>
      <c r="D6160" t="str">
        <f>IF('ParticipantLevelData-Worksheet'!F6161="","",'ParticipantLevelData-Worksheet'!F6161)</f>
        <v/>
      </c>
      <c r="E6160" t="str">
        <f>IF('ParticipantLevelData-Worksheet'!E6161="","",'ParticipantLevelData-Worksheet'!E6161)</f>
        <v/>
      </c>
    </row>
    <row r="6161" spans="1:5" x14ac:dyDescent="0.35">
      <c r="A6161" t="str">
        <f>IF('ParticipantLevelData-Worksheet'!B6162="","",'ParticipantLevelData-Worksheet'!B6162)</f>
        <v/>
      </c>
      <c r="B6161" t="str">
        <f>IF('ParticipantLevelData-Worksheet'!C6162="","",'ParticipantLevelData-Worksheet'!C6162)</f>
        <v/>
      </c>
      <c r="C6161" t="str">
        <f>IF('ParticipantLevelData-Worksheet'!D6162="","",'ParticipantLevelData-Worksheet'!D6162)</f>
        <v/>
      </c>
      <c r="D6161" t="str">
        <f>IF('ParticipantLevelData-Worksheet'!F6162="","",'ParticipantLevelData-Worksheet'!F6162)</f>
        <v/>
      </c>
      <c r="E6161" t="str">
        <f>IF('ParticipantLevelData-Worksheet'!E6162="","",'ParticipantLevelData-Worksheet'!E6162)</f>
        <v/>
      </c>
    </row>
    <row r="6162" spans="1:5" x14ac:dyDescent="0.35">
      <c r="A6162" t="str">
        <f>IF('ParticipantLevelData-Worksheet'!B6163="","",'ParticipantLevelData-Worksheet'!B6163)</f>
        <v/>
      </c>
      <c r="B6162" t="str">
        <f>IF('ParticipantLevelData-Worksheet'!C6163="","",'ParticipantLevelData-Worksheet'!C6163)</f>
        <v/>
      </c>
      <c r="C6162" t="str">
        <f>IF('ParticipantLevelData-Worksheet'!D6163="","",'ParticipantLevelData-Worksheet'!D6163)</f>
        <v/>
      </c>
      <c r="D6162" t="str">
        <f>IF('ParticipantLevelData-Worksheet'!F6163="","",'ParticipantLevelData-Worksheet'!F6163)</f>
        <v/>
      </c>
      <c r="E6162" t="str">
        <f>IF('ParticipantLevelData-Worksheet'!E6163="","",'ParticipantLevelData-Worksheet'!E6163)</f>
        <v/>
      </c>
    </row>
    <row r="6163" spans="1:5" x14ac:dyDescent="0.35">
      <c r="A6163" t="str">
        <f>IF('ParticipantLevelData-Worksheet'!B6164="","",'ParticipantLevelData-Worksheet'!B6164)</f>
        <v/>
      </c>
      <c r="B6163" t="str">
        <f>IF('ParticipantLevelData-Worksheet'!C6164="","",'ParticipantLevelData-Worksheet'!C6164)</f>
        <v/>
      </c>
      <c r="C6163" t="str">
        <f>IF('ParticipantLevelData-Worksheet'!D6164="","",'ParticipantLevelData-Worksheet'!D6164)</f>
        <v/>
      </c>
      <c r="D6163" t="str">
        <f>IF('ParticipantLevelData-Worksheet'!F6164="","",'ParticipantLevelData-Worksheet'!F6164)</f>
        <v/>
      </c>
      <c r="E6163" t="str">
        <f>IF('ParticipantLevelData-Worksheet'!E6164="","",'ParticipantLevelData-Worksheet'!E6164)</f>
        <v/>
      </c>
    </row>
    <row r="6164" spans="1:5" x14ac:dyDescent="0.35">
      <c r="A6164" t="str">
        <f>IF('ParticipantLevelData-Worksheet'!B6165="","",'ParticipantLevelData-Worksheet'!B6165)</f>
        <v/>
      </c>
      <c r="B6164" t="str">
        <f>IF('ParticipantLevelData-Worksheet'!C6165="","",'ParticipantLevelData-Worksheet'!C6165)</f>
        <v/>
      </c>
      <c r="C6164" t="str">
        <f>IF('ParticipantLevelData-Worksheet'!D6165="","",'ParticipantLevelData-Worksheet'!D6165)</f>
        <v/>
      </c>
      <c r="D6164" t="str">
        <f>IF('ParticipantLevelData-Worksheet'!F6165="","",'ParticipantLevelData-Worksheet'!F6165)</f>
        <v/>
      </c>
      <c r="E6164" t="str">
        <f>IF('ParticipantLevelData-Worksheet'!E6165="","",'ParticipantLevelData-Worksheet'!E6165)</f>
        <v/>
      </c>
    </row>
    <row r="6165" spans="1:5" x14ac:dyDescent="0.35">
      <c r="A6165" t="str">
        <f>IF('ParticipantLevelData-Worksheet'!B6166="","",'ParticipantLevelData-Worksheet'!B6166)</f>
        <v/>
      </c>
      <c r="B6165" t="str">
        <f>IF('ParticipantLevelData-Worksheet'!C6166="","",'ParticipantLevelData-Worksheet'!C6166)</f>
        <v/>
      </c>
      <c r="C6165" t="str">
        <f>IF('ParticipantLevelData-Worksheet'!D6166="","",'ParticipantLevelData-Worksheet'!D6166)</f>
        <v/>
      </c>
      <c r="D6165" t="str">
        <f>IF('ParticipantLevelData-Worksheet'!F6166="","",'ParticipantLevelData-Worksheet'!F6166)</f>
        <v/>
      </c>
      <c r="E6165" t="str">
        <f>IF('ParticipantLevelData-Worksheet'!E6166="","",'ParticipantLevelData-Worksheet'!E6166)</f>
        <v/>
      </c>
    </row>
    <row r="6166" spans="1:5" x14ac:dyDescent="0.35">
      <c r="A6166" t="str">
        <f>IF('ParticipantLevelData-Worksheet'!B6167="","",'ParticipantLevelData-Worksheet'!B6167)</f>
        <v/>
      </c>
      <c r="B6166" t="str">
        <f>IF('ParticipantLevelData-Worksheet'!C6167="","",'ParticipantLevelData-Worksheet'!C6167)</f>
        <v/>
      </c>
      <c r="C6166" t="str">
        <f>IF('ParticipantLevelData-Worksheet'!D6167="","",'ParticipantLevelData-Worksheet'!D6167)</f>
        <v/>
      </c>
      <c r="D6166" t="str">
        <f>IF('ParticipantLevelData-Worksheet'!F6167="","",'ParticipantLevelData-Worksheet'!F6167)</f>
        <v/>
      </c>
      <c r="E6166" t="str">
        <f>IF('ParticipantLevelData-Worksheet'!E6167="","",'ParticipantLevelData-Worksheet'!E6167)</f>
        <v/>
      </c>
    </row>
    <row r="6167" spans="1:5" x14ac:dyDescent="0.35">
      <c r="A6167" t="str">
        <f>IF('ParticipantLevelData-Worksheet'!B6168="","",'ParticipantLevelData-Worksheet'!B6168)</f>
        <v/>
      </c>
      <c r="B6167" t="str">
        <f>IF('ParticipantLevelData-Worksheet'!C6168="","",'ParticipantLevelData-Worksheet'!C6168)</f>
        <v/>
      </c>
      <c r="C6167" t="str">
        <f>IF('ParticipantLevelData-Worksheet'!D6168="","",'ParticipantLevelData-Worksheet'!D6168)</f>
        <v/>
      </c>
      <c r="D6167" t="str">
        <f>IF('ParticipantLevelData-Worksheet'!F6168="","",'ParticipantLevelData-Worksheet'!F6168)</f>
        <v/>
      </c>
      <c r="E6167" t="str">
        <f>IF('ParticipantLevelData-Worksheet'!E6168="","",'ParticipantLevelData-Worksheet'!E6168)</f>
        <v/>
      </c>
    </row>
    <row r="6168" spans="1:5" x14ac:dyDescent="0.35">
      <c r="A6168" t="str">
        <f>IF('ParticipantLevelData-Worksheet'!B6169="","",'ParticipantLevelData-Worksheet'!B6169)</f>
        <v/>
      </c>
      <c r="B6168" t="str">
        <f>IF('ParticipantLevelData-Worksheet'!C6169="","",'ParticipantLevelData-Worksheet'!C6169)</f>
        <v/>
      </c>
      <c r="C6168" t="str">
        <f>IF('ParticipantLevelData-Worksheet'!D6169="","",'ParticipantLevelData-Worksheet'!D6169)</f>
        <v/>
      </c>
      <c r="D6168" t="str">
        <f>IF('ParticipantLevelData-Worksheet'!F6169="","",'ParticipantLevelData-Worksheet'!F6169)</f>
        <v/>
      </c>
      <c r="E6168" t="str">
        <f>IF('ParticipantLevelData-Worksheet'!E6169="","",'ParticipantLevelData-Worksheet'!E6169)</f>
        <v/>
      </c>
    </row>
    <row r="6169" spans="1:5" x14ac:dyDescent="0.35">
      <c r="A6169" t="str">
        <f>IF('ParticipantLevelData-Worksheet'!B6170="","",'ParticipantLevelData-Worksheet'!B6170)</f>
        <v/>
      </c>
      <c r="B6169" t="str">
        <f>IF('ParticipantLevelData-Worksheet'!C6170="","",'ParticipantLevelData-Worksheet'!C6170)</f>
        <v/>
      </c>
      <c r="C6169" t="str">
        <f>IF('ParticipantLevelData-Worksheet'!D6170="","",'ParticipantLevelData-Worksheet'!D6170)</f>
        <v/>
      </c>
      <c r="D6169" t="str">
        <f>IF('ParticipantLevelData-Worksheet'!F6170="","",'ParticipantLevelData-Worksheet'!F6170)</f>
        <v/>
      </c>
      <c r="E6169" t="str">
        <f>IF('ParticipantLevelData-Worksheet'!E6170="","",'ParticipantLevelData-Worksheet'!E6170)</f>
        <v/>
      </c>
    </row>
    <row r="6170" spans="1:5" x14ac:dyDescent="0.35">
      <c r="A6170" t="str">
        <f>IF('ParticipantLevelData-Worksheet'!B6171="","",'ParticipantLevelData-Worksheet'!B6171)</f>
        <v/>
      </c>
      <c r="B6170" t="str">
        <f>IF('ParticipantLevelData-Worksheet'!C6171="","",'ParticipantLevelData-Worksheet'!C6171)</f>
        <v/>
      </c>
      <c r="C6170" t="str">
        <f>IF('ParticipantLevelData-Worksheet'!D6171="","",'ParticipantLevelData-Worksheet'!D6171)</f>
        <v/>
      </c>
      <c r="D6170" t="str">
        <f>IF('ParticipantLevelData-Worksheet'!F6171="","",'ParticipantLevelData-Worksheet'!F6171)</f>
        <v/>
      </c>
      <c r="E6170" t="str">
        <f>IF('ParticipantLevelData-Worksheet'!E6171="","",'ParticipantLevelData-Worksheet'!E6171)</f>
        <v/>
      </c>
    </row>
    <row r="6171" spans="1:5" x14ac:dyDescent="0.35">
      <c r="A6171" t="str">
        <f>IF('ParticipantLevelData-Worksheet'!B6172="","",'ParticipantLevelData-Worksheet'!B6172)</f>
        <v/>
      </c>
      <c r="B6171" t="str">
        <f>IF('ParticipantLevelData-Worksheet'!C6172="","",'ParticipantLevelData-Worksheet'!C6172)</f>
        <v/>
      </c>
      <c r="C6171" t="str">
        <f>IF('ParticipantLevelData-Worksheet'!D6172="","",'ParticipantLevelData-Worksheet'!D6172)</f>
        <v/>
      </c>
      <c r="D6171" t="str">
        <f>IF('ParticipantLevelData-Worksheet'!F6172="","",'ParticipantLevelData-Worksheet'!F6172)</f>
        <v/>
      </c>
      <c r="E6171" t="str">
        <f>IF('ParticipantLevelData-Worksheet'!E6172="","",'ParticipantLevelData-Worksheet'!E6172)</f>
        <v/>
      </c>
    </row>
    <row r="6172" spans="1:5" x14ac:dyDescent="0.35">
      <c r="A6172" t="str">
        <f>IF('ParticipantLevelData-Worksheet'!B6173="","",'ParticipantLevelData-Worksheet'!B6173)</f>
        <v/>
      </c>
      <c r="B6172" t="str">
        <f>IF('ParticipantLevelData-Worksheet'!C6173="","",'ParticipantLevelData-Worksheet'!C6173)</f>
        <v/>
      </c>
      <c r="C6172" t="str">
        <f>IF('ParticipantLevelData-Worksheet'!D6173="","",'ParticipantLevelData-Worksheet'!D6173)</f>
        <v/>
      </c>
      <c r="D6172" t="str">
        <f>IF('ParticipantLevelData-Worksheet'!F6173="","",'ParticipantLevelData-Worksheet'!F6173)</f>
        <v/>
      </c>
      <c r="E6172" t="str">
        <f>IF('ParticipantLevelData-Worksheet'!E6173="","",'ParticipantLevelData-Worksheet'!E6173)</f>
        <v/>
      </c>
    </row>
    <row r="6173" spans="1:5" x14ac:dyDescent="0.35">
      <c r="A6173" t="str">
        <f>IF('ParticipantLevelData-Worksheet'!B6174="","",'ParticipantLevelData-Worksheet'!B6174)</f>
        <v/>
      </c>
      <c r="B6173" t="str">
        <f>IF('ParticipantLevelData-Worksheet'!C6174="","",'ParticipantLevelData-Worksheet'!C6174)</f>
        <v/>
      </c>
      <c r="C6173" t="str">
        <f>IF('ParticipantLevelData-Worksheet'!D6174="","",'ParticipantLevelData-Worksheet'!D6174)</f>
        <v/>
      </c>
      <c r="D6173" t="str">
        <f>IF('ParticipantLevelData-Worksheet'!F6174="","",'ParticipantLevelData-Worksheet'!F6174)</f>
        <v/>
      </c>
      <c r="E6173" t="str">
        <f>IF('ParticipantLevelData-Worksheet'!E6174="","",'ParticipantLevelData-Worksheet'!E6174)</f>
        <v/>
      </c>
    </row>
    <row r="6174" spans="1:5" x14ac:dyDescent="0.35">
      <c r="A6174" t="str">
        <f>IF('ParticipantLevelData-Worksheet'!B6175="","",'ParticipantLevelData-Worksheet'!B6175)</f>
        <v/>
      </c>
      <c r="B6174" t="str">
        <f>IF('ParticipantLevelData-Worksheet'!C6175="","",'ParticipantLevelData-Worksheet'!C6175)</f>
        <v/>
      </c>
      <c r="C6174" t="str">
        <f>IF('ParticipantLevelData-Worksheet'!D6175="","",'ParticipantLevelData-Worksheet'!D6175)</f>
        <v/>
      </c>
      <c r="D6174" t="str">
        <f>IF('ParticipantLevelData-Worksheet'!F6175="","",'ParticipantLevelData-Worksheet'!F6175)</f>
        <v/>
      </c>
      <c r="E6174" t="str">
        <f>IF('ParticipantLevelData-Worksheet'!E6175="","",'ParticipantLevelData-Worksheet'!E6175)</f>
        <v/>
      </c>
    </row>
    <row r="6175" spans="1:5" x14ac:dyDescent="0.35">
      <c r="A6175" t="str">
        <f>IF('ParticipantLevelData-Worksheet'!B6176="","",'ParticipantLevelData-Worksheet'!B6176)</f>
        <v/>
      </c>
      <c r="B6175" t="str">
        <f>IF('ParticipantLevelData-Worksheet'!C6176="","",'ParticipantLevelData-Worksheet'!C6176)</f>
        <v/>
      </c>
      <c r="C6175" t="str">
        <f>IF('ParticipantLevelData-Worksheet'!D6176="","",'ParticipantLevelData-Worksheet'!D6176)</f>
        <v/>
      </c>
      <c r="D6175" t="str">
        <f>IF('ParticipantLevelData-Worksheet'!F6176="","",'ParticipantLevelData-Worksheet'!F6176)</f>
        <v/>
      </c>
      <c r="E6175" t="str">
        <f>IF('ParticipantLevelData-Worksheet'!E6176="","",'ParticipantLevelData-Worksheet'!E6176)</f>
        <v/>
      </c>
    </row>
    <row r="6176" spans="1:5" x14ac:dyDescent="0.35">
      <c r="A6176" t="str">
        <f>IF('ParticipantLevelData-Worksheet'!B6177="","",'ParticipantLevelData-Worksheet'!B6177)</f>
        <v/>
      </c>
      <c r="B6176" t="str">
        <f>IF('ParticipantLevelData-Worksheet'!C6177="","",'ParticipantLevelData-Worksheet'!C6177)</f>
        <v/>
      </c>
      <c r="C6176" t="str">
        <f>IF('ParticipantLevelData-Worksheet'!D6177="","",'ParticipantLevelData-Worksheet'!D6177)</f>
        <v/>
      </c>
      <c r="D6176" t="str">
        <f>IF('ParticipantLevelData-Worksheet'!F6177="","",'ParticipantLevelData-Worksheet'!F6177)</f>
        <v/>
      </c>
      <c r="E6176" t="str">
        <f>IF('ParticipantLevelData-Worksheet'!E6177="","",'ParticipantLevelData-Worksheet'!E6177)</f>
        <v/>
      </c>
    </row>
    <row r="6177" spans="1:5" x14ac:dyDescent="0.35">
      <c r="A6177" t="str">
        <f>IF('ParticipantLevelData-Worksheet'!B6178="","",'ParticipantLevelData-Worksheet'!B6178)</f>
        <v/>
      </c>
      <c r="B6177" t="str">
        <f>IF('ParticipantLevelData-Worksheet'!C6178="","",'ParticipantLevelData-Worksheet'!C6178)</f>
        <v/>
      </c>
      <c r="C6177" t="str">
        <f>IF('ParticipantLevelData-Worksheet'!D6178="","",'ParticipantLevelData-Worksheet'!D6178)</f>
        <v/>
      </c>
      <c r="D6177" t="str">
        <f>IF('ParticipantLevelData-Worksheet'!F6178="","",'ParticipantLevelData-Worksheet'!F6178)</f>
        <v/>
      </c>
      <c r="E6177" t="str">
        <f>IF('ParticipantLevelData-Worksheet'!E6178="","",'ParticipantLevelData-Worksheet'!E6178)</f>
        <v/>
      </c>
    </row>
    <row r="6178" spans="1:5" x14ac:dyDescent="0.35">
      <c r="A6178" t="str">
        <f>IF('ParticipantLevelData-Worksheet'!B6179="","",'ParticipantLevelData-Worksheet'!B6179)</f>
        <v/>
      </c>
      <c r="B6178" t="str">
        <f>IF('ParticipantLevelData-Worksheet'!C6179="","",'ParticipantLevelData-Worksheet'!C6179)</f>
        <v/>
      </c>
      <c r="C6178" t="str">
        <f>IF('ParticipantLevelData-Worksheet'!D6179="","",'ParticipantLevelData-Worksheet'!D6179)</f>
        <v/>
      </c>
      <c r="D6178" t="str">
        <f>IF('ParticipantLevelData-Worksheet'!F6179="","",'ParticipantLevelData-Worksheet'!F6179)</f>
        <v/>
      </c>
      <c r="E6178" t="str">
        <f>IF('ParticipantLevelData-Worksheet'!E6179="","",'ParticipantLevelData-Worksheet'!E6179)</f>
        <v/>
      </c>
    </row>
    <row r="6179" spans="1:5" x14ac:dyDescent="0.35">
      <c r="A6179" t="str">
        <f>IF('ParticipantLevelData-Worksheet'!B6180="","",'ParticipantLevelData-Worksheet'!B6180)</f>
        <v/>
      </c>
      <c r="B6179" t="str">
        <f>IF('ParticipantLevelData-Worksheet'!C6180="","",'ParticipantLevelData-Worksheet'!C6180)</f>
        <v/>
      </c>
      <c r="C6179" t="str">
        <f>IF('ParticipantLevelData-Worksheet'!D6180="","",'ParticipantLevelData-Worksheet'!D6180)</f>
        <v/>
      </c>
      <c r="D6179" t="str">
        <f>IF('ParticipantLevelData-Worksheet'!F6180="","",'ParticipantLevelData-Worksheet'!F6180)</f>
        <v/>
      </c>
      <c r="E6179" t="str">
        <f>IF('ParticipantLevelData-Worksheet'!E6180="","",'ParticipantLevelData-Worksheet'!E6180)</f>
        <v/>
      </c>
    </row>
    <row r="6180" spans="1:5" x14ac:dyDescent="0.35">
      <c r="A6180" t="str">
        <f>IF('ParticipantLevelData-Worksheet'!B6181="","",'ParticipantLevelData-Worksheet'!B6181)</f>
        <v/>
      </c>
      <c r="B6180" t="str">
        <f>IF('ParticipantLevelData-Worksheet'!C6181="","",'ParticipantLevelData-Worksheet'!C6181)</f>
        <v/>
      </c>
      <c r="C6180" t="str">
        <f>IF('ParticipantLevelData-Worksheet'!D6181="","",'ParticipantLevelData-Worksheet'!D6181)</f>
        <v/>
      </c>
      <c r="D6180" t="str">
        <f>IF('ParticipantLevelData-Worksheet'!F6181="","",'ParticipantLevelData-Worksheet'!F6181)</f>
        <v/>
      </c>
      <c r="E6180" t="str">
        <f>IF('ParticipantLevelData-Worksheet'!E6181="","",'ParticipantLevelData-Worksheet'!E6181)</f>
        <v/>
      </c>
    </row>
    <row r="6181" spans="1:5" x14ac:dyDescent="0.35">
      <c r="A6181" t="str">
        <f>IF('ParticipantLevelData-Worksheet'!B6182="","",'ParticipantLevelData-Worksheet'!B6182)</f>
        <v/>
      </c>
      <c r="B6181" t="str">
        <f>IF('ParticipantLevelData-Worksheet'!C6182="","",'ParticipantLevelData-Worksheet'!C6182)</f>
        <v/>
      </c>
      <c r="C6181" t="str">
        <f>IF('ParticipantLevelData-Worksheet'!D6182="","",'ParticipantLevelData-Worksheet'!D6182)</f>
        <v/>
      </c>
      <c r="D6181" t="str">
        <f>IF('ParticipantLevelData-Worksheet'!F6182="","",'ParticipantLevelData-Worksheet'!F6182)</f>
        <v/>
      </c>
      <c r="E6181" t="str">
        <f>IF('ParticipantLevelData-Worksheet'!E6182="","",'ParticipantLevelData-Worksheet'!E6182)</f>
        <v/>
      </c>
    </row>
    <row r="6182" spans="1:5" x14ac:dyDescent="0.35">
      <c r="A6182" t="str">
        <f>IF('ParticipantLevelData-Worksheet'!B6183="","",'ParticipantLevelData-Worksheet'!B6183)</f>
        <v/>
      </c>
      <c r="B6182" t="str">
        <f>IF('ParticipantLevelData-Worksheet'!C6183="","",'ParticipantLevelData-Worksheet'!C6183)</f>
        <v/>
      </c>
      <c r="C6182" t="str">
        <f>IF('ParticipantLevelData-Worksheet'!D6183="","",'ParticipantLevelData-Worksheet'!D6183)</f>
        <v/>
      </c>
      <c r="D6182" t="str">
        <f>IF('ParticipantLevelData-Worksheet'!F6183="","",'ParticipantLevelData-Worksheet'!F6183)</f>
        <v/>
      </c>
      <c r="E6182" t="str">
        <f>IF('ParticipantLevelData-Worksheet'!E6183="","",'ParticipantLevelData-Worksheet'!E6183)</f>
        <v/>
      </c>
    </row>
    <row r="6183" spans="1:5" x14ac:dyDescent="0.35">
      <c r="A6183" t="str">
        <f>IF('ParticipantLevelData-Worksheet'!B6184="","",'ParticipantLevelData-Worksheet'!B6184)</f>
        <v/>
      </c>
      <c r="B6183" t="str">
        <f>IF('ParticipantLevelData-Worksheet'!C6184="","",'ParticipantLevelData-Worksheet'!C6184)</f>
        <v/>
      </c>
      <c r="C6183" t="str">
        <f>IF('ParticipantLevelData-Worksheet'!D6184="","",'ParticipantLevelData-Worksheet'!D6184)</f>
        <v/>
      </c>
      <c r="D6183" t="str">
        <f>IF('ParticipantLevelData-Worksheet'!F6184="","",'ParticipantLevelData-Worksheet'!F6184)</f>
        <v/>
      </c>
      <c r="E6183" t="str">
        <f>IF('ParticipantLevelData-Worksheet'!E6184="","",'ParticipantLevelData-Worksheet'!E6184)</f>
        <v/>
      </c>
    </row>
    <row r="6184" spans="1:5" x14ac:dyDescent="0.35">
      <c r="A6184" t="str">
        <f>IF('ParticipantLevelData-Worksheet'!B6185="","",'ParticipantLevelData-Worksheet'!B6185)</f>
        <v/>
      </c>
      <c r="B6184" t="str">
        <f>IF('ParticipantLevelData-Worksheet'!C6185="","",'ParticipantLevelData-Worksheet'!C6185)</f>
        <v/>
      </c>
      <c r="C6184" t="str">
        <f>IF('ParticipantLevelData-Worksheet'!D6185="","",'ParticipantLevelData-Worksheet'!D6185)</f>
        <v/>
      </c>
      <c r="D6184" t="str">
        <f>IF('ParticipantLevelData-Worksheet'!F6185="","",'ParticipantLevelData-Worksheet'!F6185)</f>
        <v/>
      </c>
      <c r="E6184" t="str">
        <f>IF('ParticipantLevelData-Worksheet'!E6185="","",'ParticipantLevelData-Worksheet'!E6185)</f>
        <v/>
      </c>
    </row>
    <row r="6185" spans="1:5" x14ac:dyDescent="0.35">
      <c r="A6185" t="str">
        <f>IF('ParticipantLevelData-Worksheet'!B6186="","",'ParticipantLevelData-Worksheet'!B6186)</f>
        <v/>
      </c>
      <c r="B6185" t="str">
        <f>IF('ParticipantLevelData-Worksheet'!C6186="","",'ParticipantLevelData-Worksheet'!C6186)</f>
        <v/>
      </c>
      <c r="C6185" t="str">
        <f>IF('ParticipantLevelData-Worksheet'!D6186="","",'ParticipantLevelData-Worksheet'!D6186)</f>
        <v/>
      </c>
      <c r="D6185" t="str">
        <f>IF('ParticipantLevelData-Worksheet'!F6186="","",'ParticipantLevelData-Worksheet'!F6186)</f>
        <v/>
      </c>
      <c r="E6185" t="str">
        <f>IF('ParticipantLevelData-Worksheet'!E6186="","",'ParticipantLevelData-Worksheet'!E6186)</f>
        <v/>
      </c>
    </row>
    <row r="6186" spans="1:5" x14ac:dyDescent="0.35">
      <c r="A6186" t="str">
        <f>IF('ParticipantLevelData-Worksheet'!B6187="","",'ParticipantLevelData-Worksheet'!B6187)</f>
        <v/>
      </c>
      <c r="B6186" t="str">
        <f>IF('ParticipantLevelData-Worksheet'!C6187="","",'ParticipantLevelData-Worksheet'!C6187)</f>
        <v/>
      </c>
      <c r="C6186" t="str">
        <f>IF('ParticipantLevelData-Worksheet'!D6187="","",'ParticipantLevelData-Worksheet'!D6187)</f>
        <v/>
      </c>
      <c r="D6186" t="str">
        <f>IF('ParticipantLevelData-Worksheet'!F6187="","",'ParticipantLevelData-Worksheet'!F6187)</f>
        <v/>
      </c>
      <c r="E6186" t="str">
        <f>IF('ParticipantLevelData-Worksheet'!E6187="","",'ParticipantLevelData-Worksheet'!E6187)</f>
        <v/>
      </c>
    </row>
    <row r="6187" spans="1:5" x14ac:dyDescent="0.35">
      <c r="A6187" t="str">
        <f>IF('ParticipantLevelData-Worksheet'!B6188="","",'ParticipantLevelData-Worksheet'!B6188)</f>
        <v/>
      </c>
      <c r="B6187" t="str">
        <f>IF('ParticipantLevelData-Worksheet'!C6188="","",'ParticipantLevelData-Worksheet'!C6188)</f>
        <v/>
      </c>
      <c r="C6187" t="str">
        <f>IF('ParticipantLevelData-Worksheet'!D6188="","",'ParticipantLevelData-Worksheet'!D6188)</f>
        <v/>
      </c>
      <c r="D6187" t="str">
        <f>IF('ParticipantLevelData-Worksheet'!F6188="","",'ParticipantLevelData-Worksheet'!F6188)</f>
        <v/>
      </c>
      <c r="E6187" t="str">
        <f>IF('ParticipantLevelData-Worksheet'!E6188="","",'ParticipantLevelData-Worksheet'!E6188)</f>
        <v/>
      </c>
    </row>
    <row r="6188" spans="1:5" x14ac:dyDescent="0.35">
      <c r="A6188" t="str">
        <f>IF('ParticipantLevelData-Worksheet'!B6189="","",'ParticipantLevelData-Worksheet'!B6189)</f>
        <v/>
      </c>
      <c r="B6188" t="str">
        <f>IF('ParticipantLevelData-Worksheet'!C6189="","",'ParticipantLevelData-Worksheet'!C6189)</f>
        <v/>
      </c>
      <c r="C6188" t="str">
        <f>IF('ParticipantLevelData-Worksheet'!D6189="","",'ParticipantLevelData-Worksheet'!D6189)</f>
        <v/>
      </c>
      <c r="D6188" t="str">
        <f>IF('ParticipantLevelData-Worksheet'!F6189="","",'ParticipantLevelData-Worksheet'!F6189)</f>
        <v/>
      </c>
      <c r="E6188" t="str">
        <f>IF('ParticipantLevelData-Worksheet'!E6189="","",'ParticipantLevelData-Worksheet'!E6189)</f>
        <v/>
      </c>
    </row>
    <row r="6189" spans="1:5" x14ac:dyDescent="0.35">
      <c r="A6189" t="str">
        <f>IF('ParticipantLevelData-Worksheet'!B6190="","",'ParticipantLevelData-Worksheet'!B6190)</f>
        <v/>
      </c>
      <c r="B6189" t="str">
        <f>IF('ParticipantLevelData-Worksheet'!C6190="","",'ParticipantLevelData-Worksheet'!C6190)</f>
        <v/>
      </c>
      <c r="C6189" t="str">
        <f>IF('ParticipantLevelData-Worksheet'!D6190="","",'ParticipantLevelData-Worksheet'!D6190)</f>
        <v/>
      </c>
      <c r="D6189" t="str">
        <f>IF('ParticipantLevelData-Worksheet'!F6190="","",'ParticipantLevelData-Worksheet'!F6190)</f>
        <v/>
      </c>
      <c r="E6189" t="str">
        <f>IF('ParticipantLevelData-Worksheet'!E6190="","",'ParticipantLevelData-Worksheet'!E6190)</f>
        <v/>
      </c>
    </row>
    <row r="6190" spans="1:5" x14ac:dyDescent="0.35">
      <c r="A6190" t="str">
        <f>IF('ParticipantLevelData-Worksheet'!B6191="","",'ParticipantLevelData-Worksheet'!B6191)</f>
        <v/>
      </c>
      <c r="B6190" t="str">
        <f>IF('ParticipantLevelData-Worksheet'!C6191="","",'ParticipantLevelData-Worksheet'!C6191)</f>
        <v/>
      </c>
      <c r="C6190" t="str">
        <f>IF('ParticipantLevelData-Worksheet'!D6191="","",'ParticipantLevelData-Worksheet'!D6191)</f>
        <v/>
      </c>
      <c r="D6190" t="str">
        <f>IF('ParticipantLevelData-Worksheet'!F6191="","",'ParticipantLevelData-Worksheet'!F6191)</f>
        <v/>
      </c>
      <c r="E6190" t="str">
        <f>IF('ParticipantLevelData-Worksheet'!E6191="","",'ParticipantLevelData-Worksheet'!E6191)</f>
        <v/>
      </c>
    </row>
    <row r="6191" spans="1:5" x14ac:dyDescent="0.35">
      <c r="A6191" t="str">
        <f>IF('ParticipantLevelData-Worksheet'!B6192="","",'ParticipantLevelData-Worksheet'!B6192)</f>
        <v/>
      </c>
      <c r="B6191" t="str">
        <f>IF('ParticipantLevelData-Worksheet'!C6192="","",'ParticipantLevelData-Worksheet'!C6192)</f>
        <v/>
      </c>
      <c r="C6191" t="str">
        <f>IF('ParticipantLevelData-Worksheet'!D6192="","",'ParticipantLevelData-Worksheet'!D6192)</f>
        <v/>
      </c>
      <c r="D6191" t="str">
        <f>IF('ParticipantLevelData-Worksheet'!F6192="","",'ParticipantLevelData-Worksheet'!F6192)</f>
        <v/>
      </c>
      <c r="E6191" t="str">
        <f>IF('ParticipantLevelData-Worksheet'!E6192="","",'ParticipantLevelData-Worksheet'!E6192)</f>
        <v/>
      </c>
    </row>
    <row r="6192" spans="1:5" x14ac:dyDescent="0.35">
      <c r="A6192" t="str">
        <f>IF('ParticipantLevelData-Worksheet'!B6193="","",'ParticipantLevelData-Worksheet'!B6193)</f>
        <v/>
      </c>
      <c r="B6192" t="str">
        <f>IF('ParticipantLevelData-Worksheet'!C6193="","",'ParticipantLevelData-Worksheet'!C6193)</f>
        <v/>
      </c>
      <c r="C6192" t="str">
        <f>IF('ParticipantLevelData-Worksheet'!D6193="","",'ParticipantLevelData-Worksheet'!D6193)</f>
        <v/>
      </c>
      <c r="D6192" t="str">
        <f>IF('ParticipantLevelData-Worksheet'!F6193="","",'ParticipantLevelData-Worksheet'!F6193)</f>
        <v/>
      </c>
      <c r="E6192" t="str">
        <f>IF('ParticipantLevelData-Worksheet'!E6193="","",'ParticipantLevelData-Worksheet'!E6193)</f>
        <v/>
      </c>
    </row>
    <row r="6193" spans="1:5" x14ac:dyDescent="0.35">
      <c r="A6193" t="str">
        <f>IF('ParticipantLevelData-Worksheet'!B6194="","",'ParticipantLevelData-Worksheet'!B6194)</f>
        <v/>
      </c>
      <c r="B6193" t="str">
        <f>IF('ParticipantLevelData-Worksheet'!C6194="","",'ParticipantLevelData-Worksheet'!C6194)</f>
        <v/>
      </c>
      <c r="C6193" t="str">
        <f>IF('ParticipantLevelData-Worksheet'!D6194="","",'ParticipantLevelData-Worksheet'!D6194)</f>
        <v/>
      </c>
      <c r="D6193" t="str">
        <f>IF('ParticipantLevelData-Worksheet'!F6194="","",'ParticipantLevelData-Worksheet'!F6194)</f>
        <v/>
      </c>
      <c r="E6193" t="str">
        <f>IF('ParticipantLevelData-Worksheet'!E6194="","",'ParticipantLevelData-Worksheet'!E6194)</f>
        <v/>
      </c>
    </row>
    <row r="6194" spans="1:5" x14ac:dyDescent="0.35">
      <c r="A6194" t="str">
        <f>IF('ParticipantLevelData-Worksheet'!B6195="","",'ParticipantLevelData-Worksheet'!B6195)</f>
        <v/>
      </c>
      <c r="B6194" t="str">
        <f>IF('ParticipantLevelData-Worksheet'!C6195="","",'ParticipantLevelData-Worksheet'!C6195)</f>
        <v/>
      </c>
      <c r="C6194" t="str">
        <f>IF('ParticipantLevelData-Worksheet'!D6195="","",'ParticipantLevelData-Worksheet'!D6195)</f>
        <v/>
      </c>
      <c r="D6194" t="str">
        <f>IF('ParticipantLevelData-Worksheet'!F6195="","",'ParticipantLevelData-Worksheet'!F6195)</f>
        <v/>
      </c>
      <c r="E6194" t="str">
        <f>IF('ParticipantLevelData-Worksheet'!E6195="","",'ParticipantLevelData-Worksheet'!E6195)</f>
        <v/>
      </c>
    </row>
    <row r="6195" spans="1:5" x14ac:dyDescent="0.35">
      <c r="A6195" t="str">
        <f>IF('ParticipantLevelData-Worksheet'!B6196="","",'ParticipantLevelData-Worksheet'!B6196)</f>
        <v/>
      </c>
      <c r="B6195" t="str">
        <f>IF('ParticipantLevelData-Worksheet'!C6196="","",'ParticipantLevelData-Worksheet'!C6196)</f>
        <v/>
      </c>
      <c r="C6195" t="str">
        <f>IF('ParticipantLevelData-Worksheet'!D6196="","",'ParticipantLevelData-Worksheet'!D6196)</f>
        <v/>
      </c>
      <c r="D6195" t="str">
        <f>IF('ParticipantLevelData-Worksheet'!F6196="","",'ParticipantLevelData-Worksheet'!F6196)</f>
        <v/>
      </c>
      <c r="E6195" t="str">
        <f>IF('ParticipantLevelData-Worksheet'!E6196="","",'ParticipantLevelData-Worksheet'!E6196)</f>
        <v/>
      </c>
    </row>
    <row r="6196" spans="1:5" x14ac:dyDescent="0.35">
      <c r="A6196" t="str">
        <f>IF('ParticipantLevelData-Worksheet'!B6197="","",'ParticipantLevelData-Worksheet'!B6197)</f>
        <v/>
      </c>
      <c r="B6196" t="str">
        <f>IF('ParticipantLevelData-Worksheet'!C6197="","",'ParticipantLevelData-Worksheet'!C6197)</f>
        <v/>
      </c>
      <c r="C6196" t="str">
        <f>IF('ParticipantLevelData-Worksheet'!D6197="","",'ParticipantLevelData-Worksheet'!D6197)</f>
        <v/>
      </c>
      <c r="D6196" t="str">
        <f>IF('ParticipantLevelData-Worksheet'!F6197="","",'ParticipantLevelData-Worksheet'!F6197)</f>
        <v/>
      </c>
      <c r="E6196" t="str">
        <f>IF('ParticipantLevelData-Worksheet'!E6197="","",'ParticipantLevelData-Worksheet'!E6197)</f>
        <v/>
      </c>
    </row>
    <row r="6197" spans="1:5" x14ac:dyDescent="0.35">
      <c r="A6197" t="str">
        <f>IF('ParticipantLevelData-Worksheet'!B6198="","",'ParticipantLevelData-Worksheet'!B6198)</f>
        <v/>
      </c>
      <c r="B6197" t="str">
        <f>IF('ParticipantLevelData-Worksheet'!C6198="","",'ParticipantLevelData-Worksheet'!C6198)</f>
        <v/>
      </c>
      <c r="C6197" t="str">
        <f>IF('ParticipantLevelData-Worksheet'!D6198="","",'ParticipantLevelData-Worksheet'!D6198)</f>
        <v/>
      </c>
      <c r="D6197" t="str">
        <f>IF('ParticipantLevelData-Worksheet'!F6198="","",'ParticipantLevelData-Worksheet'!F6198)</f>
        <v/>
      </c>
      <c r="E6197" t="str">
        <f>IF('ParticipantLevelData-Worksheet'!E6198="","",'ParticipantLevelData-Worksheet'!E6198)</f>
        <v/>
      </c>
    </row>
    <row r="6198" spans="1:5" x14ac:dyDescent="0.35">
      <c r="A6198" t="str">
        <f>IF('ParticipantLevelData-Worksheet'!B6199="","",'ParticipantLevelData-Worksheet'!B6199)</f>
        <v/>
      </c>
      <c r="B6198" t="str">
        <f>IF('ParticipantLevelData-Worksheet'!C6199="","",'ParticipantLevelData-Worksheet'!C6199)</f>
        <v/>
      </c>
      <c r="C6198" t="str">
        <f>IF('ParticipantLevelData-Worksheet'!D6199="","",'ParticipantLevelData-Worksheet'!D6199)</f>
        <v/>
      </c>
      <c r="D6198" t="str">
        <f>IF('ParticipantLevelData-Worksheet'!F6199="","",'ParticipantLevelData-Worksheet'!F6199)</f>
        <v/>
      </c>
      <c r="E6198" t="str">
        <f>IF('ParticipantLevelData-Worksheet'!E6199="","",'ParticipantLevelData-Worksheet'!E6199)</f>
        <v/>
      </c>
    </row>
    <row r="6199" spans="1:5" x14ac:dyDescent="0.35">
      <c r="A6199" t="str">
        <f>IF('ParticipantLevelData-Worksheet'!B6200="","",'ParticipantLevelData-Worksheet'!B6200)</f>
        <v/>
      </c>
      <c r="B6199" t="str">
        <f>IF('ParticipantLevelData-Worksheet'!C6200="","",'ParticipantLevelData-Worksheet'!C6200)</f>
        <v/>
      </c>
      <c r="C6199" t="str">
        <f>IF('ParticipantLevelData-Worksheet'!D6200="","",'ParticipantLevelData-Worksheet'!D6200)</f>
        <v/>
      </c>
      <c r="D6199" t="str">
        <f>IF('ParticipantLevelData-Worksheet'!F6200="","",'ParticipantLevelData-Worksheet'!F6200)</f>
        <v/>
      </c>
      <c r="E6199" t="str">
        <f>IF('ParticipantLevelData-Worksheet'!E6200="","",'ParticipantLevelData-Worksheet'!E6200)</f>
        <v/>
      </c>
    </row>
    <row r="6200" spans="1:5" x14ac:dyDescent="0.35">
      <c r="A6200" t="str">
        <f>IF('ParticipantLevelData-Worksheet'!B6201="","",'ParticipantLevelData-Worksheet'!B6201)</f>
        <v/>
      </c>
      <c r="B6200" t="str">
        <f>IF('ParticipantLevelData-Worksheet'!C6201="","",'ParticipantLevelData-Worksheet'!C6201)</f>
        <v/>
      </c>
      <c r="C6200" t="str">
        <f>IF('ParticipantLevelData-Worksheet'!D6201="","",'ParticipantLevelData-Worksheet'!D6201)</f>
        <v/>
      </c>
      <c r="D6200" t="str">
        <f>IF('ParticipantLevelData-Worksheet'!F6201="","",'ParticipantLevelData-Worksheet'!F6201)</f>
        <v/>
      </c>
      <c r="E6200" t="str">
        <f>IF('ParticipantLevelData-Worksheet'!E6201="","",'ParticipantLevelData-Worksheet'!E6201)</f>
        <v/>
      </c>
    </row>
    <row r="6201" spans="1:5" x14ac:dyDescent="0.35">
      <c r="A6201" t="str">
        <f>IF('ParticipantLevelData-Worksheet'!B6202="","",'ParticipantLevelData-Worksheet'!B6202)</f>
        <v/>
      </c>
      <c r="B6201" t="str">
        <f>IF('ParticipantLevelData-Worksheet'!C6202="","",'ParticipantLevelData-Worksheet'!C6202)</f>
        <v/>
      </c>
      <c r="C6201" t="str">
        <f>IF('ParticipantLevelData-Worksheet'!D6202="","",'ParticipantLevelData-Worksheet'!D6202)</f>
        <v/>
      </c>
      <c r="D6201" t="str">
        <f>IF('ParticipantLevelData-Worksheet'!F6202="","",'ParticipantLevelData-Worksheet'!F6202)</f>
        <v/>
      </c>
      <c r="E6201" t="str">
        <f>IF('ParticipantLevelData-Worksheet'!E6202="","",'ParticipantLevelData-Worksheet'!E6202)</f>
        <v/>
      </c>
    </row>
    <row r="6202" spans="1:5" x14ac:dyDescent="0.35">
      <c r="A6202" t="str">
        <f>IF('ParticipantLevelData-Worksheet'!B6203="","",'ParticipantLevelData-Worksheet'!B6203)</f>
        <v/>
      </c>
      <c r="B6202" t="str">
        <f>IF('ParticipantLevelData-Worksheet'!C6203="","",'ParticipantLevelData-Worksheet'!C6203)</f>
        <v/>
      </c>
      <c r="C6202" t="str">
        <f>IF('ParticipantLevelData-Worksheet'!D6203="","",'ParticipantLevelData-Worksheet'!D6203)</f>
        <v/>
      </c>
      <c r="D6202" t="str">
        <f>IF('ParticipantLevelData-Worksheet'!F6203="","",'ParticipantLevelData-Worksheet'!F6203)</f>
        <v/>
      </c>
      <c r="E6202" t="str">
        <f>IF('ParticipantLevelData-Worksheet'!E6203="","",'ParticipantLevelData-Worksheet'!E6203)</f>
        <v/>
      </c>
    </row>
    <row r="6203" spans="1:5" x14ac:dyDescent="0.35">
      <c r="A6203" t="str">
        <f>IF('ParticipantLevelData-Worksheet'!B6204="","",'ParticipantLevelData-Worksheet'!B6204)</f>
        <v/>
      </c>
      <c r="B6203" t="str">
        <f>IF('ParticipantLevelData-Worksheet'!C6204="","",'ParticipantLevelData-Worksheet'!C6204)</f>
        <v/>
      </c>
      <c r="C6203" t="str">
        <f>IF('ParticipantLevelData-Worksheet'!D6204="","",'ParticipantLevelData-Worksheet'!D6204)</f>
        <v/>
      </c>
      <c r="D6203" t="str">
        <f>IF('ParticipantLevelData-Worksheet'!F6204="","",'ParticipantLevelData-Worksheet'!F6204)</f>
        <v/>
      </c>
      <c r="E6203" t="str">
        <f>IF('ParticipantLevelData-Worksheet'!E6204="","",'ParticipantLevelData-Worksheet'!E6204)</f>
        <v/>
      </c>
    </row>
    <row r="6204" spans="1:5" x14ac:dyDescent="0.35">
      <c r="A6204" t="str">
        <f>IF('ParticipantLevelData-Worksheet'!B6205="","",'ParticipantLevelData-Worksheet'!B6205)</f>
        <v/>
      </c>
      <c r="B6204" t="str">
        <f>IF('ParticipantLevelData-Worksheet'!C6205="","",'ParticipantLevelData-Worksheet'!C6205)</f>
        <v/>
      </c>
      <c r="C6204" t="str">
        <f>IF('ParticipantLevelData-Worksheet'!D6205="","",'ParticipantLevelData-Worksheet'!D6205)</f>
        <v/>
      </c>
      <c r="D6204" t="str">
        <f>IF('ParticipantLevelData-Worksheet'!F6205="","",'ParticipantLevelData-Worksheet'!F6205)</f>
        <v/>
      </c>
      <c r="E6204" t="str">
        <f>IF('ParticipantLevelData-Worksheet'!E6205="","",'ParticipantLevelData-Worksheet'!E6205)</f>
        <v/>
      </c>
    </row>
    <row r="6205" spans="1:5" x14ac:dyDescent="0.35">
      <c r="A6205" t="str">
        <f>IF('ParticipantLevelData-Worksheet'!B6206="","",'ParticipantLevelData-Worksheet'!B6206)</f>
        <v/>
      </c>
      <c r="B6205" t="str">
        <f>IF('ParticipantLevelData-Worksheet'!C6206="","",'ParticipantLevelData-Worksheet'!C6206)</f>
        <v/>
      </c>
      <c r="C6205" t="str">
        <f>IF('ParticipantLevelData-Worksheet'!D6206="","",'ParticipantLevelData-Worksheet'!D6206)</f>
        <v/>
      </c>
      <c r="D6205" t="str">
        <f>IF('ParticipantLevelData-Worksheet'!F6206="","",'ParticipantLevelData-Worksheet'!F6206)</f>
        <v/>
      </c>
      <c r="E6205" t="str">
        <f>IF('ParticipantLevelData-Worksheet'!E6206="","",'ParticipantLevelData-Worksheet'!E6206)</f>
        <v/>
      </c>
    </row>
    <row r="6206" spans="1:5" x14ac:dyDescent="0.35">
      <c r="A6206" t="str">
        <f>IF('ParticipantLevelData-Worksheet'!B6207="","",'ParticipantLevelData-Worksheet'!B6207)</f>
        <v/>
      </c>
      <c r="B6206" t="str">
        <f>IF('ParticipantLevelData-Worksheet'!C6207="","",'ParticipantLevelData-Worksheet'!C6207)</f>
        <v/>
      </c>
      <c r="C6206" t="str">
        <f>IF('ParticipantLevelData-Worksheet'!D6207="","",'ParticipantLevelData-Worksheet'!D6207)</f>
        <v/>
      </c>
      <c r="D6206" t="str">
        <f>IF('ParticipantLevelData-Worksheet'!F6207="","",'ParticipantLevelData-Worksheet'!F6207)</f>
        <v/>
      </c>
      <c r="E6206" t="str">
        <f>IF('ParticipantLevelData-Worksheet'!E6207="","",'ParticipantLevelData-Worksheet'!E6207)</f>
        <v/>
      </c>
    </row>
    <row r="6207" spans="1:5" x14ac:dyDescent="0.35">
      <c r="A6207" t="str">
        <f>IF('ParticipantLevelData-Worksheet'!B6208="","",'ParticipantLevelData-Worksheet'!B6208)</f>
        <v/>
      </c>
      <c r="B6207" t="str">
        <f>IF('ParticipantLevelData-Worksheet'!C6208="","",'ParticipantLevelData-Worksheet'!C6208)</f>
        <v/>
      </c>
      <c r="C6207" t="str">
        <f>IF('ParticipantLevelData-Worksheet'!D6208="","",'ParticipantLevelData-Worksheet'!D6208)</f>
        <v/>
      </c>
      <c r="D6207" t="str">
        <f>IF('ParticipantLevelData-Worksheet'!F6208="","",'ParticipantLevelData-Worksheet'!F6208)</f>
        <v/>
      </c>
      <c r="E6207" t="str">
        <f>IF('ParticipantLevelData-Worksheet'!E6208="","",'ParticipantLevelData-Worksheet'!E6208)</f>
        <v/>
      </c>
    </row>
    <row r="6208" spans="1:5" x14ac:dyDescent="0.35">
      <c r="A6208" t="str">
        <f>IF('ParticipantLevelData-Worksheet'!B6209="","",'ParticipantLevelData-Worksheet'!B6209)</f>
        <v/>
      </c>
      <c r="B6208" t="str">
        <f>IF('ParticipantLevelData-Worksheet'!C6209="","",'ParticipantLevelData-Worksheet'!C6209)</f>
        <v/>
      </c>
      <c r="C6208" t="str">
        <f>IF('ParticipantLevelData-Worksheet'!D6209="","",'ParticipantLevelData-Worksheet'!D6209)</f>
        <v/>
      </c>
      <c r="D6208" t="str">
        <f>IF('ParticipantLevelData-Worksheet'!F6209="","",'ParticipantLevelData-Worksheet'!F6209)</f>
        <v/>
      </c>
      <c r="E6208" t="str">
        <f>IF('ParticipantLevelData-Worksheet'!E6209="","",'ParticipantLevelData-Worksheet'!E6209)</f>
        <v/>
      </c>
    </row>
    <row r="6209" spans="1:5" x14ac:dyDescent="0.35">
      <c r="A6209" t="str">
        <f>IF('ParticipantLevelData-Worksheet'!B6210="","",'ParticipantLevelData-Worksheet'!B6210)</f>
        <v/>
      </c>
      <c r="B6209" t="str">
        <f>IF('ParticipantLevelData-Worksheet'!C6210="","",'ParticipantLevelData-Worksheet'!C6210)</f>
        <v/>
      </c>
      <c r="C6209" t="str">
        <f>IF('ParticipantLevelData-Worksheet'!D6210="","",'ParticipantLevelData-Worksheet'!D6210)</f>
        <v/>
      </c>
      <c r="D6209" t="str">
        <f>IF('ParticipantLevelData-Worksheet'!F6210="","",'ParticipantLevelData-Worksheet'!F6210)</f>
        <v/>
      </c>
      <c r="E6209" t="str">
        <f>IF('ParticipantLevelData-Worksheet'!E6210="","",'ParticipantLevelData-Worksheet'!E6210)</f>
        <v/>
      </c>
    </row>
    <row r="6210" spans="1:5" x14ac:dyDescent="0.35">
      <c r="A6210" t="str">
        <f>IF('ParticipantLevelData-Worksheet'!B6211="","",'ParticipantLevelData-Worksheet'!B6211)</f>
        <v/>
      </c>
      <c r="B6210" t="str">
        <f>IF('ParticipantLevelData-Worksheet'!C6211="","",'ParticipantLevelData-Worksheet'!C6211)</f>
        <v/>
      </c>
      <c r="C6210" t="str">
        <f>IF('ParticipantLevelData-Worksheet'!D6211="","",'ParticipantLevelData-Worksheet'!D6211)</f>
        <v/>
      </c>
      <c r="D6210" t="str">
        <f>IF('ParticipantLevelData-Worksheet'!F6211="","",'ParticipantLevelData-Worksheet'!F6211)</f>
        <v/>
      </c>
      <c r="E6210" t="str">
        <f>IF('ParticipantLevelData-Worksheet'!E6211="","",'ParticipantLevelData-Worksheet'!E6211)</f>
        <v/>
      </c>
    </row>
    <row r="6211" spans="1:5" x14ac:dyDescent="0.35">
      <c r="A6211" t="str">
        <f>IF('ParticipantLevelData-Worksheet'!B6212="","",'ParticipantLevelData-Worksheet'!B6212)</f>
        <v/>
      </c>
      <c r="B6211" t="str">
        <f>IF('ParticipantLevelData-Worksheet'!C6212="","",'ParticipantLevelData-Worksheet'!C6212)</f>
        <v/>
      </c>
      <c r="C6211" t="str">
        <f>IF('ParticipantLevelData-Worksheet'!D6212="","",'ParticipantLevelData-Worksheet'!D6212)</f>
        <v/>
      </c>
      <c r="D6211" t="str">
        <f>IF('ParticipantLevelData-Worksheet'!F6212="","",'ParticipantLevelData-Worksheet'!F6212)</f>
        <v/>
      </c>
      <c r="E6211" t="str">
        <f>IF('ParticipantLevelData-Worksheet'!E6212="","",'ParticipantLevelData-Worksheet'!E6212)</f>
        <v/>
      </c>
    </row>
    <row r="6212" spans="1:5" x14ac:dyDescent="0.35">
      <c r="A6212" t="str">
        <f>IF('ParticipantLevelData-Worksheet'!B6213="","",'ParticipantLevelData-Worksheet'!B6213)</f>
        <v/>
      </c>
      <c r="B6212" t="str">
        <f>IF('ParticipantLevelData-Worksheet'!C6213="","",'ParticipantLevelData-Worksheet'!C6213)</f>
        <v/>
      </c>
      <c r="C6212" t="str">
        <f>IF('ParticipantLevelData-Worksheet'!D6213="","",'ParticipantLevelData-Worksheet'!D6213)</f>
        <v/>
      </c>
      <c r="D6212" t="str">
        <f>IF('ParticipantLevelData-Worksheet'!F6213="","",'ParticipantLevelData-Worksheet'!F6213)</f>
        <v/>
      </c>
      <c r="E6212" t="str">
        <f>IF('ParticipantLevelData-Worksheet'!E6213="","",'ParticipantLevelData-Worksheet'!E6213)</f>
        <v/>
      </c>
    </row>
    <row r="6213" spans="1:5" x14ac:dyDescent="0.35">
      <c r="A6213" t="str">
        <f>IF('ParticipantLevelData-Worksheet'!B6214="","",'ParticipantLevelData-Worksheet'!B6214)</f>
        <v/>
      </c>
      <c r="B6213" t="str">
        <f>IF('ParticipantLevelData-Worksheet'!C6214="","",'ParticipantLevelData-Worksheet'!C6214)</f>
        <v/>
      </c>
      <c r="C6213" t="str">
        <f>IF('ParticipantLevelData-Worksheet'!D6214="","",'ParticipantLevelData-Worksheet'!D6214)</f>
        <v/>
      </c>
      <c r="D6213" t="str">
        <f>IF('ParticipantLevelData-Worksheet'!F6214="","",'ParticipantLevelData-Worksheet'!F6214)</f>
        <v/>
      </c>
      <c r="E6213" t="str">
        <f>IF('ParticipantLevelData-Worksheet'!E6214="","",'ParticipantLevelData-Worksheet'!E6214)</f>
        <v/>
      </c>
    </row>
    <row r="6214" spans="1:5" x14ac:dyDescent="0.35">
      <c r="A6214" t="str">
        <f>IF('ParticipantLevelData-Worksheet'!B6215="","",'ParticipantLevelData-Worksheet'!B6215)</f>
        <v/>
      </c>
      <c r="B6214" t="str">
        <f>IF('ParticipantLevelData-Worksheet'!C6215="","",'ParticipantLevelData-Worksheet'!C6215)</f>
        <v/>
      </c>
      <c r="C6214" t="str">
        <f>IF('ParticipantLevelData-Worksheet'!D6215="","",'ParticipantLevelData-Worksheet'!D6215)</f>
        <v/>
      </c>
      <c r="D6214" t="str">
        <f>IF('ParticipantLevelData-Worksheet'!F6215="","",'ParticipantLevelData-Worksheet'!F6215)</f>
        <v/>
      </c>
      <c r="E6214" t="str">
        <f>IF('ParticipantLevelData-Worksheet'!E6215="","",'ParticipantLevelData-Worksheet'!E6215)</f>
        <v/>
      </c>
    </row>
    <row r="6215" spans="1:5" x14ac:dyDescent="0.35">
      <c r="A6215" t="str">
        <f>IF('ParticipantLevelData-Worksheet'!B6216="","",'ParticipantLevelData-Worksheet'!B6216)</f>
        <v/>
      </c>
      <c r="B6215" t="str">
        <f>IF('ParticipantLevelData-Worksheet'!C6216="","",'ParticipantLevelData-Worksheet'!C6216)</f>
        <v/>
      </c>
      <c r="C6215" t="str">
        <f>IF('ParticipantLevelData-Worksheet'!D6216="","",'ParticipantLevelData-Worksheet'!D6216)</f>
        <v/>
      </c>
      <c r="D6215" t="str">
        <f>IF('ParticipantLevelData-Worksheet'!F6216="","",'ParticipantLevelData-Worksheet'!F6216)</f>
        <v/>
      </c>
      <c r="E6215" t="str">
        <f>IF('ParticipantLevelData-Worksheet'!E6216="","",'ParticipantLevelData-Worksheet'!E6216)</f>
        <v/>
      </c>
    </row>
    <row r="6216" spans="1:5" x14ac:dyDescent="0.35">
      <c r="A6216" t="str">
        <f>IF('ParticipantLevelData-Worksheet'!B6217="","",'ParticipantLevelData-Worksheet'!B6217)</f>
        <v/>
      </c>
      <c r="B6216" t="str">
        <f>IF('ParticipantLevelData-Worksheet'!C6217="","",'ParticipantLevelData-Worksheet'!C6217)</f>
        <v/>
      </c>
      <c r="C6216" t="str">
        <f>IF('ParticipantLevelData-Worksheet'!D6217="","",'ParticipantLevelData-Worksheet'!D6217)</f>
        <v/>
      </c>
      <c r="D6216" t="str">
        <f>IF('ParticipantLevelData-Worksheet'!F6217="","",'ParticipantLevelData-Worksheet'!F6217)</f>
        <v/>
      </c>
      <c r="E6216" t="str">
        <f>IF('ParticipantLevelData-Worksheet'!E6217="","",'ParticipantLevelData-Worksheet'!E6217)</f>
        <v/>
      </c>
    </row>
    <row r="6217" spans="1:5" x14ac:dyDescent="0.35">
      <c r="A6217" t="str">
        <f>IF('ParticipantLevelData-Worksheet'!B6218="","",'ParticipantLevelData-Worksheet'!B6218)</f>
        <v/>
      </c>
      <c r="B6217" t="str">
        <f>IF('ParticipantLevelData-Worksheet'!C6218="","",'ParticipantLevelData-Worksheet'!C6218)</f>
        <v/>
      </c>
      <c r="C6217" t="str">
        <f>IF('ParticipantLevelData-Worksheet'!D6218="","",'ParticipantLevelData-Worksheet'!D6218)</f>
        <v/>
      </c>
      <c r="D6217" t="str">
        <f>IF('ParticipantLevelData-Worksheet'!F6218="","",'ParticipantLevelData-Worksheet'!F6218)</f>
        <v/>
      </c>
      <c r="E6217" t="str">
        <f>IF('ParticipantLevelData-Worksheet'!E6218="","",'ParticipantLevelData-Worksheet'!E6218)</f>
        <v/>
      </c>
    </row>
    <row r="6218" spans="1:5" x14ac:dyDescent="0.35">
      <c r="A6218" t="str">
        <f>IF('ParticipantLevelData-Worksheet'!B6219="","",'ParticipantLevelData-Worksheet'!B6219)</f>
        <v/>
      </c>
      <c r="B6218" t="str">
        <f>IF('ParticipantLevelData-Worksheet'!C6219="","",'ParticipantLevelData-Worksheet'!C6219)</f>
        <v/>
      </c>
      <c r="C6218" t="str">
        <f>IF('ParticipantLevelData-Worksheet'!D6219="","",'ParticipantLevelData-Worksheet'!D6219)</f>
        <v/>
      </c>
      <c r="D6218" t="str">
        <f>IF('ParticipantLevelData-Worksheet'!F6219="","",'ParticipantLevelData-Worksheet'!F6219)</f>
        <v/>
      </c>
      <c r="E6218" t="str">
        <f>IF('ParticipantLevelData-Worksheet'!E6219="","",'ParticipantLevelData-Worksheet'!E6219)</f>
        <v/>
      </c>
    </row>
    <row r="6219" spans="1:5" x14ac:dyDescent="0.35">
      <c r="A6219" t="str">
        <f>IF('ParticipantLevelData-Worksheet'!B6220="","",'ParticipantLevelData-Worksheet'!B6220)</f>
        <v/>
      </c>
      <c r="B6219" t="str">
        <f>IF('ParticipantLevelData-Worksheet'!C6220="","",'ParticipantLevelData-Worksheet'!C6220)</f>
        <v/>
      </c>
      <c r="C6219" t="str">
        <f>IF('ParticipantLevelData-Worksheet'!D6220="","",'ParticipantLevelData-Worksheet'!D6220)</f>
        <v/>
      </c>
      <c r="D6219" t="str">
        <f>IF('ParticipantLevelData-Worksheet'!F6220="","",'ParticipantLevelData-Worksheet'!F6220)</f>
        <v/>
      </c>
      <c r="E6219" t="str">
        <f>IF('ParticipantLevelData-Worksheet'!E6220="","",'ParticipantLevelData-Worksheet'!E6220)</f>
        <v/>
      </c>
    </row>
    <row r="6220" spans="1:5" x14ac:dyDescent="0.35">
      <c r="A6220" t="str">
        <f>IF('ParticipantLevelData-Worksheet'!B6221="","",'ParticipantLevelData-Worksheet'!B6221)</f>
        <v/>
      </c>
      <c r="B6220" t="str">
        <f>IF('ParticipantLevelData-Worksheet'!C6221="","",'ParticipantLevelData-Worksheet'!C6221)</f>
        <v/>
      </c>
      <c r="C6220" t="str">
        <f>IF('ParticipantLevelData-Worksheet'!D6221="","",'ParticipantLevelData-Worksheet'!D6221)</f>
        <v/>
      </c>
      <c r="D6220" t="str">
        <f>IF('ParticipantLevelData-Worksheet'!F6221="","",'ParticipantLevelData-Worksheet'!F6221)</f>
        <v/>
      </c>
      <c r="E6220" t="str">
        <f>IF('ParticipantLevelData-Worksheet'!E6221="","",'ParticipantLevelData-Worksheet'!E6221)</f>
        <v/>
      </c>
    </row>
    <row r="6221" spans="1:5" x14ac:dyDescent="0.35">
      <c r="A6221" t="str">
        <f>IF('ParticipantLevelData-Worksheet'!B6222="","",'ParticipantLevelData-Worksheet'!B6222)</f>
        <v/>
      </c>
      <c r="B6221" t="str">
        <f>IF('ParticipantLevelData-Worksheet'!C6222="","",'ParticipantLevelData-Worksheet'!C6222)</f>
        <v/>
      </c>
      <c r="C6221" t="str">
        <f>IF('ParticipantLevelData-Worksheet'!D6222="","",'ParticipantLevelData-Worksheet'!D6222)</f>
        <v/>
      </c>
      <c r="D6221" t="str">
        <f>IF('ParticipantLevelData-Worksheet'!F6222="","",'ParticipantLevelData-Worksheet'!F6222)</f>
        <v/>
      </c>
      <c r="E6221" t="str">
        <f>IF('ParticipantLevelData-Worksheet'!E6222="","",'ParticipantLevelData-Worksheet'!E6222)</f>
        <v/>
      </c>
    </row>
    <row r="6222" spans="1:5" x14ac:dyDescent="0.35">
      <c r="A6222" t="str">
        <f>IF('ParticipantLevelData-Worksheet'!B6223="","",'ParticipantLevelData-Worksheet'!B6223)</f>
        <v/>
      </c>
      <c r="B6222" t="str">
        <f>IF('ParticipantLevelData-Worksheet'!C6223="","",'ParticipantLevelData-Worksheet'!C6223)</f>
        <v/>
      </c>
      <c r="C6222" t="str">
        <f>IF('ParticipantLevelData-Worksheet'!D6223="","",'ParticipantLevelData-Worksheet'!D6223)</f>
        <v/>
      </c>
      <c r="D6222" t="str">
        <f>IF('ParticipantLevelData-Worksheet'!F6223="","",'ParticipantLevelData-Worksheet'!F6223)</f>
        <v/>
      </c>
      <c r="E6222" t="str">
        <f>IF('ParticipantLevelData-Worksheet'!E6223="","",'ParticipantLevelData-Worksheet'!E6223)</f>
        <v/>
      </c>
    </row>
    <row r="6223" spans="1:5" x14ac:dyDescent="0.35">
      <c r="A6223" t="str">
        <f>IF('ParticipantLevelData-Worksheet'!B6224="","",'ParticipantLevelData-Worksheet'!B6224)</f>
        <v/>
      </c>
      <c r="B6223" t="str">
        <f>IF('ParticipantLevelData-Worksheet'!C6224="","",'ParticipantLevelData-Worksheet'!C6224)</f>
        <v/>
      </c>
      <c r="C6223" t="str">
        <f>IF('ParticipantLevelData-Worksheet'!D6224="","",'ParticipantLevelData-Worksheet'!D6224)</f>
        <v/>
      </c>
      <c r="D6223" t="str">
        <f>IF('ParticipantLevelData-Worksheet'!F6224="","",'ParticipantLevelData-Worksheet'!F6224)</f>
        <v/>
      </c>
      <c r="E6223" t="str">
        <f>IF('ParticipantLevelData-Worksheet'!E6224="","",'ParticipantLevelData-Worksheet'!E6224)</f>
        <v/>
      </c>
    </row>
    <row r="6224" spans="1:5" x14ac:dyDescent="0.35">
      <c r="A6224" t="str">
        <f>IF('ParticipantLevelData-Worksheet'!B6225="","",'ParticipantLevelData-Worksheet'!B6225)</f>
        <v/>
      </c>
      <c r="B6224" t="str">
        <f>IF('ParticipantLevelData-Worksheet'!C6225="","",'ParticipantLevelData-Worksheet'!C6225)</f>
        <v/>
      </c>
      <c r="C6224" t="str">
        <f>IF('ParticipantLevelData-Worksheet'!D6225="","",'ParticipantLevelData-Worksheet'!D6225)</f>
        <v/>
      </c>
      <c r="D6224" t="str">
        <f>IF('ParticipantLevelData-Worksheet'!F6225="","",'ParticipantLevelData-Worksheet'!F6225)</f>
        <v/>
      </c>
      <c r="E6224" t="str">
        <f>IF('ParticipantLevelData-Worksheet'!E6225="","",'ParticipantLevelData-Worksheet'!E6225)</f>
        <v/>
      </c>
    </row>
    <row r="6225" spans="1:5" x14ac:dyDescent="0.35">
      <c r="A6225" t="str">
        <f>IF('ParticipantLevelData-Worksheet'!B6226="","",'ParticipantLevelData-Worksheet'!B6226)</f>
        <v/>
      </c>
      <c r="B6225" t="str">
        <f>IF('ParticipantLevelData-Worksheet'!C6226="","",'ParticipantLevelData-Worksheet'!C6226)</f>
        <v/>
      </c>
      <c r="C6225" t="str">
        <f>IF('ParticipantLevelData-Worksheet'!D6226="","",'ParticipantLevelData-Worksheet'!D6226)</f>
        <v/>
      </c>
      <c r="D6225" t="str">
        <f>IF('ParticipantLevelData-Worksheet'!F6226="","",'ParticipantLevelData-Worksheet'!F6226)</f>
        <v/>
      </c>
      <c r="E6225" t="str">
        <f>IF('ParticipantLevelData-Worksheet'!E6226="","",'ParticipantLevelData-Worksheet'!E6226)</f>
        <v/>
      </c>
    </row>
    <row r="6226" spans="1:5" x14ac:dyDescent="0.35">
      <c r="A6226" t="str">
        <f>IF('ParticipantLevelData-Worksheet'!B6227="","",'ParticipantLevelData-Worksheet'!B6227)</f>
        <v/>
      </c>
      <c r="B6226" t="str">
        <f>IF('ParticipantLevelData-Worksheet'!C6227="","",'ParticipantLevelData-Worksheet'!C6227)</f>
        <v/>
      </c>
      <c r="C6226" t="str">
        <f>IF('ParticipantLevelData-Worksheet'!D6227="","",'ParticipantLevelData-Worksheet'!D6227)</f>
        <v/>
      </c>
      <c r="D6226" t="str">
        <f>IF('ParticipantLevelData-Worksheet'!F6227="","",'ParticipantLevelData-Worksheet'!F6227)</f>
        <v/>
      </c>
      <c r="E6226" t="str">
        <f>IF('ParticipantLevelData-Worksheet'!E6227="","",'ParticipantLevelData-Worksheet'!E6227)</f>
        <v/>
      </c>
    </row>
    <row r="6227" spans="1:5" x14ac:dyDescent="0.35">
      <c r="A6227" t="str">
        <f>IF('ParticipantLevelData-Worksheet'!B6228="","",'ParticipantLevelData-Worksheet'!B6228)</f>
        <v/>
      </c>
      <c r="B6227" t="str">
        <f>IF('ParticipantLevelData-Worksheet'!C6228="","",'ParticipantLevelData-Worksheet'!C6228)</f>
        <v/>
      </c>
      <c r="C6227" t="str">
        <f>IF('ParticipantLevelData-Worksheet'!D6228="","",'ParticipantLevelData-Worksheet'!D6228)</f>
        <v/>
      </c>
      <c r="D6227" t="str">
        <f>IF('ParticipantLevelData-Worksheet'!F6228="","",'ParticipantLevelData-Worksheet'!F6228)</f>
        <v/>
      </c>
      <c r="E6227" t="str">
        <f>IF('ParticipantLevelData-Worksheet'!E6228="","",'ParticipantLevelData-Worksheet'!E6228)</f>
        <v/>
      </c>
    </row>
    <row r="6228" spans="1:5" x14ac:dyDescent="0.35">
      <c r="A6228" t="str">
        <f>IF('ParticipantLevelData-Worksheet'!B6229="","",'ParticipantLevelData-Worksheet'!B6229)</f>
        <v/>
      </c>
      <c r="B6228" t="str">
        <f>IF('ParticipantLevelData-Worksheet'!C6229="","",'ParticipantLevelData-Worksheet'!C6229)</f>
        <v/>
      </c>
      <c r="C6228" t="str">
        <f>IF('ParticipantLevelData-Worksheet'!D6229="","",'ParticipantLevelData-Worksheet'!D6229)</f>
        <v/>
      </c>
      <c r="D6228" t="str">
        <f>IF('ParticipantLevelData-Worksheet'!F6229="","",'ParticipantLevelData-Worksheet'!F6229)</f>
        <v/>
      </c>
      <c r="E6228" t="str">
        <f>IF('ParticipantLevelData-Worksheet'!E6229="","",'ParticipantLevelData-Worksheet'!E6229)</f>
        <v/>
      </c>
    </row>
    <row r="6229" spans="1:5" x14ac:dyDescent="0.35">
      <c r="A6229" t="str">
        <f>IF('ParticipantLevelData-Worksheet'!B6230="","",'ParticipantLevelData-Worksheet'!B6230)</f>
        <v/>
      </c>
      <c r="B6229" t="str">
        <f>IF('ParticipantLevelData-Worksheet'!C6230="","",'ParticipantLevelData-Worksheet'!C6230)</f>
        <v/>
      </c>
      <c r="C6229" t="str">
        <f>IF('ParticipantLevelData-Worksheet'!D6230="","",'ParticipantLevelData-Worksheet'!D6230)</f>
        <v/>
      </c>
      <c r="D6229" t="str">
        <f>IF('ParticipantLevelData-Worksheet'!F6230="","",'ParticipantLevelData-Worksheet'!F6230)</f>
        <v/>
      </c>
      <c r="E6229" t="str">
        <f>IF('ParticipantLevelData-Worksheet'!E6230="","",'ParticipantLevelData-Worksheet'!E6230)</f>
        <v/>
      </c>
    </row>
    <row r="6230" spans="1:5" x14ac:dyDescent="0.35">
      <c r="A6230" t="str">
        <f>IF('ParticipantLevelData-Worksheet'!B6231="","",'ParticipantLevelData-Worksheet'!B6231)</f>
        <v/>
      </c>
      <c r="B6230" t="str">
        <f>IF('ParticipantLevelData-Worksheet'!C6231="","",'ParticipantLevelData-Worksheet'!C6231)</f>
        <v/>
      </c>
      <c r="C6230" t="str">
        <f>IF('ParticipantLevelData-Worksheet'!D6231="","",'ParticipantLevelData-Worksheet'!D6231)</f>
        <v/>
      </c>
      <c r="D6230" t="str">
        <f>IF('ParticipantLevelData-Worksheet'!F6231="","",'ParticipantLevelData-Worksheet'!F6231)</f>
        <v/>
      </c>
      <c r="E6230" t="str">
        <f>IF('ParticipantLevelData-Worksheet'!E6231="","",'ParticipantLevelData-Worksheet'!E6231)</f>
        <v/>
      </c>
    </row>
    <row r="6231" spans="1:5" x14ac:dyDescent="0.35">
      <c r="A6231" t="str">
        <f>IF('ParticipantLevelData-Worksheet'!B6232="","",'ParticipantLevelData-Worksheet'!B6232)</f>
        <v/>
      </c>
      <c r="B6231" t="str">
        <f>IF('ParticipantLevelData-Worksheet'!C6232="","",'ParticipantLevelData-Worksheet'!C6232)</f>
        <v/>
      </c>
      <c r="C6231" t="str">
        <f>IF('ParticipantLevelData-Worksheet'!D6232="","",'ParticipantLevelData-Worksheet'!D6232)</f>
        <v/>
      </c>
      <c r="D6231" t="str">
        <f>IF('ParticipantLevelData-Worksheet'!F6232="","",'ParticipantLevelData-Worksheet'!F6232)</f>
        <v/>
      </c>
      <c r="E6231" t="str">
        <f>IF('ParticipantLevelData-Worksheet'!E6232="","",'ParticipantLevelData-Worksheet'!E6232)</f>
        <v/>
      </c>
    </row>
    <row r="6232" spans="1:5" x14ac:dyDescent="0.35">
      <c r="A6232" t="str">
        <f>IF('ParticipantLevelData-Worksheet'!B6233="","",'ParticipantLevelData-Worksheet'!B6233)</f>
        <v/>
      </c>
      <c r="B6232" t="str">
        <f>IF('ParticipantLevelData-Worksheet'!C6233="","",'ParticipantLevelData-Worksheet'!C6233)</f>
        <v/>
      </c>
      <c r="C6232" t="str">
        <f>IF('ParticipantLevelData-Worksheet'!D6233="","",'ParticipantLevelData-Worksheet'!D6233)</f>
        <v/>
      </c>
      <c r="D6232" t="str">
        <f>IF('ParticipantLevelData-Worksheet'!F6233="","",'ParticipantLevelData-Worksheet'!F6233)</f>
        <v/>
      </c>
      <c r="E6232" t="str">
        <f>IF('ParticipantLevelData-Worksheet'!E6233="","",'ParticipantLevelData-Worksheet'!E6233)</f>
        <v/>
      </c>
    </row>
    <row r="6233" spans="1:5" x14ac:dyDescent="0.35">
      <c r="A6233" t="str">
        <f>IF('ParticipantLevelData-Worksheet'!B6234="","",'ParticipantLevelData-Worksheet'!B6234)</f>
        <v/>
      </c>
      <c r="B6233" t="str">
        <f>IF('ParticipantLevelData-Worksheet'!C6234="","",'ParticipantLevelData-Worksheet'!C6234)</f>
        <v/>
      </c>
      <c r="C6233" t="str">
        <f>IF('ParticipantLevelData-Worksheet'!D6234="","",'ParticipantLevelData-Worksheet'!D6234)</f>
        <v/>
      </c>
      <c r="D6233" t="str">
        <f>IF('ParticipantLevelData-Worksheet'!F6234="","",'ParticipantLevelData-Worksheet'!F6234)</f>
        <v/>
      </c>
      <c r="E6233" t="str">
        <f>IF('ParticipantLevelData-Worksheet'!E6234="","",'ParticipantLevelData-Worksheet'!E6234)</f>
        <v/>
      </c>
    </row>
    <row r="6234" spans="1:5" x14ac:dyDescent="0.35">
      <c r="A6234" t="str">
        <f>IF('ParticipantLevelData-Worksheet'!B6235="","",'ParticipantLevelData-Worksheet'!B6235)</f>
        <v/>
      </c>
      <c r="B6234" t="str">
        <f>IF('ParticipantLevelData-Worksheet'!C6235="","",'ParticipantLevelData-Worksheet'!C6235)</f>
        <v/>
      </c>
      <c r="C6234" t="str">
        <f>IF('ParticipantLevelData-Worksheet'!D6235="","",'ParticipantLevelData-Worksheet'!D6235)</f>
        <v/>
      </c>
      <c r="D6234" t="str">
        <f>IF('ParticipantLevelData-Worksheet'!F6235="","",'ParticipantLevelData-Worksheet'!F6235)</f>
        <v/>
      </c>
      <c r="E6234" t="str">
        <f>IF('ParticipantLevelData-Worksheet'!E6235="","",'ParticipantLevelData-Worksheet'!E6235)</f>
        <v/>
      </c>
    </row>
    <row r="6235" spans="1:5" x14ac:dyDescent="0.35">
      <c r="A6235" t="str">
        <f>IF('ParticipantLevelData-Worksheet'!B6236="","",'ParticipantLevelData-Worksheet'!B6236)</f>
        <v/>
      </c>
      <c r="B6235" t="str">
        <f>IF('ParticipantLevelData-Worksheet'!C6236="","",'ParticipantLevelData-Worksheet'!C6236)</f>
        <v/>
      </c>
      <c r="C6235" t="str">
        <f>IF('ParticipantLevelData-Worksheet'!D6236="","",'ParticipantLevelData-Worksheet'!D6236)</f>
        <v/>
      </c>
      <c r="D6235" t="str">
        <f>IF('ParticipantLevelData-Worksheet'!F6236="","",'ParticipantLevelData-Worksheet'!F6236)</f>
        <v/>
      </c>
      <c r="E6235" t="str">
        <f>IF('ParticipantLevelData-Worksheet'!E6236="","",'ParticipantLevelData-Worksheet'!E6236)</f>
        <v/>
      </c>
    </row>
    <row r="6236" spans="1:5" x14ac:dyDescent="0.35">
      <c r="A6236" t="str">
        <f>IF('ParticipantLevelData-Worksheet'!B6237="","",'ParticipantLevelData-Worksheet'!B6237)</f>
        <v/>
      </c>
      <c r="B6236" t="str">
        <f>IF('ParticipantLevelData-Worksheet'!C6237="","",'ParticipantLevelData-Worksheet'!C6237)</f>
        <v/>
      </c>
      <c r="C6236" t="str">
        <f>IF('ParticipantLevelData-Worksheet'!D6237="","",'ParticipantLevelData-Worksheet'!D6237)</f>
        <v/>
      </c>
      <c r="D6236" t="str">
        <f>IF('ParticipantLevelData-Worksheet'!F6237="","",'ParticipantLevelData-Worksheet'!F6237)</f>
        <v/>
      </c>
      <c r="E6236" t="str">
        <f>IF('ParticipantLevelData-Worksheet'!E6237="","",'ParticipantLevelData-Worksheet'!E6237)</f>
        <v/>
      </c>
    </row>
    <row r="6237" spans="1:5" x14ac:dyDescent="0.35">
      <c r="A6237" t="str">
        <f>IF('ParticipantLevelData-Worksheet'!B6238="","",'ParticipantLevelData-Worksheet'!B6238)</f>
        <v/>
      </c>
      <c r="B6237" t="str">
        <f>IF('ParticipantLevelData-Worksheet'!C6238="","",'ParticipantLevelData-Worksheet'!C6238)</f>
        <v/>
      </c>
      <c r="C6237" t="str">
        <f>IF('ParticipantLevelData-Worksheet'!D6238="","",'ParticipantLevelData-Worksheet'!D6238)</f>
        <v/>
      </c>
      <c r="D6237" t="str">
        <f>IF('ParticipantLevelData-Worksheet'!F6238="","",'ParticipantLevelData-Worksheet'!F6238)</f>
        <v/>
      </c>
      <c r="E6237" t="str">
        <f>IF('ParticipantLevelData-Worksheet'!E6238="","",'ParticipantLevelData-Worksheet'!E6238)</f>
        <v/>
      </c>
    </row>
    <row r="6238" spans="1:5" x14ac:dyDescent="0.35">
      <c r="A6238" t="str">
        <f>IF('ParticipantLevelData-Worksheet'!B6239="","",'ParticipantLevelData-Worksheet'!B6239)</f>
        <v/>
      </c>
      <c r="B6238" t="str">
        <f>IF('ParticipantLevelData-Worksheet'!C6239="","",'ParticipantLevelData-Worksheet'!C6239)</f>
        <v/>
      </c>
      <c r="C6238" t="str">
        <f>IF('ParticipantLevelData-Worksheet'!D6239="","",'ParticipantLevelData-Worksheet'!D6239)</f>
        <v/>
      </c>
      <c r="D6238" t="str">
        <f>IF('ParticipantLevelData-Worksheet'!F6239="","",'ParticipantLevelData-Worksheet'!F6239)</f>
        <v/>
      </c>
      <c r="E6238" t="str">
        <f>IF('ParticipantLevelData-Worksheet'!E6239="","",'ParticipantLevelData-Worksheet'!E6239)</f>
        <v/>
      </c>
    </row>
    <row r="6239" spans="1:5" x14ac:dyDescent="0.35">
      <c r="A6239" t="str">
        <f>IF('ParticipantLevelData-Worksheet'!B6240="","",'ParticipantLevelData-Worksheet'!B6240)</f>
        <v/>
      </c>
      <c r="B6239" t="str">
        <f>IF('ParticipantLevelData-Worksheet'!C6240="","",'ParticipantLevelData-Worksheet'!C6240)</f>
        <v/>
      </c>
      <c r="C6239" t="str">
        <f>IF('ParticipantLevelData-Worksheet'!D6240="","",'ParticipantLevelData-Worksheet'!D6240)</f>
        <v/>
      </c>
      <c r="D6239" t="str">
        <f>IF('ParticipantLevelData-Worksheet'!F6240="","",'ParticipantLevelData-Worksheet'!F6240)</f>
        <v/>
      </c>
      <c r="E6239" t="str">
        <f>IF('ParticipantLevelData-Worksheet'!E6240="","",'ParticipantLevelData-Worksheet'!E6240)</f>
        <v/>
      </c>
    </row>
    <row r="6240" spans="1:5" x14ac:dyDescent="0.35">
      <c r="A6240" t="str">
        <f>IF('ParticipantLevelData-Worksheet'!B6241="","",'ParticipantLevelData-Worksheet'!B6241)</f>
        <v/>
      </c>
      <c r="B6240" t="str">
        <f>IF('ParticipantLevelData-Worksheet'!C6241="","",'ParticipantLevelData-Worksheet'!C6241)</f>
        <v/>
      </c>
      <c r="C6240" t="str">
        <f>IF('ParticipantLevelData-Worksheet'!D6241="","",'ParticipantLevelData-Worksheet'!D6241)</f>
        <v/>
      </c>
      <c r="D6240" t="str">
        <f>IF('ParticipantLevelData-Worksheet'!F6241="","",'ParticipantLevelData-Worksheet'!F6241)</f>
        <v/>
      </c>
      <c r="E6240" t="str">
        <f>IF('ParticipantLevelData-Worksheet'!E6241="","",'ParticipantLevelData-Worksheet'!E6241)</f>
        <v/>
      </c>
    </row>
    <row r="6241" spans="1:5" x14ac:dyDescent="0.35">
      <c r="A6241" t="str">
        <f>IF('ParticipantLevelData-Worksheet'!B6242="","",'ParticipantLevelData-Worksheet'!B6242)</f>
        <v/>
      </c>
      <c r="B6241" t="str">
        <f>IF('ParticipantLevelData-Worksheet'!C6242="","",'ParticipantLevelData-Worksheet'!C6242)</f>
        <v/>
      </c>
      <c r="C6241" t="str">
        <f>IF('ParticipantLevelData-Worksheet'!D6242="","",'ParticipantLevelData-Worksheet'!D6242)</f>
        <v/>
      </c>
      <c r="D6241" t="str">
        <f>IF('ParticipantLevelData-Worksheet'!F6242="","",'ParticipantLevelData-Worksheet'!F6242)</f>
        <v/>
      </c>
      <c r="E6241" t="str">
        <f>IF('ParticipantLevelData-Worksheet'!E6242="","",'ParticipantLevelData-Worksheet'!E6242)</f>
        <v/>
      </c>
    </row>
    <row r="6242" spans="1:5" x14ac:dyDescent="0.35">
      <c r="A6242" t="str">
        <f>IF('ParticipantLevelData-Worksheet'!B6243="","",'ParticipantLevelData-Worksheet'!B6243)</f>
        <v/>
      </c>
      <c r="B6242" t="str">
        <f>IF('ParticipantLevelData-Worksheet'!C6243="","",'ParticipantLevelData-Worksheet'!C6243)</f>
        <v/>
      </c>
      <c r="C6242" t="str">
        <f>IF('ParticipantLevelData-Worksheet'!D6243="","",'ParticipantLevelData-Worksheet'!D6243)</f>
        <v/>
      </c>
      <c r="D6242" t="str">
        <f>IF('ParticipantLevelData-Worksheet'!F6243="","",'ParticipantLevelData-Worksheet'!F6243)</f>
        <v/>
      </c>
      <c r="E6242" t="str">
        <f>IF('ParticipantLevelData-Worksheet'!E6243="","",'ParticipantLevelData-Worksheet'!E6243)</f>
        <v/>
      </c>
    </row>
    <row r="6243" spans="1:5" x14ac:dyDescent="0.35">
      <c r="A6243" t="str">
        <f>IF('ParticipantLevelData-Worksheet'!B6244="","",'ParticipantLevelData-Worksheet'!B6244)</f>
        <v/>
      </c>
      <c r="B6243" t="str">
        <f>IF('ParticipantLevelData-Worksheet'!C6244="","",'ParticipantLevelData-Worksheet'!C6244)</f>
        <v/>
      </c>
      <c r="C6243" t="str">
        <f>IF('ParticipantLevelData-Worksheet'!D6244="","",'ParticipantLevelData-Worksheet'!D6244)</f>
        <v/>
      </c>
      <c r="D6243" t="str">
        <f>IF('ParticipantLevelData-Worksheet'!F6244="","",'ParticipantLevelData-Worksheet'!F6244)</f>
        <v/>
      </c>
      <c r="E6243" t="str">
        <f>IF('ParticipantLevelData-Worksheet'!E6244="","",'ParticipantLevelData-Worksheet'!E6244)</f>
        <v/>
      </c>
    </row>
    <row r="6244" spans="1:5" x14ac:dyDescent="0.35">
      <c r="A6244" t="str">
        <f>IF('ParticipantLevelData-Worksheet'!B6245="","",'ParticipantLevelData-Worksheet'!B6245)</f>
        <v/>
      </c>
      <c r="B6244" t="str">
        <f>IF('ParticipantLevelData-Worksheet'!C6245="","",'ParticipantLevelData-Worksheet'!C6245)</f>
        <v/>
      </c>
      <c r="C6244" t="str">
        <f>IF('ParticipantLevelData-Worksheet'!D6245="","",'ParticipantLevelData-Worksheet'!D6245)</f>
        <v/>
      </c>
      <c r="D6244" t="str">
        <f>IF('ParticipantLevelData-Worksheet'!F6245="","",'ParticipantLevelData-Worksheet'!F6245)</f>
        <v/>
      </c>
      <c r="E6244" t="str">
        <f>IF('ParticipantLevelData-Worksheet'!E6245="","",'ParticipantLevelData-Worksheet'!E6245)</f>
        <v/>
      </c>
    </row>
    <row r="6245" spans="1:5" x14ac:dyDescent="0.35">
      <c r="A6245" t="str">
        <f>IF('ParticipantLevelData-Worksheet'!B6246="","",'ParticipantLevelData-Worksheet'!B6246)</f>
        <v/>
      </c>
      <c r="B6245" t="str">
        <f>IF('ParticipantLevelData-Worksheet'!C6246="","",'ParticipantLevelData-Worksheet'!C6246)</f>
        <v/>
      </c>
      <c r="C6245" t="str">
        <f>IF('ParticipantLevelData-Worksheet'!D6246="","",'ParticipantLevelData-Worksheet'!D6246)</f>
        <v/>
      </c>
      <c r="D6245" t="str">
        <f>IF('ParticipantLevelData-Worksheet'!F6246="","",'ParticipantLevelData-Worksheet'!F6246)</f>
        <v/>
      </c>
      <c r="E6245" t="str">
        <f>IF('ParticipantLevelData-Worksheet'!E6246="","",'ParticipantLevelData-Worksheet'!E6246)</f>
        <v/>
      </c>
    </row>
    <row r="6246" spans="1:5" x14ac:dyDescent="0.35">
      <c r="A6246" t="str">
        <f>IF('ParticipantLevelData-Worksheet'!B6247="","",'ParticipantLevelData-Worksheet'!B6247)</f>
        <v/>
      </c>
      <c r="B6246" t="str">
        <f>IF('ParticipantLevelData-Worksheet'!C6247="","",'ParticipantLevelData-Worksheet'!C6247)</f>
        <v/>
      </c>
      <c r="C6246" t="str">
        <f>IF('ParticipantLevelData-Worksheet'!D6247="","",'ParticipantLevelData-Worksheet'!D6247)</f>
        <v/>
      </c>
      <c r="D6246" t="str">
        <f>IF('ParticipantLevelData-Worksheet'!F6247="","",'ParticipantLevelData-Worksheet'!F6247)</f>
        <v/>
      </c>
      <c r="E6246" t="str">
        <f>IF('ParticipantLevelData-Worksheet'!E6247="","",'ParticipantLevelData-Worksheet'!E6247)</f>
        <v/>
      </c>
    </row>
    <row r="6247" spans="1:5" x14ac:dyDescent="0.35">
      <c r="A6247" t="str">
        <f>IF('ParticipantLevelData-Worksheet'!B6248="","",'ParticipantLevelData-Worksheet'!B6248)</f>
        <v/>
      </c>
      <c r="B6247" t="str">
        <f>IF('ParticipantLevelData-Worksheet'!C6248="","",'ParticipantLevelData-Worksheet'!C6248)</f>
        <v/>
      </c>
      <c r="C6247" t="str">
        <f>IF('ParticipantLevelData-Worksheet'!D6248="","",'ParticipantLevelData-Worksheet'!D6248)</f>
        <v/>
      </c>
      <c r="D6247" t="str">
        <f>IF('ParticipantLevelData-Worksheet'!F6248="","",'ParticipantLevelData-Worksheet'!F6248)</f>
        <v/>
      </c>
      <c r="E6247" t="str">
        <f>IF('ParticipantLevelData-Worksheet'!E6248="","",'ParticipantLevelData-Worksheet'!E6248)</f>
        <v/>
      </c>
    </row>
    <row r="6248" spans="1:5" x14ac:dyDescent="0.35">
      <c r="A6248" t="str">
        <f>IF('ParticipantLevelData-Worksheet'!B6249="","",'ParticipantLevelData-Worksheet'!B6249)</f>
        <v/>
      </c>
      <c r="B6248" t="str">
        <f>IF('ParticipantLevelData-Worksheet'!C6249="","",'ParticipantLevelData-Worksheet'!C6249)</f>
        <v/>
      </c>
      <c r="C6248" t="str">
        <f>IF('ParticipantLevelData-Worksheet'!D6249="","",'ParticipantLevelData-Worksheet'!D6249)</f>
        <v/>
      </c>
      <c r="D6248" t="str">
        <f>IF('ParticipantLevelData-Worksheet'!F6249="","",'ParticipantLevelData-Worksheet'!F6249)</f>
        <v/>
      </c>
      <c r="E6248" t="str">
        <f>IF('ParticipantLevelData-Worksheet'!E6249="","",'ParticipantLevelData-Worksheet'!E6249)</f>
        <v/>
      </c>
    </row>
    <row r="6249" spans="1:5" x14ac:dyDescent="0.35">
      <c r="A6249" t="str">
        <f>IF('ParticipantLevelData-Worksheet'!B6250="","",'ParticipantLevelData-Worksheet'!B6250)</f>
        <v/>
      </c>
      <c r="B6249" t="str">
        <f>IF('ParticipantLevelData-Worksheet'!C6250="","",'ParticipantLevelData-Worksheet'!C6250)</f>
        <v/>
      </c>
      <c r="C6249" t="str">
        <f>IF('ParticipantLevelData-Worksheet'!D6250="","",'ParticipantLevelData-Worksheet'!D6250)</f>
        <v/>
      </c>
      <c r="D6249" t="str">
        <f>IF('ParticipantLevelData-Worksheet'!F6250="","",'ParticipantLevelData-Worksheet'!F6250)</f>
        <v/>
      </c>
      <c r="E6249" t="str">
        <f>IF('ParticipantLevelData-Worksheet'!E6250="","",'ParticipantLevelData-Worksheet'!E6250)</f>
        <v/>
      </c>
    </row>
    <row r="6250" spans="1:5" x14ac:dyDescent="0.35">
      <c r="A6250" t="str">
        <f>IF('ParticipantLevelData-Worksheet'!B6251="","",'ParticipantLevelData-Worksheet'!B6251)</f>
        <v/>
      </c>
      <c r="B6250" t="str">
        <f>IF('ParticipantLevelData-Worksheet'!C6251="","",'ParticipantLevelData-Worksheet'!C6251)</f>
        <v/>
      </c>
      <c r="C6250" t="str">
        <f>IF('ParticipantLevelData-Worksheet'!D6251="","",'ParticipantLevelData-Worksheet'!D6251)</f>
        <v/>
      </c>
      <c r="D6250" t="str">
        <f>IF('ParticipantLevelData-Worksheet'!F6251="","",'ParticipantLevelData-Worksheet'!F6251)</f>
        <v/>
      </c>
      <c r="E6250" t="str">
        <f>IF('ParticipantLevelData-Worksheet'!E6251="","",'ParticipantLevelData-Worksheet'!E6251)</f>
        <v/>
      </c>
    </row>
    <row r="6251" spans="1:5" x14ac:dyDescent="0.35">
      <c r="A6251" t="str">
        <f>IF('ParticipantLevelData-Worksheet'!B6252="","",'ParticipantLevelData-Worksheet'!B6252)</f>
        <v/>
      </c>
      <c r="B6251" t="str">
        <f>IF('ParticipantLevelData-Worksheet'!C6252="","",'ParticipantLevelData-Worksheet'!C6252)</f>
        <v/>
      </c>
      <c r="C6251" t="str">
        <f>IF('ParticipantLevelData-Worksheet'!D6252="","",'ParticipantLevelData-Worksheet'!D6252)</f>
        <v/>
      </c>
      <c r="D6251" t="str">
        <f>IF('ParticipantLevelData-Worksheet'!F6252="","",'ParticipantLevelData-Worksheet'!F6252)</f>
        <v/>
      </c>
      <c r="E6251" t="str">
        <f>IF('ParticipantLevelData-Worksheet'!E6252="","",'ParticipantLevelData-Worksheet'!E6252)</f>
        <v/>
      </c>
    </row>
    <row r="6252" spans="1:5" x14ac:dyDescent="0.35">
      <c r="A6252" t="str">
        <f>IF('ParticipantLevelData-Worksheet'!B6253="","",'ParticipantLevelData-Worksheet'!B6253)</f>
        <v/>
      </c>
      <c r="B6252" t="str">
        <f>IF('ParticipantLevelData-Worksheet'!C6253="","",'ParticipantLevelData-Worksheet'!C6253)</f>
        <v/>
      </c>
      <c r="C6252" t="str">
        <f>IF('ParticipantLevelData-Worksheet'!D6253="","",'ParticipantLevelData-Worksheet'!D6253)</f>
        <v/>
      </c>
      <c r="D6252" t="str">
        <f>IF('ParticipantLevelData-Worksheet'!F6253="","",'ParticipantLevelData-Worksheet'!F6253)</f>
        <v/>
      </c>
      <c r="E6252" t="str">
        <f>IF('ParticipantLevelData-Worksheet'!E6253="","",'ParticipantLevelData-Worksheet'!E6253)</f>
        <v/>
      </c>
    </row>
    <row r="6253" spans="1:5" x14ac:dyDescent="0.35">
      <c r="A6253" t="str">
        <f>IF('ParticipantLevelData-Worksheet'!B6254="","",'ParticipantLevelData-Worksheet'!B6254)</f>
        <v/>
      </c>
      <c r="B6253" t="str">
        <f>IF('ParticipantLevelData-Worksheet'!C6254="","",'ParticipantLevelData-Worksheet'!C6254)</f>
        <v/>
      </c>
      <c r="C6253" t="str">
        <f>IF('ParticipantLevelData-Worksheet'!D6254="","",'ParticipantLevelData-Worksheet'!D6254)</f>
        <v/>
      </c>
      <c r="D6253" t="str">
        <f>IF('ParticipantLevelData-Worksheet'!F6254="","",'ParticipantLevelData-Worksheet'!F6254)</f>
        <v/>
      </c>
      <c r="E6253" t="str">
        <f>IF('ParticipantLevelData-Worksheet'!E6254="","",'ParticipantLevelData-Worksheet'!E6254)</f>
        <v/>
      </c>
    </row>
    <row r="6254" spans="1:5" x14ac:dyDescent="0.35">
      <c r="A6254" t="str">
        <f>IF('ParticipantLevelData-Worksheet'!B6255="","",'ParticipantLevelData-Worksheet'!B6255)</f>
        <v/>
      </c>
      <c r="B6254" t="str">
        <f>IF('ParticipantLevelData-Worksheet'!C6255="","",'ParticipantLevelData-Worksheet'!C6255)</f>
        <v/>
      </c>
      <c r="C6254" t="str">
        <f>IF('ParticipantLevelData-Worksheet'!D6255="","",'ParticipantLevelData-Worksheet'!D6255)</f>
        <v/>
      </c>
      <c r="D6254" t="str">
        <f>IF('ParticipantLevelData-Worksheet'!F6255="","",'ParticipantLevelData-Worksheet'!F6255)</f>
        <v/>
      </c>
      <c r="E6254" t="str">
        <f>IF('ParticipantLevelData-Worksheet'!E6255="","",'ParticipantLevelData-Worksheet'!E6255)</f>
        <v/>
      </c>
    </row>
    <row r="6255" spans="1:5" x14ac:dyDescent="0.35">
      <c r="A6255" t="str">
        <f>IF('ParticipantLevelData-Worksheet'!B6256="","",'ParticipantLevelData-Worksheet'!B6256)</f>
        <v/>
      </c>
      <c r="B6255" t="str">
        <f>IF('ParticipantLevelData-Worksheet'!C6256="","",'ParticipantLevelData-Worksheet'!C6256)</f>
        <v/>
      </c>
      <c r="C6255" t="str">
        <f>IF('ParticipantLevelData-Worksheet'!D6256="","",'ParticipantLevelData-Worksheet'!D6256)</f>
        <v/>
      </c>
      <c r="D6255" t="str">
        <f>IF('ParticipantLevelData-Worksheet'!F6256="","",'ParticipantLevelData-Worksheet'!F6256)</f>
        <v/>
      </c>
      <c r="E6255" t="str">
        <f>IF('ParticipantLevelData-Worksheet'!E6256="","",'ParticipantLevelData-Worksheet'!E6256)</f>
        <v/>
      </c>
    </row>
    <row r="6256" spans="1:5" x14ac:dyDescent="0.35">
      <c r="A6256" t="str">
        <f>IF('ParticipantLevelData-Worksheet'!B6257="","",'ParticipantLevelData-Worksheet'!B6257)</f>
        <v/>
      </c>
      <c r="B6256" t="str">
        <f>IF('ParticipantLevelData-Worksheet'!C6257="","",'ParticipantLevelData-Worksheet'!C6257)</f>
        <v/>
      </c>
      <c r="C6256" t="str">
        <f>IF('ParticipantLevelData-Worksheet'!D6257="","",'ParticipantLevelData-Worksheet'!D6257)</f>
        <v/>
      </c>
      <c r="D6256" t="str">
        <f>IF('ParticipantLevelData-Worksheet'!F6257="","",'ParticipantLevelData-Worksheet'!F6257)</f>
        <v/>
      </c>
      <c r="E6256" t="str">
        <f>IF('ParticipantLevelData-Worksheet'!E6257="","",'ParticipantLevelData-Worksheet'!E6257)</f>
        <v/>
      </c>
    </row>
    <row r="6257" spans="1:5" x14ac:dyDescent="0.35">
      <c r="A6257" t="str">
        <f>IF('ParticipantLevelData-Worksheet'!B6258="","",'ParticipantLevelData-Worksheet'!B6258)</f>
        <v/>
      </c>
      <c r="B6257" t="str">
        <f>IF('ParticipantLevelData-Worksheet'!C6258="","",'ParticipantLevelData-Worksheet'!C6258)</f>
        <v/>
      </c>
      <c r="C6257" t="str">
        <f>IF('ParticipantLevelData-Worksheet'!D6258="","",'ParticipantLevelData-Worksheet'!D6258)</f>
        <v/>
      </c>
      <c r="D6257" t="str">
        <f>IF('ParticipantLevelData-Worksheet'!F6258="","",'ParticipantLevelData-Worksheet'!F6258)</f>
        <v/>
      </c>
      <c r="E6257" t="str">
        <f>IF('ParticipantLevelData-Worksheet'!E6258="","",'ParticipantLevelData-Worksheet'!E6258)</f>
        <v/>
      </c>
    </row>
    <row r="6258" spans="1:5" x14ac:dyDescent="0.35">
      <c r="A6258" t="str">
        <f>IF('ParticipantLevelData-Worksheet'!B6259="","",'ParticipantLevelData-Worksheet'!B6259)</f>
        <v/>
      </c>
      <c r="B6258" t="str">
        <f>IF('ParticipantLevelData-Worksheet'!C6259="","",'ParticipantLevelData-Worksheet'!C6259)</f>
        <v/>
      </c>
      <c r="C6258" t="str">
        <f>IF('ParticipantLevelData-Worksheet'!D6259="","",'ParticipantLevelData-Worksheet'!D6259)</f>
        <v/>
      </c>
      <c r="D6258" t="str">
        <f>IF('ParticipantLevelData-Worksheet'!F6259="","",'ParticipantLevelData-Worksheet'!F6259)</f>
        <v/>
      </c>
      <c r="E6258" t="str">
        <f>IF('ParticipantLevelData-Worksheet'!E6259="","",'ParticipantLevelData-Worksheet'!E6259)</f>
        <v/>
      </c>
    </row>
    <row r="6259" spans="1:5" x14ac:dyDescent="0.35">
      <c r="A6259" t="str">
        <f>IF('ParticipantLevelData-Worksheet'!B6260="","",'ParticipantLevelData-Worksheet'!B6260)</f>
        <v/>
      </c>
      <c r="B6259" t="str">
        <f>IF('ParticipantLevelData-Worksheet'!C6260="","",'ParticipantLevelData-Worksheet'!C6260)</f>
        <v/>
      </c>
      <c r="C6259" t="str">
        <f>IF('ParticipantLevelData-Worksheet'!D6260="","",'ParticipantLevelData-Worksheet'!D6260)</f>
        <v/>
      </c>
      <c r="D6259" t="str">
        <f>IF('ParticipantLevelData-Worksheet'!F6260="","",'ParticipantLevelData-Worksheet'!F6260)</f>
        <v/>
      </c>
      <c r="E6259" t="str">
        <f>IF('ParticipantLevelData-Worksheet'!E6260="","",'ParticipantLevelData-Worksheet'!E6260)</f>
        <v/>
      </c>
    </row>
    <row r="6260" spans="1:5" x14ac:dyDescent="0.35">
      <c r="A6260" t="str">
        <f>IF('ParticipantLevelData-Worksheet'!B6261="","",'ParticipantLevelData-Worksheet'!B6261)</f>
        <v/>
      </c>
      <c r="B6260" t="str">
        <f>IF('ParticipantLevelData-Worksheet'!C6261="","",'ParticipantLevelData-Worksheet'!C6261)</f>
        <v/>
      </c>
      <c r="C6260" t="str">
        <f>IF('ParticipantLevelData-Worksheet'!D6261="","",'ParticipantLevelData-Worksheet'!D6261)</f>
        <v/>
      </c>
      <c r="D6260" t="str">
        <f>IF('ParticipantLevelData-Worksheet'!F6261="","",'ParticipantLevelData-Worksheet'!F6261)</f>
        <v/>
      </c>
      <c r="E6260" t="str">
        <f>IF('ParticipantLevelData-Worksheet'!E6261="","",'ParticipantLevelData-Worksheet'!E6261)</f>
        <v/>
      </c>
    </row>
    <row r="6261" spans="1:5" x14ac:dyDescent="0.35">
      <c r="A6261" t="str">
        <f>IF('ParticipantLevelData-Worksheet'!B6262="","",'ParticipantLevelData-Worksheet'!B6262)</f>
        <v/>
      </c>
      <c r="B6261" t="str">
        <f>IF('ParticipantLevelData-Worksheet'!C6262="","",'ParticipantLevelData-Worksheet'!C6262)</f>
        <v/>
      </c>
      <c r="C6261" t="str">
        <f>IF('ParticipantLevelData-Worksheet'!D6262="","",'ParticipantLevelData-Worksheet'!D6262)</f>
        <v/>
      </c>
      <c r="D6261" t="str">
        <f>IF('ParticipantLevelData-Worksheet'!F6262="","",'ParticipantLevelData-Worksheet'!F6262)</f>
        <v/>
      </c>
      <c r="E6261" t="str">
        <f>IF('ParticipantLevelData-Worksheet'!E6262="","",'ParticipantLevelData-Worksheet'!E6262)</f>
        <v/>
      </c>
    </row>
    <row r="6262" spans="1:5" x14ac:dyDescent="0.35">
      <c r="A6262" t="str">
        <f>IF('ParticipantLevelData-Worksheet'!B6263="","",'ParticipantLevelData-Worksheet'!B6263)</f>
        <v/>
      </c>
      <c r="B6262" t="str">
        <f>IF('ParticipantLevelData-Worksheet'!C6263="","",'ParticipantLevelData-Worksheet'!C6263)</f>
        <v/>
      </c>
      <c r="C6262" t="str">
        <f>IF('ParticipantLevelData-Worksheet'!D6263="","",'ParticipantLevelData-Worksheet'!D6263)</f>
        <v/>
      </c>
      <c r="D6262" t="str">
        <f>IF('ParticipantLevelData-Worksheet'!F6263="","",'ParticipantLevelData-Worksheet'!F6263)</f>
        <v/>
      </c>
      <c r="E6262" t="str">
        <f>IF('ParticipantLevelData-Worksheet'!E6263="","",'ParticipantLevelData-Worksheet'!E6263)</f>
        <v/>
      </c>
    </row>
    <row r="6263" spans="1:5" x14ac:dyDescent="0.35">
      <c r="A6263" t="str">
        <f>IF('ParticipantLevelData-Worksheet'!B6264="","",'ParticipantLevelData-Worksheet'!B6264)</f>
        <v/>
      </c>
      <c r="B6263" t="str">
        <f>IF('ParticipantLevelData-Worksheet'!C6264="","",'ParticipantLevelData-Worksheet'!C6264)</f>
        <v/>
      </c>
      <c r="C6263" t="str">
        <f>IF('ParticipantLevelData-Worksheet'!D6264="","",'ParticipantLevelData-Worksheet'!D6264)</f>
        <v/>
      </c>
      <c r="D6263" t="str">
        <f>IF('ParticipantLevelData-Worksheet'!F6264="","",'ParticipantLevelData-Worksheet'!F6264)</f>
        <v/>
      </c>
      <c r="E6263" t="str">
        <f>IF('ParticipantLevelData-Worksheet'!E6264="","",'ParticipantLevelData-Worksheet'!E6264)</f>
        <v/>
      </c>
    </row>
    <row r="6264" spans="1:5" x14ac:dyDescent="0.35">
      <c r="A6264" t="str">
        <f>IF('ParticipantLevelData-Worksheet'!B6265="","",'ParticipantLevelData-Worksheet'!B6265)</f>
        <v/>
      </c>
      <c r="B6264" t="str">
        <f>IF('ParticipantLevelData-Worksheet'!C6265="","",'ParticipantLevelData-Worksheet'!C6265)</f>
        <v/>
      </c>
      <c r="C6264" t="str">
        <f>IF('ParticipantLevelData-Worksheet'!D6265="","",'ParticipantLevelData-Worksheet'!D6265)</f>
        <v/>
      </c>
      <c r="D6264" t="str">
        <f>IF('ParticipantLevelData-Worksheet'!F6265="","",'ParticipantLevelData-Worksheet'!F6265)</f>
        <v/>
      </c>
      <c r="E6264" t="str">
        <f>IF('ParticipantLevelData-Worksheet'!E6265="","",'ParticipantLevelData-Worksheet'!E6265)</f>
        <v/>
      </c>
    </row>
    <row r="6265" spans="1:5" x14ac:dyDescent="0.35">
      <c r="A6265" t="str">
        <f>IF('ParticipantLevelData-Worksheet'!B6266="","",'ParticipantLevelData-Worksheet'!B6266)</f>
        <v/>
      </c>
      <c r="B6265" t="str">
        <f>IF('ParticipantLevelData-Worksheet'!C6266="","",'ParticipantLevelData-Worksheet'!C6266)</f>
        <v/>
      </c>
      <c r="C6265" t="str">
        <f>IF('ParticipantLevelData-Worksheet'!D6266="","",'ParticipantLevelData-Worksheet'!D6266)</f>
        <v/>
      </c>
      <c r="D6265" t="str">
        <f>IF('ParticipantLevelData-Worksheet'!F6266="","",'ParticipantLevelData-Worksheet'!F6266)</f>
        <v/>
      </c>
      <c r="E6265" t="str">
        <f>IF('ParticipantLevelData-Worksheet'!E6266="","",'ParticipantLevelData-Worksheet'!E6266)</f>
        <v/>
      </c>
    </row>
    <row r="6266" spans="1:5" x14ac:dyDescent="0.35">
      <c r="A6266" t="str">
        <f>IF('ParticipantLevelData-Worksheet'!B6267="","",'ParticipantLevelData-Worksheet'!B6267)</f>
        <v/>
      </c>
      <c r="B6266" t="str">
        <f>IF('ParticipantLevelData-Worksheet'!C6267="","",'ParticipantLevelData-Worksheet'!C6267)</f>
        <v/>
      </c>
      <c r="C6266" t="str">
        <f>IF('ParticipantLevelData-Worksheet'!D6267="","",'ParticipantLevelData-Worksheet'!D6267)</f>
        <v/>
      </c>
      <c r="D6266" t="str">
        <f>IF('ParticipantLevelData-Worksheet'!F6267="","",'ParticipantLevelData-Worksheet'!F6267)</f>
        <v/>
      </c>
      <c r="E6266" t="str">
        <f>IF('ParticipantLevelData-Worksheet'!E6267="","",'ParticipantLevelData-Worksheet'!E6267)</f>
        <v/>
      </c>
    </row>
    <row r="6267" spans="1:5" x14ac:dyDescent="0.35">
      <c r="A6267" t="str">
        <f>IF('ParticipantLevelData-Worksheet'!B6268="","",'ParticipantLevelData-Worksheet'!B6268)</f>
        <v/>
      </c>
      <c r="B6267" t="str">
        <f>IF('ParticipantLevelData-Worksheet'!C6268="","",'ParticipantLevelData-Worksheet'!C6268)</f>
        <v/>
      </c>
      <c r="C6267" t="str">
        <f>IF('ParticipantLevelData-Worksheet'!D6268="","",'ParticipantLevelData-Worksheet'!D6268)</f>
        <v/>
      </c>
      <c r="D6267" t="str">
        <f>IF('ParticipantLevelData-Worksheet'!F6268="","",'ParticipantLevelData-Worksheet'!F6268)</f>
        <v/>
      </c>
      <c r="E6267" t="str">
        <f>IF('ParticipantLevelData-Worksheet'!E6268="","",'ParticipantLevelData-Worksheet'!E6268)</f>
        <v/>
      </c>
    </row>
    <row r="6268" spans="1:5" x14ac:dyDescent="0.35">
      <c r="A6268" t="str">
        <f>IF('ParticipantLevelData-Worksheet'!B6269="","",'ParticipantLevelData-Worksheet'!B6269)</f>
        <v/>
      </c>
      <c r="B6268" t="str">
        <f>IF('ParticipantLevelData-Worksheet'!C6269="","",'ParticipantLevelData-Worksheet'!C6269)</f>
        <v/>
      </c>
      <c r="C6268" t="str">
        <f>IF('ParticipantLevelData-Worksheet'!D6269="","",'ParticipantLevelData-Worksheet'!D6269)</f>
        <v/>
      </c>
      <c r="D6268" t="str">
        <f>IF('ParticipantLevelData-Worksheet'!F6269="","",'ParticipantLevelData-Worksheet'!F6269)</f>
        <v/>
      </c>
      <c r="E6268" t="str">
        <f>IF('ParticipantLevelData-Worksheet'!E6269="","",'ParticipantLevelData-Worksheet'!E6269)</f>
        <v/>
      </c>
    </row>
    <row r="6269" spans="1:5" x14ac:dyDescent="0.35">
      <c r="A6269" t="str">
        <f>IF('ParticipantLevelData-Worksheet'!B6270="","",'ParticipantLevelData-Worksheet'!B6270)</f>
        <v/>
      </c>
      <c r="B6269" t="str">
        <f>IF('ParticipantLevelData-Worksheet'!C6270="","",'ParticipantLevelData-Worksheet'!C6270)</f>
        <v/>
      </c>
      <c r="C6269" t="str">
        <f>IF('ParticipantLevelData-Worksheet'!D6270="","",'ParticipantLevelData-Worksheet'!D6270)</f>
        <v/>
      </c>
      <c r="D6269" t="str">
        <f>IF('ParticipantLevelData-Worksheet'!F6270="","",'ParticipantLevelData-Worksheet'!F6270)</f>
        <v/>
      </c>
      <c r="E6269" t="str">
        <f>IF('ParticipantLevelData-Worksheet'!E6270="","",'ParticipantLevelData-Worksheet'!E6270)</f>
        <v/>
      </c>
    </row>
    <row r="6270" spans="1:5" x14ac:dyDescent="0.35">
      <c r="A6270" t="str">
        <f>IF('ParticipantLevelData-Worksheet'!B6271="","",'ParticipantLevelData-Worksheet'!B6271)</f>
        <v/>
      </c>
      <c r="B6270" t="str">
        <f>IF('ParticipantLevelData-Worksheet'!C6271="","",'ParticipantLevelData-Worksheet'!C6271)</f>
        <v/>
      </c>
      <c r="C6270" t="str">
        <f>IF('ParticipantLevelData-Worksheet'!D6271="","",'ParticipantLevelData-Worksheet'!D6271)</f>
        <v/>
      </c>
      <c r="D6270" t="str">
        <f>IF('ParticipantLevelData-Worksheet'!F6271="","",'ParticipantLevelData-Worksheet'!F6271)</f>
        <v/>
      </c>
      <c r="E6270" t="str">
        <f>IF('ParticipantLevelData-Worksheet'!E6271="","",'ParticipantLevelData-Worksheet'!E6271)</f>
        <v/>
      </c>
    </row>
    <row r="6271" spans="1:5" x14ac:dyDescent="0.35">
      <c r="A6271" t="str">
        <f>IF('ParticipantLevelData-Worksheet'!B6272="","",'ParticipantLevelData-Worksheet'!B6272)</f>
        <v/>
      </c>
      <c r="B6271" t="str">
        <f>IF('ParticipantLevelData-Worksheet'!C6272="","",'ParticipantLevelData-Worksheet'!C6272)</f>
        <v/>
      </c>
      <c r="C6271" t="str">
        <f>IF('ParticipantLevelData-Worksheet'!D6272="","",'ParticipantLevelData-Worksheet'!D6272)</f>
        <v/>
      </c>
      <c r="D6271" t="str">
        <f>IF('ParticipantLevelData-Worksheet'!F6272="","",'ParticipantLevelData-Worksheet'!F6272)</f>
        <v/>
      </c>
      <c r="E6271" t="str">
        <f>IF('ParticipantLevelData-Worksheet'!E6272="","",'ParticipantLevelData-Worksheet'!E6272)</f>
        <v/>
      </c>
    </row>
    <row r="6272" spans="1:5" x14ac:dyDescent="0.35">
      <c r="A6272" t="str">
        <f>IF('ParticipantLevelData-Worksheet'!B6273="","",'ParticipantLevelData-Worksheet'!B6273)</f>
        <v/>
      </c>
      <c r="B6272" t="str">
        <f>IF('ParticipantLevelData-Worksheet'!C6273="","",'ParticipantLevelData-Worksheet'!C6273)</f>
        <v/>
      </c>
      <c r="C6272" t="str">
        <f>IF('ParticipantLevelData-Worksheet'!D6273="","",'ParticipantLevelData-Worksheet'!D6273)</f>
        <v/>
      </c>
      <c r="D6272" t="str">
        <f>IF('ParticipantLevelData-Worksheet'!F6273="","",'ParticipantLevelData-Worksheet'!F6273)</f>
        <v/>
      </c>
      <c r="E6272" t="str">
        <f>IF('ParticipantLevelData-Worksheet'!E6273="","",'ParticipantLevelData-Worksheet'!E6273)</f>
        <v/>
      </c>
    </row>
    <row r="6273" spans="1:5" x14ac:dyDescent="0.35">
      <c r="A6273" t="str">
        <f>IF('ParticipantLevelData-Worksheet'!B6274="","",'ParticipantLevelData-Worksheet'!B6274)</f>
        <v/>
      </c>
      <c r="B6273" t="str">
        <f>IF('ParticipantLevelData-Worksheet'!C6274="","",'ParticipantLevelData-Worksheet'!C6274)</f>
        <v/>
      </c>
      <c r="C6273" t="str">
        <f>IF('ParticipantLevelData-Worksheet'!D6274="","",'ParticipantLevelData-Worksheet'!D6274)</f>
        <v/>
      </c>
      <c r="D6273" t="str">
        <f>IF('ParticipantLevelData-Worksheet'!F6274="","",'ParticipantLevelData-Worksheet'!F6274)</f>
        <v/>
      </c>
      <c r="E6273" t="str">
        <f>IF('ParticipantLevelData-Worksheet'!E6274="","",'ParticipantLevelData-Worksheet'!E6274)</f>
        <v/>
      </c>
    </row>
    <row r="6274" spans="1:5" x14ac:dyDescent="0.35">
      <c r="A6274" t="str">
        <f>IF('ParticipantLevelData-Worksheet'!B6275="","",'ParticipantLevelData-Worksheet'!B6275)</f>
        <v/>
      </c>
      <c r="B6274" t="str">
        <f>IF('ParticipantLevelData-Worksheet'!C6275="","",'ParticipantLevelData-Worksheet'!C6275)</f>
        <v/>
      </c>
      <c r="C6274" t="str">
        <f>IF('ParticipantLevelData-Worksheet'!D6275="","",'ParticipantLevelData-Worksheet'!D6275)</f>
        <v/>
      </c>
      <c r="D6274" t="str">
        <f>IF('ParticipantLevelData-Worksheet'!F6275="","",'ParticipantLevelData-Worksheet'!F6275)</f>
        <v/>
      </c>
      <c r="E6274" t="str">
        <f>IF('ParticipantLevelData-Worksheet'!E6275="","",'ParticipantLevelData-Worksheet'!E6275)</f>
        <v/>
      </c>
    </row>
    <row r="6275" spans="1:5" x14ac:dyDescent="0.35">
      <c r="A6275" t="str">
        <f>IF('ParticipantLevelData-Worksheet'!B6276="","",'ParticipantLevelData-Worksheet'!B6276)</f>
        <v/>
      </c>
      <c r="B6275" t="str">
        <f>IF('ParticipantLevelData-Worksheet'!C6276="","",'ParticipantLevelData-Worksheet'!C6276)</f>
        <v/>
      </c>
      <c r="C6275" t="str">
        <f>IF('ParticipantLevelData-Worksheet'!D6276="","",'ParticipantLevelData-Worksheet'!D6276)</f>
        <v/>
      </c>
      <c r="D6275" t="str">
        <f>IF('ParticipantLevelData-Worksheet'!F6276="","",'ParticipantLevelData-Worksheet'!F6276)</f>
        <v/>
      </c>
      <c r="E6275" t="str">
        <f>IF('ParticipantLevelData-Worksheet'!E6276="","",'ParticipantLevelData-Worksheet'!E6276)</f>
        <v/>
      </c>
    </row>
    <row r="6276" spans="1:5" x14ac:dyDescent="0.35">
      <c r="A6276" t="str">
        <f>IF('ParticipantLevelData-Worksheet'!B6277="","",'ParticipantLevelData-Worksheet'!B6277)</f>
        <v/>
      </c>
      <c r="B6276" t="str">
        <f>IF('ParticipantLevelData-Worksheet'!C6277="","",'ParticipantLevelData-Worksheet'!C6277)</f>
        <v/>
      </c>
      <c r="C6276" t="str">
        <f>IF('ParticipantLevelData-Worksheet'!D6277="","",'ParticipantLevelData-Worksheet'!D6277)</f>
        <v/>
      </c>
      <c r="D6276" t="str">
        <f>IF('ParticipantLevelData-Worksheet'!F6277="","",'ParticipantLevelData-Worksheet'!F6277)</f>
        <v/>
      </c>
      <c r="E6276" t="str">
        <f>IF('ParticipantLevelData-Worksheet'!E6277="","",'ParticipantLevelData-Worksheet'!E6277)</f>
        <v/>
      </c>
    </row>
    <row r="6277" spans="1:5" x14ac:dyDescent="0.35">
      <c r="A6277" t="str">
        <f>IF('ParticipantLevelData-Worksheet'!B6278="","",'ParticipantLevelData-Worksheet'!B6278)</f>
        <v/>
      </c>
      <c r="B6277" t="str">
        <f>IF('ParticipantLevelData-Worksheet'!C6278="","",'ParticipantLevelData-Worksheet'!C6278)</f>
        <v/>
      </c>
      <c r="C6277" t="str">
        <f>IF('ParticipantLevelData-Worksheet'!D6278="","",'ParticipantLevelData-Worksheet'!D6278)</f>
        <v/>
      </c>
      <c r="D6277" t="str">
        <f>IF('ParticipantLevelData-Worksheet'!F6278="","",'ParticipantLevelData-Worksheet'!F6278)</f>
        <v/>
      </c>
      <c r="E6277" t="str">
        <f>IF('ParticipantLevelData-Worksheet'!E6278="","",'ParticipantLevelData-Worksheet'!E6278)</f>
        <v/>
      </c>
    </row>
    <row r="6278" spans="1:5" x14ac:dyDescent="0.35">
      <c r="A6278" t="str">
        <f>IF('ParticipantLevelData-Worksheet'!B6279="","",'ParticipantLevelData-Worksheet'!B6279)</f>
        <v/>
      </c>
      <c r="B6278" t="str">
        <f>IF('ParticipantLevelData-Worksheet'!C6279="","",'ParticipantLevelData-Worksheet'!C6279)</f>
        <v/>
      </c>
      <c r="C6278" t="str">
        <f>IF('ParticipantLevelData-Worksheet'!D6279="","",'ParticipantLevelData-Worksheet'!D6279)</f>
        <v/>
      </c>
      <c r="D6278" t="str">
        <f>IF('ParticipantLevelData-Worksheet'!F6279="","",'ParticipantLevelData-Worksheet'!F6279)</f>
        <v/>
      </c>
      <c r="E6278" t="str">
        <f>IF('ParticipantLevelData-Worksheet'!E6279="","",'ParticipantLevelData-Worksheet'!E6279)</f>
        <v/>
      </c>
    </row>
    <row r="6279" spans="1:5" x14ac:dyDescent="0.35">
      <c r="A6279" t="str">
        <f>IF('ParticipantLevelData-Worksheet'!B6280="","",'ParticipantLevelData-Worksheet'!B6280)</f>
        <v/>
      </c>
      <c r="B6279" t="str">
        <f>IF('ParticipantLevelData-Worksheet'!C6280="","",'ParticipantLevelData-Worksheet'!C6280)</f>
        <v/>
      </c>
      <c r="C6279" t="str">
        <f>IF('ParticipantLevelData-Worksheet'!D6280="","",'ParticipantLevelData-Worksheet'!D6280)</f>
        <v/>
      </c>
      <c r="D6279" t="str">
        <f>IF('ParticipantLevelData-Worksheet'!F6280="","",'ParticipantLevelData-Worksheet'!F6280)</f>
        <v/>
      </c>
      <c r="E6279" t="str">
        <f>IF('ParticipantLevelData-Worksheet'!E6280="","",'ParticipantLevelData-Worksheet'!E6280)</f>
        <v/>
      </c>
    </row>
    <row r="6280" spans="1:5" x14ac:dyDescent="0.35">
      <c r="A6280" t="str">
        <f>IF('ParticipantLevelData-Worksheet'!B6281="","",'ParticipantLevelData-Worksheet'!B6281)</f>
        <v/>
      </c>
      <c r="B6280" t="str">
        <f>IF('ParticipantLevelData-Worksheet'!C6281="","",'ParticipantLevelData-Worksheet'!C6281)</f>
        <v/>
      </c>
      <c r="C6280" t="str">
        <f>IF('ParticipantLevelData-Worksheet'!D6281="","",'ParticipantLevelData-Worksheet'!D6281)</f>
        <v/>
      </c>
      <c r="D6280" t="str">
        <f>IF('ParticipantLevelData-Worksheet'!F6281="","",'ParticipantLevelData-Worksheet'!F6281)</f>
        <v/>
      </c>
      <c r="E6280" t="str">
        <f>IF('ParticipantLevelData-Worksheet'!E6281="","",'ParticipantLevelData-Worksheet'!E6281)</f>
        <v/>
      </c>
    </row>
    <row r="6281" spans="1:5" x14ac:dyDescent="0.35">
      <c r="A6281" t="str">
        <f>IF('ParticipantLevelData-Worksheet'!B6282="","",'ParticipantLevelData-Worksheet'!B6282)</f>
        <v/>
      </c>
      <c r="B6281" t="str">
        <f>IF('ParticipantLevelData-Worksheet'!C6282="","",'ParticipantLevelData-Worksheet'!C6282)</f>
        <v/>
      </c>
      <c r="C6281" t="str">
        <f>IF('ParticipantLevelData-Worksheet'!D6282="","",'ParticipantLevelData-Worksheet'!D6282)</f>
        <v/>
      </c>
      <c r="D6281" t="str">
        <f>IF('ParticipantLevelData-Worksheet'!F6282="","",'ParticipantLevelData-Worksheet'!F6282)</f>
        <v/>
      </c>
      <c r="E6281" t="str">
        <f>IF('ParticipantLevelData-Worksheet'!E6282="","",'ParticipantLevelData-Worksheet'!E6282)</f>
        <v/>
      </c>
    </row>
    <row r="6282" spans="1:5" x14ac:dyDescent="0.35">
      <c r="A6282" t="str">
        <f>IF('ParticipantLevelData-Worksheet'!B6283="","",'ParticipantLevelData-Worksheet'!B6283)</f>
        <v/>
      </c>
      <c r="B6282" t="str">
        <f>IF('ParticipantLevelData-Worksheet'!C6283="","",'ParticipantLevelData-Worksheet'!C6283)</f>
        <v/>
      </c>
      <c r="C6282" t="str">
        <f>IF('ParticipantLevelData-Worksheet'!D6283="","",'ParticipantLevelData-Worksheet'!D6283)</f>
        <v/>
      </c>
      <c r="D6282" t="str">
        <f>IF('ParticipantLevelData-Worksheet'!F6283="","",'ParticipantLevelData-Worksheet'!F6283)</f>
        <v/>
      </c>
      <c r="E6282" t="str">
        <f>IF('ParticipantLevelData-Worksheet'!E6283="","",'ParticipantLevelData-Worksheet'!E6283)</f>
        <v/>
      </c>
    </row>
    <row r="6283" spans="1:5" x14ac:dyDescent="0.35">
      <c r="A6283" t="str">
        <f>IF('ParticipantLevelData-Worksheet'!B6284="","",'ParticipantLevelData-Worksheet'!B6284)</f>
        <v/>
      </c>
      <c r="B6283" t="str">
        <f>IF('ParticipantLevelData-Worksheet'!C6284="","",'ParticipantLevelData-Worksheet'!C6284)</f>
        <v/>
      </c>
      <c r="C6283" t="str">
        <f>IF('ParticipantLevelData-Worksheet'!D6284="","",'ParticipantLevelData-Worksheet'!D6284)</f>
        <v/>
      </c>
      <c r="D6283" t="str">
        <f>IF('ParticipantLevelData-Worksheet'!F6284="","",'ParticipantLevelData-Worksheet'!F6284)</f>
        <v/>
      </c>
      <c r="E6283" t="str">
        <f>IF('ParticipantLevelData-Worksheet'!E6284="","",'ParticipantLevelData-Worksheet'!E6284)</f>
        <v/>
      </c>
    </row>
    <row r="6284" spans="1:5" x14ac:dyDescent="0.35">
      <c r="A6284" t="str">
        <f>IF('ParticipantLevelData-Worksheet'!B6285="","",'ParticipantLevelData-Worksheet'!B6285)</f>
        <v/>
      </c>
      <c r="B6284" t="str">
        <f>IF('ParticipantLevelData-Worksheet'!C6285="","",'ParticipantLevelData-Worksheet'!C6285)</f>
        <v/>
      </c>
      <c r="C6284" t="str">
        <f>IF('ParticipantLevelData-Worksheet'!D6285="","",'ParticipantLevelData-Worksheet'!D6285)</f>
        <v/>
      </c>
      <c r="D6284" t="str">
        <f>IF('ParticipantLevelData-Worksheet'!F6285="","",'ParticipantLevelData-Worksheet'!F6285)</f>
        <v/>
      </c>
      <c r="E6284" t="str">
        <f>IF('ParticipantLevelData-Worksheet'!E6285="","",'ParticipantLevelData-Worksheet'!E6285)</f>
        <v/>
      </c>
    </row>
    <row r="6285" spans="1:5" x14ac:dyDescent="0.35">
      <c r="A6285" t="str">
        <f>IF('ParticipantLevelData-Worksheet'!B6286="","",'ParticipantLevelData-Worksheet'!B6286)</f>
        <v/>
      </c>
      <c r="B6285" t="str">
        <f>IF('ParticipantLevelData-Worksheet'!C6286="","",'ParticipantLevelData-Worksheet'!C6286)</f>
        <v/>
      </c>
      <c r="C6285" t="str">
        <f>IF('ParticipantLevelData-Worksheet'!D6286="","",'ParticipantLevelData-Worksheet'!D6286)</f>
        <v/>
      </c>
      <c r="D6285" t="str">
        <f>IF('ParticipantLevelData-Worksheet'!F6286="","",'ParticipantLevelData-Worksheet'!F6286)</f>
        <v/>
      </c>
      <c r="E6285" t="str">
        <f>IF('ParticipantLevelData-Worksheet'!E6286="","",'ParticipantLevelData-Worksheet'!E6286)</f>
        <v/>
      </c>
    </row>
    <row r="6286" spans="1:5" x14ac:dyDescent="0.35">
      <c r="A6286" t="str">
        <f>IF('ParticipantLevelData-Worksheet'!B6287="","",'ParticipantLevelData-Worksheet'!B6287)</f>
        <v/>
      </c>
      <c r="B6286" t="str">
        <f>IF('ParticipantLevelData-Worksheet'!C6287="","",'ParticipantLevelData-Worksheet'!C6287)</f>
        <v/>
      </c>
      <c r="C6286" t="str">
        <f>IF('ParticipantLevelData-Worksheet'!D6287="","",'ParticipantLevelData-Worksheet'!D6287)</f>
        <v/>
      </c>
      <c r="D6286" t="str">
        <f>IF('ParticipantLevelData-Worksheet'!F6287="","",'ParticipantLevelData-Worksheet'!F6287)</f>
        <v/>
      </c>
      <c r="E6286" t="str">
        <f>IF('ParticipantLevelData-Worksheet'!E6287="","",'ParticipantLevelData-Worksheet'!E6287)</f>
        <v/>
      </c>
    </row>
    <row r="6287" spans="1:5" x14ac:dyDescent="0.35">
      <c r="A6287" t="str">
        <f>IF('ParticipantLevelData-Worksheet'!B6288="","",'ParticipantLevelData-Worksheet'!B6288)</f>
        <v/>
      </c>
      <c r="B6287" t="str">
        <f>IF('ParticipantLevelData-Worksheet'!C6288="","",'ParticipantLevelData-Worksheet'!C6288)</f>
        <v/>
      </c>
      <c r="C6287" t="str">
        <f>IF('ParticipantLevelData-Worksheet'!D6288="","",'ParticipantLevelData-Worksheet'!D6288)</f>
        <v/>
      </c>
      <c r="D6287" t="str">
        <f>IF('ParticipantLevelData-Worksheet'!F6288="","",'ParticipantLevelData-Worksheet'!F6288)</f>
        <v/>
      </c>
      <c r="E6287" t="str">
        <f>IF('ParticipantLevelData-Worksheet'!E6288="","",'ParticipantLevelData-Worksheet'!E6288)</f>
        <v/>
      </c>
    </row>
    <row r="6288" spans="1:5" x14ac:dyDescent="0.35">
      <c r="A6288" t="str">
        <f>IF('ParticipantLevelData-Worksheet'!B6289="","",'ParticipantLevelData-Worksheet'!B6289)</f>
        <v/>
      </c>
      <c r="B6288" t="str">
        <f>IF('ParticipantLevelData-Worksheet'!C6289="","",'ParticipantLevelData-Worksheet'!C6289)</f>
        <v/>
      </c>
      <c r="C6288" t="str">
        <f>IF('ParticipantLevelData-Worksheet'!D6289="","",'ParticipantLevelData-Worksheet'!D6289)</f>
        <v/>
      </c>
      <c r="D6288" t="str">
        <f>IF('ParticipantLevelData-Worksheet'!F6289="","",'ParticipantLevelData-Worksheet'!F6289)</f>
        <v/>
      </c>
      <c r="E6288" t="str">
        <f>IF('ParticipantLevelData-Worksheet'!E6289="","",'ParticipantLevelData-Worksheet'!E6289)</f>
        <v/>
      </c>
    </row>
    <row r="6289" spans="1:5" x14ac:dyDescent="0.35">
      <c r="A6289" t="str">
        <f>IF('ParticipantLevelData-Worksheet'!B6290="","",'ParticipantLevelData-Worksheet'!B6290)</f>
        <v/>
      </c>
      <c r="B6289" t="str">
        <f>IF('ParticipantLevelData-Worksheet'!C6290="","",'ParticipantLevelData-Worksheet'!C6290)</f>
        <v/>
      </c>
      <c r="C6289" t="str">
        <f>IF('ParticipantLevelData-Worksheet'!D6290="","",'ParticipantLevelData-Worksheet'!D6290)</f>
        <v/>
      </c>
      <c r="D6289" t="str">
        <f>IF('ParticipantLevelData-Worksheet'!F6290="","",'ParticipantLevelData-Worksheet'!F6290)</f>
        <v/>
      </c>
      <c r="E6289" t="str">
        <f>IF('ParticipantLevelData-Worksheet'!E6290="","",'ParticipantLevelData-Worksheet'!E6290)</f>
        <v/>
      </c>
    </row>
    <row r="6290" spans="1:5" x14ac:dyDescent="0.35">
      <c r="A6290" t="str">
        <f>IF('ParticipantLevelData-Worksheet'!B6291="","",'ParticipantLevelData-Worksheet'!B6291)</f>
        <v/>
      </c>
      <c r="B6290" t="str">
        <f>IF('ParticipantLevelData-Worksheet'!C6291="","",'ParticipantLevelData-Worksheet'!C6291)</f>
        <v/>
      </c>
      <c r="C6290" t="str">
        <f>IF('ParticipantLevelData-Worksheet'!D6291="","",'ParticipantLevelData-Worksheet'!D6291)</f>
        <v/>
      </c>
      <c r="D6290" t="str">
        <f>IF('ParticipantLevelData-Worksheet'!F6291="","",'ParticipantLevelData-Worksheet'!F6291)</f>
        <v/>
      </c>
      <c r="E6290" t="str">
        <f>IF('ParticipantLevelData-Worksheet'!E6291="","",'ParticipantLevelData-Worksheet'!E6291)</f>
        <v/>
      </c>
    </row>
    <row r="6291" spans="1:5" x14ac:dyDescent="0.35">
      <c r="A6291" t="str">
        <f>IF('ParticipantLevelData-Worksheet'!B6292="","",'ParticipantLevelData-Worksheet'!B6292)</f>
        <v/>
      </c>
      <c r="B6291" t="str">
        <f>IF('ParticipantLevelData-Worksheet'!C6292="","",'ParticipantLevelData-Worksheet'!C6292)</f>
        <v/>
      </c>
      <c r="C6291" t="str">
        <f>IF('ParticipantLevelData-Worksheet'!D6292="","",'ParticipantLevelData-Worksheet'!D6292)</f>
        <v/>
      </c>
      <c r="D6291" t="str">
        <f>IF('ParticipantLevelData-Worksheet'!F6292="","",'ParticipantLevelData-Worksheet'!F6292)</f>
        <v/>
      </c>
      <c r="E6291" t="str">
        <f>IF('ParticipantLevelData-Worksheet'!E6292="","",'ParticipantLevelData-Worksheet'!E6292)</f>
        <v/>
      </c>
    </row>
    <row r="6292" spans="1:5" x14ac:dyDescent="0.35">
      <c r="A6292" t="str">
        <f>IF('ParticipantLevelData-Worksheet'!B6293="","",'ParticipantLevelData-Worksheet'!B6293)</f>
        <v/>
      </c>
      <c r="B6292" t="str">
        <f>IF('ParticipantLevelData-Worksheet'!C6293="","",'ParticipantLevelData-Worksheet'!C6293)</f>
        <v/>
      </c>
      <c r="C6292" t="str">
        <f>IF('ParticipantLevelData-Worksheet'!D6293="","",'ParticipantLevelData-Worksheet'!D6293)</f>
        <v/>
      </c>
      <c r="D6292" t="str">
        <f>IF('ParticipantLevelData-Worksheet'!F6293="","",'ParticipantLevelData-Worksheet'!F6293)</f>
        <v/>
      </c>
      <c r="E6292" t="str">
        <f>IF('ParticipantLevelData-Worksheet'!E6293="","",'ParticipantLevelData-Worksheet'!E6293)</f>
        <v/>
      </c>
    </row>
    <row r="6293" spans="1:5" x14ac:dyDescent="0.35">
      <c r="A6293" t="str">
        <f>IF('ParticipantLevelData-Worksheet'!B6294="","",'ParticipantLevelData-Worksheet'!B6294)</f>
        <v/>
      </c>
      <c r="B6293" t="str">
        <f>IF('ParticipantLevelData-Worksheet'!C6294="","",'ParticipantLevelData-Worksheet'!C6294)</f>
        <v/>
      </c>
      <c r="C6293" t="str">
        <f>IF('ParticipantLevelData-Worksheet'!D6294="","",'ParticipantLevelData-Worksheet'!D6294)</f>
        <v/>
      </c>
      <c r="D6293" t="str">
        <f>IF('ParticipantLevelData-Worksheet'!F6294="","",'ParticipantLevelData-Worksheet'!F6294)</f>
        <v/>
      </c>
      <c r="E6293" t="str">
        <f>IF('ParticipantLevelData-Worksheet'!E6294="","",'ParticipantLevelData-Worksheet'!E6294)</f>
        <v/>
      </c>
    </row>
    <row r="6294" spans="1:5" x14ac:dyDescent="0.35">
      <c r="A6294" t="str">
        <f>IF('ParticipantLevelData-Worksheet'!B6295="","",'ParticipantLevelData-Worksheet'!B6295)</f>
        <v/>
      </c>
      <c r="B6294" t="str">
        <f>IF('ParticipantLevelData-Worksheet'!C6295="","",'ParticipantLevelData-Worksheet'!C6295)</f>
        <v/>
      </c>
      <c r="C6294" t="str">
        <f>IF('ParticipantLevelData-Worksheet'!D6295="","",'ParticipantLevelData-Worksheet'!D6295)</f>
        <v/>
      </c>
      <c r="D6294" t="str">
        <f>IF('ParticipantLevelData-Worksheet'!F6295="","",'ParticipantLevelData-Worksheet'!F6295)</f>
        <v/>
      </c>
      <c r="E6294" t="str">
        <f>IF('ParticipantLevelData-Worksheet'!E6295="","",'ParticipantLevelData-Worksheet'!E6295)</f>
        <v/>
      </c>
    </row>
    <row r="6295" spans="1:5" x14ac:dyDescent="0.35">
      <c r="A6295" t="str">
        <f>IF('ParticipantLevelData-Worksheet'!B6296="","",'ParticipantLevelData-Worksheet'!B6296)</f>
        <v/>
      </c>
      <c r="B6295" t="str">
        <f>IF('ParticipantLevelData-Worksheet'!C6296="","",'ParticipantLevelData-Worksheet'!C6296)</f>
        <v/>
      </c>
      <c r="C6295" t="str">
        <f>IF('ParticipantLevelData-Worksheet'!D6296="","",'ParticipantLevelData-Worksheet'!D6296)</f>
        <v/>
      </c>
      <c r="D6295" t="str">
        <f>IF('ParticipantLevelData-Worksheet'!F6296="","",'ParticipantLevelData-Worksheet'!F6296)</f>
        <v/>
      </c>
      <c r="E6295" t="str">
        <f>IF('ParticipantLevelData-Worksheet'!E6296="","",'ParticipantLevelData-Worksheet'!E6296)</f>
        <v/>
      </c>
    </row>
    <row r="6296" spans="1:5" x14ac:dyDescent="0.35">
      <c r="A6296" t="str">
        <f>IF('ParticipantLevelData-Worksheet'!B6297="","",'ParticipantLevelData-Worksheet'!B6297)</f>
        <v/>
      </c>
      <c r="B6296" t="str">
        <f>IF('ParticipantLevelData-Worksheet'!C6297="","",'ParticipantLevelData-Worksheet'!C6297)</f>
        <v/>
      </c>
      <c r="C6296" t="str">
        <f>IF('ParticipantLevelData-Worksheet'!D6297="","",'ParticipantLevelData-Worksheet'!D6297)</f>
        <v/>
      </c>
      <c r="D6296" t="str">
        <f>IF('ParticipantLevelData-Worksheet'!F6297="","",'ParticipantLevelData-Worksheet'!F6297)</f>
        <v/>
      </c>
      <c r="E6296" t="str">
        <f>IF('ParticipantLevelData-Worksheet'!E6297="","",'ParticipantLevelData-Worksheet'!E6297)</f>
        <v/>
      </c>
    </row>
    <row r="6297" spans="1:5" x14ac:dyDescent="0.35">
      <c r="A6297" t="str">
        <f>IF('ParticipantLevelData-Worksheet'!B6298="","",'ParticipantLevelData-Worksheet'!B6298)</f>
        <v/>
      </c>
      <c r="B6297" t="str">
        <f>IF('ParticipantLevelData-Worksheet'!C6298="","",'ParticipantLevelData-Worksheet'!C6298)</f>
        <v/>
      </c>
      <c r="C6297" t="str">
        <f>IF('ParticipantLevelData-Worksheet'!D6298="","",'ParticipantLevelData-Worksheet'!D6298)</f>
        <v/>
      </c>
      <c r="D6297" t="str">
        <f>IF('ParticipantLevelData-Worksheet'!F6298="","",'ParticipantLevelData-Worksheet'!F6298)</f>
        <v/>
      </c>
      <c r="E6297" t="str">
        <f>IF('ParticipantLevelData-Worksheet'!E6298="","",'ParticipantLevelData-Worksheet'!E6298)</f>
        <v/>
      </c>
    </row>
    <row r="6298" spans="1:5" x14ac:dyDescent="0.35">
      <c r="A6298" t="str">
        <f>IF('ParticipantLevelData-Worksheet'!B6299="","",'ParticipantLevelData-Worksheet'!B6299)</f>
        <v/>
      </c>
      <c r="B6298" t="str">
        <f>IF('ParticipantLevelData-Worksheet'!C6299="","",'ParticipantLevelData-Worksheet'!C6299)</f>
        <v/>
      </c>
      <c r="C6298" t="str">
        <f>IF('ParticipantLevelData-Worksheet'!D6299="","",'ParticipantLevelData-Worksheet'!D6299)</f>
        <v/>
      </c>
      <c r="D6298" t="str">
        <f>IF('ParticipantLevelData-Worksheet'!F6299="","",'ParticipantLevelData-Worksheet'!F6299)</f>
        <v/>
      </c>
      <c r="E6298" t="str">
        <f>IF('ParticipantLevelData-Worksheet'!E6299="","",'ParticipantLevelData-Worksheet'!E6299)</f>
        <v/>
      </c>
    </row>
    <row r="6299" spans="1:5" x14ac:dyDescent="0.35">
      <c r="A6299" t="str">
        <f>IF('ParticipantLevelData-Worksheet'!B6300="","",'ParticipantLevelData-Worksheet'!B6300)</f>
        <v/>
      </c>
      <c r="B6299" t="str">
        <f>IF('ParticipantLevelData-Worksheet'!C6300="","",'ParticipantLevelData-Worksheet'!C6300)</f>
        <v/>
      </c>
      <c r="C6299" t="str">
        <f>IF('ParticipantLevelData-Worksheet'!D6300="","",'ParticipantLevelData-Worksheet'!D6300)</f>
        <v/>
      </c>
      <c r="D6299" t="str">
        <f>IF('ParticipantLevelData-Worksheet'!F6300="","",'ParticipantLevelData-Worksheet'!F6300)</f>
        <v/>
      </c>
      <c r="E6299" t="str">
        <f>IF('ParticipantLevelData-Worksheet'!E6300="","",'ParticipantLevelData-Worksheet'!E6300)</f>
        <v/>
      </c>
    </row>
    <row r="6300" spans="1:5" x14ac:dyDescent="0.35">
      <c r="A6300" t="str">
        <f>IF('ParticipantLevelData-Worksheet'!B6301="","",'ParticipantLevelData-Worksheet'!B6301)</f>
        <v/>
      </c>
      <c r="B6300" t="str">
        <f>IF('ParticipantLevelData-Worksheet'!C6301="","",'ParticipantLevelData-Worksheet'!C6301)</f>
        <v/>
      </c>
      <c r="C6300" t="str">
        <f>IF('ParticipantLevelData-Worksheet'!D6301="","",'ParticipantLevelData-Worksheet'!D6301)</f>
        <v/>
      </c>
      <c r="D6300" t="str">
        <f>IF('ParticipantLevelData-Worksheet'!F6301="","",'ParticipantLevelData-Worksheet'!F6301)</f>
        <v/>
      </c>
      <c r="E6300" t="str">
        <f>IF('ParticipantLevelData-Worksheet'!E6301="","",'ParticipantLevelData-Worksheet'!E6301)</f>
        <v/>
      </c>
    </row>
    <row r="6301" spans="1:5" x14ac:dyDescent="0.35">
      <c r="A6301" t="str">
        <f>IF('ParticipantLevelData-Worksheet'!B6302="","",'ParticipantLevelData-Worksheet'!B6302)</f>
        <v/>
      </c>
      <c r="B6301" t="str">
        <f>IF('ParticipantLevelData-Worksheet'!C6302="","",'ParticipantLevelData-Worksheet'!C6302)</f>
        <v/>
      </c>
      <c r="C6301" t="str">
        <f>IF('ParticipantLevelData-Worksheet'!D6302="","",'ParticipantLevelData-Worksheet'!D6302)</f>
        <v/>
      </c>
      <c r="D6301" t="str">
        <f>IF('ParticipantLevelData-Worksheet'!F6302="","",'ParticipantLevelData-Worksheet'!F6302)</f>
        <v/>
      </c>
      <c r="E6301" t="str">
        <f>IF('ParticipantLevelData-Worksheet'!E6302="","",'ParticipantLevelData-Worksheet'!E6302)</f>
        <v/>
      </c>
    </row>
    <row r="6302" spans="1:5" x14ac:dyDescent="0.35">
      <c r="A6302" t="str">
        <f>IF('ParticipantLevelData-Worksheet'!B6303="","",'ParticipantLevelData-Worksheet'!B6303)</f>
        <v/>
      </c>
      <c r="B6302" t="str">
        <f>IF('ParticipantLevelData-Worksheet'!C6303="","",'ParticipantLevelData-Worksheet'!C6303)</f>
        <v/>
      </c>
      <c r="C6302" t="str">
        <f>IF('ParticipantLevelData-Worksheet'!D6303="","",'ParticipantLevelData-Worksheet'!D6303)</f>
        <v/>
      </c>
      <c r="D6302" t="str">
        <f>IF('ParticipantLevelData-Worksheet'!F6303="","",'ParticipantLevelData-Worksheet'!F6303)</f>
        <v/>
      </c>
      <c r="E6302" t="str">
        <f>IF('ParticipantLevelData-Worksheet'!E6303="","",'ParticipantLevelData-Worksheet'!E6303)</f>
        <v/>
      </c>
    </row>
    <row r="6303" spans="1:5" x14ac:dyDescent="0.35">
      <c r="A6303" t="str">
        <f>IF('ParticipantLevelData-Worksheet'!B6304="","",'ParticipantLevelData-Worksheet'!B6304)</f>
        <v/>
      </c>
      <c r="B6303" t="str">
        <f>IF('ParticipantLevelData-Worksheet'!C6304="","",'ParticipantLevelData-Worksheet'!C6304)</f>
        <v/>
      </c>
      <c r="C6303" t="str">
        <f>IF('ParticipantLevelData-Worksheet'!D6304="","",'ParticipantLevelData-Worksheet'!D6304)</f>
        <v/>
      </c>
      <c r="D6303" t="str">
        <f>IF('ParticipantLevelData-Worksheet'!F6304="","",'ParticipantLevelData-Worksheet'!F6304)</f>
        <v/>
      </c>
      <c r="E6303" t="str">
        <f>IF('ParticipantLevelData-Worksheet'!E6304="","",'ParticipantLevelData-Worksheet'!E6304)</f>
        <v/>
      </c>
    </row>
    <row r="6304" spans="1:5" x14ac:dyDescent="0.35">
      <c r="A6304" t="str">
        <f>IF('ParticipantLevelData-Worksheet'!B6305="","",'ParticipantLevelData-Worksheet'!B6305)</f>
        <v/>
      </c>
      <c r="B6304" t="str">
        <f>IF('ParticipantLevelData-Worksheet'!C6305="","",'ParticipantLevelData-Worksheet'!C6305)</f>
        <v/>
      </c>
      <c r="C6304" t="str">
        <f>IF('ParticipantLevelData-Worksheet'!D6305="","",'ParticipantLevelData-Worksheet'!D6305)</f>
        <v/>
      </c>
      <c r="D6304" t="str">
        <f>IF('ParticipantLevelData-Worksheet'!F6305="","",'ParticipantLevelData-Worksheet'!F6305)</f>
        <v/>
      </c>
      <c r="E6304" t="str">
        <f>IF('ParticipantLevelData-Worksheet'!E6305="","",'ParticipantLevelData-Worksheet'!E6305)</f>
        <v/>
      </c>
    </row>
    <row r="6305" spans="1:5" x14ac:dyDescent="0.35">
      <c r="A6305" t="str">
        <f>IF('ParticipantLevelData-Worksheet'!B6306="","",'ParticipantLevelData-Worksheet'!B6306)</f>
        <v/>
      </c>
      <c r="B6305" t="str">
        <f>IF('ParticipantLevelData-Worksheet'!C6306="","",'ParticipantLevelData-Worksheet'!C6306)</f>
        <v/>
      </c>
      <c r="C6305" t="str">
        <f>IF('ParticipantLevelData-Worksheet'!D6306="","",'ParticipantLevelData-Worksheet'!D6306)</f>
        <v/>
      </c>
      <c r="D6305" t="str">
        <f>IF('ParticipantLevelData-Worksheet'!F6306="","",'ParticipantLevelData-Worksheet'!F6306)</f>
        <v/>
      </c>
      <c r="E6305" t="str">
        <f>IF('ParticipantLevelData-Worksheet'!E6306="","",'ParticipantLevelData-Worksheet'!E6306)</f>
        <v/>
      </c>
    </row>
    <row r="6306" spans="1:5" x14ac:dyDescent="0.35">
      <c r="A6306" t="str">
        <f>IF('ParticipantLevelData-Worksheet'!B6307="","",'ParticipantLevelData-Worksheet'!B6307)</f>
        <v/>
      </c>
      <c r="B6306" t="str">
        <f>IF('ParticipantLevelData-Worksheet'!C6307="","",'ParticipantLevelData-Worksheet'!C6307)</f>
        <v/>
      </c>
      <c r="C6306" t="str">
        <f>IF('ParticipantLevelData-Worksheet'!D6307="","",'ParticipantLevelData-Worksheet'!D6307)</f>
        <v/>
      </c>
      <c r="D6306" t="str">
        <f>IF('ParticipantLevelData-Worksheet'!F6307="","",'ParticipantLevelData-Worksheet'!F6307)</f>
        <v/>
      </c>
      <c r="E6306" t="str">
        <f>IF('ParticipantLevelData-Worksheet'!E6307="","",'ParticipantLevelData-Worksheet'!E6307)</f>
        <v/>
      </c>
    </row>
    <row r="6307" spans="1:5" x14ac:dyDescent="0.35">
      <c r="A6307" t="str">
        <f>IF('ParticipantLevelData-Worksheet'!B6308="","",'ParticipantLevelData-Worksheet'!B6308)</f>
        <v/>
      </c>
      <c r="B6307" t="str">
        <f>IF('ParticipantLevelData-Worksheet'!C6308="","",'ParticipantLevelData-Worksheet'!C6308)</f>
        <v/>
      </c>
      <c r="C6307" t="str">
        <f>IF('ParticipantLevelData-Worksheet'!D6308="","",'ParticipantLevelData-Worksheet'!D6308)</f>
        <v/>
      </c>
      <c r="D6307" t="str">
        <f>IF('ParticipantLevelData-Worksheet'!F6308="","",'ParticipantLevelData-Worksheet'!F6308)</f>
        <v/>
      </c>
      <c r="E6307" t="str">
        <f>IF('ParticipantLevelData-Worksheet'!E6308="","",'ParticipantLevelData-Worksheet'!E6308)</f>
        <v/>
      </c>
    </row>
    <row r="6308" spans="1:5" x14ac:dyDescent="0.35">
      <c r="A6308" t="str">
        <f>IF('ParticipantLevelData-Worksheet'!B6309="","",'ParticipantLevelData-Worksheet'!B6309)</f>
        <v/>
      </c>
      <c r="B6308" t="str">
        <f>IF('ParticipantLevelData-Worksheet'!C6309="","",'ParticipantLevelData-Worksheet'!C6309)</f>
        <v/>
      </c>
      <c r="C6308" t="str">
        <f>IF('ParticipantLevelData-Worksheet'!D6309="","",'ParticipantLevelData-Worksheet'!D6309)</f>
        <v/>
      </c>
      <c r="D6308" t="str">
        <f>IF('ParticipantLevelData-Worksheet'!F6309="","",'ParticipantLevelData-Worksheet'!F6309)</f>
        <v/>
      </c>
      <c r="E6308" t="str">
        <f>IF('ParticipantLevelData-Worksheet'!E6309="","",'ParticipantLevelData-Worksheet'!E6309)</f>
        <v/>
      </c>
    </row>
    <row r="6309" spans="1:5" x14ac:dyDescent="0.35">
      <c r="A6309" t="str">
        <f>IF('ParticipantLevelData-Worksheet'!B6310="","",'ParticipantLevelData-Worksheet'!B6310)</f>
        <v/>
      </c>
      <c r="B6309" t="str">
        <f>IF('ParticipantLevelData-Worksheet'!C6310="","",'ParticipantLevelData-Worksheet'!C6310)</f>
        <v/>
      </c>
      <c r="C6309" t="str">
        <f>IF('ParticipantLevelData-Worksheet'!D6310="","",'ParticipantLevelData-Worksheet'!D6310)</f>
        <v/>
      </c>
      <c r="D6309" t="str">
        <f>IF('ParticipantLevelData-Worksheet'!F6310="","",'ParticipantLevelData-Worksheet'!F6310)</f>
        <v/>
      </c>
      <c r="E6309" t="str">
        <f>IF('ParticipantLevelData-Worksheet'!E6310="","",'ParticipantLevelData-Worksheet'!E6310)</f>
        <v/>
      </c>
    </row>
    <row r="6310" spans="1:5" x14ac:dyDescent="0.35">
      <c r="A6310" t="str">
        <f>IF('ParticipantLevelData-Worksheet'!B6311="","",'ParticipantLevelData-Worksheet'!B6311)</f>
        <v/>
      </c>
      <c r="B6310" t="str">
        <f>IF('ParticipantLevelData-Worksheet'!C6311="","",'ParticipantLevelData-Worksheet'!C6311)</f>
        <v/>
      </c>
      <c r="C6310" t="str">
        <f>IF('ParticipantLevelData-Worksheet'!D6311="","",'ParticipantLevelData-Worksheet'!D6311)</f>
        <v/>
      </c>
      <c r="D6310" t="str">
        <f>IF('ParticipantLevelData-Worksheet'!F6311="","",'ParticipantLevelData-Worksheet'!F6311)</f>
        <v/>
      </c>
      <c r="E6310" t="str">
        <f>IF('ParticipantLevelData-Worksheet'!E6311="","",'ParticipantLevelData-Worksheet'!E6311)</f>
        <v/>
      </c>
    </row>
    <row r="6311" spans="1:5" x14ac:dyDescent="0.35">
      <c r="A6311" t="str">
        <f>IF('ParticipantLevelData-Worksheet'!B6312="","",'ParticipantLevelData-Worksheet'!B6312)</f>
        <v/>
      </c>
      <c r="B6311" t="str">
        <f>IF('ParticipantLevelData-Worksheet'!C6312="","",'ParticipantLevelData-Worksheet'!C6312)</f>
        <v/>
      </c>
      <c r="C6311" t="str">
        <f>IF('ParticipantLevelData-Worksheet'!D6312="","",'ParticipantLevelData-Worksheet'!D6312)</f>
        <v/>
      </c>
      <c r="D6311" t="str">
        <f>IF('ParticipantLevelData-Worksheet'!F6312="","",'ParticipantLevelData-Worksheet'!F6312)</f>
        <v/>
      </c>
      <c r="E6311" t="str">
        <f>IF('ParticipantLevelData-Worksheet'!E6312="","",'ParticipantLevelData-Worksheet'!E6312)</f>
        <v/>
      </c>
    </row>
    <row r="6312" spans="1:5" x14ac:dyDescent="0.35">
      <c r="A6312" t="str">
        <f>IF('ParticipantLevelData-Worksheet'!B6313="","",'ParticipantLevelData-Worksheet'!B6313)</f>
        <v/>
      </c>
      <c r="B6312" t="str">
        <f>IF('ParticipantLevelData-Worksheet'!C6313="","",'ParticipantLevelData-Worksheet'!C6313)</f>
        <v/>
      </c>
      <c r="C6312" t="str">
        <f>IF('ParticipantLevelData-Worksheet'!D6313="","",'ParticipantLevelData-Worksheet'!D6313)</f>
        <v/>
      </c>
      <c r="D6312" t="str">
        <f>IF('ParticipantLevelData-Worksheet'!F6313="","",'ParticipantLevelData-Worksheet'!F6313)</f>
        <v/>
      </c>
      <c r="E6312" t="str">
        <f>IF('ParticipantLevelData-Worksheet'!E6313="","",'ParticipantLevelData-Worksheet'!E6313)</f>
        <v/>
      </c>
    </row>
    <row r="6313" spans="1:5" x14ac:dyDescent="0.35">
      <c r="A6313" t="str">
        <f>IF('ParticipantLevelData-Worksheet'!B6314="","",'ParticipantLevelData-Worksheet'!B6314)</f>
        <v/>
      </c>
      <c r="B6313" t="str">
        <f>IF('ParticipantLevelData-Worksheet'!C6314="","",'ParticipantLevelData-Worksheet'!C6314)</f>
        <v/>
      </c>
      <c r="C6313" t="str">
        <f>IF('ParticipantLevelData-Worksheet'!D6314="","",'ParticipantLevelData-Worksheet'!D6314)</f>
        <v/>
      </c>
      <c r="D6313" t="str">
        <f>IF('ParticipantLevelData-Worksheet'!F6314="","",'ParticipantLevelData-Worksheet'!F6314)</f>
        <v/>
      </c>
      <c r="E6313" t="str">
        <f>IF('ParticipantLevelData-Worksheet'!E6314="","",'ParticipantLevelData-Worksheet'!E6314)</f>
        <v/>
      </c>
    </row>
    <row r="6314" spans="1:5" x14ac:dyDescent="0.35">
      <c r="A6314" t="str">
        <f>IF('ParticipantLevelData-Worksheet'!B6315="","",'ParticipantLevelData-Worksheet'!B6315)</f>
        <v/>
      </c>
      <c r="B6314" t="str">
        <f>IF('ParticipantLevelData-Worksheet'!C6315="","",'ParticipantLevelData-Worksheet'!C6315)</f>
        <v/>
      </c>
      <c r="C6314" t="str">
        <f>IF('ParticipantLevelData-Worksheet'!D6315="","",'ParticipantLevelData-Worksheet'!D6315)</f>
        <v/>
      </c>
      <c r="D6314" t="str">
        <f>IF('ParticipantLevelData-Worksheet'!F6315="","",'ParticipantLevelData-Worksheet'!F6315)</f>
        <v/>
      </c>
      <c r="E6314" t="str">
        <f>IF('ParticipantLevelData-Worksheet'!E6315="","",'ParticipantLevelData-Worksheet'!E6315)</f>
        <v/>
      </c>
    </row>
    <row r="6315" spans="1:5" x14ac:dyDescent="0.35">
      <c r="A6315" t="str">
        <f>IF('ParticipantLevelData-Worksheet'!B6316="","",'ParticipantLevelData-Worksheet'!B6316)</f>
        <v/>
      </c>
      <c r="B6315" t="str">
        <f>IF('ParticipantLevelData-Worksheet'!C6316="","",'ParticipantLevelData-Worksheet'!C6316)</f>
        <v/>
      </c>
      <c r="C6315" t="str">
        <f>IF('ParticipantLevelData-Worksheet'!D6316="","",'ParticipantLevelData-Worksheet'!D6316)</f>
        <v/>
      </c>
      <c r="D6315" t="str">
        <f>IF('ParticipantLevelData-Worksheet'!F6316="","",'ParticipantLevelData-Worksheet'!F6316)</f>
        <v/>
      </c>
      <c r="E6315" t="str">
        <f>IF('ParticipantLevelData-Worksheet'!E6316="","",'ParticipantLevelData-Worksheet'!E6316)</f>
        <v/>
      </c>
    </row>
    <row r="6316" spans="1:5" x14ac:dyDescent="0.35">
      <c r="A6316" t="str">
        <f>IF('ParticipantLevelData-Worksheet'!B6317="","",'ParticipantLevelData-Worksheet'!B6317)</f>
        <v/>
      </c>
      <c r="B6316" t="str">
        <f>IF('ParticipantLevelData-Worksheet'!C6317="","",'ParticipantLevelData-Worksheet'!C6317)</f>
        <v/>
      </c>
      <c r="C6316" t="str">
        <f>IF('ParticipantLevelData-Worksheet'!D6317="","",'ParticipantLevelData-Worksheet'!D6317)</f>
        <v/>
      </c>
      <c r="D6316" t="str">
        <f>IF('ParticipantLevelData-Worksheet'!F6317="","",'ParticipantLevelData-Worksheet'!F6317)</f>
        <v/>
      </c>
      <c r="E6316" t="str">
        <f>IF('ParticipantLevelData-Worksheet'!E6317="","",'ParticipantLevelData-Worksheet'!E6317)</f>
        <v/>
      </c>
    </row>
    <row r="6317" spans="1:5" x14ac:dyDescent="0.35">
      <c r="A6317" t="str">
        <f>IF('ParticipantLevelData-Worksheet'!B6318="","",'ParticipantLevelData-Worksheet'!B6318)</f>
        <v/>
      </c>
      <c r="B6317" t="str">
        <f>IF('ParticipantLevelData-Worksheet'!C6318="","",'ParticipantLevelData-Worksheet'!C6318)</f>
        <v/>
      </c>
      <c r="C6317" t="str">
        <f>IF('ParticipantLevelData-Worksheet'!D6318="","",'ParticipantLevelData-Worksheet'!D6318)</f>
        <v/>
      </c>
      <c r="D6317" t="str">
        <f>IF('ParticipantLevelData-Worksheet'!F6318="","",'ParticipantLevelData-Worksheet'!F6318)</f>
        <v/>
      </c>
      <c r="E6317" t="str">
        <f>IF('ParticipantLevelData-Worksheet'!E6318="","",'ParticipantLevelData-Worksheet'!E6318)</f>
        <v/>
      </c>
    </row>
    <row r="6318" spans="1:5" x14ac:dyDescent="0.35">
      <c r="A6318" t="str">
        <f>IF('ParticipantLevelData-Worksheet'!B6319="","",'ParticipantLevelData-Worksheet'!B6319)</f>
        <v/>
      </c>
      <c r="B6318" t="str">
        <f>IF('ParticipantLevelData-Worksheet'!C6319="","",'ParticipantLevelData-Worksheet'!C6319)</f>
        <v/>
      </c>
      <c r="C6318" t="str">
        <f>IF('ParticipantLevelData-Worksheet'!D6319="","",'ParticipantLevelData-Worksheet'!D6319)</f>
        <v/>
      </c>
      <c r="D6318" t="str">
        <f>IF('ParticipantLevelData-Worksheet'!F6319="","",'ParticipantLevelData-Worksheet'!F6319)</f>
        <v/>
      </c>
      <c r="E6318" t="str">
        <f>IF('ParticipantLevelData-Worksheet'!E6319="","",'ParticipantLevelData-Worksheet'!E6319)</f>
        <v/>
      </c>
    </row>
    <row r="6319" spans="1:5" x14ac:dyDescent="0.35">
      <c r="A6319" t="str">
        <f>IF('ParticipantLevelData-Worksheet'!B6320="","",'ParticipantLevelData-Worksheet'!B6320)</f>
        <v/>
      </c>
      <c r="B6319" t="str">
        <f>IF('ParticipantLevelData-Worksheet'!C6320="","",'ParticipantLevelData-Worksheet'!C6320)</f>
        <v/>
      </c>
      <c r="C6319" t="str">
        <f>IF('ParticipantLevelData-Worksheet'!D6320="","",'ParticipantLevelData-Worksheet'!D6320)</f>
        <v/>
      </c>
      <c r="D6319" t="str">
        <f>IF('ParticipantLevelData-Worksheet'!F6320="","",'ParticipantLevelData-Worksheet'!F6320)</f>
        <v/>
      </c>
      <c r="E6319" t="str">
        <f>IF('ParticipantLevelData-Worksheet'!E6320="","",'ParticipantLevelData-Worksheet'!E6320)</f>
        <v/>
      </c>
    </row>
    <row r="6320" spans="1:5" x14ac:dyDescent="0.35">
      <c r="A6320" t="str">
        <f>IF('ParticipantLevelData-Worksheet'!B6321="","",'ParticipantLevelData-Worksheet'!B6321)</f>
        <v/>
      </c>
      <c r="B6320" t="str">
        <f>IF('ParticipantLevelData-Worksheet'!C6321="","",'ParticipantLevelData-Worksheet'!C6321)</f>
        <v/>
      </c>
      <c r="C6320" t="str">
        <f>IF('ParticipantLevelData-Worksheet'!D6321="","",'ParticipantLevelData-Worksheet'!D6321)</f>
        <v/>
      </c>
      <c r="D6320" t="str">
        <f>IF('ParticipantLevelData-Worksheet'!F6321="","",'ParticipantLevelData-Worksheet'!F6321)</f>
        <v/>
      </c>
      <c r="E6320" t="str">
        <f>IF('ParticipantLevelData-Worksheet'!E6321="","",'ParticipantLevelData-Worksheet'!E6321)</f>
        <v/>
      </c>
    </row>
    <row r="6321" spans="1:5" x14ac:dyDescent="0.35">
      <c r="A6321" t="str">
        <f>IF('ParticipantLevelData-Worksheet'!B6322="","",'ParticipantLevelData-Worksheet'!B6322)</f>
        <v/>
      </c>
      <c r="B6321" t="str">
        <f>IF('ParticipantLevelData-Worksheet'!C6322="","",'ParticipantLevelData-Worksheet'!C6322)</f>
        <v/>
      </c>
      <c r="C6321" t="str">
        <f>IF('ParticipantLevelData-Worksheet'!D6322="","",'ParticipantLevelData-Worksheet'!D6322)</f>
        <v/>
      </c>
      <c r="D6321" t="str">
        <f>IF('ParticipantLevelData-Worksheet'!F6322="","",'ParticipantLevelData-Worksheet'!F6322)</f>
        <v/>
      </c>
      <c r="E6321" t="str">
        <f>IF('ParticipantLevelData-Worksheet'!E6322="","",'ParticipantLevelData-Worksheet'!E6322)</f>
        <v/>
      </c>
    </row>
    <row r="6322" spans="1:5" x14ac:dyDescent="0.35">
      <c r="A6322" t="str">
        <f>IF('ParticipantLevelData-Worksheet'!B6323="","",'ParticipantLevelData-Worksheet'!B6323)</f>
        <v/>
      </c>
      <c r="B6322" t="str">
        <f>IF('ParticipantLevelData-Worksheet'!C6323="","",'ParticipantLevelData-Worksheet'!C6323)</f>
        <v/>
      </c>
      <c r="C6322" t="str">
        <f>IF('ParticipantLevelData-Worksheet'!D6323="","",'ParticipantLevelData-Worksheet'!D6323)</f>
        <v/>
      </c>
      <c r="D6322" t="str">
        <f>IF('ParticipantLevelData-Worksheet'!F6323="","",'ParticipantLevelData-Worksheet'!F6323)</f>
        <v/>
      </c>
      <c r="E6322" t="str">
        <f>IF('ParticipantLevelData-Worksheet'!E6323="","",'ParticipantLevelData-Worksheet'!E6323)</f>
        <v/>
      </c>
    </row>
    <row r="6323" spans="1:5" x14ac:dyDescent="0.35">
      <c r="A6323" t="str">
        <f>IF('ParticipantLevelData-Worksheet'!B6324="","",'ParticipantLevelData-Worksheet'!B6324)</f>
        <v/>
      </c>
      <c r="B6323" t="str">
        <f>IF('ParticipantLevelData-Worksheet'!C6324="","",'ParticipantLevelData-Worksheet'!C6324)</f>
        <v/>
      </c>
      <c r="C6323" t="str">
        <f>IF('ParticipantLevelData-Worksheet'!D6324="","",'ParticipantLevelData-Worksheet'!D6324)</f>
        <v/>
      </c>
      <c r="D6323" t="str">
        <f>IF('ParticipantLevelData-Worksheet'!F6324="","",'ParticipantLevelData-Worksheet'!F6324)</f>
        <v/>
      </c>
      <c r="E6323" t="str">
        <f>IF('ParticipantLevelData-Worksheet'!E6324="","",'ParticipantLevelData-Worksheet'!E6324)</f>
        <v/>
      </c>
    </row>
    <row r="6324" spans="1:5" x14ac:dyDescent="0.35">
      <c r="A6324" t="str">
        <f>IF('ParticipantLevelData-Worksheet'!B6325="","",'ParticipantLevelData-Worksheet'!B6325)</f>
        <v/>
      </c>
      <c r="B6324" t="str">
        <f>IF('ParticipantLevelData-Worksheet'!C6325="","",'ParticipantLevelData-Worksheet'!C6325)</f>
        <v/>
      </c>
      <c r="C6324" t="str">
        <f>IF('ParticipantLevelData-Worksheet'!D6325="","",'ParticipantLevelData-Worksheet'!D6325)</f>
        <v/>
      </c>
      <c r="D6324" t="str">
        <f>IF('ParticipantLevelData-Worksheet'!F6325="","",'ParticipantLevelData-Worksheet'!F6325)</f>
        <v/>
      </c>
      <c r="E6324" t="str">
        <f>IF('ParticipantLevelData-Worksheet'!E6325="","",'ParticipantLevelData-Worksheet'!E6325)</f>
        <v/>
      </c>
    </row>
    <row r="6325" spans="1:5" x14ac:dyDescent="0.35">
      <c r="A6325" t="str">
        <f>IF('ParticipantLevelData-Worksheet'!B6326="","",'ParticipantLevelData-Worksheet'!B6326)</f>
        <v/>
      </c>
      <c r="B6325" t="str">
        <f>IF('ParticipantLevelData-Worksheet'!C6326="","",'ParticipantLevelData-Worksheet'!C6326)</f>
        <v/>
      </c>
      <c r="C6325" t="str">
        <f>IF('ParticipantLevelData-Worksheet'!D6326="","",'ParticipantLevelData-Worksheet'!D6326)</f>
        <v/>
      </c>
      <c r="D6325" t="str">
        <f>IF('ParticipantLevelData-Worksheet'!F6326="","",'ParticipantLevelData-Worksheet'!F6326)</f>
        <v/>
      </c>
      <c r="E6325" t="str">
        <f>IF('ParticipantLevelData-Worksheet'!E6326="","",'ParticipantLevelData-Worksheet'!E6326)</f>
        <v/>
      </c>
    </row>
    <row r="6326" spans="1:5" x14ac:dyDescent="0.35">
      <c r="A6326" t="str">
        <f>IF('ParticipantLevelData-Worksheet'!B6327="","",'ParticipantLevelData-Worksheet'!B6327)</f>
        <v/>
      </c>
      <c r="B6326" t="str">
        <f>IF('ParticipantLevelData-Worksheet'!C6327="","",'ParticipantLevelData-Worksheet'!C6327)</f>
        <v/>
      </c>
      <c r="C6326" t="str">
        <f>IF('ParticipantLevelData-Worksheet'!D6327="","",'ParticipantLevelData-Worksheet'!D6327)</f>
        <v/>
      </c>
      <c r="D6326" t="str">
        <f>IF('ParticipantLevelData-Worksheet'!F6327="","",'ParticipantLevelData-Worksheet'!F6327)</f>
        <v/>
      </c>
      <c r="E6326" t="str">
        <f>IF('ParticipantLevelData-Worksheet'!E6327="","",'ParticipantLevelData-Worksheet'!E6327)</f>
        <v/>
      </c>
    </row>
    <row r="6327" spans="1:5" x14ac:dyDescent="0.35">
      <c r="A6327" t="str">
        <f>IF('ParticipantLevelData-Worksheet'!B6328="","",'ParticipantLevelData-Worksheet'!B6328)</f>
        <v/>
      </c>
      <c r="B6327" t="str">
        <f>IF('ParticipantLevelData-Worksheet'!C6328="","",'ParticipantLevelData-Worksheet'!C6328)</f>
        <v/>
      </c>
      <c r="C6327" t="str">
        <f>IF('ParticipantLevelData-Worksheet'!D6328="","",'ParticipantLevelData-Worksheet'!D6328)</f>
        <v/>
      </c>
      <c r="D6327" t="str">
        <f>IF('ParticipantLevelData-Worksheet'!F6328="","",'ParticipantLevelData-Worksheet'!F6328)</f>
        <v/>
      </c>
      <c r="E6327" t="str">
        <f>IF('ParticipantLevelData-Worksheet'!E6328="","",'ParticipantLevelData-Worksheet'!E6328)</f>
        <v/>
      </c>
    </row>
    <row r="6328" spans="1:5" x14ac:dyDescent="0.35">
      <c r="A6328" t="str">
        <f>IF('ParticipantLevelData-Worksheet'!B6329="","",'ParticipantLevelData-Worksheet'!B6329)</f>
        <v/>
      </c>
      <c r="B6328" t="str">
        <f>IF('ParticipantLevelData-Worksheet'!C6329="","",'ParticipantLevelData-Worksheet'!C6329)</f>
        <v/>
      </c>
      <c r="C6328" t="str">
        <f>IF('ParticipantLevelData-Worksheet'!D6329="","",'ParticipantLevelData-Worksheet'!D6329)</f>
        <v/>
      </c>
      <c r="D6328" t="str">
        <f>IF('ParticipantLevelData-Worksheet'!F6329="","",'ParticipantLevelData-Worksheet'!F6329)</f>
        <v/>
      </c>
      <c r="E6328" t="str">
        <f>IF('ParticipantLevelData-Worksheet'!E6329="","",'ParticipantLevelData-Worksheet'!E6329)</f>
        <v/>
      </c>
    </row>
    <row r="6329" spans="1:5" x14ac:dyDescent="0.35">
      <c r="A6329" t="str">
        <f>IF('ParticipantLevelData-Worksheet'!B6330="","",'ParticipantLevelData-Worksheet'!B6330)</f>
        <v/>
      </c>
      <c r="B6329" t="str">
        <f>IF('ParticipantLevelData-Worksheet'!C6330="","",'ParticipantLevelData-Worksheet'!C6330)</f>
        <v/>
      </c>
      <c r="C6329" t="str">
        <f>IF('ParticipantLevelData-Worksheet'!D6330="","",'ParticipantLevelData-Worksheet'!D6330)</f>
        <v/>
      </c>
      <c r="D6329" t="str">
        <f>IF('ParticipantLevelData-Worksheet'!F6330="","",'ParticipantLevelData-Worksheet'!F6330)</f>
        <v/>
      </c>
      <c r="E6329" t="str">
        <f>IF('ParticipantLevelData-Worksheet'!E6330="","",'ParticipantLevelData-Worksheet'!E6330)</f>
        <v/>
      </c>
    </row>
    <row r="6330" spans="1:5" x14ac:dyDescent="0.35">
      <c r="A6330" t="str">
        <f>IF('ParticipantLevelData-Worksheet'!B6331="","",'ParticipantLevelData-Worksheet'!B6331)</f>
        <v/>
      </c>
      <c r="B6330" t="str">
        <f>IF('ParticipantLevelData-Worksheet'!C6331="","",'ParticipantLevelData-Worksheet'!C6331)</f>
        <v/>
      </c>
      <c r="C6330" t="str">
        <f>IF('ParticipantLevelData-Worksheet'!D6331="","",'ParticipantLevelData-Worksheet'!D6331)</f>
        <v/>
      </c>
      <c r="D6330" t="str">
        <f>IF('ParticipantLevelData-Worksheet'!F6331="","",'ParticipantLevelData-Worksheet'!F6331)</f>
        <v/>
      </c>
      <c r="E6330" t="str">
        <f>IF('ParticipantLevelData-Worksheet'!E6331="","",'ParticipantLevelData-Worksheet'!E6331)</f>
        <v/>
      </c>
    </row>
    <row r="6331" spans="1:5" x14ac:dyDescent="0.35">
      <c r="A6331" t="str">
        <f>IF('ParticipantLevelData-Worksheet'!B6332="","",'ParticipantLevelData-Worksheet'!B6332)</f>
        <v/>
      </c>
      <c r="B6331" t="str">
        <f>IF('ParticipantLevelData-Worksheet'!C6332="","",'ParticipantLevelData-Worksheet'!C6332)</f>
        <v/>
      </c>
      <c r="C6331" t="str">
        <f>IF('ParticipantLevelData-Worksheet'!D6332="","",'ParticipantLevelData-Worksheet'!D6332)</f>
        <v/>
      </c>
      <c r="D6331" t="str">
        <f>IF('ParticipantLevelData-Worksheet'!F6332="","",'ParticipantLevelData-Worksheet'!F6332)</f>
        <v/>
      </c>
      <c r="E6331" t="str">
        <f>IF('ParticipantLevelData-Worksheet'!E6332="","",'ParticipantLevelData-Worksheet'!E6332)</f>
        <v/>
      </c>
    </row>
    <row r="6332" spans="1:5" x14ac:dyDescent="0.35">
      <c r="A6332" t="str">
        <f>IF('ParticipantLevelData-Worksheet'!B6333="","",'ParticipantLevelData-Worksheet'!B6333)</f>
        <v/>
      </c>
      <c r="B6332" t="str">
        <f>IF('ParticipantLevelData-Worksheet'!C6333="","",'ParticipantLevelData-Worksheet'!C6333)</f>
        <v/>
      </c>
      <c r="C6332" t="str">
        <f>IF('ParticipantLevelData-Worksheet'!D6333="","",'ParticipantLevelData-Worksheet'!D6333)</f>
        <v/>
      </c>
      <c r="D6332" t="str">
        <f>IF('ParticipantLevelData-Worksheet'!F6333="","",'ParticipantLevelData-Worksheet'!F6333)</f>
        <v/>
      </c>
      <c r="E6332" t="str">
        <f>IF('ParticipantLevelData-Worksheet'!E6333="","",'ParticipantLevelData-Worksheet'!E6333)</f>
        <v/>
      </c>
    </row>
    <row r="6333" spans="1:5" x14ac:dyDescent="0.35">
      <c r="A6333" t="str">
        <f>IF('ParticipantLevelData-Worksheet'!B6334="","",'ParticipantLevelData-Worksheet'!B6334)</f>
        <v/>
      </c>
      <c r="B6333" t="str">
        <f>IF('ParticipantLevelData-Worksheet'!C6334="","",'ParticipantLevelData-Worksheet'!C6334)</f>
        <v/>
      </c>
      <c r="C6333" t="str">
        <f>IF('ParticipantLevelData-Worksheet'!D6334="","",'ParticipantLevelData-Worksheet'!D6334)</f>
        <v/>
      </c>
      <c r="D6333" t="str">
        <f>IF('ParticipantLevelData-Worksheet'!F6334="","",'ParticipantLevelData-Worksheet'!F6334)</f>
        <v/>
      </c>
      <c r="E6333" t="str">
        <f>IF('ParticipantLevelData-Worksheet'!E6334="","",'ParticipantLevelData-Worksheet'!E6334)</f>
        <v/>
      </c>
    </row>
    <row r="6334" spans="1:5" x14ac:dyDescent="0.35">
      <c r="A6334" t="str">
        <f>IF('ParticipantLevelData-Worksheet'!B6335="","",'ParticipantLevelData-Worksheet'!B6335)</f>
        <v/>
      </c>
      <c r="B6334" t="str">
        <f>IF('ParticipantLevelData-Worksheet'!C6335="","",'ParticipantLevelData-Worksheet'!C6335)</f>
        <v/>
      </c>
      <c r="C6334" t="str">
        <f>IF('ParticipantLevelData-Worksheet'!D6335="","",'ParticipantLevelData-Worksheet'!D6335)</f>
        <v/>
      </c>
      <c r="D6334" t="str">
        <f>IF('ParticipantLevelData-Worksheet'!F6335="","",'ParticipantLevelData-Worksheet'!F6335)</f>
        <v/>
      </c>
      <c r="E6334" t="str">
        <f>IF('ParticipantLevelData-Worksheet'!E6335="","",'ParticipantLevelData-Worksheet'!E6335)</f>
        <v/>
      </c>
    </row>
    <row r="6335" spans="1:5" x14ac:dyDescent="0.35">
      <c r="A6335" t="str">
        <f>IF('ParticipantLevelData-Worksheet'!B6336="","",'ParticipantLevelData-Worksheet'!B6336)</f>
        <v/>
      </c>
      <c r="B6335" t="str">
        <f>IF('ParticipantLevelData-Worksheet'!C6336="","",'ParticipantLevelData-Worksheet'!C6336)</f>
        <v/>
      </c>
      <c r="C6335" t="str">
        <f>IF('ParticipantLevelData-Worksheet'!D6336="","",'ParticipantLevelData-Worksheet'!D6336)</f>
        <v/>
      </c>
      <c r="D6335" t="str">
        <f>IF('ParticipantLevelData-Worksheet'!F6336="","",'ParticipantLevelData-Worksheet'!F6336)</f>
        <v/>
      </c>
      <c r="E6335" t="str">
        <f>IF('ParticipantLevelData-Worksheet'!E6336="","",'ParticipantLevelData-Worksheet'!E6336)</f>
        <v/>
      </c>
    </row>
    <row r="6336" spans="1:5" x14ac:dyDescent="0.35">
      <c r="A6336" t="str">
        <f>IF('ParticipantLevelData-Worksheet'!B6337="","",'ParticipantLevelData-Worksheet'!B6337)</f>
        <v/>
      </c>
      <c r="B6336" t="str">
        <f>IF('ParticipantLevelData-Worksheet'!C6337="","",'ParticipantLevelData-Worksheet'!C6337)</f>
        <v/>
      </c>
      <c r="C6336" t="str">
        <f>IF('ParticipantLevelData-Worksheet'!D6337="","",'ParticipantLevelData-Worksheet'!D6337)</f>
        <v/>
      </c>
      <c r="D6336" t="str">
        <f>IF('ParticipantLevelData-Worksheet'!F6337="","",'ParticipantLevelData-Worksheet'!F6337)</f>
        <v/>
      </c>
      <c r="E6336" t="str">
        <f>IF('ParticipantLevelData-Worksheet'!E6337="","",'ParticipantLevelData-Worksheet'!E6337)</f>
        <v/>
      </c>
    </row>
    <row r="6337" spans="1:5" x14ac:dyDescent="0.35">
      <c r="A6337" t="str">
        <f>IF('ParticipantLevelData-Worksheet'!B6338="","",'ParticipantLevelData-Worksheet'!B6338)</f>
        <v/>
      </c>
      <c r="B6337" t="str">
        <f>IF('ParticipantLevelData-Worksheet'!C6338="","",'ParticipantLevelData-Worksheet'!C6338)</f>
        <v/>
      </c>
      <c r="C6337" t="str">
        <f>IF('ParticipantLevelData-Worksheet'!D6338="","",'ParticipantLevelData-Worksheet'!D6338)</f>
        <v/>
      </c>
      <c r="D6337" t="str">
        <f>IF('ParticipantLevelData-Worksheet'!F6338="","",'ParticipantLevelData-Worksheet'!F6338)</f>
        <v/>
      </c>
      <c r="E6337" t="str">
        <f>IF('ParticipantLevelData-Worksheet'!E6338="","",'ParticipantLevelData-Worksheet'!E6338)</f>
        <v/>
      </c>
    </row>
    <row r="6338" spans="1:5" x14ac:dyDescent="0.35">
      <c r="A6338" t="str">
        <f>IF('ParticipantLevelData-Worksheet'!B6339="","",'ParticipantLevelData-Worksheet'!B6339)</f>
        <v/>
      </c>
      <c r="B6338" t="str">
        <f>IF('ParticipantLevelData-Worksheet'!C6339="","",'ParticipantLevelData-Worksheet'!C6339)</f>
        <v/>
      </c>
      <c r="C6338" t="str">
        <f>IF('ParticipantLevelData-Worksheet'!D6339="","",'ParticipantLevelData-Worksheet'!D6339)</f>
        <v/>
      </c>
      <c r="D6338" t="str">
        <f>IF('ParticipantLevelData-Worksheet'!F6339="","",'ParticipantLevelData-Worksheet'!F6339)</f>
        <v/>
      </c>
      <c r="E6338" t="str">
        <f>IF('ParticipantLevelData-Worksheet'!E6339="","",'ParticipantLevelData-Worksheet'!E6339)</f>
        <v/>
      </c>
    </row>
    <row r="6339" spans="1:5" x14ac:dyDescent="0.35">
      <c r="A6339" t="str">
        <f>IF('ParticipantLevelData-Worksheet'!B6340="","",'ParticipantLevelData-Worksheet'!B6340)</f>
        <v/>
      </c>
      <c r="B6339" t="str">
        <f>IF('ParticipantLevelData-Worksheet'!C6340="","",'ParticipantLevelData-Worksheet'!C6340)</f>
        <v/>
      </c>
      <c r="C6339" t="str">
        <f>IF('ParticipantLevelData-Worksheet'!D6340="","",'ParticipantLevelData-Worksheet'!D6340)</f>
        <v/>
      </c>
      <c r="D6339" t="str">
        <f>IF('ParticipantLevelData-Worksheet'!F6340="","",'ParticipantLevelData-Worksheet'!F6340)</f>
        <v/>
      </c>
      <c r="E6339" t="str">
        <f>IF('ParticipantLevelData-Worksheet'!E6340="","",'ParticipantLevelData-Worksheet'!E6340)</f>
        <v/>
      </c>
    </row>
    <row r="6340" spans="1:5" x14ac:dyDescent="0.35">
      <c r="A6340" t="str">
        <f>IF('ParticipantLevelData-Worksheet'!B6341="","",'ParticipantLevelData-Worksheet'!B6341)</f>
        <v/>
      </c>
      <c r="B6340" t="str">
        <f>IF('ParticipantLevelData-Worksheet'!C6341="","",'ParticipantLevelData-Worksheet'!C6341)</f>
        <v/>
      </c>
      <c r="C6340" t="str">
        <f>IF('ParticipantLevelData-Worksheet'!D6341="","",'ParticipantLevelData-Worksheet'!D6341)</f>
        <v/>
      </c>
      <c r="D6340" t="str">
        <f>IF('ParticipantLevelData-Worksheet'!F6341="","",'ParticipantLevelData-Worksheet'!F6341)</f>
        <v/>
      </c>
      <c r="E6340" t="str">
        <f>IF('ParticipantLevelData-Worksheet'!E6341="","",'ParticipantLevelData-Worksheet'!E6341)</f>
        <v/>
      </c>
    </row>
    <row r="6341" spans="1:5" x14ac:dyDescent="0.35">
      <c r="A6341" t="str">
        <f>IF('ParticipantLevelData-Worksheet'!B6342="","",'ParticipantLevelData-Worksheet'!B6342)</f>
        <v/>
      </c>
      <c r="B6341" t="str">
        <f>IF('ParticipantLevelData-Worksheet'!C6342="","",'ParticipantLevelData-Worksheet'!C6342)</f>
        <v/>
      </c>
      <c r="C6341" t="str">
        <f>IF('ParticipantLevelData-Worksheet'!D6342="","",'ParticipantLevelData-Worksheet'!D6342)</f>
        <v/>
      </c>
      <c r="D6341" t="str">
        <f>IF('ParticipantLevelData-Worksheet'!F6342="","",'ParticipantLevelData-Worksheet'!F6342)</f>
        <v/>
      </c>
      <c r="E6341" t="str">
        <f>IF('ParticipantLevelData-Worksheet'!E6342="","",'ParticipantLevelData-Worksheet'!E6342)</f>
        <v/>
      </c>
    </row>
    <row r="6342" spans="1:5" x14ac:dyDescent="0.35">
      <c r="A6342" t="str">
        <f>IF('ParticipantLevelData-Worksheet'!B6343="","",'ParticipantLevelData-Worksheet'!B6343)</f>
        <v/>
      </c>
      <c r="B6342" t="str">
        <f>IF('ParticipantLevelData-Worksheet'!C6343="","",'ParticipantLevelData-Worksheet'!C6343)</f>
        <v/>
      </c>
      <c r="C6342" t="str">
        <f>IF('ParticipantLevelData-Worksheet'!D6343="","",'ParticipantLevelData-Worksheet'!D6343)</f>
        <v/>
      </c>
      <c r="D6342" t="str">
        <f>IF('ParticipantLevelData-Worksheet'!F6343="","",'ParticipantLevelData-Worksheet'!F6343)</f>
        <v/>
      </c>
      <c r="E6342" t="str">
        <f>IF('ParticipantLevelData-Worksheet'!E6343="","",'ParticipantLevelData-Worksheet'!E6343)</f>
        <v/>
      </c>
    </row>
    <row r="6343" spans="1:5" x14ac:dyDescent="0.35">
      <c r="A6343" t="str">
        <f>IF('ParticipantLevelData-Worksheet'!B6344="","",'ParticipantLevelData-Worksheet'!B6344)</f>
        <v/>
      </c>
      <c r="B6343" t="str">
        <f>IF('ParticipantLevelData-Worksheet'!C6344="","",'ParticipantLevelData-Worksheet'!C6344)</f>
        <v/>
      </c>
      <c r="C6343" t="str">
        <f>IF('ParticipantLevelData-Worksheet'!D6344="","",'ParticipantLevelData-Worksheet'!D6344)</f>
        <v/>
      </c>
      <c r="D6343" t="str">
        <f>IF('ParticipantLevelData-Worksheet'!F6344="","",'ParticipantLevelData-Worksheet'!F6344)</f>
        <v/>
      </c>
      <c r="E6343" t="str">
        <f>IF('ParticipantLevelData-Worksheet'!E6344="","",'ParticipantLevelData-Worksheet'!E6344)</f>
        <v/>
      </c>
    </row>
    <row r="6344" spans="1:5" x14ac:dyDescent="0.35">
      <c r="A6344" t="str">
        <f>IF('ParticipantLevelData-Worksheet'!B6345="","",'ParticipantLevelData-Worksheet'!B6345)</f>
        <v/>
      </c>
      <c r="B6344" t="str">
        <f>IF('ParticipantLevelData-Worksheet'!C6345="","",'ParticipantLevelData-Worksheet'!C6345)</f>
        <v/>
      </c>
      <c r="C6344" t="str">
        <f>IF('ParticipantLevelData-Worksheet'!D6345="","",'ParticipantLevelData-Worksheet'!D6345)</f>
        <v/>
      </c>
      <c r="D6344" t="str">
        <f>IF('ParticipantLevelData-Worksheet'!F6345="","",'ParticipantLevelData-Worksheet'!F6345)</f>
        <v/>
      </c>
      <c r="E6344" t="str">
        <f>IF('ParticipantLevelData-Worksheet'!E6345="","",'ParticipantLevelData-Worksheet'!E6345)</f>
        <v/>
      </c>
    </row>
    <row r="6345" spans="1:5" x14ac:dyDescent="0.35">
      <c r="A6345" t="str">
        <f>IF('ParticipantLevelData-Worksheet'!B6346="","",'ParticipantLevelData-Worksheet'!B6346)</f>
        <v/>
      </c>
      <c r="B6345" t="str">
        <f>IF('ParticipantLevelData-Worksheet'!C6346="","",'ParticipantLevelData-Worksheet'!C6346)</f>
        <v/>
      </c>
      <c r="C6345" t="str">
        <f>IF('ParticipantLevelData-Worksheet'!D6346="","",'ParticipantLevelData-Worksheet'!D6346)</f>
        <v/>
      </c>
      <c r="D6345" t="str">
        <f>IF('ParticipantLevelData-Worksheet'!F6346="","",'ParticipantLevelData-Worksheet'!F6346)</f>
        <v/>
      </c>
      <c r="E6345" t="str">
        <f>IF('ParticipantLevelData-Worksheet'!E6346="","",'ParticipantLevelData-Worksheet'!E6346)</f>
        <v/>
      </c>
    </row>
    <row r="6346" spans="1:5" x14ac:dyDescent="0.35">
      <c r="A6346" t="str">
        <f>IF('ParticipantLevelData-Worksheet'!B6347="","",'ParticipantLevelData-Worksheet'!B6347)</f>
        <v/>
      </c>
      <c r="B6346" t="str">
        <f>IF('ParticipantLevelData-Worksheet'!C6347="","",'ParticipantLevelData-Worksheet'!C6347)</f>
        <v/>
      </c>
      <c r="C6346" t="str">
        <f>IF('ParticipantLevelData-Worksheet'!D6347="","",'ParticipantLevelData-Worksheet'!D6347)</f>
        <v/>
      </c>
      <c r="D6346" t="str">
        <f>IF('ParticipantLevelData-Worksheet'!F6347="","",'ParticipantLevelData-Worksheet'!F6347)</f>
        <v/>
      </c>
      <c r="E6346" t="str">
        <f>IF('ParticipantLevelData-Worksheet'!E6347="","",'ParticipantLevelData-Worksheet'!E6347)</f>
        <v/>
      </c>
    </row>
    <row r="6347" spans="1:5" x14ac:dyDescent="0.35">
      <c r="A6347" t="str">
        <f>IF('ParticipantLevelData-Worksheet'!B6348="","",'ParticipantLevelData-Worksheet'!B6348)</f>
        <v/>
      </c>
      <c r="B6347" t="str">
        <f>IF('ParticipantLevelData-Worksheet'!C6348="","",'ParticipantLevelData-Worksheet'!C6348)</f>
        <v/>
      </c>
      <c r="C6347" t="str">
        <f>IF('ParticipantLevelData-Worksheet'!D6348="","",'ParticipantLevelData-Worksheet'!D6348)</f>
        <v/>
      </c>
      <c r="D6347" t="str">
        <f>IF('ParticipantLevelData-Worksheet'!F6348="","",'ParticipantLevelData-Worksheet'!F6348)</f>
        <v/>
      </c>
      <c r="E6347" t="str">
        <f>IF('ParticipantLevelData-Worksheet'!E6348="","",'ParticipantLevelData-Worksheet'!E6348)</f>
        <v/>
      </c>
    </row>
    <row r="6348" spans="1:5" x14ac:dyDescent="0.35">
      <c r="A6348" t="str">
        <f>IF('ParticipantLevelData-Worksheet'!B6349="","",'ParticipantLevelData-Worksheet'!B6349)</f>
        <v/>
      </c>
      <c r="B6348" t="str">
        <f>IF('ParticipantLevelData-Worksheet'!C6349="","",'ParticipantLevelData-Worksheet'!C6349)</f>
        <v/>
      </c>
      <c r="C6348" t="str">
        <f>IF('ParticipantLevelData-Worksheet'!D6349="","",'ParticipantLevelData-Worksheet'!D6349)</f>
        <v/>
      </c>
      <c r="D6348" t="str">
        <f>IF('ParticipantLevelData-Worksheet'!F6349="","",'ParticipantLevelData-Worksheet'!F6349)</f>
        <v/>
      </c>
      <c r="E6348" t="str">
        <f>IF('ParticipantLevelData-Worksheet'!E6349="","",'ParticipantLevelData-Worksheet'!E6349)</f>
        <v/>
      </c>
    </row>
    <row r="6349" spans="1:5" x14ac:dyDescent="0.35">
      <c r="A6349" t="str">
        <f>IF('ParticipantLevelData-Worksheet'!B6350="","",'ParticipantLevelData-Worksheet'!B6350)</f>
        <v/>
      </c>
      <c r="B6349" t="str">
        <f>IF('ParticipantLevelData-Worksheet'!C6350="","",'ParticipantLevelData-Worksheet'!C6350)</f>
        <v/>
      </c>
      <c r="C6349" t="str">
        <f>IF('ParticipantLevelData-Worksheet'!D6350="","",'ParticipantLevelData-Worksheet'!D6350)</f>
        <v/>
      </c>
      <c r="D6349" t="str">
        <f>IF('ParticipantLevelData-Worksheet'!F6350="","",'ParticipantLevelData-Worksheet'!F6350)</f>
        <v/>
      </c>
      <c r="E6349" t="str">
        <f>IF('ParticipantLevelData-Worksheet'!E6350="","",'ParticipantLevelData-Worksheet'!E6350)</f>
        <v/>
      </c>
    </row>
    <row r="6350" spans="1:5" x14ac:dyDescent="0.35">
      <c r="A6350" t="str">
        <f>IF('ParticipantLevelData-Worksheet'!B6351="","",'ParticipantLevelData-Worksheet'!B6351)</f>
        <v/>
      </c>
      <c r="B6350" t="str">
        <f>IF('ParticipantLevelData-Worksheet'!C6351="","",'ParticipantLevelData-Worksheet'!C6351)</f>
        <v/>
      </c>
      <c r="C6350" t="str">
        <f>IF('ParticipantLevelData-Worksheet'!D6351="","",'ParticipantLevelData-Worksheet'!D6351)</f>
        <v/>
      </c>
      <c r="D6350" t="str">
        <f>IF('ParticipantLevelData-Worksheet'!F6351="","",'ParticipantLevelData-Worksheet'!F6351)</f>
        <v/>
      </c>
      <c r="E6350" t="str">
        <f>IF('ParticipantLevelData-Worksheet'!E6351="","",'ParticipantLevelData-Worksheet'!E6351)</f>
        <v/>
      </c>
    </row>
    <row r="6351" spans="1:5" x14ac:dyDescent="0.35">
      <c r="A6351" t="str">
        <f>IF('ParticipantLevelData-Worksheet'!B6352="","",'ParticipantLevelData-Worksheet'!B6352)</f>
        <v/>
      </c>
      <c r="B6351" t="str">
        <f>IF('ParticipantLevelData-Worksheet'!C6352="","",'ParticipantLevelData-Worksheet'!C6352)</f>
        <v/>
      </c>
      <c r="C6351" t="str">
        <f>IF('ParticipantLevelData-Worksheet'!D6352="","",'ParticipantLevelData-Worksheet'!D6352)</f>
        <v/>
      </c>
      <c r="D6351" t="str">
        <f>IF('ParticipantLevelData-Worksheet'!F6352="","",'ParticipantLevelData-Worksheet'!F6352)</f>
        <v/>
      </c>
      <c r="E6351" t="str">
        <f>IF('ParticipantLevelData-Worksheet'!E6352="","",'ParticipantLevelData-Worksheet'!E6352)</f>
        <v/>
      </c>
    </row>
    <row r="6352" spans="1:5" x14ac:dyDescent="0.35">
      <c r="A6352" t="str">
        <f>IF('ParticipantLevelData-Worksheet'!B6353="","",'ParticipantLevelData-Worksheet'!B6353)</f>
        <v/>
      </c>
      <c r="B6352" t="str">
        <f>IF('ParticipantLevelData-Worksheet'!C6353="","",'ParticipantLevelData-Worksheet'!C6353)</f>
        <v/>
      </c>
      <c r="C6352" t="str">
        <f>IF('ParticipantLevelData-Worksheet'!D6353="","",'ParticipantLevelData-Worksheet'!D6353)</f>
        <v/>
      </c>
      <c r="D6352" t="str">
        <f>IF('ParticipantLevelData-Worksheet'!F6353="","",'ParticipantLevelData-Worksheet'!F6353)</f>
        <v/>
      </c>
      <c r="E6352" t="str">
        <f>IF('ParticipantLevelData-Worksheet'!E6353="","",'ParticipantLevelData-Worksheet'!E6353)</f>
        <v/>
      </c>
    </row>
    <row r="6353" spans="1:5" x14ac:dyDescent="0.35">
      <c r="A6353" t="str">
        <f>IF('ParticipantLevelData-Worksheet'!B6354="","",'ParticipantLevelData-Worksheet'!B6354)</f>
        <v/>
      </c>
      <c r="B6353" t="str">
        <f>IF('ParticipantLevelData-Worksheet'!C6354="","",'ParticipantLevelData-Worksheet'!C6354)</f>
        <v/>
      </c>
      <c r="C6353" t="str">
        <f>IF('ParticipantLevelData-Worksheet'!D6354="","",'ParticipantLevelData-Worksheet'!D6354)</f>
        <v/>
      </c>
      <c r="D6353" t="str">
        <f>IF('ParticipantLevelData-Worksheet'!F6354="","",'ParticipantLevelData-Worksheet'!F6354)</f>
        <v/>
      </c>
      <c r="E6353" t="str">
        <f>IF('ParticipantLevelData-Worksheet'!E6354="","",'ParticipantLevelData-Worksheet'!E6354)</f>
        <v/>
      </c>
    </row>
    <row r="6354" spans="1:5" x14ac:dyDescent="0.35">
      <c r="A6354" t="str">
        <f>IF('ParticipantLevelData-Worksheet'!B6355="","",'ParticipantLevelData-Worksheet'!B6355)</f>
        <v/>
      </c>
      <c r="B6354" t="str">
        <f>IF('ParticipantLevelData-Worksheet'!C6355="","",'ParticipantLevelData-Worksheet'!C6355)</f>
        <v/>
      </c>
      <c r="C6354" t="str">
        <f>IF('ParticipantLevelData-Worksheet'!D6355="","",'ParticipantLevelData-Worksheet'!D6355)</f>
        <v/>
      </c>
      <c r="D6354" t="str">
        <f>IF('ParticipantLevelData-Worksheet'!F6355="","",'ParticipantLevelData-Worksheet'!F6355)</f>
        <v/>
      </c>
      <c r="E6354" t="str">
        <f>IF('ParticipantLevelData-Worksheet'!E6355="","",'ParticipantLevelData-Worksheet'!E6355)</f>
        <v/>
      </c>
    </row>
    <row r="6355" spans="1:5" x14ac:dyDescent="0.35">
      <c r="A6355" t="str">
        <f>IF('ParticipantLevelData-Worksheet'!B6356="","",'ParticipantLevelData-Worksheet'!B6356)</f>
        <v/>
      </c>
      <c r="B6355" t="str">
        <f>IF('ParticipantLevelData-Worksheet'!C6356="","",'ParticipantLevelData-Worksheet'!C6356)</f>
        <v/>
      </c>
      <c r="C6355" t="str">
        <f>IF('ParticipantLevelData-Worksheet'!D6356="","",'ParticipantLevelData-Worksheet'!D6356)</f>
        <v/>
      </c>
      <c r="D6355" t="str">
        <f>IF('ParticipantLevelData-Worksheet'!F6356="","",'ParticipantLevelData-Worksheet'!F6356)</f>
        <v/>
      </c>
      <c r="E6355" t="str">
        <f>IF('ParticipantLevelData-Worksheet'!E6356="","",'ParticipantLevelData-Worksheet'!E6356)</f>
        <v/>
      </c>
    </row>
    <row r="6356" spans="1:5" x14ac:dyDescent="0.35">
      <c r="A6356" t="str">
        <f>IF('ParticipantLevelData-Worksheet'!B6357="","",'ParticipantLevelData-Worksheet'!B6357)</f>
        <v/>
      </c>
      <c r="B6356" t="str">
        <f>IF('ParticipantLevelData-Worksheet'!C6357="","",'ParticipantLevelData-Worksheet'!C6357)</f>
        <v/>
      </c>
      <c r="C6356" t="str">
        <f>IF('ParticipantLevelData-Worksheet'!D6357="","",'ParticipantLevelData-Worksheet'!D6357)</f>
        <v/>
      </c>
      <c r="D6356" t="str">
        <f>IF('ParticipantLevelData-Worksheet'!F6357="","",'ParticipantLevelData-Worksheet'!F6357)</f>
        <v/>
      </c>
      <c r="E6356" t="str">
        <f>IF('ParticipantLevelData-Worksheet'!E6357="","",'ParticipantLevelData-Worksheet'!E6357)</f>
        <v/>
      </c>
    </row>
    <row r="6357" spans="1:5" x14ac:dyDescent="0.35">
      <c r="A6357" t="str">
        <f>IF('ParticipantLevelData-Worksheet'!B6358="","",'ParticipantLevelData-Worksheet'!B6358)</f>
        <v/>
      </c>
      <c r="B6357" t="str">
        <f>IF('ParticipantLevelData-Worksheet'!C6358="","",'ParticipantLevelData-Worksheet'!C6358)</f>
        <v/>
      </c>
      <c r="C6357" t="str">
        <f>IF('ParticipantLevelData-Worksheet'!D6358="","",'ParticipantLevelData-Worksheet'!D6358)</f>
        <v/>
      </c>
      <c r="D6357" t="str">
        <f>IF('ParticipantLevelData-Worksheet'!F6358="","",'ParticipantLevelData-Worksheet'!F6358)</f>
        <v/>
      </c>
      <c r="E6357" t="str">
        <f>IF('ParticipantLevelData-Worksheet'!E6358="","",'ParticipantLevelData-Worksheet'!E6358)</f>
        <v/>
      </c>
    </row>
    <row r="6358" spans="1:5" x14ac:dyDescent="0.35">
      <c r="A6358" t="str">
        <f>IF('ParticipantLevelData-Worksheet'!B6359="","",'ParticipantLevelData-Worksheet'!B6359)</f>
        <v/>
      </c>
      <c r="B6358" t="str">
        <f>IF('ParticipantLevelData-Worksheet'!C6359="","",'ParticipantLevelData-Worksheet'!C6359)</f>
        <v/>
      </c>
      <c r="C6358" t="str">
        <f>IF('ParticipantLevelData-Worksheet'!D6359="","",'ParticipantLevelData-Worksheet'!D6359)</f>
        <v/>
      </c>
      <c r="D6358" t="str">
        <f>IF('ParticipantLevelData-Worksheet'!F6359="","",'ParticipantLevelData-Worksheet'!F6359)</f>
        <v/>
      </c>
      <c r="E6358" t="str">
        <f>IF('ParticipantLevelData-Worksheet'!E6359="","",'ParticipantLevelData-Worksheet'!E6359)</f>
        <v/>
      </c>
    </row>
    <row r="6359" spans="1:5" x14ac:dyDescent="0.35">
      <c r="A6359" t="str">
        <f>IF('ParticipantLevelData-Worksheet'!B6360="","",'ParticipantLevelData-Worksheet'!B6360)</f>
        <v/>
      </c>
      <c r="B6359" t="str">
        <f>IF('ParticipantLevelData-Worksheet'!C6360="","",'ParticipantLevelData-Worksheet'!C6360)</f>
        <v/>
      </c>
      <c r="C6359" t="str">
        <f>IF('ParticipantLevelData-Worksheet'!D6360="","",'ParticipantLevelData-Worksheet'!D6360)</f>
        <v/>
      </c>
      <c r="D6359" t="str">
        <f>IF('ParticipantLevelData-Worksheet'!F6360="","",'ParticipantLevelData-Worksheet'!F6360)</f>
        <v/>
      </c>
      <c r="E6359" t="str">
        <f>IF('ParticipantLevelData-Worksheet'!E6360="","",'ParticipantLevelData-Worksheet'!E6360)</f>
        <v/>
      </c>
    </row>
    <row r="6360" spans="1:5" x14ac:dyDescent="0.35">
      <c r="A6360" t="str">
        <f>IF('ParticipantLevelData-Worksheet'!B6361="","",'ParticipantLevelData-Worksheet'!B6361)</f>
        <v/>
      </c>
      <c r="B6360" t="str">
        <f>IF('ParticipantLevelData-Worksheet'!C6361="","",'ParticipantLevelData-Worksheet'!C6361)</f>
        <v/>
      </c>
      <c r="C6360" t="str">
        <f>IF('ParticipantLevelData-Worksheet'!D6361="","",'ParticipantLevelData-Worksheet'!D6361)</f>
        <v/>
      </c>
      <c r="D6360" t="str">
        <f>IF('ParticipantLevelData-Worksheet'!F6361="","",'ParticipantLevelData-Worksheet'!F6361)</f>
        <v/>
      </c>
      <c r="E6360" t="str">
        <f>IF('ParticipantLevelData-Worksheet'!E6361="","",'ParticipantLevelData-Worksheet'!E6361)</f>
        <v/>
      </c>
    </row>
    <row r="6361" spans="1:5" x14ac:dyDescent="0.35">
      <c r="A6361" t="str">
        <f>IF('ParticipantLevelData-Worksheet'!B6362="","",'ParticipantLevelData-Worksheet'!B6362)</f>
        <v/>
      </c>
      <c r="B6361" t="str">
        <f>IF('ParticipantLevelData-Worksheet'!C6362="","",'ParticipantLevelData-Worksheet'!C6362)</f>
        <v/>
      </c>
      <c r="C6361" t="str">
        <f>IF('ParticipantLevelData-Worksheet'!D6362="","",'ParticipantLevelData-Worksheet'!D6362)</f>
        <v/>
      </c>
      <c r="D6361" t="str">
        <f>IF('ParticipantLevelData-Worksheet'!F6362="","",'ParticipantLevelData-Worksheet'!F6362)</f>
        <v/>
      </c>
      <c r="E6361" t="str">
        <f>IF('ParticipantLevelData-Worksheet'!E6362="","",'ParticipantLevelData-Worksheet'!E6362)</f>
        <v/>
      </c>
    </row>
    <row r="6362" spans="1:5" x14ac:dyDescent="0.35">
      <c r="A6362" t="str">
        <f>IF('ParticipantLevelData-Worksheet'!B6363="","",'ParticipantLevelData-Worksheet'!B6363)</f>
        <v/>
      </c>
      <c r="B6362" t="str">
        <f>IF('ParticipantLevelData-Worksheet'!C6363="","",'ParticipantLevelData-Worksheet'!C6363)</f>
        <v/>
      </c>
      <c r="C6362" t="str">
        <f>IF('ParticipantLevelData-Worksheet'!D6363="","",'ParticipantLevelData-Worksheet'!D6363)</f>
        <v/>
      </c>
      <c r="D6362" t="str">
        <f>IF('ParticipantLevelData-Worksheet'!F6363="","",'ParticipantLevelData-Worksheet'!F6363)</f>
        <v/>
      </c>
      <c r="E6362" t="str">
        <f>IF('ParticipantLevelData-Worksheet'!E6363="","",'ParticipantLevelData-Worksheet'!E6363)</f>
        <v/>
      </c>
    </row>
    <row r="6363" spans="1:5" x14ac:dyDescent="0.35">
      <c r="A6363" t="str">
        <f>IF('ParticipantLevelData-Worksheet'!B6364="","",'ParticipantLevelData-Worksheet'!B6364)</f>
        <v/>
      </c>
      <c r="B6363" t="str">
        <f>IF('ParticipantLevelData-Worksheet'!C6364="","",'ParticipantLevelData-Worksheet'!C6364)</f>
        <v/>
      </c>
      <c r="C6363" t="str">
        <f>IF('ParticipantLevelData-Worksheet'!D6364="","",'ParticipantLevelData-Worksheet'!D6364)</f>
        <v/>
      </c>
      <c r="D6363" t="str">
        <f>IF('ParticipantLevelData-Worksheet'!F6364="","",'ParticipantLevelData-Worksheet'!F6364)</f>
        <v/>
      </c>
      <c r="E6363" t="str">
        <f>IF('ParticipantLevelData-Worksheet'!E6364="","",'ParticipantLevelData-Worksheet'!E6364)</f>
        <v/>
      </c>
    </row>
    <row r="6364" spans="1:5" x14ac:dyDescent="0.35">
      <c r="A6364" t="str">
        <f>IF('ParticipantLevelData-Worksheet'!B6365="","",'ParticipantLevelData-Worksheet'!B6365)</f>
        <v/>
      </c>
      <c r="B6364" t="str">
        <f>IF('ParticipantLevelData-Worksheet'!C6365="","",'ParticipantLevelData-Worksheet'!C6365)</f>
        <v/>
      </c>
      <c r="C6364" t="str">
        <f>IF('ParticipantLevelData-Worksheet'!D6365="","",'ParticipantLevelData-Worksheet'!D6365)</f>
        <v/>
      </c>
      <c r="D6364" t="str">
        <f>IF('ParticipantLevelData-Worksheet'!F6365="","",'ParticipantLevelData-Worksheet'!F6365)</f>
        <v/>
      </c>
      <c r="E6364" t="str">
        <f>IF('ParticipantLevelData-Worksheet'!E6365="","",'ParticipantLevelData-Worksheet'!E6365)</f>
        <v/>
      </c>
    </row>
    <row r="6365" spans="1:5" x14ac:dyDescent="0.35">
      <c r="A6365" t="str">
        <f>IF('ParticipantLevelData-Worksheet'!B6366="","",'ParticipantLevelData-Worksheet'!B6366)</f>
        <v/>
      </c>
      <c r="B6365" t="str">
        <f>IF('ParticipantLevelData-Worksheet'!C6366="","",'ParticipantLevelData-Worksheet'!C6366)</f>
        <v/>
      </c>
      <c r="C6365" t="str">
        <f>IF('ParticipantLevelData-Worksheet'!D6366="","",'ParticipantLevelData-Worksheet'!D6366)</f>
        <v/>
      </c>
      <c r="D6365" t="str">
        <f>IF('ParticipantLevelData-Worksheet'!F6366="","",'ParticipantLevelData-Worksheet'!F6366)</f>
        <v/>
      </c>
      <c r="E6365" t="str">
        <f>IF('ParticipantLevelData-Worksheet'!E6366="","",'ParticipantLevelData-Worksheet'!E6366)</f>
        <v/>
      </c>
    </row>
    <row r="6366" spans="1:5" x14ac:dyDescent="0.35">
      <c r="A6366" t="str">
        <f>IF('ParticipantLevelData-Worksheet'!B6367="","",'ParticipantLevelData-Worksheet'!B6367)</f>
        <v/>
      </c>
      <c r="B6366" t="str">
        <f>IF('ParticipantLevelData-Worksheet'!C6367="","",'ParticipantLevelData-Worksheet'!C6367)</f>
        <v/>
      </c>
      <c r="C6366" t="str">
        <f>IF('ParticipantLevelData-Worksheet'!D6367="","",'ParticipantLevelData-Worksheet'!D6367)</f>
        <v/>
      </c>
      <c r="D6366" t="str">
        <f>IF('ParticipantLevelData-Worksheet'!F6367="","",'ParticipantLevelData-Worksheet'!F6367)</f>
        <v/>
      </c>
      <c r="E6366" t="str">
        <f>IF('ParticipantLevelData-Worksheet'!E6367="","",'ParticipantLevelData-Worksheet'!E6367)</f>
        <v/>
      </c>
    </row>
    <row r="6367" spans="1:5" x14ac:dyDescent="0.35">
      <c r="A6367" t="str">
        <f>IF('ParticipantLevelData-Worksheet'!B6368="","",'ParticipantLevelData-Worksheet'!B6368)</f>
        <v/>
      </c>
      <c r="B6367" t="str">
        <f>IF('ParticipantLevelData-Worksheet'!C6368="","",'ParticipantLevelData-Worksheet'!C6368)</f>
        <v/>
      </c>
      <c r="C6367" t="str">
        <f>IF('ParticipantLevelData-Worksheet'!D6368="","",'ParticipantLevelData-Worksheet'!D6368)</f>
        <v/>
      </c>
      <c r="D6367" t="str">
        <f>IF('ParticipantLevelData-Worksheet'!F6368="","",'ParticipantLevelData-Worksheet'!F6368)</f>
        <v/>
      </c>
      <c r="E6367" t="str">
        <f>IF('ParticipantLevelData-Worksheet'!E6368="","",'ParticipantLevelData-Worksheet'!E6368)</f>
        <v/>
      </c>
    </row>
    <row r="6368" spans="1:5" x14ac:dyDescent="0.35">
      <c r="A6368" t="str">
        <f>IF('ParticipantLevelData-Worksheet'!B6369="","",'ParticipantLevelData-Worksheet'!B6369)</f>
        <v/>
      </c>
      <c r="B6368" t="str">
        <f>IF('ParticipantLevelData-Worksheet'!C6369="","",'ParticipantLevelData-Worksheet'!C6369)</f>
        <v/>
      </c>
      <c r="C6368" t="str">
        <f>IF('ParticipantLevelData-Worksheet'!D6369="","",'ParticipantLevelData-Worksheet'!D6369)</f>
        <v/>
      </c>
      <c r="D6368" t="str">
        <f>IF('ParticipantLevelData-Worksheet'!F6369="","",'ParticipantLevelData-Worksheet'!F6369)</f>
        <v/>
      </c>
      <c r="E6368" t="str">
        <f>IF('ParticipantLevelData-Worksheet'!E6369="","",'ParticipantLevelData-Worksheet'!E6369)</f>
        <v/>
      </c>
    </row>
    <row r="6369" spans="1:5" x14ac:dyDescent="0.35">
      <c r="A6369" t="str">
        <f>IF('ParticipantLevelData-Worksheet'!B6370="","",'ParticipantLevelData-Worksheet'!B6370)</f>
        <v/>
      </c>
      <c r="B6369" t="str">
        <f>IF('ParticipantLevelData-Worksheet'!C6370="","",'ParticipantLevelData-Worksheet'!C6370)</f>
        <v/>
      </c>
      <c r="C6369" t="str">
        <f>IF('ParticipantLevelData-Worksheet'!D6370="","",'ParticipantLevelData-Worksheet'!D6370)</f>
        <v/>
      </c>
      <c r="D6369" t="str">
        <f>IF('ParticipantLevelData-Worksheet'!F6370="","",'ParticipantLevelData-Worksheet'!F6370)</f>
        <v/>
      </c>
      <c r="E6369" t="str">
        <f>IF('ParticipantLevelData-Worksheet'!E6370="","",'ParticipantLevelData-Worksheet'!E6370)</f>
        <v/>
      </c>
    </row>
    <row r="6370" spans="1:5" x14ac:dyDescent="0.35">
      <c r="A6370" t="str">
        <f>IF('ParticipantLevelData-Worksheet'!B6371="","",'ParticipantLevelData-Worksheet'!B6371)</f>
        <v/>
      </c>
      <c r="B6370" t="str">
        <f>IF('ParticipantLevelData-Worksheet'!C6371="","",'ParticipantLevelData-Worksheet'!C6371)</f>
        <v/>
      </c>
      <c r="C6370" t="str">
        <f>IF('ParticipantLevelData-Worksheet'!D6371="","",'ParticipantLevelData-Worksheet'!D6371)</f>
        <v/>
      </c>
      <c r="D6370" t="str">
        <f>IF('ParticipantLevelData-Worksheet'!F6371="","",'ParticipantLevelData-Worksheet'!F6371)</f>
        <v/>
      </c>
      <c r="E6370" t="str">
        <f>IF('ParticipantLevelData-Worksheet'!E6371="","",'ParticipantLevelData-Worksheet'!E6371)</f>
        <v/>
      </c>
    </row>
    <row r="6371" spans="1:5" x14ac:dyDescent="0.35">
      <c r="A6371" t="str">
        <f>IF('ParticipantLevelData-Worksheet'!B6372="","",'ParticipantLevelData-Worksheet'!B6372)</f>
        <v/>
      </c>
      <c r="B6371" t="str">
        <f>IF('ParticipantLevelData-Worksheet'!C6372="","",'ParticipantLevelData-Worksheet'!C6372)</f>
        <v/>
      </c>
      <c r="C6371" t="str">
        <f>IF('ParticipantLevelData-Worksheet'!D6372="","",'ParticipantLevelData-Worksheet'!D6372)</f>
        <v/>
      </c>
      <c r="D6371" t="str">
        <f>IF('ParticipantLevelData-Worksheet'!F6372="","",'ParticipantLevelData-Worksheet'!F6372)</f>
        <v/>
      </c>
      <c r="E6371" t="str">
        <f>IF('ParticipantLevelData-Worksheet'!E6372="","",'ParticipantLevelData-Worksheet'!E6372)</f>
        <v/>
      </c>
    </row>
    <row r="6372" spans="1:5" x14ac:dyDescent="0.35">
      <c r="A6372" t="str">
        <f>IF('ParticipantLevelData-Worksheet'!B6373="","",'ParticipantLevelData-Worksheet'!B6373)</f>
        <v/>
      </c>
      <c r="B6372" t="str">
        <f>IF('ParticipantLevelData-Worksheet'!C6373="","",'ParticipantLevelData-Worksheet'!C6373)</f>
        <v/>
      </c>
      <c r="C6372" t="str">
        <f>IF('ParticipantLevelData-Worksheet'!D6373="","",'ParticipantLevelData-Worksheet'!D6373)</f>
        <v/>
      </c>
      <c r="D6372" t="str">
        <f>IF('ParticipantLevelData-Worksheet'!F6373="","",'ParticipantLevelData-Worksheet'!F6373)</f>
        <v/>
      </c>
      <c r="E6372" t="str">
        <f>IF('ParticipantLevelData-Worksheet'!E6373="","",'ParticipantLevelData-Worksheet'!E6373)</f>
        <v/>
      </c>
    </row>
    <row r="6373" spans="1:5" x14ac:dyDescent="0.35">
      <c r="A6373" t="str">
        <f>IF('ParticipantLevelData-Worksheet'!B6374="","",'ParticipantLevelData-Worksheet'!B6374)</f>
        <v/>
      </c>
      <c r="B6373" t="str">
        <f>IF('ParticipantLevelData-Worksheet'!C6374="","",'ParticipantLevelData-Worksheet'!C6374)</f>
        <v/>
      </c>
      <c r="C6373" t="str">
        <f>IF('ParticipantLevelData-Worksheet'!D6374="","",'ParticipantLevelData-Worksheet'!D6374)</f>
        <v/>
      </c>
      <c r="D6373" t="str">
        <f>IF('ParticipantLevelData-Worksheet'!F6374="","",'ParticipantLevelData-Worksheet'!F6374)</f>
        <v/>
      </c>
      <c r="E6373" t="str">
        <f>IF('ParticipantLevelData-Worksheet'!E6374="","",'ParticipantLevelData-Worksheet'!E6374)</f>
        <v/>
      </c>
    </row>
    <row r="6374" spans="1:5" x14ac:dyDescent="0.35">
      <c r="A6374" t="str">
        <f>IF('ParticipantLevelData-Worksheet'!B6375="","",'ParticipantLevelData-Worksheet'!B6375)</f>
        <v/>
      </c>
      <c r="B6374" t="str">
        <f>IF('ParticipantLevelData-Worksheet'!C6375="","",'ParticipantLevelData-Worksheet'!C6375)</f>
        <v/>
      </c>
      <c r="C6374" t="str">
        <f>IF('ParticipantLevelData-Worksheet'!D6375="","",'ParticipantLevelData-Worksheet'!D6375)</f>
        <v/>
      </c>
      <c r="D6374" t="str">
        <f>IF('ParticipantLevelData-Worksheet'!F6375="","",'ParticipantLevelData-Worksheet'!F6375)</f>
        <v/>
      </c>
      <c r="E6374" t="str">
        <f>IF('ParticipantLevelData-Worksheet'!E6375="","",'ParticipantLevelData-Worksheet'!E6375)</f>
        <v/>
      </c>
    </row>
    <row r="6375" spans="1:5" x14ac:dyDescent="0.35">
      <c r="A6375" t="str">
        <f>IF('ParticipantLevelData-Worksheet'!B6376="","",'ParticipantLevelData-Worksheet'!B6376)</f>
        <v/>
      </c>
      <c r="B6375" t="str">
        <f>IF('ParticipantLevelData-Worksheet'!C6376="","",'ParticipantLevelData-Worksheet'!C6376)</f>
        <v/>
      </c>
      <c r="C6375" t="str">
        <f>IF('ParticipantLevelData-Worksheet'!D6376="","",'ParticipantLevelData-Worksheet'!D6376)</f>
        <v/>
      </c>
      <c r="D6375" t="str">
        <f>IF('ParticipantLevelData-Worksheet'!F6376="","",'ParticipantLevelData-Worksheet'!F6376)</f>
        <v/>
      </c>
      <c r="E6375" t="str">
        <f>IF('ParticipantLevelData-Worksheet'!E6376="","",'ParticipantLevelData-Worksheet'!E6376)</f>
        <v/>
      </c>
    </row>
    <row r="6376" spans="1:5" x14ac:dyDescent="0.35">
      <c r="A6376" t="str">
        <f>IF('ParticipantLevelData-Worksheet'!B6377="","",'ParticipantLevelData-Worksheet'!B6377)</f>
        <v/>
      </c>
      <c r="B6376" t="str">
        <f>IF('ParticipantLevelData-Worksheet'!C6377="","",'ParticipantLevelData-Worksheet'!C6377)</f>
        <v/>
      </c>
      <c r="C6376" t="str">
        <f>IF('ParticipantLevelData-Worksheet'!D6377="","",'ParticipantLevelData-Worksheet'!D6377)</f>
        <v/>
      </c>
      <c r="D6376" t="str">
        <f>IF('ParticipantLevelData-Worksheet'!F6377="","",'ParticipantLevelData-Worksheet'!F6377)</f>
        <v/>
      </c>
      <c r="E6376" t="str">
        <f>IF('ParticipantLevelData-Worksheet'!E6377="","",'ParticipantLevelData-Worksheet'!E6377)</f>
        <v/>
      </c>
    </row>
    <row r="6377" spans="1:5" x14ac:dyDescent="0.35">
      <c r="A6377" t="str">
        <f>IF('ParticipantLevelData-Worksheet'!B6378="","",'ParticipantLevelData-Worksheet'!B6378)</f>
        <v/>
      </c>
      <c r="B6377" t="str">
        <f>IF('ParticipantLevelData-Worksheet'!C6378="","",'ParticipantLevelData-Worksheet'!C6378)</f>
        <v/>
      </c>
      <c r="C6377" t="str">
        <f>IF('ParticipantLevelData-Worksheet'!D6378="","",'ParticipantLevelData-Worksheet'!D6378)</f>
        <v/>
      </c>
      <c r="D6377" t="str">
        <f>IF('ParticipantLevelData-Worksheet'!F6378="","",'ParticipantLevelData-Worksheet'!F6378)</f>
        <v/>
      </c>
      <c r="E6377" t="str">
        <f>IF('ParticipantLevelData-Worksheet'!E6378="","",'ParticipantLevelData-Worksheet'!E6378)</f>
        <v/>
      </c>
    </row>
    <row r="6378" spans="1:5" x14ac:dyDescent="0.35">
      <c r="A6378" t="str">
        <f>IF('ParticipantLevelData-Worksheet'!B6379="","",'ParticipantLevelData-Worksheet'!B6379)</f>
        <v/>
      </c>
      <c r="B6378" t="str">
        <f>IF('ParticipantLevelData-Worksheet'!C6379="","",'ParticipantLevelData-Worksheet'!C6379)</f>
        <v/>
      </c>
      <c r="C6378" t="str">
        <f>IF('ParticipantLevelData-Worksheet'!D6379="","",'ParticipantLevelData-Worksheet'!D6379)</f>
        <v/>
      </c>
      <c r="D6378" t="str">
        <f>IF('ParticipantLevelData-Worksheet'!F6379="","",'ParticipantLevelData-Worksheet'!F6379)</f>
        <v/>
      </c>
      <c r="E6378" t="str">
        <f>IF('ParticipantLevelData-Worksheet'!E6379="","",'ParticipantLevelData-Worksheet'!E6379)</f>
        <v/>
      </c>
    </row>
    <row r="6379" spans="1:5" x14ac:dyDescent="0.35">
      <c r="A6379" t="str">
        <f>IF('ParticipantLevelData-Worksheet'!B6380="","",'ParticipantLevelData-Worksheet'!B6380)</f>
        <v/>
      </c>
      <c r="B6379" t="str">
        <f>IF('ParticipantLevelData-Worksheet'!C6380="","",'ParticipantLevelData-Worksheet'!C6380)</f>
        <v/>
      </c>
      <c r="C6379" t="str">
        <f>IF('ParticipantLevelData-Worksheet'!D6380="","",'ParticipantLevelData-Worksheet'!D6380)</f>
        <v/>
      </c>
      <c r="D6379" t="str">
        <f>IF('ParticipantLevelData-Worksheet'!F6380="","",'ParticipantLevelData-Worksheet'!F6380)</f>
        <v/>
      </c>
      <c r="E6379" t="str">
        <f>IF('ParticipantLevelData-Worksheet'!E6380="","",'ParticipantLevelData-Worksheet'!E6380)</f>
        <v/>
      </c>
    </row>
    <row r="6380" spans="1:5" x14ac:dyDescent="0.35">
      <c r="A6380" t="str">
        <f>IF('ParticipantLevelData-Worksheet'!B6381="","",'ParticipantLevelData-Worksheet'!B6381)</f>
        <v/>
      </c>
      <c r="B6380" t="str">
        <f>IF('ParticipantLevelData-Worksheet'!C6381="","",'ParticipantLevelData-Worksheet'!C6381)</f>
        <v/>
      </c>
      <c r="C6380" t="str">
        <f>IF('ParticipantLevelData-Worksheet'!D6381="","",'ParticipantLevelData-Worksheet'!D6381)</f>
        <v/>
      </c>
      <c r="D6380" t="str">
        <f>IF('ParticipantLevelData-Worksheet'!F6381="","",'ParticipantLevelData-Worksheet'!F6381)</f>
        <v/>
      </c>
      <c r="E6380" t="str">
        <f>IF('ParticipantLevelData-Worksheet'!E6381="","",'ParticipantLevelData-Worksheet'!E6381)</f>
        <v/>
      </c>
    </row>
    <row r="6381" spans="1:5" x14ac:dyDescent="0.35">
      <c r="A6381" t="str">
        <f>IF('ParticipantLevelData-Worksheet'!B6382="","",'ParticipantLevelData-Worksheet'!B6382)</f>
        <v/>
      </c>
      <c r="B6381" t="str">
        <f>IF('ParticipantLevelData-Worksheet'!C6382="","",'ParticipantLevelData-Worksheet'!C6382)</f>
        <v/>
      </c>
      <c r="C6381" t="str">
        <f>IF('ParticipantLevelData-Worksheet'!D6382="","",'ParticipantLevelData-Worksheet'!D6382)</f>
        <v/>
      </c>
      <c r="D6381" t="str">
        <f>IF('ParticipantLevelData-Worksheet'!F6382="","",'ParticipantLevelData-Worksheet'!F6382)</f>
        <v/>
      </c>
      <c r="E6381" t="str">
        <f>IF('ParticipantLevelData-Worksheet'!E6382="","",'ParticipantLevelData-Worksheet'!E6382)</f>
        <v/>
      </c>
    </row>
    <row r="6382" spans="1:5" x14ac:dyDescent="0.35">
      <c r="A6382" t="str">
        <f>IF('ParticipantLevelData-Worksheet'!B6383="","",'ParticipantLevelData-Worksheet'!B6383)</f>
        <v/>
      </c>
      <c r="B6382" t="str">
        <f>IF('ParticipantLevelData-Worksheet'!C6383="","",'ParticipantLevelData-Worksheet'!C6383)</f>
        <v/>
      </c>
      <c r="C6382" t="str">
        <f>IF('ParticipantLevelData-Worksheet'!D6383="","",'ParticipantLevelData-Worksheet'!D6383)</f>
        <v/>
      </c>
      <c r="D6382" t="str">
        <f>IF('ParticipantLevelData-Worksheet'!F6383="","",'ParticipantLevelData-Worksheet'!F6383)</f>
        <v/>
      </c>
      <c r="E6382" t="str">
        <f>IF('ParticipantLevelData-Worksheet'!E6383="","",'ParticipantLevelData-Worksheet'!E6383)</f>
        <v/>
      </c>
    </row>
    <row r="6383" spans="1:5" x14ac:dyDescent="0.35">
      <c r="A6383" t="str">
        <f>IF('ParticipantLevelData-Worksheet'!B6384="","",'ParticipantLevelData-Worksheet'!B6384)</f>
        <v/>
      </c>
      <c r="B6383" t="str">
        <f>IF('ParticipantLevelData-Worksheet'!C6384="","",'ParticipantLevelData-Worksheet'!C6384)</f>
        <v/>
      </c>
      <c r="C6383" t="str">
        <f>IF('ParticipantLevelData-Worksheet'!D6384="","",'ParticipantLevelData-Worksheet'!D6384)</f>
        <v/>
      </c>
      <c r="D6383" t="str">
        <f>IF('ParticipantLevelData-Worksheet'!F6384="","",'ParticipantLevelData-Worksheet'!F6384)</f>
        <v/>
      </c>
      <c r="E6383" t="str">
        <f>IF('ParticipantLevelData-Worksheet'!E6384="","",'ParticipantLevelData-Worksheet'!E6384)</f>
        <v/>
      </c>
    </row>
    <row r="6384" spans="1:5" x14ac:dyDescent="0.35">
      <c r="A6384" t="str">
        <f>IF('ParticipantLevelData-Worksheet'!B6385="","",'ParticipantLevelData-Worksheet'!B6385)</f>
        <v/>
      </c>
      <c r="B6384" t="str">
        <f>IF('ParticipantLevelData-Worksheet'!C6385="","",'ParticipantLevelData-Worksheet'!C6385)</f>
        <v/>
      </c>
      <c r="C6384" t="str">
        <f>IF('ParticipantLevelData-Worksheet'!D6385="","",'ParticipantLevelData-Worksheet'!D6385)</f>
        <v/>
      </c>
      <c r="D6384" t="str">
        <f>IF('ParticipantLevelData-Worksheet'!F6385="","",'ParticipantLevelData-Worksheet'!F6385)</f>
        <v/>
      </c>
      <c r="E6384" t="str">
        <f>IF('ParticipantLevelData-Worksheet'!E6385="","",'ParticipantLevelData-Worksheet'!E6385)</f>
        <v/>
      </c>
    </row>
    <row r="6385" spans="1:5" x14ac:dyDescent="0.35">
      <c r="A6385" t="str">
        <f>IF('ParticipantLevelData-Worksheet'!B6386="","",'ParticipantLevelData-Worksheet'!B6386)</f>
        <v/>
      </c>
      <c r="B6385" t="str">
        <f>IF('ParticipantLevelData-Worksheet'!C6386="","",'ParticipantLevelData-Worksheet'!C6386)</f>
        <v/>
      </c>
      <c r="C6385" t="str">
        <f>IF('ParticipantLevelData-Worksheet'!D6386="","",'ParticipantLevelData-Worksheet'!D6386)</f>
        <v/>
      </c>
      <c r="D6385" t="str">
        <f>IF('ParticipantLevelData-Worksheet'!F6386="","",'ParticipantLevelData-Worksheet'!F6386)</f>
        <v/>
      </c>
      <c r="E6385" t="str">
        <f>IF('ParticipantLevelData-Worksheet'!E6386="","",'ParticipantLevelData-Worksheet'!E6386)</f>
        <v/>
      </c>
    </row>
    <row r="6386" spans="1:5" x14ac:dyDescent="0.35">
      <c r="A6386" t="str">
        <f>IF('ParticipantLevelData-Worksheet'!B6387="","",'ParticipantLevelData-Worksheet'!B6387)</f>
        <v/>
      </c>
      <c r="B6386" t="str">
        <f>IF('ParticipantLevelData-Worksheet'!C6387="","",'ParticipantLevelData-Worksheet'!C6387)</f>
        <v/>
      </c>
      <c r="C6386" t="str">
        <f>IF('ParticipantLevelData-Worksheet'!D6387="","",'ParticipantLevelData-Worksheet'!D6387)</f>
        <v/>
      </c>
      <c r="D6386" t="str">
        <f>IF('ParticipantLevelData-Worksheet'!F6387="","",'ParticipantLevelData-Worksheet'!F6387)</f>
        <v/>
      </c>
      <c r="E6386" t="str">
        <f>IF('ParticipantLevelData-Worksheet'!E6387="","",'ParticipantLevelData-Worksheet'!E6387)</f>
        <v/>
      </c>
    </row>
    <row r="6387" spans="1:5" x14ac:dyDescent="0.35">
      <c r="A6387" t="str">
        <f>IF('ParticipantLevelData-Worksheet'!B6388="","",'ParticipantLevelData-Worksheet'!B6388)</f>
        <v/>
      </c>
      <c r="B6387" t="str">
        <f>IF('ParticipantLevelData-Worksheet'!C6388="","",'ParticipantLevelData-Worksheet'!C6388)</f>
        <v/>
      </c>
      <c r="C6387" t="str">
        <f>IF('ParticipantLevelData-Worksheet'!D6388="","",'ParticipantLevelData-Worksheet'!D6388)</f>
        <v/>
      </c>
      <c r="D6387" t="str">
        <f>IF('ParticipantLevelData-Worksheet'!F6388="","",'ParticipantLevelData-Worksheet'!F6388)</f>
        <v/>
      </c>
      <c r="E6387" t="str">
        <f>IF('ParticipantLevelData-Worksheet'!E6388="","",'ParticipantLevelData-Worksheet'!E6388)</f>
        <v/>
      </c>
    </row>
    <row r="6388" spans="1:5" x14ac:dyDescent="0.35">
      <c r="A6388" t="str">
        <f>IF('ParticipantLevelData-Worksheet'!B6389="","",'ParticipantLevelData-Worksheet'!B6389)</f>
        <v/>
      </c>
      <c r="B6388" t="str">
        <f>IF('ParticipantLevelData-Worksheet'!C6389="","",'ParticipantLevelData-Worksheet'!C6389)</f>
        <v/>
      </c>
      <c r="C6388" t="str">
        <f>IF('ParticipantLevelData-Worksheet'!D6389="","",'ParticipantLevelData-Worksheet'!D6389)</f>
        <v/>
      </c>
      <c r="D6388" t="str">
        <f>IF('ParticipantLevelData-Worksheet'!F6389="","",'ParticipantLevelData-Worksheet'!F6389)</f>
        <v/>
      </c>
      <c r="E6388" t="str">
        <f>IF('ParticipantLevelData-Worksheet'!E6389="","",'ParticipantLevelData-Worksheet'!E6389)</f>
        <v/>
      </c>
    </row>
    <row r="6389" spans="1:5" x14ac:dyDescent="0.35">
      <c r="A6389" t="str">
        <f>IF('ParticipantLevelData-Worksheet'!B6390="","",'ParticipantLevelData-Worksheet'!B6390)</f>
        <v/>
      </c>
      <c r="B6389" t="str">
        <f>IF('ParticipantLevelData-Worksheet'!C6390="","",'ParticipantLevelData-Worksheet'!C6390)</f>
        <v/>
      </c>
      <c r="C6389" t="str">
        <f>IF('ParticipantLevelData-Worksheet'!D6390="","",'ParticipantLevelData-Worksheet'!D6390)</f>
        <v/>
      </c>
      <c r="D6389" t="str">
        <f>IF('ParticipantLevelData-Worksheet'!F6390="","",'ParticipantLevelData-Worksheet'!F6390)</f>
        <v/>
      </c>
      <c r="E6389" t="str">
        <f>IF('ParticipantLevelData-Worksheet'!E6390="","",'ParticipantLevelData-Worksheet'!E6390)</f>
        <v/>
      </c>
    </row>
    <row r="6390" spans="1:5" x14ac:dyDescent="0.35">
      <c r="A6390" t="str">
        <f>IF('ParticipantLevelData-Worksheet'!B6391="","",'ParticipantLevelData-Worksheet'!B6391)</f>
        <v/>
      </c>
      <c r="B6390" t="str">
        <f>IF('ParticipantLevelData-Worksheet'!C6391="","",'ParticipantLevelData-Worksheet'!C6391)</f>
        <v/>
      </c>
      <c r="C6390" t="str">
        <f>IF('ParticipantLevelData-Worksheet'!D6391="","",'ParticipantLevelData-Worksheet'!D6391)</f>
        <v/>
      </c>
      <c r="D6390" t="str">
        <f>IF('ParticipantLevelData-Worksheet'!F6391="","",'ParticipantLevelData-Worksheet'!F6391)</f>
        <v/>
      </c>
      <c r="E6390" t="str">
        <f>IF('ParticipantLevelData-Worksheet'!E6391="","",'ParticipantLevelData-Worksheet'!E6391)</f>
        <v/>
      </c>
    </row>
    <row r="6391" spans="1:5" x14ac:dyDescent="0.35">
      <c r="A6391" t="str">
        <f>IF('ParticipantLevelData-Worksheet'!B6392="","",'ParticipantLevelData-Worksheet'!B6392)</f>
        <v/>
      </c>
      <c r="B6391" t="str">
        <f>IF('ParticipantLevelData-Worksheet'!C6392="","",'ParticipantLevelData-Worksheet'!C6392)</f>
        <v/>
      </c>
      <c r="C6391" t="str">
        <f>IF('ParticipantLevelData-Worksheet'!D6392="","",'ParticipantLevelData-Worksheet'!D6392)</f>
        <v/>
      </c>
      <c r="D6391" t="str">
        <f>IF('ParticipantLevelData-Worksheet'!F6392="","",'ParticipantLevelData-Worksheet'!F6392)</f>
        <v/>
      </c>
      <c r="E6391" t="str">
        <f>IF('ParticipantLevelData-Worksheet'!E6392="","",'ParticipantLevelData-Worksheet'!E6392)</f>
        <v/>
      </c>
    </row>
    <row r="6392" spans="1:5" x14ac:dyDescent="0.35">
      <c r="A6392" t="str">
        <f>IF('ParticipantLevelData-Worksheet'!B6393="","",'ParticipantLevelData-Worksheet'!B6393)</f>
        <v/>
      </c>
      <c r="B6392" t="str">
        <f>IF('ParticipantLevelData-Worksheet'!C6393="","",'ParticipantLevelData-Worksheet'!C6393)</f>
        <v/>
      </c>
      <c r="C6392" t="str">
        <f>IF('ParticipantLevelData-Worksheet'!D6393="","",'ParticipantLevelData-Worksheet'!D6393)</f>
        <v/>
      </c>
      <c r="D6392" t="str">
        <f>IF('ParticipantLevelData-Worksheet'!F6393="","",'ParticipantLevelData-Worksheet'!F6393)</f>
        <v/>
      </c>
      <c r="E6392" t="str">
        <f>IF('ParticipantLevelData-Worksheet'!E6393="","",'ParticipantLevelData-Worksheet'!E6393)</f>
        <v/>
      </c>
    </row>
    <row r="6393" spans="1:5" x14ac:dyDescent="0.35">
      <c r="A6393" t="str">
        <f>IF('ParticipantLevelData-Worksheet'!B6394="","",'ParticipantLevelData-Worksheet'!B6394)</f>
        <v/>
      </c>
      <c r="B6393" t="str">
        <f>IF('ParticipantLevelData-Worksheet'!C6394="","",'ParticipantLevelData-Worksheet'!C6394)</f>
        <v/>
      </c>
      <c r="C6393" t="str">
        <f>IF('ParticipantLevelData-Worksheet'!D6394="","",'ParticipantLevelData-Worksheet'!D6394)</f>
        <v/>
      </c>
      <c r="D6393" t="str">
        <f>IF('ParticipantLevelData-Worksheet'!F6394="","",'ParticipantLevelData-Worksheet'!F6394)</f>
        <v/>
      </c>
      <c r="E6393" t="str">
        <f>IF('ParticipantLevelData-Worksheet'!E6394="","",'ParticipantLevelData-Worksheet'!E6394)</f>
        <v/>
      </c>
    </row>
    <row r="6394" spans="1:5" x14ac:dyDescent="0.35">
      <c r="A6394" t="str">
        <f>IF('ParticipantLevelData-Worksheet'!B6395="","",'ParticipantLevelData-Worksheet'!B6395)</f>
        <v/>
      </c>
      <c r="B6394" t="str">
        <f>IF('ParticipantLevelData-Worksheet'!C6395="","",'ParticipantLevelData-Worksheet'!C6395)</f>
        <v/>
      </c>
      <c r="C6394" t="str">
        <f>IF('ParticipantLevelData-Worksheet'!D6395="","",'ParticipantLevelData-Worksheet'!D6395)</f>
        <v/>
      </c>
      <c r="D6394" t="str">
        <f>IF('ParticipantLevelData-Worksheet'!F6395="","",'ParticipantLevelData-Worksheet'!F6395)</f>
        <v/>
      </c>
      <c r="E6394" t="str">
        <f>IF('ParticipantLevelData-Worksheet'!E6395="","",'ParticipantLevelData-Worksheet'!E6395)</f>
        <v/>
      </c>
    </row>
    <row r="6395" spans="1:5" x14ac:dyDescent="0.35">
      <c r="A6395" t="str">
        <f>IF('ParticipantLevelData-Worksheet'!B6396="","",'ParticipantLevelData-Worksheet'!B6396)</f>
        <v/>
      </c>
      <c r="B6395" t="str">
        <f>IF('ParticipantLevelData-Worksheet'!C6396="","",'ParticipantLevelData-Worksheet'!C6396)</f>
        <v/>
      </c>
      <c r="C6395" t="str">
        <f>IF('ParticipantLevelData-Worksheet'!D6396="","",'ParticipantLevelData-Worksheet'!D6396)</f>
        <v/>
      </c>
      <c r="D6395" t="str">
        <f>IF('ParticipantLevelData-Worksheet'!F6396="","",'ParticipantLevelData-Worksheet'!F6396)</f>
        <v/>
      </c>
      <c r="E6395" t="str">
        <f>IF('ParticipantLevelData-Worksheet'!E6396="","",'ParticipantLevelData-Worksheet'!E6396)</f>
        <v/>
      </c>
    </row>
    <row r="6396" spans="1:5" x14ac:dyDescent="0.35">
      <c r="A6396" t="str">
        <f>IF('ParticipantLevelData-Worksheet'!B6397="","",'ParticipantLevelData-Worksheet'!B6397)</f>
        <v/>
      </c>
      <c r="B6396" t="str">
        <f>IF('ParticipantLevelData-Worksheet'!C6397="","",'ParticipantLevelData-Worksheet'!C6397)</f>
        <v/>
      </c>
      <c r="C6396" t="str">
        <f>IF('ParticipantLevelData-Worksheet'!D6397="","",'ParticipantLevelData-Worksheet'!D6397)</f>
        <v/>
      </c>
      <c r="D6396" t="str">
        <f>IF('ParticipantLevelData-Worksheet'!F6397="","",'ParticipantLevelData-Worksheet'!F6397)</f>
        <v/>
      </c>
      <c r="E6396" t="str">
        <f>IF('ParticipantLevelData-Worksheet'!E6397="","",'ParticipantLevelData-Worksheet'!E6397)</f>
        <v/>
      </c>
    </row>
    <row r="6397" spans="1:5" x14ac:dyDescent="0.35">
      <c r="A6397" t="str">
        <f>IF('ParticipantLevelData-Worksheet'!B6398="","",'ParticipantLevelData-Worksheet'!B6398)</f>
        <v/>
      </c>
      <c r="B6397" t="str">
        <f>IF('ParticipantLevelData-Worksheet'!C6398="","",'ParticipantLevelData-Worksheet'!C6398)</f>
        <v/>
      </c>
      <c r="C6397" t="str">
        <f>IF('ParticipantLevelData-Worksheet'!D6398="","",'ParticipantLevelData-Worksheet'!D6398)</f>
        <v/>
      </c>
      <c r="D6397" t="str">
        <f>IF('ParticipantLevelData-Worksheet'!F6398="","",'ParticipantLevelData-Worksheet'!F6398)</f>
        <v/>
      </c>
      <c r="E6397" t="str">
        <f>IF('ParticipantLevelData-Worksheet'!E6398="","",'ParticipantLevelData-Worksheet'!E6398)</f>
        <v/>
      </c>
    </row>
    <row r="6398" spans="1:5" x14ac:dyDescent="0.35">
      <c r="A6398" t="str">
        <f>IF('ParticipantLevelData-Worksheet'!B6399="","",'ParticipantLevelData-Worksheet'!B6399)</f>
        <v/>
      </c>
      <c r="B6398" t="str">
        <f>IF('ParticipantLevelData-Worksheet'!C6399="","",'ParticipantLevelData-Worksheet'!C6399)</f>
        <v/>
      </c>
      <c r="C6398" t="str">
        <f>IF('ParticipantLevelData-Worksheet'!D6399="","",'ParticipantLevelData-Worksheet'!D6399)</f>
        <v/>
      </c>
      <c r="D6398" t="str">
        <f>IF('ParticipantLevelData-Worksheet'!F6399="","",'ParticipantLevelData-Worksheet'!F6399)</f>
        <v/>
      </c>
      <c r="E6398" t="str">
        <f>IF('ParticipantLevelData-Worksheet'!E6399="","",'ParticipantLevelData-Worksheet'!E6399)</f>
        <v/>
      </c>
    </row>
    <row r="6399" spans="1:5" x14ac:dyDescent="0.35">
      <c r="A6399" t="str">
        <f>IF('ParticipantLevelData-Worksheet'!B6400="","",'ParticipantLevelData-Worksheet'!B6400)</f>
        <v/>
      </c>
      <c r="B6399" t="str">
        <f>IF('ParticipantLevelData-Worksheet'!C6400="","",'ParticipantLevelData-Worksheet'!C6400)</f>
        <v/>
      </c>
      <c r="C6399" t="str">
        <f>IF('ParticipantLevelData-Worksheet'!D6400="","",'ParticipantLevelData-Worksheet'!D6400)</f>
        <v/>
      </c>
      <c r="D6399" t="str">
        <f>IF('ParticipantLevelData-Worksheet'!F6400="","",'ParticipantLevelData-Worksheet'!F6400)</f>
        <v/>
      </c>
      <c r="E6399" t="str">
        <f>IF('ParticipantLevelData-Worksheet'!E6400="","",'ParticipantLevelData-Worksheet'!E6400)</f>
        <v/>
      </c>
    </row>
    <row r="6400" spans="1:5" x14ac:dyDescent="0.35">
      <c r="A6400" t="str">
        <f>IF('ParticipantLevelData-Worksheet'!B6401="","",'ParticipantLevelData-Worksheet'!B6401)</f>
        <v/>
      </c>
      <c r="B6400" t="str">
        <f>IF('ParticipantLevelData-Worksheet'!C6401="","",'ParticipantLevelData-Worksheet'!C6401)</f>
        <v/>
      </c>
      <c r="C6400" t="str">
        <f>IF('ParticipantLevelData-Worksheet'!D6401="","",'ParticipantLevelData-Worksheet'!D6401)</f>
        <v/>
      </c>
      <c r="D6400" t="str">
        <f>IF('ParticipantLevelData-Worksheet'!F6401="","",'ParticipantLevelData-Worksheet'!F6401)</f>
        <v/>
      </c>
      <c r="E6400" t="str">
        <f>IF('ParticipantLevelData-Worksheet'!E6401="","",'ParticipantLevelData-Worksheet'!E6401)</f>
        <v/>
      </c>
    </row>
    <row r="6401" spans="1:5" x14ac:dyDescent="0.35">
      <c r="A6401" t="str">
        <f>IF('ParticipantLevelData-Worksheet'!B6402="","",'ParticipantLevelData-Worksheet'!B6402)</f>
        <v/>
      </c>
      <c r="B6401" t="str">
        <f>IF('ParticipantLevelData-Worksheet'!C6402="","",'ParticipantLevelData-Worksheet'!C6402)</f>
        <v/>
      </c>
      <c r="C6401" t="str">
        <f>IF('ParticipantLevelData-Worksheet'!D6402="","",'ParticipantLevelData-Worksheet'!D6402)</f>
        <v/>
      </c>
      <c r="D6401" t="str">
        <f>IF('ParticipantLevelData-Worksheet'!F6402="","",'ParticipantLevelData-Worksheet'!F6402)</f>
        <v/>
      </c>
      <c r="E6401" t="str">
        <f>IF('ParticipantLevelData-Worksheet'!E6402="","",'ParticipantLevelData-Worksheet'!E6402)</f>
        <v/>
      </c>
    </row>
    <row r="6402" spans="1:5" x14ac:dyDescent="0.35">
      <c r="A6402" t="str">
        <f>IF('ParticipantLevelData-Worksheet'!B6403="","",'ParticipantLevelData-Worksheet'!B6403)</f>
        <v/>
      </c>
      <c r="B6402" t="str">
        <f>IF('ParticipantLevelData-Worksheet'!C6403="","",'ParticipantLevelData-Worksheet'!C6403)</f>
        <v/>
      </c>
      <c r="C6402" t="str">
        <f>IF('ParticipantLevelData-Worksheet'!D6403="","",'ParticipantLevelData-Worksheet'!D6403)</f>
        <v/>
      </c>
      <c r="D6402" t="str">
        <f>IF('ParticipantLevelData-Worksheet'!F6403="","",'ParticipantLevelData-Worksheet'!F6403)</f>
        <v/>
      </c>
      <c r="E6402" t="str">
        <f>IF('ParticipantLevelData-Worksheet'!E6403="","",'ParticipantLevelData-Worksheet'!E6403)</f>
        <v/>
      </c>
    </row>
    <row r="6403" spans="1:5" x14ac:dyDescent="0.35">
      <c r="A6403" t="str">
        <f>IF('ParticipantLevelData-Worksheet'!B6404="","",'ParticipantLevelData-Worksheet'!B6404)</f>
        <v/>
      </c>
      <c r="B6403" t="str">
        <f>IF('ParticipantLevelData-Worksheet'!C6404="","",'ParticipantLevelData-Worksheet'!C6404)</f>
        <v/>
      </c>
      <c r="C6403" t="str">
        <f>IF('ParticipantLevelData-Worksheet'!D6404="","",'ParticipantLevelData-Worksheet'!D6404)</f>
        <v/>
      </c>
      <c r="D6403" t="str">
        <f>IF('ParticipantLevelData-Worksheet'!F6404="","",'ParticipantLevelData-Worksheet'!F6404)</f>
        <v/>
      </c>
      <c r="E6403" t="str">
        <f>IF('ParticipantLevelData-Worksheet'!E6404="","",'ParticipantLevelData-Worksheet'!E6404)</f>
        <v/>
      </c>
    </row>
    <row r="6404" spans="1:5" x14ac:dyDescent="0.35">
      <c r="A6404" t="str">
        <f>IF('ParticipantLevelData-Worksheet'!B6405="","",'ParticipantLevelData-Worksheet'!B6405)</f>
        <v/>
      </c>
      <c r="B6404" t="str">
        <f>IF('ParticipantLevelData-Worksheet'!C6405="","",'ParticipantLevelData-Worksheet'!C6405)</f>
        <v/>
      </c>
      <c r="C6404" t="str">
        <f>IF('ParticipantLevelData-Worksheet'!D6405="","",'ParticipantLevelData-Worksheet'!D6405)</f>
        <v/>
      </c>
      <c r="D6404" t="str">
        <f>IF('ParticipantLevelData-Worksheet'!F6405="","",'ParticipantLevelData-Worksheet'!F6405)</f>
        <v/>
      </c>
      <c r="E6404" t="str">
        <f>IF('ParticipantLevelData-Worksheet'!E6405="","",'ParticipantLevelData-Worksheet'!E6405)</f>
        <v/>
      </c>
    </row>
    <row r="6405" spans="1:5" x14ac:dyDescent="0.35">
      <c r="A6405" t="str">
        <f>IF('ParticipantLevelData-Worksheet'!B6406="","",'ParticipantLevelData-Worksheet'!B6406)</f>
        <v/>
      </c>
      <c r="B6405" t="str">
        <f>IF('ParticipantLevelData-Worksheet'!C6406="","",'ParticipantLevelData-Worksheet'!C6406)</f>
        <v/>
      </c>
      <c r="C6405" t="str">
        <f>IF('ParticipantLevelData-Worksheet'!D6406="","",'ParticipantLevelData-Worksheet'!D6406)</f>
        <v/>
      </c>
      <c r="D6405" t="str">
        <f>IF('ParticipantLevelData-Worksheet'!F6406="","",'ParticipantLevelData-Worksheet'!F6406)</f>
        <v/>
      </c>
      <c r="E6405" t="str">
        <f>IF('ParticipantLevelData-Worksheet'!E6406="","",'ParticipantLevelData-Worksheet'!E6406)</f>
        <v/>
      </c>
    </row>
    <row r="6406" spans="1:5" x14ac:dyDescent="0.35">
      <c r="A6406" t="str">
        <f>IF('ParticipantLevelData-Worksheet'!B6407="","",'ParticipantLevelData-Worksheet'!B6407)</f>
        <v/>
      </c>
      <c r="B6406" t="str">
        <f>IF('ParticipantLevelData-Worksheet'!C6407="","",'ParticipantLevelData-Worksheet'!C6407)</f>
        <v/>
      </c>
      <c r="C6406" t="str">
        <f>IF('ParticipantLevelData-Worksheet'!D6407="","",'ParticipantLevelData-Worksheet'!D6407)</f>
        <v/>
      </c>
      <c r="D6406" t="str">
        <f>IF('ParticipantLevelData-Worksheet'!F6407="","",'ParticipantLevelData-Worksheet'!F6407)</f>
        <v/>
      </c>
      <c r="E6406" t="str">
        <f>IF('ParticipantLevelData-Worksheet'!E6407="","",'ParticipantLevelData-Worksheet'!E6407)</f>
        <v/>
      </c>
    </row>
    <row r="6407" spans="1:5" x14ac:dyDescent="0.35">
      <c r="A6407" t="str">
        <f>IF('ParticipantLevelData-Worksheet'!B6408="","",'ParticipantLevelData-Worksheet'!B6408)</f>
        <v/>
      </c>
      <c r="B6407" t="str">
        <f>IF('ParticipantLevelData-Worksheet'!C6408="","",'ParticipantLevelData-Worksheet'!C6408)</f>
        <v/>
      </c>
      <c r="C6407" t="str">
        <f>IF('ParticipantLevelData-Worksheet'!D6408="","",'ParticipantLevelData-Worksheet'!D6408)</f>
        <v/>
      </c>
      <c r="D6407" t="str">
        <f>IF('ParticipantLevelData-Worksheet'!F6408="","",'ParticipantLevelData-Worksheet'!F6408)</f>
        <v/>
      </c>
      <c r="E6407" t="str">
        <f>IF('ParticipantLevelData-Worksheet'!E6408="","",'ParticipantLevelData-Worksheet'!E6408)</f>
        <v/>
      </c>
    </row>
    <row r="6408" spans="1:5" x14ac:dyDescent="0.35">
      <c r="A6408" t="str">
        <f>IF('ParticipantLevelData-Worksheet'!B6409="","",'ParticipantLevelData-Worksheet'!B6409)</f>
        <v/>
      </c>
      <c r="B6408" t="str">
        <f>IF('ParticipantLevelData-Worksheet'!C6409="","",'ParticipantLevelData-Worksheet'!C6409)</f>
        <v/>
      </c>
      <c r="C6408" t="str">
        <f>IF('ParticipantLevelData-Worksheet'!D6409="","",'ParticipantLevelData-Worksheet'!D6409)</f>
        <v/>
      </c>
      <c r="D6408" t="str">
        <f>IF('ParticipantLevelData-Worksheet'!F6409="","",'ParticipantLevelData-Worksheet'!F6409)</f>
        <v/>
      </c>
      <c r="E6408" t="str">
        <f>IF('ParticipantLevelData-Worksheet'!E6409="","",'ParticipantLevelData-Worksheet'!E6409)</f>
        <v/>
      </c>
    </row>
    <row r="6409" spans="1:5" x14ac:dyDescent="0.35">
      <c r="A6409" t="str">
        <f>IF('ParticipantLevelData-Worksheet'!B6410="","",'ParticipantLevelData-Worksheet'!B6410)</f>
        <v/>
      </c>
      <c r="B6409" t="str">
        <f>IF('ParticipantLevelData-Worksheet'!C6410="","",'ParticipantLevelData-Worksheet'!C6410)</f>
        <v/>
      </c>
      <c r="C6409" t="str">
        <f>IF('ParticipantLevelData-Worksheet'!D6410="","",'ParticipantLevelData-Worksheet'!D6410)</f>
        <v/>
      </c>
      <c r="D6409" t="str">
        <f>IF('ParticipantLevelData-Worksheet'!F6410="","",'ParticipantLevelData-Worksheet'!F6410)</f>
        <v/>
      </c>
      <c r="E6409" t="str">
        <f>IF('ParticipantLevelData-Worksheet'!E6410="","",'ParticipantLevelData-Worksheet'!E6410)</f>
        <v/>
      </c>
    </row>
    <row r="6410" spans="1:5" x14ac:dyDescent="0.35">
      <c r="A6410" t="str">
        <f>IF('ParticipantLevelData-Worksheet'!B6411="","",'ParticipantLevelData-Worksheet'!B6411)</f>
        <v/>
      </c>
      <c r="B6410" t="str">
        <f>IF('ParticipantLevelData-Worksheet'!C6411="","",'ParticipantLevelData-Worksheet'!C6411)</f>
        <v/>
      </c>
      <c r="C6410" t="str">
        <f>IF('ParticipantLevelData-Worksheet'!D6411="","",'ParticipantLevelData-Worksheet'!D6411)</f>
        <v/>
      </c>
      <c r="D6410" t="str">
        <f>IF('ParticipantLevelData-Worksheet'!F6411="","",'ParticipantLevelData-Worksheet'!F6411)</f>
        <v/>
      </c>
      <c r="E6410" t="str">
        <f>IF('ParticipantLevelData-Worksheet'!E6411="","",'ParticipantLevelData-Worksheet'!E6411)</f>
        <v/>
      </c>
    </row>
    <row r="6411" spans="1:5" x14ac:dyDescent="0.35">
      <c r="A6411" t="str">
        <f>IF('ParticipantLevelData-Worksheet'!B6412="","",'ParticipantLevelData-Worksheet'!B6412)</f>
        <v/>
      </c>
      <c r="B6411" t="str">
        <f>IF('ParticipantLevelData-Worksheet'!C6412="","",'ParticipantLevelData-Worksheet'!C6412)</f>
        <v/>
      </c>
      <c r="C6411" t="str">
        <f>IF('ParticipantLevelData-Worksheet'!D6412="","",'ParticipantLevelData-Worksheet'!D6412)</f>
        <v/>
      </c>
      <c r="D6411" t="str">
        <f>IF('ParticipantLevelData-Worksheet'!F6412="","",'ParticipantLevelData-Worksheet'!F6412)</f>
        <v/>
      </c>
      <c r="E6411" t="str">
        <f>IF('ParticipantLevelData-Worksheet'!E6412="","",'ParticipantLevelData-Worksheet'!E6412)</f>
        <v/>
      </c>
    </row>
    <row r="6412" spans="1:5" x14ac:dyDescent="0.35">
      <c r="A6412" t="str">
        <f>IF('ParticipantLevelData-Worksheet'!B6413="","",'ParticipantLevelData-Worksheet'!B6413)</f>
        <v/>
      </c>
      <c r="B6412" t="str">
        <f>IF('ParticipantLevelData-Worksheet'!C6413="","",'ParticipantLevelData-Worksheet'!C6413)</f>
        <v/>
      </c>
      <c r="C6412" t="str">
        <f>IF('ParticipantLevelData-Worksheet'!D6413="","",'ParticipantLevelData-Worksheet'!D6413)</f>
        <v/>
      </c>
      <c r="D6412" t="str">
        <f>IF('ParticipantLevelData-Worksheet'!F6413="","",'ParticipantLevelData-Worksheet'!F6413)</f>
        <v/>
      </c>
      <c r="E6412" t="str">
        <f>IF('ParticipantLevelData-Worksheet'!E6413="","",'ParticipantLevelData-Worksheet'!E6413)</f>
        <v/>
      </c>
    </row>
    <row r="6413" spans="1:5" x14ac:dyDescent="0.35">
      <c r="A6413" t="str">
        <f>IF('ParticipantLevelData-Worksheet'!B6414="","",'ParticipantLevelData-Worksheet'!B6414)</f>
        <v/>
      </c>
      <c r="B6413" t="str">
        <f>IF('ParticipantLevelData-Worksheet'!C6414="","",'ParticipantLevelData-Worksheet'!C6414)</f>
        <v/>
      </c>
      <c r="C6413" t="str">
        <f>IF('ParticipantLevelData-Worksheet'!D6414="","",'ParticipantLevelData-Worksheet'!D6414)</f>
        <v/>
      </c>
      <c r="D6413" t="str">
        <f>IF('ParticipantLevelData-Worksheet'!F6414="","",'ParticipantLevelData-Worksheet'!F6414)</f>
        <v/>
      </c>
      <c r="E6413" t="str">
        <f>IF('ParticipantLevelData-Worksheet'!E6414="","",'ParticipantLevelData-Worksheet'!E6414)</f>
        <v/>
      </c>
    </row>
    <row r="6414" spans="1:5" x14ac:dyDescent="0.35">
      <c r="A6414" t="str">
        <f>IF('ParticipantLevelData-Worksheet'!B6415="","",'ParticipantLevelData-Worksheet'!B6415)</f>
        <v/>
      </c>
      <c r="B6414" t="str">
        <f>IF('ParticipantLevelData-Worksheet'!C6415="","",'ParticipantLevelData-Worksheet'!C6415)</f>
        <v/>
      </c>
      <c r="C6414" t="str">
        <f>IF('ParticipantLevelData-Worksheet'!D6415="","",'ParticipantLevelData-Worksheet'!D6415)</f>
        <v/>
      </c>
      <c r="D6414" t="str">
        <f>IF('ParticipantLevelData-Worksheet'!F6415="","",'ParticipantLevelData-Worksheet'!F6415)</f>
        <v/>
      </c>
      <c r="E6414" t="str">
        <f>IF('ParticipantLevelData-Worksheet'!E6415="","",'ParticipantLevelData-Worksheet'!E6415)</f>
        <v/>
      </c>
    </row>
    <row r="6415" spans="1:5" x14ac:dyDescent="0.35">
      <c r="A6415" t="str">
        <f>IF('ParticipantLevelData-Worksheet'!B6416="","",'ParticipantLevelData-Worksheet'!B6416)</f>
        <v/>
      </c>
      <c r="B6415" t="str">
        <f>IF('ParticipantLevelData-Worksheet'!C6416="","",'ParticipantLevelData-Worksheet'!C6416)</f>
        <v/>
      </c>
      <c r="C6415" t="str">
        <f>IF('ParticipantLevelData-Worksheet'!D6416="","",'ParticipantLevelData-Worksheet'!D6416)</f>
        <v/>
      </c>
      <c r="D6415" t="str">
        <f>IF('ParticipantLevelData-Worksheet'!F6416="","",'ParticipantLevelData-Worksheet'!F6416)</f>
        <v/>
      </c>
      <c r="E6415" t="str">
        <f>IF('ParticipantLevelData-Worksheet'!E6416="","",'ParticipantLevelData-Worksheet'!E6416)</f>
        <v/>
      </c>
    </row>
    <row r="6416" spans="1:5" x14ac:dyDescent="0.35">
      <c r="A6416" t="str">
        <f>IF('ParticipantLevelData-Worksheet'!B6417="","",'ParticipantLevelData-Worksheet'!B6417)</f>
        <v/>
      </c>
      <c r="B6416" t="str">
        <f>IF('ParticipantLevelData-Worksheet'!C6417="","",'ParticipantLevelData-Worksheet'!C6417)</f>
        <v/>
      </c>
      <c r="C6416" t="str">
        <f>IF('ParticipantLevelData-Worksheet'!D6417="","",'ParticipantLevelData-Worksheet'!D6417)</f>
        <v/>
      </c>
      <c r="D6416" t="str">
        <f>IF('ParticipantLevelData-Worksheet'!F6417="","",'ParticipantLevelData-Worksheet'!F6417)</f>
        <v/>
      </c>
      <c r="E6416" t="str">
        <f>IF('ParticipantLevelData-Worksheet'!E6417="","",'ParticipantLevelData-Worksheet'!E6417)</f>
        <v/>
      </c>
    </row>
    <row r="6417" spans="1:5" x14ac:dyDescent="0.35">
      <c r="A6417" t="str">
        <f>IF('ParticipantLevelData-Worksheet'!B6418="","",'ParticipantLevelData-Worksheet'!B6418)</f>
        <v/>
      </c>
      <c r="B6417" t="str">
        <f>IF('ParticipantLevelData-Worksheet'!C6418="","",'ParticipantLevelData-Worksheet'!C6418)</f>
        <v/>
      </c>
      <c r="C6417" t="str">
        <f>IF('ParticipantLevelData-Worksheet'!D6418="","",'ParticipantLevelData-Worksheet'!D6418)</f>
        <v/>
      </c>
      <c r="D6417" t="str">
        <f>IF('ParticipantLevelData-Worksheet'!F6418="","",'ParticipantLevelData-Worksheet'!F6418)</f>
        <v/>
      </c>
      <c r="E6417" t="str">
        <f>IF('ParticipantLevelData-Worksheet'!E6418="","",'ParticipantLevelData-Worksheet'!E6418)</f>
        <v/>
      </c>
    </row>
    <row r="6418" spans="1:5" x14ac:dyDescent="0.35">
      <c r="A6418" t="str">
        <f>IF('ParticipantLevelData-Worksheet'!B6419="","",'ParticipantLevelData-Worksheet'!B6419)</f>
        <v/>
      </c>
      <c r="B6418" t="str">
        <f>IF('ParticipantLevelData-Worksheet'!C6419="","",'ParticipantLevelData-Worksheet'!C6419)</f>
        <v/>
      </c>
      <c r="C6418" t="str">
        <f>IF('ParticipantLevelData-Worksheet'!D6419="","",'ParticipantLevelData-Worksheet'!D6419)</f>
        <v/>
      </c>
      <c r="D6418" t="str">
        <f>IF('ParticipantLevelData-Worksheet'!F6419="","",'ParticipantLevelData-Worksheet'!F6419)</f>
        <v/>
      </c>
      <c r="E6418" t="str">
        <f>IF('ParticipantLevelData-Worksheet'!E6419="","",'ParticipantLevelData-Worksheet'!E6419)</f>
        <v/>
      </c>
    </row>
    <row r="6419" spans="1:5" x14ac:dyDescent="0.35">
      <c r="A6419" t="str">
        <f>IF('ParticipantLevelData-Worksheet'!B6420="","",'ParticipantLevelData-Worksheet'!B6420)</f>
        <v/>
      </c>
      <c r="B6419" t="str">
        <f>IF('ParticipantLevelData-Worksheet'!C6420="","",'ParticipantLevelData-Worksheet'!C6420)</f>
        <v/>
      </c>
      <c r="C6419" t="str">
        <f>IF('ParticipantLevelData-Worksheet'!D6420="","",'ParticipantLevelData-Worksheet'!D6420)</f>
        <v/>
      </c>
      <c r="D6419" t="str">
        <f>IF('ParticipantLevelData-Worksheet'!F6420="","",'ParticipantLevelData-Worksheet'!F6420)</f>
        <v/>
      </c>
      <c r="E6419" t="str">
        <f>IF('ParticipantLevelData-Worksheet'!E6420="","",'ParticipantLevelData-Worksheet'!E6420)</f>
        <v/>
      </c>
    </row>
    <row r="6420" spans="1:5" x14ac:dyDescent="0.35">
      <c r="A6420" t="str">
        <f>IF('ParticipantLevelData-Worksheet'!B6421="","",'ParticipantLevelData-Worksheet'!B6421)</f>
        <v/>
      </c>
      <c r="B6420" t="str">
        <f>IF('ParticipantLevelData-Worksheet'!C6421="","",'ParticipantLevelData-Worksheet'!C6421)</f>
        <v/>
      </c>
      <c r="C6420" t="str">
        <f>IF('ParticipantLevelData-Worksheet'!D6421="","",'ParticipantLevelData-Worksheet'!D6421)</f>
        <v/>
      </c>
      <c r="D6420" t="str">
        <f>IF('ParticipantLevelData-Worksheet'!F6421="","",'ParticipantLevelData-Worksheet'!F6421)</f>
        <v/>
      </c>
      <c r="E6420" t="str">
        <f>IF('ParticipantLevelData-Worksheet'!E6421="","",'ParticipantLevelData-Worksheet'!E6421)</f>
        <v/>
      </c>
    </row>
    <row r="6421" spans="1:5" x14ac:dyDescent="0.35">
      <c r="A6421" t="str">
        <f>IF('ParticipantLevelData-Worksheet'!B6422="","",'ParticipantLevelData-Worksheet'!B6422)</f>
        <v/>
      </c>
      <c r="B6421" t="str">
        <f>IF('ParticipantLevelData-Worksheet'!C6422="","",'ParticipantLevelData-Worksheet'!C6422)</f>
        <v/>
      </c>
      <c r="C6421" t="str">
        <f>IF('ParticipantLevelData-Worksheet'!D6422="","",'ParticipantLevelData-Worksheet'!D6422)</f>
        <v/>
      </c>
      <c r="D6421" t="str">
        <f>IF('ParticipantLevelData-Worksheet'!F6422="","",'ParticipantLevelData-Worksheet'!F6422)</f>
        <v/>
      </c>
      <c r="E6421" t="str">
        <f>IF('ParticipantLevelData-Worksheet'!E6422="","",'ParticipantLevelData-Worksheet'!E6422)</f>
        <v/>
      </c>
    </row>
    <row r="6422" spans="1:5" x14ac:dyDescent="0.35">
      <c r="A6422" t="str">
        <f>IF('ParticipantLevelData-Worksheet'!B6423="","",'ParticipantLevelData-Worksheet'!B6423)</f>
        <v/>
      </c>
      <c r="B6422" t="str">
        <f>IF('ParticipantLevelData-Worksheet'!C6423="","",'ParticipantLevelData-Worksheet'!C6423)</f>
        <v/>
      </c>
      <c r="C6422" t="str">
        <f>IF('ParticipantLevelData-Worksheet'!D6423="","",'ParticipantLevelData-Worksheet'!D6423)</f>
        <v/>
      </c>
      <c r="D6422" t="str">
        <f>IF('ParticipantLevelData-Worksheet'!F6423="","",'ParticipantLevelData-Worksheet'!F6423)</f>
        <v/>
      </c>
      <c r="E6422" t="str">
        <f>IF('ParticipantLevelData-Worksheet'!E6423="","",'ParticipantLevelData-Worksheet'!E6423)</f>
        <v/>
      </c>
    </row>
    <row r="6423" spans="1:5" x14ac:dyDescent="0.35">
      <c r="A6423" t="str">
        <f>IF('ParticipantLevelData-Worksheet'!B6424="","",'ParticipantLevelData-Worksheet'!B6424)</f>
        <v/>
      </c>
      <c r="B6423" t="str">
        <f>IF('ParticipantLevelData-Worksheet'!C6424="","",'ParticipantLevelData-Worksheet'!C6424)</f>
        <v/>
      </c>
      <c r="C6423" t="str">
        <f>IF('ParticipantLevelData-Worksheet'!D6424="","",'ParticipantLevelData-Worksheet'!D6424)</f>
        <v/>
      </c>
      <c r="D6423" t="str">
        <f>IF('ParticipantLevelData-Worksheet'!F6424="","",'ParticipantLevelData-Worksheet'!F6424)</f>
        <v/>
      </c>
      <c r="E6423" t="str">
        <f>IF('ParticipantLevelData-Worksheet'!E6424="","",'ParticipantLevelData-Worksheet'!E6424)</f>
        <v/>
      </c>
    </row>
    <row r="6424" spans="1:5" x14ac:dyDescent="0.35">
      <c r="A6424" t="str">
        <f>IF('ParticipantLevelData-Worksheet'!B6425="","",'ParticipantLevelData-Worksheet'!B6425)</f>
        <v/>
      </c>
      <c r="B6424" t="str">
        <f>IF('ParticipantLevelData-Worksheet'!C6425="","",'ParticipantLevelData-Worksheet'!C6425)</f>
        <v/>
      </c>
      <c r="C6424" t="str">
        <f>IF('ParticipantLevelData-Worksheet'!D6425="","",'ParticipantLevelData-Worksheet'!D6425)</f>
        <v/>
      </c>
      <c r="D6424" t="str">
        <f>IF('ParticipantLevelData-Worksheet'!F6425="","",'ParticipantLevelData-Worksheet'!F6425)</f>
        <v/>
      </c>
      <c r="E6424" t="str">
        <f>IF('ParticipantLevelData-Worksheet'!E6425="","",'ParticipantLevelData-Worksheet'!E6425)</f>
        <v/>
      </c>
    </row>
    <row r="6425" spans="1:5" x14ac:dyDescent="0.35">
      <c r="A6425" t="str">
        <f>IF('ParticipantLevelData-Worksheet'!B6426="","",'ParticipantLevelData-Worksheet'!B6426)</f>
        <v/>
      </c>
      <c r="B6425" t="str">
        <f>IF('ParticipantLevelData-Worksheet'!C6426="","",'ParticipantLevelData-Worksheet'!C6426)</f>
        <v/>
      </c>
      <c r="C6425" t="str">
        <f>IF('ParticipantLevelData-Worksheet'!D6426="","",'ParticipantLevelData-Worksheet'!D6426)</f>
        <v/>
      </c>
      <c r="D6425" t="str">
        <f>IF('ParticipantLevelData-Worksheet'!F6426="","",'ParticipantLevelData-Worksheet'!F6426)</f>
        <v/>
      </c>
      <c r="E6425" t="str">
        <f>IF('ParticipantLevelData-Worksheet'!E6426="","",'ParticipantLevelData-Worksheet'!E6426)</f>
        <v/>
      </c>
    </row>
    <row r="6426" spans="1:5" x14ac:dyDescent="0.35">
      <c r="A6426" t="str">
        <f>IF('ParticipantLevelData-Worksheet'!B6427="","",'ParticipantLevelData-Worksheet'!B6427)</f>
        <v/>
      </c>
      <c r="B6426" t="str">
        <f>IF('ParticipantLevelData-Worksheet'!C6427="","",'ParticipantLevelData-Worksheet'!C6427)</f>
        <v/>
      </c>
      <c r="C6426" t="str">
        <f>IF('ParticipantLevelData-Worksheet'!D6427="","",'ParticipantLevelData-Worksheet'!D6427)</f>
        <v/>
      </c>
      <c r="D6426" t="str">
        <f>IF('ParticipantLevelData-Worksheet'!F6427="","",'ParticipantLevelData-Worksheet'!F6427)</f>
        <v/>
      </c>
      <c r="E6426" t="str">
        <f>IF('ParticipantLevelData-Worksheet'!E6427="","",'ParticipantLevelData-Worksheet'!E6427)</f>
        <v/>
      </c>
    </row>
    <row r="6427" spans="1:5" x14ac:dyDescent="0.35">
      <c r="A6427" t="str">
        <f>IF('ParticipantLevelData-Worksheet'!B6428="","",'ParticipantLevelData-Worksheet'!B6428)</f>
        <v/>
      </c>
      <c r="B6427" t="str">
        <f>IF('ParticipantLevelData-Worksheet'!C6428="","",'ParticipantLevelData-Worksheet'!C6428)</f>
        <v/>
      </c>
      <c r="C6427" t="str">
        <f>IF('ParticipantLevelData-Worksheet'!D6428="","",'ParticipantLevelData-Worksheet'!D6428)</f>
        <v/>
      </c>
      <c r="D6427" t="str">
        <f>IF('ParticipantLevelData-Worksheet'!F6428="","",'ParticipantLevelData-Worksheet'!F6428)</f>
        <v/>
      </c>
      <c r="E6427" t="str">
        <f>IF('ParticipantLevelData-Worksheet'!E6428="","",'ParticipantLevelData-Worksheet'!E6428)</f>
        <v/>
      </c>
    </row>
    <row r="6428" spans="1:5" x14ac:dyDescent="0.35">
      <c r="A6428" t="str">
        <f>IF('ParticipantLevelData-Worksheet'!B6429="","",'ParticipantLevelData-Worksheet'!B6429)</f>
        <v/>
      </c>
      <c r="B6428" t="str">
        <f>IF('ParticipantLevelData-Worksheet'!C6429="","",'ParticipantLevelData-Worksheet'!C6429)</f>
        <v/>
      </c>
      <c r="C6428" t="str">
        <f>IF('ParticipantLevelData-Worksheet'!D6429="","",'ParticipantLevelData-Worksheet'!D6429)</f>
        <v/>
      </c>
      <c r="D6428" t="str">
        <f>IF('ParticipantLevelData-Worksheet'!F6429="","",'ParticipantLevelData-Worksheet'!F6429)</f>
        <v/>
      </c>
      <c r="E6428" t="str">
        <f>IF('ParticipantLevelData-Worksheet'!E6429="","",'ParticipantLevelData-Worksheet'!E6429)</f>
        <v/>
      </c>
    </row>
    <row r="6429" spans="1:5" x14ac:dyDescent="0.35">
      <c r="A6429" t="str">
        <f>IF('ParticipantLevelData-Worksheet'!B6430="","",'ParticipantLevelData-Worksheet'!B6430)</f>
        <v/>
      </c>
      <c r="B6429" t="str">
        <f>IF('ParticipantLevelData-Worksheet'!C6430="","",'ParticipantLevelData-Worksheet'!C6430)</f>
        <v/>
      </c>
      <c r="C6429" t="str">
        <f>IF('ParticipantLevelData-Worksheet'!D6430="","",'ParticipantLevelData-Worksheet'!D6430)</f>
        <v/>
      </c>
      <c r="D6429" t="str">
        <f>IF('ParticipantLevelData-Worksheet'!F6430="","",'ParticipantLevelData-Worksheet'!F6430)</f>
        <v/>
      </c>
      <c r="E6429" t="str">
        <f>IF('ParticipantLevelData-Worksheet'!E6430="","",'ParticipantLevelData-Worksheet'!E6430)</f>
        <v/>
      </c>
    </row>
    <row r="6430" spans="1:5" x14ac:dyDescent="0.35">
      <c r="A6430" t="str">
        <f>IF('ParticipantLevelData-Worksheet'!B6431="","",'ParticipantLevelData-Worksheet'!B6431)</f>
        <v/>
      </c>
      <c r="B6430" t="str">
        <f>IF('ParticipantLevelData-Worksheet'!C6431="","",'ParticipantLevelData-Worksheet'!C6431)</f>
        <v/>
      </c>
      <c r="C6430" t="str">
        <f>IF('ParticipantLevelData-Worksheet'!D6431="","",'ParticipantLevelData-Worksheet'!D6431)</f>
        <v/>
      </c>
      <c r="D6430" t="str">
        <f>IF('ParticipantLevelData-Worksheet'!F6431="","",'ParticipantLevelData-Worksheet'!F6431)</f>
        <v/>
      </c>
      <c r="E6430" t="str">
        <f>IF('ParticipantLevelData-Worksheet'!E6431="","",'ParticipantLevelData-Worksheet'!E6431)</f>
        <v/>
      </c>
    </row>
    <row r="6431" spans="1:5" x14ac:dyDescent="0.35">
      <c r="A6431" t="str">
        <f>IF('ParticipantLevelData-Worksheet'!B6432="","",'ParticipantLevelData-Worksheet'!B6432)</f>
        <v/>
      </c>
      <c r="B6431" t="str">
        <f>IF('ParticipantLevelData-Worksheet'!C6432="","",'ParticipantLevelData-Worksheet'!C6432)</f>
        <v/>
      </c>
      <c r="C6431" t="str">
        <f>IF('ParticipantLevelData-Worksheet'!D6432="","",'ParticipantLevelData-Worksheet'!D6432)</f>
        <v/>
      </c>
      <c r="D6431" t="str">
        <f>IF('ParticipantLevelData-Worksheet'!F6432="","",'ParticipantLevelData-Worksheet'!F6432)</f>
        <v/>
      </c>
      <c r="E6431" t="str">
        <f>IF('ParticipantLevelData-Worksheet'!E6432="","",'ParticipantLevelData-Worksheet'!E6432)</f>
        <v/>
      </c>
    </row>
    <row r="6432" spans="1:5" x14ac:dyDescent="0.35">
      <c r="A6432" t="str">
        <f>IF('ParticipantLevelData-Worksheet'!B6433="","",'ParticipantLevelData-Worksheet'!B6433)</f>
        <v/>
      </c>
      <c r="B6432" t="str">
        <f>IF('ParticipantLevelData-Worksheet'!C6433="","",'ParticipantLevelData-Worksheet'!C6433)</f>
        <v/>
      </c>
      <c r="C6432" t="str">
        <f>IF('ParticipantLevelData-Worksheet'!D6433="","",'ParticipantLevelData-Worksheet'!D6433)</f>
        <v/>
      </c>
      <c r="D6432" t="str">
        <f>IF('ParticipantLevelData-Worksheet'!F6433="","",'ParticipantLevelData-Worksheet'!F6433)</f>
        <v/>
      </c>
      <c r="E6432" t="str">
        <f>IF('ParticipantLevelData-Worksheet'!E6433="","",'ParticipantLevelData-Worksheet'!E6433)</f>
        <v/>
      </c>
    </row>
    <row r="6433" spans="1:5" x14ac:dyDescent="0.35">
      <c r="A6433" t="str">
        <f>IF('ParticipantLevelData-Worksheet'!B6434="","",'ParticipantLevelData-Worksheet'!B6434)</f>
        <v/>
      </c>
      <c r="B6433" t="str">
        <f>IF('ParticipantLevelData-Worksheet'!C6434="","",'ParticipantLevelData-Worksheet'!C6434)</f>
        <v/>
      </c>
      <c r="C6433" t="str">
        <f>IF('ParticipantLevelData-Worksheet'!D6434="","",'ParticipantLevelData-Worksheet'!D6434)</f>
        <v/>
      </c>
      <c r="D6433" t="str">
        <f>IF('ParticipantLevelData-Worksheet'!F6434="","",'ParticipantLevelData-Worksheet'!F6434)</f>
        <v/>
      </c>
      <c r="E6433" t="str">
        <f>IF('ParticipantLevelData-Worksheet'!E6434="","",'ParticipantLevelData-Worksheet'!E6434)</f>
        <v/>
      </c>
    </row>
    <row r="6434" spans="1:5" x14ac:dyDescent="0.35">
      <c r="A6434" t="str">
        <f>IF('ParticipantLevelData-Worksheet'!B6435="","",'ParticipantLevelData-Worksheet'!B6435)</f>
        <v/>
      </c>
      <c r="B6434" t="str">
        <f>IF('ParticipantLevelData-Worksheet'!C6435="","",'ParticipantLevelData-Worksheet'!C6435)</f>
        <v/>
      </c>
      <c r="C6434" t="str">
        <f>IF('ParticipantLevelData-Worksheet'!D6435="","",'ParticipantLevelData-Worksheet'!D6435)</f>
        <v/>
      </c>
      <c r="D6434" t="str">
        <f>IF('ParticipantLevelData-Worksheet'!F6435="","",'ParticipantLevelData-Worksheet'!F6435)</f>
        <v/>
      </c>
      <c r="E6434" t="str">
        <f>IF('ParticipantLevelData-Worksheet'!E6435="","",'ParticipantLevelData-Worksheet'!E6435)</f>
        <v/>
      </c>
    </row>
    <row r="6435" spans="1:5" x14ac:dyDescent="0.35">
      <c r="A6435" t="str">
        <f>IF('ParticipantLevelData-Worksheet'!B6436="","",'ParticipantLevelData-Worksheet'!B6436)</f>
        <v/>
      </c>
      <c r="B6435" t="str">
        <f>IF('ParticipantLevelData-Worksheet'!C6436="","",'ParticipantLevelData-Worksheet'!C6436)</f>
        <v/>
      </c>
      <c r="C6435" t="str">
        <f>IF('ParticipantLevelData-Worksheet'!D6436="","",'ParticipantLevelData-Worksheet'!D6436)</f>
        <v/>
      </c>
      <c r="D6435" t="str">
        <f>IF('ParticipantLevelData-Worksheet'!F6436="","",'ParticipantLevelData-Worksheet'!F6436)</f>
        <v/>
      </c>
      <c r="E6435" t="str">
        <f>IF('ParticipantLevelData-Worksheet'!E6436="","",'ParticipantLevelData-Worksheet'!E6436)</f>
        <v/>
      </c>
    </row>
    <row r="6436" spans="1:5" x14ac:dyDescent="0.35">
      <c r="A6436" t="str">
        <f>IF('ParticipantLevelData-Worksheet'!B6437="","",'ParticipantLevelData-Worksheet'!B6437)</f>
        <v/>
      </c>
      <c r="B6436" t="str">
        <f>IF('ParticipantLevelData-Worksheet'!C6437="","",'ParticipantLevelData-Worksheet'!C6437)</f>
        <v/>
      </c>
      <c r="C6436" t="str">
        <f>IF('ParticipantLevelData-Worksheet'!D6437="","",'ParticipantLevelData-Worksheet'!D6437)</f>
        <v/>
      </c>
      <c r="D6436" t="str">
        <f>IF('ParticipantLevelData-Worksheet'!F6437="","",'ParticipantLevelData-Worksheet'!F6437)</f>
        <v/>
      </c>
      <c r="E6436" t="str">
        <f>IF('ParticipantLevelData-Worksheet'!E6437="","",'ParticipantLevelData-Worksheet'!E6437)</f>
        <v/>
      </c>
    </row>
    <row r="6437" spans="1:5" x14ac:dyDescent="0.35">
      <c r="A6437" t="str">
        <f>IF('ParticipantLevelData-Worksheet'!B6438="","",'ParticipantLevelData-Worksheet'!B6438)</f>
        <v/>
      </c>
      <c r="B6437" t="str">
        <f>IF('ParticipantLevelData-Worksheet'!C6438="","",'ParticipantLevelData-Worksheet'!C6438)</f>
        <v/>
      </c>
      <c r="C6437" t="str">
        <f>IF('ParticipantLevelData-Worksheet'!D6438="","",'ParticipantLevelData-Worksheet'!D6438)</f>
        <v/>
      </c>
      <c r="D6437" t="str">
        <f>IF('ParticipantLevelData-Worksheet'!F6438="","",'ParticipantLevelData-Worksheet'!F6438)</f>
        <v/>
      </c>
      <c r="E6437" t="str">
        <f>IF('ParticipantLevelData-Worksheet'!E6438="","",'ParticipantLevelData-Worksheet'!E6438)</f>
        <v/>
      </c>
    </row>
    <row r="6438" spans="1:5" x14ac:dyDescent="0.35">
      <c r="A6438" t="str">
        <f>IF('ParticipantLevelData-Worksheet'!B6439="","",'ParticipantLevelData-Worksheet'!B6439)</f>
        <v/>
      </c>
      <c r="B6438" t="str">
        <f>IF('ParticipantLevelData-Worksheet'!C6439="","",'ParticipantLevelData-Worksheet'!C6439)</f>
        <v/>
      </c>
      <c r="C6438" t="str">
        <f>IF('ParticipantLevelData-Worksheet'!D6439="","",'ParticipantLevelData-Worksheet'!D6439)</f>
        <v/>
      </c>
      <c r="D6438" t="str">
        <f>IF('ParticipantLevelData-Worksheet'!F6439="","",'ParticipantLevelData-Worksheet'!F6439)</f>
        <v/>
      </c>
      <c r="E6438" t="str">
        <f>IF('ParticipantLevelData-Worksheet'!E6439="","",'ParticipantLevelData-Worksheet'!E6439)</f>
        <v/>
      </c>
    </row>
    <row r="6439" spans="1:5" x14ac:dyDescent="0.35">
      <c r="A6439" t="str">
        <f>IF('ParticipantLevelData-Worksheet'!B6440="","",'ParticipantLevelData-Worksheet'!B6440)</f>
        <v/>
      </c>
      <c r="B6439" t="str">
        <f>IF('ParticipantLevelData-Worksheet'!C6440="","",'ParticipantLevelData-Worksheet'!C6440)</f>
        <v/>
      </c>
      <c r="C6439" t="str">
        <f>IF('ParticipantLevelData-Worksheet'!D6440="","",'ParticipantLevelData-Worksheet'!D6440)</f>
        <v/>
      </c>
      <c r="D6439" t="str">
        <f>IF('ParticipantLevelData-Worksheet'!F6440="","",'ParticipantLevelData-Worksheet'!F6440)</f>
        <v/>
      </c>
      <c r="E6439" t="str">
        <f>IF('ParticipantLevelData-Worksheet'!E6440="","",'ParticipantLevelData-Worksheet'!E6440)</f>
        <v/>
      </c>
    </row>
    <row r="6440" spans="1:5" x14ac:dyDescent="0.35">
      <c r="A6440" t="str">
        <f>IF('ParticipantLevelData-Worksheet'!B6441="","",'ParticipantLevelData-Worksheet'!B6441)</f>
        <v/>
      </c>
      <c r="B6440" t="str">
        <f>IF('ParticipantLevelData-Worksheet'!C6441="","",'ParticipantLevelData-Worksheet'!C6441)</f>
        <v/>
      </c>
      <c r="C6440" t="str">
        <f>IF('ParticipantLevelData-Worksheet'!D6441="","",'ParticipantLevelData-Worksheet'!D6441)</f>
        <v/>
      </c>
      <c r="D6440" t="str">
        <f>IF('ParticipantLevelData-Worksheet'!F6441="","",'ParticipantLevelData-Worksheet'!F6441)</f>
        <v/>
      </c>
      <c r="E6440" t="str">
        <f>IF('ParticipantLevelData-Worksheet'!E6441="","",'ParticipantLevelData-Worksheet'!E6441)</f>
        <v/>
      </c>
    </row>
    <row r="6441" spans="1:5" x14ac:dyDescent="0.35">
      <c r="A6441" t="str">
        <f>IF('ParticipantLevelData-Worksheet'!B6442="","",'ParticipantLevelData-Worksheet'!B6442)</f>
        <v/>
      </c>
      <c r="B6441" t="str">
        <f>IF('ParticipantLevelData-Worksheet'!C6442="","",'ParticipantLevelData-Worksheet'!C6442)</f>
        <v/>
      </c>
      <c r="C6441" t="str">
        <f>IF('ParticipantLevelData-Worksheet'!D6442="","",'ParticipantLevelData-Worksheet'!D6442)</f>
        <v/>
      </c>
      <c r="D6441" t="str">
        <f>IF('ParticipantLevelData-Worksheet'!F6442="","",'ParticipantLevelData-Worksheet'!F6442)</f>
        <v/>
      </c>
      <c r="E6441" t="str">
        <f>IF('ParticipantLevelData-Worksheet'!E6442="","",'ParticipantLevelData-Worksheet'!E6442)</f>
        <v/>
      </c>
    </row>
    <row r="6442" spans="1:5" x14ac:dyDescent="0.35">
      <c r="A6442" t="str">
        <f>IF('ParticipantLevelData-Worksheet'!B6443="","",'ParticipantLevelData-Worksheet'!B6443)</f>
        <v/>
      </c>
      <c r="B6442" t="str">
        <f>IF('ParticipantLevelData-Worksheet'!C6443="","",'ParticipantLevelData-Worksheet'!C6443)</f>
        <v/>
      </c>
      <c r="C6442" t="str">
        <f>IF('ParticipantLevelData-Worksheet'!D6443="","",'ParticipantLevelData-Worksheet'!D6443)</f>
        <v/>
      </c>
      <c r="D6442" t="str">
        <f>IF('ParticipantLevelData-Worksheet'!F6443="","",'ParticipantLevelData-Worksheet'!F6443)</f>
        <v/>
      </c>
      <c r="E6442" t="str">
        <f>IF('ParticipantLevelData-Worksheet'!E6443="","",'ParticipantLevelData-Worksheet'!E6443)</f>
        <v/>
      </c>
    </row>
    <row r="6443" spans="1:5" x14ac:dyDescent="0.35">
      <c r="A6443" t="str">
        <f>IF('ParticipantLevelData-Worksheet'!B6444="","",'ParticipantLevelData-Worksheet'!B6444)</f>
        <v/>
      </c>
      <c r="B6443" t="str">
        <f>IF('ParticipantLevelData-Worksheet'!C6444="","",'ParticipantLevelData-Worksheet'!C6444)</f>
        <v/>
      </c>
      <c r="C6443" t="str">
        <f>IF('ParticipantLevelData-Worksheet'!D6444="","",'ParticipantLevelData-Worksheet'!D6444)</f>
        <v/>
      </c>
      <c r="D6443" t="str">
        <f>IF('ParticipantLevelData-Worksheet'!F6444="","",'ParticipantLevelData-Worksheet'!F6444)</f>
        <v/>
      </c>
      <c r="E6443" t="str">
        <f>IF('ParticipantLevelData-Worksheet'!E6444="","",'ParticipantLevelData-Worksheet'!E6444)</f>
        <v/>
      </c>
    </row>
    <row r="6444" spans="1:5" x14ac:dyDescent="0.35">
      <c r="A6444" t="str">
        <f>IF('ParticipantLevelData-Worksheet'!B6445="","",'ParticipantLevelData-Worksheet'!B6445)</f>
        <v/>
      </c>
      <c r="B6444" t="str">
        <f>IF('ParticipantLevelData-Worksheet'!C6445="","",'ParticipantLevelData-Worksheet'!C6445)</f>
        <v/>
      </c>
      <c r="C6444" t="str">
        <f>IF('ParticipantLevelData-Worksheet'!D6445="","",'ParticipantLevelData-Worksheet'!D6445)</f>
        <v/>
      </c>
      <c r="D6444" t="str">
        <f>IF('ParticipantLevelData-Worksheet'!F6445="","",'ParticipantLevelData-Worksheet'!F6445)</f>
        <v/>
      </c>
      <c r="E6444" t="str">
        <f>IF('ParticipantLevelData-Worksheet'!E6445="","",'ParticipantLevelData-Worksheet'!E6445)</f>
        <v/>
      </c>
    </row>
    <row r="6445" spans="1:5" x14ac:dyDescent="0.35">
      <c r="A6445" t="str">
        <f>IF('ParticipantLevelData-Worksheet'!B6446="","",'ParticipantLevelData-Worksheet'!B6446)</f>
        <v/>
      </c>
      <c r="B6445" t="str">
        <f>IF('ParticipantLevelData-Worksheet'!C6446="","",'ParticipantLevelData-Worksheet'!C6446)</f>
        <v/>
      </c>
      <c r="C6445" t="str">
        <f>IF('ParticipantLevelData-Worksheet'!D6446="","",'ParticipantLevelData-Worksheet'!D6446)</f>
        <v/>
      </c>
      <c r="D6445" t="str">
        <f>IF('ParticipantLevelData-Worksheet'!F6446="","",'ParticipantLevelData-Worksheet'!F6446)</f>
        <v/>
      </c>
      <c r="E6445" t="str">
        <f>IF('ParticipantLevelData-Worksheet'!E6446="","",'ParticipantLevelData-Worksheet'!E6446)</f>
        <v/>
      </c>
    </row>
    <row r="6446" spans="1:5" x14ac:dyDescent="0.35">
      <c r="A6446" t="str">
        <f>IF('ParticipantLevelData-Worksheet'!B6447="","",'ParticipantLevelData-Worksheet'!B6447)</f>
        <v/>
      </c>
      <c r="B6446" t="str">
        <f>IF('ParticipantLevelData-Worksheet'!C6447="","",'ParticipantLevelData-Worksheet'!C6447)</f>
        <v/>
      </c>
      <c r="C6446" t="str">
        <f>IF('ParticipantLevelData-Worksheet'!D6447="","",'ParticipantLevelData-Worksheet'!D6447)</f>
        <v/>
      </c>
      <c r="D6446" t="str">
        <f>IF('ParticipantLevelData-Worksheet'!F6447="","",'ParticipantLevelData-Worksheet'!F6447)</f>
        <v/>
      </c>
      <c r="E6446" t="str">
        <f>IF('ParticipantLevelData-Worksheet'!E6447="","",'ParticipantLevelData-Worksheet'!E6447)</f>
        <v/>
      </c>
    </row>
    <row r="6447" spans="1:5" x14ac:dyDescent="0.35">
      <c r="A6447" t="str">
        <f>IF('ParticipantLevelData-Worksheet'!B6448="","",'ParticipantLevelData-Worksheet'!B6448)</f>
        <v/>
      </c>
      <c r="B6447" t="str">
        <f>IF('ParticipantLevelData-Worksheet'!C6448="","",'ParticipantLevelData-Worksheet'!C6448)</f>
        <v/>
      </c>
      <c r="C6447" t="str">
        <f>IF('ParticipantLevelData-Worksheet'!D6448="","",'ParticipantLevelData-Worksheet'!D6448)</f>
        <v/>
      </c>
      <c r="D6447" t="str">
        <f>IF('ParticipantLevelData-Worksheet'!F6448="","",'ParticipantLevelData-Worksheet'!F6448)</f>
        <v/>
      </c>
      <c r="E6447" t="str">
        <f>IF('ParticipantLevelData-Worksheet'!E6448="","",'ParticipantLevelData-Worksheet'!E6448)</f>
        <v/>
      </c>
    </row>
    <row r="6448" spans="1:5" x14ac:dyDescent="0.35">
      <c r="A6448" t="str">
        <f>IF('ParticipantLevelData-Worksheet'!B6449="","",'ParticipantLevelData-Worksheet'!B6449)</f>
        <v/>
      </c>
      <c r="B6448" t="str">
        <f>IF('ParticipantLevelData-Worksheet'!C6449="","",'ParticipantLevelData-Worksheet'!C6449)</f>
        <v/>
      </c>
      <c r="C6448" t="str">
        <f>IF('ParticipantLevelData-Worksheet'!D6449="","",'ParticipantLevelData-Worksheet'!D6449)</f>
        <v/>
      </c>
      <c r="D6448" t="str">
        <f>IF('ParticipantLevelData-Worksheet'!F6449="","",'ParticipantLevelData-Worksheet'!F6449)</f>
        <v/>
      </c>
      <c r="E6448" t="str">
        <f>IF('ParticipantLevelData-Worksheet'!E6449="","",'ParticipantLevelData-Worksheet'!E6449)</f>
        <v/>
      </c>
    </row>
    <row r="6449" spans="1:5" x14ac:dyDescent="0.35">
      <c r="A6449" t="str">
        <f>IF('ParticipantLevelData-Worksheet'!B6450="","",'ParticipantLevelData-Worksheet'!B6450)</f>
        <v/>
      </c>
      <c r="B6449" t="str">
        <f>IF('ParticipantLevelData-Worksheet'!C6450="","",'ParticipantLevelData-Worksheet'!C6450)</f>
        <v/>
      </c>
      <c r="C6449" t="str">
        <f>IF('ParticipantLevelData-Worksheet'!D6450="","",'ParticipantLevelData-Worksheet'!D6450)</f>
        <v/>
      </c>
      <c r="D6449" t="str">
        <f>IF('ParticipantLevelData-Worksheet'!F6450="","",'ParticipantLevelData-Worksheet'!F6450)</f>
        <v/>
      </c>
      <c r="E6449" t="str">
        <f>IF('ParticipantLevelData-Worksheet'!E6450="","",'ParticipantLevelData-Worksheet'!E6450)</f>
        <v/>
      </c>
    </row>
    <row r="6450" spans="1:5" x14ac:dyDescent="0.35">
      <c r="A6450" t="str">
        <f>IF('ParticipantLevelData-Worksheet'!B6451="","",'ParticipantLevelData-Worksheet'!B6451)</f>
        <v/>
      </c>
      <c r="B6450" t="str">
        <f>IF('ParticipantLevelData-Worksheet'!C6451="","",'ParticipantLevelData-Worksheet'!C6451)</f>
        <v/>
      </c>
      <c r="C6450" t="str">
        <f>IF('ParticipantLevelData-Worksheet'!D6451="","",'ParticipantLevelData-Worksheet'!D6451)</f>
        <v/>
      </c>
      <c r="D6450" t="str">
        <f>IF('ParticipantLevelData-Worksheet'!F6451="","",'ParticipantLevelData-Worksheet'!F6451)</f>
        <v/>
      </c>
      <c r="E6450" t="str">
        <f>IF('ParticipantLevelData-Worksheet'!E6451="","",'ParticipantLevelData-Worksheet'!E6451)</f>
        <v/>
      </c>
    </row>
    <row r="6451" spans="1:5" x14ac:dyDescent="0.35">
      <c r="A6451" t="str">
        <f>IF('ParticipantLevelData-Worksheet'!B6452="","",'ParticipantLevelData-Worksheet'!B6452)</f>
        <v/>
      </c>
      <c r="B6451" t="str">
        <f>IF('ParticipantLevelData-Worksheet'!C6452="","",'ParticipantLevelData-Worksheet'!C6452)</f>
        <v/>
      </c>
      <c r="C6451" t="str">
        <f>IF('ParticipantLevelData-Worksheet'!D6452="","",'ParticipantLevelData-Worksheet'!D6452)</f>
        <v/>
      </c>
      <c r="D6451" t="str">
        <f>IF('ParticipantLevelData-Worksheet'!F6452="","",'ParticipantLevelData-Worksheet'!F6452)</f>
        <v/>
      </c>
      <c r="E6451" t="str">
        <f>IF('ParticipantLevelData-Worksheet'!E6452="","",'ParticipantLevelData-Worksheet'!E6452)</f>
        <v/>
      </c>
    </row>
    <row r="6452" spans="1:5" x14ac:dyDescent="0.35">
      <c r="A6452" t="str">
        <f>IF('ParticipantLevelData-Worksheet'!B6453="","",'ParticipantLevelData-Worksheet'!B6453)</f>
        <v/>
      </c>
      <c r="B6452" t="str">
        <f>IF('ParticipantLevelData-Worksheet'!C6453="","",'ParticipantLevelData-Worksheet'!C6453)</f>
        <v/>
      </c>
      <c r="C6452" t="str">
        <f>IF('ParticipantLevelData-Worksheet'!D6453="","",'ParticipantLevelData-Worksheet'!D6453)</f>
        <v/>
      </c>
      <c r="D6452" t="str">
        <f>IF('ParticipantLevelData-Worksheet'!F6453="","",'ParticipantLevelData-Worksheet'!F6453)</f>
        <v/>
      </c>
      <c r="E6452" t="str">
        <f>IF('ParticipantLevelData-Worksheet'!E6453="","",'ParticipantLevelData-Worksheet'!E6453)</f>
        <v/>
      </c>
    </row>
    <row r="6453" spans="1:5" x14ac:dyDescent="0.35">
      <c r="A6453" t="str">
        <f>IF('ParticipantLevelData-Worksheet'!B6454="","",'ParticipantLevelData-Worksheet'!B6454)</f>
        <v/>
      </c>
      <c r="B6453" t="str">
        <f>IF('ParticipantLevelData-Worksheet'!C6454="","",'ParticipantLevelData-Worksheet'!C6454)</f>
        <v/>
      </c>
      <c r="C6453" t="str">
        <f>IF('ParticipantLevelData-Worksheet'!D6454="","",'ParticipantLevelData-Worksheet'!D6454)</f>
        <v/>
      </c>
      <c r="D6453" t="str">
        <f>IF('ParticipantLevelData-Worksheet'!F6454="","",'ParticipantLevelData-Worksheet'!F6454)</f>
        <v/>
      </c>
      <c r="E6453" t="str">
        <f>IF('ParticipantLevelData-Worksheet'!E6454="","",'ParticipantLevelData-Worksheet'!E6454)</f>
        <v/>
      </c>
    </row>
    <row r="6454" spans="1:5" x14ac:dyDescent="0.35">
      <c r="A6454" t="str">
        <f>IF('ParticipantLevelData-Worksheet'!B6455="","",'ParticipantLevelData-Worksheet'!B6455)</f>
        <v/>
      </c>
      <c r="B6454" t="str">
        <f>IF('ParticipantLevelData-Worksheet'!C6455="","",'ParticipantLevelData-Worksheet'!C6455)</f>
        <v/>
      </c>
      <c r="C6454" t="str">
        <f>IF('ParticipantLevelData-Worksheet'!D6455="","",'ParticipantLevelData-Worksheet'!D6455)</f>
        <v/>
      </c>
      <c r="D6454" t="str">
        <f>IF('ParticipantLevelData-Worksheet'!F6455="","",'ParticipantLevelData-Worksheet'!F6455)</f>
        <v/>
      </c>
      <c r="E6454" t="str">
        <f>IF('ParticipantLevelData-Worksheet'!E6455="","",'ParticipantLevelData-Worksheet'!E6455)</f>
        <v/>
      </c>
    </row>
    <row r="6455" spans="1:5" x14ac:dyDescent="0.35">
      <c r="A6455" t="str">
        <f>IF('ParticipantLevelData-Worksheet'!B6456="","",'ParticipantLevelData-Worksheet'!B6456)</f>
        <v/>
      </c>
      <c r="B6455" t="str">
        <f>IF('ParticipantLevelData-Worksheet'!C6456="","",'ParticipantLevelData-Worksheet'!C6456)</f>
        <v/>
      </c>
      <c r="C6455" t="str">
        <f>IF('ParticipantLevelData-Worksheet'!D6456="","",'ParticipantLevelData-Worksheet'!D6456)</f>
        <v/>
      </c>
      <c r="D6455" t="str">
        <f>IF('ParticipantLevelData-Worksheet'!F6456="","",'ParticipantLevelData-Worksheet'!F6456)</f>
        <v/>
      </c>
      <c r="E6455" t="str">
        <f>IF('ParticipantLevelData-Worksheet'!E6456="","",'ParticipantLevelData-Worksheet'!E6456)</f>
        <v/>
      </c>
    </row>
    <row r="6456" spans="1:5" x14ac:dyDescent="0.35">
      <c r="A6456" t="str">
        <f>IF('ParticipantLevelData-Worksheet'!B6457="","",'ParticipantLevelData-Worksheet'!B6457)</f>
        <v/>
      </c>
      <c r="B6456" t="str">
        <f>IF('ParticipantLevelData-Worksheet'!C6457="","",'ParticipantLevelData-Worksheet'!C6457)</f>
        <v/>
      </c>
      <c r="C6456" t="str">
        <f>IF('ParticipantLevelData-Worksheet'!D6457="","",'ParticipantLevelData-Worksheet'!D6457)</f>
        <v/>
      </c>
      <c r="D6456" t="str">
        <f>IF('ParticipantLevelData-Worksheet'!F6457="","",'ParticipantLevelData-Worksheet'!F6457)</f>
        <v/>
      </c>
      <c r="E6456" t="str">
        <f>IF('ParticipantLevelData-Worksheet'!E6457="","",'ParticipantLevelData-Worksheet'!E6457)</f>
        <v/>
      </c>
    </row>
    <row r="6457" spans="1:5" x14ac:dyDescent="0.35">
      <c r="A6457" t="str">
        <f>IF('ParticipantLevelData-Worksheet'!B6458="","",'ParticipantLevelData-Worksheet'!B6458)</f>
        <v/>
      </c>
      <c r="B6457" t="str">
        <f>IF('ParticipantLevelData-Worksheet'!C6458="","",'ParticipantLevelData-Worksheet'!C6458)</f>
        <v/>
      </c>
      <c r="C6457" t="str">
        <f>IF('ParticipantLevelData-Worksheet'!D6458="","",'ParticipantLevelData-Worksheet'!D6458)</f>
        <v/>
      </c>
      <c r="D6457" t="str">
        <f>IF('ParticipantLevelData-Worksheet'!F6458="","",'ParticipantLevelData-Worksheet'!F6458)</f>
        <v/>
      </c>
      <c r="E6457" t="str">
        <f>IF('ParticipantLevelData-Worksheet'!E6458="","",'ParticipantLevelData-Worksheet'!E6458)</f>
        <v/>
      </c>
    </row>
    <row r="6458" spans="1:5" x14ac:dyDescent="0.35">
      <c r="A6458" t="str">
        <f>IF('ParticipantLevelData-Worksheet'!B6459="","",'ParticipantLevelData-Worksheet'!B6459)</f>
        <v/>
      </c>
      <c r="B6458" t="str">
        <f>IF('ParticipantLevelData-Worksheet'!C6459="","",'ParticipantLevelData-Worksheet'!C6459)</f>
        <v/>
      </c>
      <c r="C6458" t="str">
        <f>IF('ParticipantLevelData-Worksheet'!D6459="","",'ParticipantLevelData-Worksheet'!D6459)</f>
        <v/>
      </c>
      <c r="D6458" t="str">
        <f>IF('ParticipantLevelData-Worksheet'!F6459="","",'ParticipantLevelData-Worksheet'!F6459)</f>
        <v/>
      </c>
      <c r="E6458" t="str">
        <f>IF('ParticipantLevelData-Worksheet'!E6459="","",'ParticipantLevelData-Worksheet'!E6459)</f>
        <v/>
      </c>
    </row>
    <row r="6459" spans="1:5" x14ac:dyDescent="0.35">
      <c r="A6459" t="str">
        <f>IF('ParticipantLevelData-Worksheet'!B6460="","",'ParticipantLevelData-Worksheet'!B6460)</f>
        <v/>
      </c>
      <c r="B6459" t="str">
        <f>IF('ParticipantLevelData-Worksheet'!C6460="","",'ParticipantLevelData-Worksheet'!C6460)</f>
        <v/>
      </c>
      <c r="C6459" t="str">
        <f>IF('ParticipantLevelData-Worksheet'!D6460="","",'ParticipantLevelData-Worksheet'!D6460)</f>
        <v/>
      </c>
      <c r="D6459" t="str">
        <f>IF('ParticipantLevelData-Worksheet'!F6460="","",'ParticipantLevelData-Worksheet'!F6460)</f>
        <v/>
      </c>
      <c r="E6459" t="str">
        <f>IF('ParticipantLevelData-Worksheet'!E6460="","",'ParticipantLevelData-Worksheet'!E6460)</f>
        <v/>
      </c>
    </row>
    <row r="6460" spans="1:5" x14ac:dyDescent="0.35">
      <c r="A6460" t="str">
        <f>IF('ParticipantLevelData-Worksheet'!B6461="","",'ParticipantLevelData-Worksheet'!B6461)</f>
        <v/>
      </c>
      <c r="B6460" t="str">
        <f>IF('ParticipantLevelData-Worksheet'!C6461="","",'ParticipantLevelData-Worksheet'!C6461)</f>
        <v/>
      </c>
      <c r="C6460" t="str">
        <f>IF('ParticipantLevelData-Worksheet'!D6461="","",'ParticipantLevelData-Worksheet'!D6461)</f>
        <v/>
      </c>
      <c r="D6460" t="str">
        <f>IF('ParticipantLevelData-Worksheet'!F6461="","",'ParticipantLevelData-Worksheet'!F6461)</f>
        <v/>
      </c>
      <c r="E6460" t="str">
        <f>IF('ParticipantLevelData-Worksheet'!E6461="","",'ParticipantLevelData-Worksheet'!E6461)</f>
        <v/>
      </c>
    </row>
    <row r="6461" spans="1:5" x14ac:dyDescent="0.35">
      <c r="A6461" t="str">
        <f>IF('ParticipantLevelData-Worksheet'!B6462="","",'ParticipantLevelData-Worksheet'!B6462)</f>
        <v/>
      </c>
      <c r="B6461" t="str">
        <f>IF('ParticipantLevelData-Worksheet'!C6462="","",'ParticipantLevelData-Worksheet'!C6462)</f>
        <v/>
      </c>
      <c r="C6461" t="str">
        <f>IF('ParticipantLevelData-Worksheet'!D6462="","",'ParticipantLevelData-Worksheet'!D6462)</f>
        <v/>
      </c>
      <c r="D6461" t="str">
        <f>IF('ParticipantLevelData-Worksheet'!F6462="","",'ParticipantLevelData-Worksheet'!F6462)</f>
        <v/>
      </c>
      <c r="E6461" t="str">
        <f>IF('ParticipantLevelData-Worksheet'!E6462="","",'ParticipantLevelData-Worksheet'!E6462)</f>
        <v/>
      </c>
    </row>
    <row r="6462" spans="1:5" x14ac:dyDescent="0.35">
      <c r="A6462" t="str">
        <f>IF('ParticipantLevelData-Worksheet'!B6463="","",'ParticipantLevelData-Worksheet'!B6463)</f>
        <v/>
      </c>
      <c r="B6462" t="str">
        <f>IF('ParticipantLevelData-Worksheet'!C6463="","",'ParticipantLevelData-Worksheet'!C6463)</f>
        <v/>
      </c>
      <c r="C6462" t="str">
        <f>IF('ParticipantLevelData-Worksheet'!D6463="","",'ParticipantLevelData-Worksheet'!D6463)</f>
        <v/>
      </c>
      <c r="D6462" t="str">
        <f>IF('ParticipantLevelData-Worksheet'!F6463="","",'ParticipantLevelData-Worksheet'!F6463)</f>
        <v/>
      </c>
      <c r="E6462" t="str">
        <f>IF('ParticipantLevelData-Worksheet'!E6463="","",'ParticipantLevelData-Worksheet'!E6463)</f>
        <v/>
      </c>
    </row>
    <row r="6463" spans="1:5" x14ac:dyDescent="0.35">
      <c r="A6463" t="str">
        <f>IF('ParticipantLevelData-Worksheet'!B6464="","",'ParticipantLevelData-Worksheet'!B6464)</f>
        <v/>
      </c>
      <c r="B6463" t="str">
        <f>IF('ParticipantLevelData-Worksheet'!C6464="","",'ParticipantLevelData-Worksheet'!C6464)</f>
        <v/>
      </c>
      <c r="C6463" t="str">
        <f>IF('ParticipantLevelData-Worksheet'!D6464="","",'ParticipantLevelData-Worksheet'!D6464)</f>
        <v/>
      </c>
      <c r="D6463" t="str">
        <f>IF('ParticipantLevelData-Worksheet'!F6464="","",'ParticipantLevelData-Worksheet'!F6464)</f>
        <v/>
      </c>
      <c r="E6463" t="str">
        <f>IF('ParticipantLevelData-Worksheet'!E6464="","",'ParticipantLevelData-Worksheet'!E6464)</f>
        <v/>
      </c>
    </row>
    <row r="6464" spans="1:5" x14ac:dyDescent="0.35">
      <c r="A6464" t="str">
        <f>IF('ParticipantLevelData-Worksheet'!B6465="","",'ParticipantLevelData-Worksheet'!B6465)</f>
        <v/>
      </c>
      <c r="B6464" t="str">
        <f>IF('ParticipantLevelData-Worksheet'!C6465="","",'ParticipantLevelData-Worksheet'!C6465)</f>
        <v/>
      </c>
      <c r="C6464" t="str">
        <f>IF('ParticipantLevelData-Worksheet'!D6465="","",'ParticipantLevelData-Worksheet'!D6465)</f>
        <v/>
      </c>
      <c r="D6464" t="str">
        <f>IF('ParticipantLevelData-Worksheet'!F6465="","",'ParticipantLevelData-Worksheet'!F6465)</f>
        <v/>
      </c>
      <c r="E6464" t="str">
        <f>IF('ParticipantLevelData-Worksheet'!E6465="","",'ParticipantLevelData-Worksheet'!E6465)</f>
        <v/>
      </c>
    </row>
    <row r="6465" spans="1:5" x14ac:dyDescent="0.35">
      <c r="A6465" t="str">
        <f>IF('ParticipantLevelData-Worksheet'!B6466="","",'ParticipantLevelData-Worksheet'!B6466)</f>
        <v/>
      </c>
      <c r="B6465" t="str">
        <f>IF('ParticipantLevelData-Worksheet'!C6466="","",'ParticipantLevelData-Worksheet'!C6466)</f>
        <v/>
      </c>
      <c r="C6465" t="str">
        <f>IF('ParticipantLevelData-Worksheet'!D6466="","",'ParticipantLevelData-Worksheet'!D6466)</f>
        <v/>
      </c>
      <c r="D6465" t="str">
        <f>IF('ParticipantLevelData-Worksheet'!F6466="","",'ParticipantLevelData-Worksheet'!F6466)</f>
        <v/>
      </c>
      <c r="E6465" t="str">
        <f>IF('ParticipantLevelData-Worksheet'!E6466="","",'ParticipantLevelData-Worksheet'!E6466)</f>
        <v/>
      </c>
    </row>
    <row r="6466" spans="1:5" x14ac:dyDescent="0.35">
      <c r="A6466" t="str">
        <f>IF('ParticipantLevelData-Worksheet'!B6467="","",'ParticipantLevelData-Worksheet'!B6467)</f>
        <v/>
      </c>
      <c r="B6466" t="str">
        <f>IF('ParticipantLevelData-Worksheet'!C6467="","",'ParticipantLevelData-Worksheet'!C6467)</f>
        <v/>
      </c>
      <c r="C6466" t="str">
        <f>IF('ParticipantLevelData-Worksheet'!D6467="","",'ParticipantLevelData-Worksheet'!D6467)</f>
        <v/>
      </c>
      <c r="D6466" t="str">
        <f>IF('ParticipantLevelData-Worksheet'!F6467="","",'ParticipantLevelData-Worksheet'!F6467)</f>
        <v/>
      </c>
      <c r="E6466" t="str">
        <f>IF('ParticipantLevelData-Worksheet'!E6467="","",'ParticipantLevelData-Worksheet'!E6467)</f>
        <v/>
      </c>
    </row>
    <row r="6467" spans="1:5" x14ac:dyDescent="0.35">
      <c r="A6467" t="str">
        <f>IF('ParticipantLevelData-Worksheet'!B6468="","",'ParticipantLevelData-Worksheet'!B6468)</f>
        <v/>
      </c>
      <c r="B6467" t="str">
        <f>IF('ParticipantLevelData-Worksheet'!C6468="","",'ParticipantLevelData-Worksheet'!C6468)</f>
        <v/>
      </c>
      <c r="C6467" t="str">
        <f>IF('ParticipantLevelData-Worksheet'!D6468="","",'ParticipantLevelData-Worksheet'!D6468)</f>
        <v/>
      </c>
      <c r="D6467" t="str">
        <f>IF('ParticipantLevelData-Worksheet'!F6468="","",'ParticipantLevelData-Worksheet'!F6468)</f>
        <v/>
      </c>
      <c r="E6467" t="str">
        <f>IF('ParticipantLevelData-Worksheet'!E6468="","",'ParticipantLevelData-Worksheet'!E6468)</f>
        <v/>
      </c>
    </row>
    <row r="6468" spans="1:5" x14ac:dyDescent="0.35">
      <c r="A6468" t="str">
        <f>IF('ParticipantLevelData-Worksheet'!B6469="","",'ParticipantLevelData-Worksheet'!B6469)</f>
        <v/>
      </c>
      <c r="B6468" t="str">
        <f>IF('ParticipantLevelData-Worksheet'!C6469="","",'ParticipantLevelData-Worksheet'!C6469)</f>
        <v/>
      </c>
      <c r="C6468" t="str">
        <f>IF('ParticipantLevelData-Worksheet'!D6469="","",'ParticipantLevelData-Worksheet'!D6469)</f>
        <v/>
      </c>
      <c r="D6468" t="str">
        <f>IF('ParticipantLevelData-Worksheet'!F6469="","",'ParticipantLevelData-Worksheet'!F6469)</f>
        <v/>
      </c>
      <c r="E6468" t="str">
        <f>IF('ParticipantLevelData-Worksheet'!E6469="","",'ParticipantLevelData-Worksheet'!E6469)</f>
        <v/>
      </c>
    </row>
    <row r="6469" spans="1:5" x14ac:dyDescent="0.35">
      <c r="A6469" t="str">
        <f>IF('ParticipantLevelData-Worksheet'!B6470="","",'ParticipantLevelData-Worksheet'!B6470)</f>
        <v/>
      </c>
      <c r="B6469" t="str">
        <f>IF('ParticipantLevelData-Worksheet'!C6470="","",'ParticipantLevelData-Worksheet'!C6470)</f>
        <v/>
      </c>
      <c r="C6469" t="str">
        <f>IF('ParticipantLevelData-Worksheet'!D6470="","",'ParticipantLevelData-Worksheet'!D6470)</f>
        <v/>
      </c>
      <c r="D6469" t="str">
        <f>IF('ParticipantLevelData-Worksheet'!F6470="","",'ParticipantLevelData-Worksheet'!F6470)</f>
        <v/>
      </c>
      <c r="E6469" t="str">
        <f>IF('ParticipantLevelData-Worksheet'!E6470="","",'ParticipantLevelData-Worksheet'!E6470)</f>
        <v/>
      </c>
    </row>
    <row r="6470" spans="1:5" x14ac:dyDescent="0.35">
      <c r="A6470" t="str">
        <f>IF('ParticipantLevelData-Worksheet'!B6471="","",'ParticipantLevelData-Worksheet'!B6471)</f>
        <v/>
      </c>
      <c r="B6470" t="str">
        <f>IF('ParticipantLevelData-Worksheet'!C6471="","",'ParticipantLevelData-Worksheet'!C6471)</f>
        <v/>
      </c>
      <c r="C6470" t="str">
        <f>IF('ParticipantLevelData-Worksheet'!D6471="","",'ParticipantLevelData-Worksheet'!D6471)</f>
        <v/>
      </c>
      <c r="D6470" t="str">
        <f>IF('ParticipantLevelData-Worksheet'!F6471="","",'ParticipantLevelData-Worksheet'!F6471)</f>
        <v/>
      </c>
      <c r="E6470" t="str">
        <f>IF('ParticipantLevelData-Worksheet'!E6471="","",'ParticipantLevelData-Worksheet'!E6471)</f>
        <v/>
      </c>
    </row>
    <row r="6471" spans="1:5" x14ac:dyDescent="0.35">
      <c r="A6471" t="str">
        <f>IF('ParticipantLevelData-Worksheet'!B6472="","",'ParticipantLevelData-Worksheet'!B6472)</f>
        <v/>
      </c>
      <c r="B6471" t="str">
        <f>IF('ParticipantLevelData-Worksheet'!C6472="","",'ParticipantLevelData-Worksheet'!C6472)</f>
        <v/>
      </c>
      <c r="C6471" t="str">
        <f>IF('ParticipantLevelData-Worksheet'!D6472="","",'ParticipantLevelData-Worksheet'!D6472)</f>
        <v/>
      </c>
      <c r="D6471" t="str">
        <f>IF('ParticipantLevelData-Worksheet'!F6472="","",'ParticipantLevelData-Worksheet'!F6472)</f>
        <v/>
      </c>
      <c r="E6471" t="str">
        <f>IF('ParticipantLevelData-Worksheet'!E6472="","",'ParticipantLevelData-Worksheet'!E6472)</f>
        <v/>
      </c>
    </row>
    <row r="6472" spans="1:5" x14ac:dyDescent="0.35">
      <c r="A6472" t="str">
        <f>IF('ParticipantLevelData-Worksheet'!B6473="","",'ParticipantLevelData-Worksheet'!B6473)</f>
        <v/>
      </c>
      <c r="B6472" t="str">
        <f>IF('ParticipantLevelData-Worksheet'!C6473="","",'ParticipantLevelData-Worksheet'!C6473)</f>
        <v/>
      </c>
      <c r="C6472" t="str">
        <f>IF('ParticipantLevelData-Worksheet'!D6473="","",'ParticipantLevelData-Worksheet'!D6473)</f>
        <v/>
      </c>
      <c r="D6472" t="str">
        <f>IF('ParticipantLevelData-Worksheet'!F6473="","",'ParticipantLevelData-Worksheet'!F6473)</f>
        <v/>
      </c>
      <c r="E6472" t="str">
        <f>IF('ParticipantLevelData-Worksheet'!E6473="","",'ParticipantLevelData-Worksheet'!E6473)</f>
        <v/>
      </c>
    </row>
    <row r="6473" spans="1:5" x14ac:dyDescent="0.35">
      <c r="A6473" t="str">
        <f>IF('ParticipantLevelData-Worksheet'!B6474="","",'ParticipantLevelData-Worksheet'!B6474)</f>
        <v/>
      </c>
      <c r="B6473" t="str">
        <f>IF('ParticipantLevelData-Worksheet'!C6474="","",'ParticipantLevelData-Worksheet'!C6474)</f>
        <v/>
      </c>
      <c r="C6473" t="str">
        <f>IF('ParticipantLevelData-Worksheet'!D6474="","",'ParticipantLevelData-Worksheet'!D6474)</f>
        <v/>
      </c>
      <c r="D6473" t="str">
        <f>IF('ParticipantLevelData-Worksheet'!F6474="","",'ParticipantLevelData-Worksheet'!F6474)</f>
        <v/>
      </c>
      <c r="E6473" t="str">
        <f>IF('ParticipantLevelData-Worksheet'!E6474="","",'ParticipantLevelData-Worksheet'!E6474)</f>
        <v/>
      </c>
    </row>
    <row r="6474" spans="1:5" x14ac:dyDescent="0.35">
      <c r="A6474" t="str">
        <f>IF('ParticipantLevelData-Worksheet'!B6475="","",'ParticipantLevelData-Worksheet'!B6475)</f>
        <v/>
      </c>
      <c r="B6474" t="str">
        <f>IF('ParticipantLevelData-Worksheet'!C6475="","",'ParticipantLevelData-Worksheet'!C6475)</f>
        <v/>
      </c>
      <c r="C6474" t="str">
        <f>IF('ParticipantLevelData-Worksheet'!D6475="","",'ParticipantLevelData-Worksheet'!D6475)</f>
        <v/>
      </c>
      <c r="D6474" t="str">
        <f>IF('ParticipantLevelData-Worksheet'!F6475="","",'ParticipantLevelData-Worksheet'!F6475)</f>
        <v/>
      </c>
      <c r="E6474" t="str">
        <f>IF('ParticipantLevelData-Worksheet'!E6475="","",'ParticipantLevelData-Worksheet'!E6475)</f>
        <v/>
      </c>
    </row>
    <row r="6475" spans="1:5" x14ac:dyDescent="0.35">
      <c r="A6475" t="str">
        <f>IF('ParticipantLevelData-Worksheet'!B6476="","",'ParticipantLevelData-Worksheet'!B6476)</f>
        <v/>
      </c>
      <c r="B6475" t="str">
        <f>IF('ParticipantLevelData-Worksheet'!C6476="","",'ParticipantLevelData-Worksheet'!C6476)</f>
        <v/>
      </c>
      <c r="C6475" t="str">
        <f>IF('ParticipantLevelData-Worksheet'!D6476="","",'ParticipantLevelData-Worksheet'!D6476)</f>
        <v/>
      </c>
      <c r="D6475" t="str">
        <f>IF('ParticipantLevelData-Worksheet'!F6476="","",'ParticipantLevelData-Worksheet'!F6476)</f>
        <v/>
      </c>
      <c r="E6475" t="str">
        <f>IF('ParticipantLevelData-Worksheet'!E6476="","",'ParticipantLevelData-Worksheet'!E6476)</f>
        <v/>
      </c>
    </row>
    <row r="6476" spans="1:5" x14ac:dyDescent="0.35">
      <c r="A6476" t="str">
        <f>IF('ParticipantLevelData-Worksheet'!B6477="","",'ParticipantLevelData-Worksheet'!B6477)</f>
        <v/>
      </c>
      <c r="B6476" t="str">
        <f>IF('ParticipantLevelData-Worksheet'!C6477="","",'ParticipantLevelData-Worksheet'!C6477)</f>
        <v/>
      </c>
      <c r="C6476" t="str">
        <f>IF('ParticipantLevelData-Worksheet'!D6477="","",'ParticipantLevelData-Worksheet'!D6477)</f>
        <v/>
      </c>
      <c r="D6476" t="str">
        <f>IF('ParticipantLevelData-Worksheet'!F6477="","",'ParticipantLevelData-Worksheet'!F6477)</f>
        <v/>
      </c>
      <c r="E6476" t="str">
        <f>IF('ParticipantLevelData-Worksheet'!E6477="","",'ParticipantLevelData-Worksheet'!E6477)</f>
        <v/>
      </c>
    </row>
    <row r="6477" spans="1:5" x14ac:dyDescent="0.35">
      <c r="A6477" t="str">
        <f>IF('ParticipantLevelData-Worksheet'!B6478="","",'ParticipantLevelData-Worksheet'!B6478)</f>
        <v/>
      </c>
      <c r="B6477" t="str">
        <f>IF('ParticipantLevelData-Worksheet'!C6478="","",'ParticipantLevelData-Worksheet'!C6478)</f>
        <v/>
      </c>
      <c r="C6477" t="str">
        <f>IF('ParticipantLevelData-Worksheet'!D6478="","",'ParticipantLevelData-Worksheet'!D6478)</f>
        <v/>
      </c>
      <c r="D6477" t="str">
        <f>IF('ParticipantLevelData-Worksheet'!F6478="","",'ParticipantLevelData-Worksheet'!F6478)</f>
        <v/>
      </c>
      <c r="E6477" t="str">
        <f>IF('ParticipantLevelData-Worksheet'!E6478="","",'ParticipantLevelData-Worksheet'!E6478)</f>
        <v/>
      </c>
    </row>
    <row r="6478" spans="1:5" x14ac:dyDescent="0.35">
      <c r="A6478" t="str">
        <f>IF('ParticipantLevelData-Worksheet'!B6479="","",'ParticipantLevelData-Worksheet'!B6479)</f>
        <v/>
      </c>
      <c r="B6478" t="str">
        <f>IF('ParticipantLevelData-Worksheet'!C6479="","",'ParticipantLevelData-Worksheet'!C6479)</f>
        <v/>
      </c>
      <c r="C6478" t="str">
        <f>IF('ParticipantLevelData-Worksheet'!D6479="","",'ParticipantLevelData-Worksheet'!D6479)</f>
        <v/>
      </c>
      <c r="D6478" t="str">
        <f>IF('ParticipantLevelData-Worksheet'!F6479="","",'ParticipantLevelData-Worksheet'!F6479)</f>
        <v/>
      </c>
      <c r="E6478" t="str">
        <f>IF('ParticipantLevelData-Worksheet'!E6479="","",'ParticipantLevelData-Worksheet'!E6479)</f>
        <v/>
      </c>
    </row>
    <row r="6479" spans="1:5" x14ac:dyDescent="0.35">
      <c r="A6479" t="str">
        <f>IF('ParticipantLevelData-Worksheet'!B6480="","",'ParticipantLevelData-Worksheet'!B6480)</f>
        <v/>
      </c>
      <c r="B6479" t="str">
        <f>IF('ParticipantLevelData-Worksheet'!C6480="","",'ParticipantLevelData-Worksheet'!C6480)</f>
        <v/>
      </c>
      <c r="C6479" t="str">
        <f>IF('ParticipantLevelData-Worksheet'!D6480="","",'ParticipantLevelData-Worksheet'!D6480)</f>
        <v/>
      </c>
      <c r="D6479" t="str">
        <f>IF('ParticipantLevelData-Worksheet'!F6480="","",'ParticipantLevelData-Worksheet'!F6480)</f>
        <v/>
      </c>
      <c r="E6479" t="str">
        <f>IF('ParticipantLevelData-Worksheet'!E6480="","",'ParticipantLevelData-Worksheet'!E6480)</f>
        <v/>
      </c>
    </row>
    <row r="6480" spans="1:5" x14ac:dyDescent="0.35">
      <c r="A6480" t="str">
        <f>IF('ParticipantLevelData-Worksheet'!B6481="","",'ParticipantLevelData-Worksheet'!B6481)</f>
        <v/>
      </c>
      <c r="B6480" t="str">
        <f>IF('ParticipantLevelData-Worksheet'!C6481="","",'ParticipantLevelData-Worksheet'!C6481)</f>
        <v/>
      </c>
      <c r="C6480" t="str">
        <f>IF('ParticipantLevelData-Worksheet'!D6481="","",'ParticipantLevelData-Worksheet'!D6481)</f>
        <v/>
      </c>
      <c r="D6480" t="str">
        <f>IF('ParticipantLevelData-Worksheet'!F6481="","",'ParticipantLevelData-Worksheet'!F6481)</f>
        <v/>
      </c>
      <c r="E6480" t="str">
        <f>IF('ParticipantLevelData-Worksheet'!E6481="","",'ParticipantLevelData-Worksheet'!E6481)</f>
        <v/>
      </c>
    </row>
    <row r="6481" spans="1:5" x14ac:dyDescent="0.35">
      <c r="A6481" t="str">
        <f>IF('ParticipantLevelData-Worksheet'!B6482="","",'ParticipantLevelData-Worksheet'!B6482)</f>
        <v/>
      </c>
      <c r="B6481" t="str">
        <f>IF('ParticipantLevelData-Worksheet'!C6482="","",'ParticipantLevelData-Worksheet'!C6482)</f>
        <v/>
      </c>
      <c r="C6481" t="str">
        <f>IF('ParticipantLevelData-Worksheet'!D6482="","",'ParticipantLevelData-Worksheet'!D6482)</f>
        <v/>
      </c>
      <c r="D6481" t="str">
        <f>IF('ParticipantLevelData-Worksheet'!F6482="","",'ParticipantLevelData-Worksheet'!F6482)</f>
        <v/>
      </c>
      <c r="E6481" t="str">
        <f>IF('ParticipantLevelData-Worksheet'!E6482="","",'ParticipantLevelData-Worksheet'!E6482)</f>
        <v/>
      </c>
    </row>
    <row r="6482" spans="1:5" x14ac:dyDescent="0.35">
      <c r="A6482" t="str">
        <f>IF('ParticipantLevelData-Worksheet'!B6483="","",'ParticipantLevelData-Worksheet'!B6483)</f>
        <v/>
      </c>
      <c r="B6482" t="str">
        <f>IF('ParticipantLevelData-Worksheet'!C6483="","",'ParticipantLevelData-Worksheet'!C6483)</f>
        <v/>
      </c>
      <c r="C6482" t="str">
        <f>IF('ParticipantLevelData-Worksheet'!D6483="","",'ParticipantLevelData-Worksheet'!D6483)</f>
        <v/>
      </c>
      <c r="D6482" t="str">
        <f>IF('ParticipantLevelData-Worksheet'!F6483="","",'ParticipantLevelData-Worksheet'!F6483)</f>
        <v/>
      </c>
      <c r="E6482" t="str">
        <f>IF('ParticipantLevelData-Worksheet'!E6483="","",'ParticipantLevelData-Worksheet'!E6483)</f>
        <v/>
      </c>
    </row>
    <row r="6483" spans="1:5" x14ac:dyDescent="0.35">
      <c r="A6483" t="str">
        <f>IF('ParticipantLevelData-Worksheet'!B6484="","",'ParticipantLevelData-Worksheet'!B6484)</f>
        <v/>
      </c>
      <c r="B6483" t="str">
        <f>IF('ParticipantLevelData-Worksheet'!C6484="","",'ParticipantLevelData-Worksheet'!C6484)</f>
        <v/>
      </c>
      <c r="C6483" t="str">
        <f>IF('ParticipantLevelData-Worksheet'!D6484="","",'ParticipantLevelData-Worksheet'!D6484)</f>
        <v/>
      </c>
      <c r="D6483" t="str">
        <f>IF('ParticipantLevelData-Worksheet'!F6484="","",'ParticipantLevelData-Worksheet'!F6484)</f>
        <v/>
      </c>
      <c r="E6483" t="str">
        <f>IF('ParticipantLevelData-Worksheet'!E6484="","",'ParticipantLevelData-Worksheet'!E6484)</f>
        <v/>
      </c>
    </row>
    <row r="6484" spans="1:5" x14ac:dyDescent="0.35">
      <c r="A6484" t="str">
        <f>IF('ParticipantLevelData-Worksheet'!B6485="","",'ParticipantLevelData-Worksheet'!B6485)</f>
        <v/>
      </c>
      <c r="B6484" t="str">
        <f>IF('ParticipantLevelData-Worksheet'!C6485="","",'ParticipantLevelData-Worksheet'!C6485)</f>
        <v/>
      </c>
      <c r="C6484" t="str">
        <f>IF('ParticipantLevelData-Worksheet'!D6485="","",'ParticipantLevelData-Worksheet'!D6485)</f>
        <v/>
      </c>
      <c r="D6484" t="str">
        <f>IF('ParticipantLevelData-Worksheet'!F6485="","",'ParticipantLevelData-Worksheet'!F6485)</f>
        <v/>
      </c>
      <c r="E6484" t="str">
        <f>IF('ParticipantLevelData-Worksheet'!E6485="","",'ParticipantLevelData-Worksheet'!E6485)</f>
        <v/>
      </c>
    </row>
    <row r="6485" spans="1:5" x14ac:dyDescent="0.35">
      <c r="A6485" t="str">
        <f>IF('ParticipantLevelData-Worksheet'!B6486="","",'ParticipantLevelData-Worksheet'!B6486)</f>
        <v/>
      </c>
      <c r="B6485" t="str">
        <f>IF('ParticipantLevelData-Worksheet'!C6486="","",'ParticipantLevelData-Worksheet'!C6486)</f>
        <v/>
      </c>
      <c r="C6485" t="str">
        <f>IF('ParticipantLevelData-Worksheet'!D6486="","",'ParticipantLevelData-Worksheet'!D6486)</f>
        <v/>
      </c>
      <c r="D6485" t="str">
        <f>IF('ParticipantLevelData-Worksheet'!F6486="","",'ParticipantLevelData-Worksheet'!F6486)</f>
        <v/>
      </c>
      <c r="E6485" t="str">
        <f>IF('ParticipantLevelData-Worksheet'!E6486="","",'ParticipantLevelData-Worksheet'!E6486)</f>
        <v/>
      </c>
    </row>
    <row r="6486" spans="1:5" x14ac:dyDescent="0.35">
      <c r="A6486" t="str">
        <f>IF('ParticipantLevelData-Worksheet'!B6487="","",'ParticipantLevelData-Worksheet'!B6487)</f>
        <v/>
      </c>
      <c r="B6486" t="str">
        <f>IF('ParticipantLevelData-Worksheet'!C6487="","",'ParticipantLevelData-Worksheet'!C6487)</f>
        <v/>
      </c>
      <c r="C6486" t="str">
        <f>IF('ParticipantLevelData-Worksheet'!D6487="","",'ParticipantLevelData-Worksheet'!D6487)</f>
        <v/>
      </c>
      <c r="D6486" t="str">
        <f>IF('ParticipantLevelData-Worksheet'!F6487="","",'ParticipantLevelData-Worksheet'!F6487)</f>
        <v/>
      </c>
      <c r="E6486" t="str">
        <f>IF('ParticipantLevelData-Worksheet'!E6487="","",'ParticipantLevelData-Worksheet'!E6487)</f>
        <v/>
      </c>
    </row>
    <row r="6487" spans="1:5" x14ac:dyDescent="0.35">
      <c r="A6487" t="str">
        <f>IF('ParticipantLevelData-Worksheet'!B6488="","",'ParticipantLevelData-Worksheet'!B6488)</f>
        <v/>
      </c>
      <c r="B6487" t="str">
        <f>IF('ParticipantLevelData-Worksheet'!C6488="","",'ParticipantLevelData-Worksheet'!C6488)</f>
        <v/>
      </c>
      <c r="C6487" t="str">
        <f>IF('ParticipantLevelData-Worksheet'!D6488="","",'ParticipantLevelData-Worksheet'!D6488)</f>
        <v/>
      </c>
      <c r="D6487" t="str">
        <f>IF('ParticipantLevelData-Worksheet'!F6488="","",'ParticipantLevelData-Worksheet'!F6488)</f>
        <v/>
      </c>
      <c r="E6487" t="str">
        <f>IF('ParticipantLevelData-Worksheet'!E6488="","",'ParticipantLevelData-Worksheet'!E6488)</f>
        <v/>
      </c>
    </row>
    <row r="6488" spans="1:5" x14ac:dyDescent="0.35">
      <c r="A6488" t="str">
        <f>IF('ParticipantLevelData-Worksheet'!B6489="","",'ParticipantLevelData-Worksheet'!B6489)</f>
        <v/>
      </c>
      <c r="B6488" t="str">
        <f>IF('ParticipantLevelData-Worksheet'!C6489="","",'ParticipantLevelData-Worksheet'!C6489)</f>
        <v/>
      </c>
      <c r="C6488" t="str">
        <f>IF('ParticipantLevelData-Worksheet'!D6489="","",'ParticipantLevelData-Worksheet'!D6489)</f>
        <v/>
      </c>
      <c r="D6488" t="str">
        <f>IF('ParticipantLevelData-Worksheet'!F6489="","",'ParticipantLevelData-Worksheet'!F6489)</f>
        <v/>
      </c>
      <c r="E6488" t="str">
        <f>IF('ParticipantLevelData-Worksheet'!E6489="","",'ParticipantLevelData-Worksheet'!E6489)</f>
        <v/>
      </c>
    </row>
    <row r="6489" spans="1:5" x14ac:dyDescent="0.35">
      <c r="A6489" t="str">
        <f>IF('ParticipantLevelData-Worksheet'!B6490="","",'ParticipantLevelData-Worksheet'!B6490)</f>
        <v/>
      </c>
      <c r="B6489" t="str">
        <f>IF('ParticipantLevelData-Worksheet'!C6490="","",'ParticipantLevelData-Worksheet'!C6490)</f>
        <v/>
      </c>
      <c r="C6489" t="str">
        <f>IF('ParticipantLevelData-Worksheet'!D6490="","",'ParticipantLevelData-Worksheet'!D6490)</f>
        <v/>
      </c>
      <c r="D6489" t="str">
        <f>IF('ParticipantLevelData-Worksheet'!F6490="","",'ParticipantLevelData-Worksheet'!F6490)</f>
        <v/>
      </c>
      <c r="E6489" t="str">
        <f>IF('ParticipantLevelData-Worksheet'!E6490="","",'ParticipantLevelData-Worksheet'!E6490)</f>
        <v/>
      </c>
    </row>
    <row r="6490" spans="1:5" x14ac:dyDescent="0.35">
      <c r="A6490" t="str">
        <f>IF('ParticipantLevelData-Worksheet'!B6491="","",'ParticipantLevelData-Worksheet'!B6491)</f>
        <v/>
      </c>
      <c r="B6490" t="str">
        <f>IF('ParticipantLevelData-Worksheet'!C6491="","",'ParticipantLevelData-Worksheet'!C6491)</f>
        <v/>
      </c>
      <c r="C6490" t="str">
        <f>IF('ParticipantLevelData-Worksheet'!D6491="","",'ParticipantLevelData-Worksheet'!D6491)</f>
        <v/>
      </c>
      <c r="D6490" t="str">
        <f>IF('ParticipantLevelData-Worksheet'!F6491="","",'ParticipantLevelData-Worksheet'!F6491)</f>
        <v/>
      </c>
      <c r="E6490" t="str">
        <f>IF('ParticipantLevelData-Worksheet'!E6491="","",'ParticipantLevelData-Worksheet'!E6491)</f>
        <v/>
      </c>
    </row>
    <row r="6491" spans="1:5" x14ac:dyDescent="0.35">
      <c r="A6491" t="str">
        <f>IF('ParticipantLevelData-Worksheet'!B6492="","",'ParticipantLevelData-Worksheet'!B6492)</f>
        <v/>
      </c>
      <c r="B6491" t="str">
        <f>IF('ParticipantLevelData-Worksheet'!C6492="","",'ParticipantLevelData-Worksheet'!C6492)</f>
        <v/>
      </c>
      <c r="C6491" t="str">
        <f>IF('ParticipantLevelData-Worksheet'!D6492="","",'ParticipantLevelData-Worksheet'!D6492)</f>
        <v/>
      </c>
      <c r="D6491" t="str">
        <f>IF('ParticipantLevelData-Worksheet'!F6492="","",'ParticipantLevelData-Worksheet'!F6492)</f>
        <v/>
      </c>
      <c r="E6491" t="str">
        <f>IF('ParticipantLevelData-Worksheet'!E6492="","",'ParticipantLevelData-Worksheet'!E6492)</f>
        <v/>
      </c>
    </row>
    <row r="6492" spans="1:5" x14ac:dyDescent="0.35">
      <c r="A6492" t="str">
        <f>IF('ParticipantLevelData-Worksheet'!B6493="","",'ParticipantLevelData-Worksheet'!B6493)</f>
        <v/>
      </c>
      <c r="B6492" t="str">
        <f>IF('ParticipantLevelData-Worksheet'!C6493="","",'ParticipantLevelData-Worksheet'!C6493)</f>
        <v/>
      </c>
      <c r="C6492" t="str">
        <f>IF('ParticipantLevelData-Worksheet'!D6493="","",'ParticipantLevelData-Worksheet'!D6493)</f>
        <v/>
      </c>
      <c r="D6492" t="str">
        <f>IF('ParticipantLevelData-Worksheet'!F6493="","",'ParticipantLevelData-Worksheet'!F6493)</f>
        <v/>
      </c>
      <c r="E6492" t="str">
        <f>IF('ParticipantLevelData-Worksheet'!E6493="","",'ParticipantLevelData-Worksheet'!E6493)</f>
        <v/>
      </c>
    </row>
    <row r="6493" spans="1:5" x14ac:dyDescent="0.35">
      <c r="A6493" t="str">
        <f>IF('ParticipantLevelData-Worksheet'!B6494="","",'ParticipantLevelData-Worksheet'!B6494)</f>
        <v/>
      </c>
      <c r="B6493" t="str">
        <f>IF('ParticipantLevelData-Worksheet'!C6494="","",'ParticipantLevelData-Worksheet'!C6494)</f>
        <v/>
      </c>
      <c r="C6493" t="str">
        <f>IF('ParticipantLevelData-Worksheet'!D6494="","",'ParticipantLevelData-Worksheet'!D6494)</f>
        <v/>
      </c>
      <c r="D6493" t="str">
        <f>IF('ParticipantLevelData-Worksheet'!F6494="","",'ParticipantLevelData-Worksheet'!F6494)</f>
        <v/>
      </c>
      <c r="E6493" t="str">
        <f>IF('ParticipantLevelData-Worksheet'!E6494="","",'ParticipantLevelData-Worksheet'!E6494)</f>
        <v/>
      </c>
    </row>
    <row r="6494" spans="1:5" x14ac:dyDescent="0.35">
      <c r="A6494" t="str">
        <f>IF('ParticipantLevelData-Worksheet'!B6495="","",'ParticipantLevelData-Worksheet'!B6495)</f>
        <v/>
      </c>
      <c r="B6494" t="str">
        <f>IF('ParticipantLevelData-Worksheet'!C6495="","",'ParticipantLevelData-Worksheet'!C6495)</f>
        <v/>
      </c>
      <c r="C6494" t="str">
        <f>IF('ParticipantLevelData-Worksheet'!D6495="","",'ParticipantLevelData-Worksheet'!D6495)</f>
        <v/>
      </c>
      <c r="D6494" t="str">
        <f>IF('ParticipantLevelData-Worksheet'!F6495="","",'ParticipantLevelData-Worksheet'!F6495)</f>
        <v/>
      </c>
      <c r="E6494" t="str">
        <f>IF('ParticipantLevelData-Worksheet'!E6495="","",'ParticipantLevelData-Worksheet'!E6495)</f>
        <v/>
      </c>
    </row>
    <row r="6495" spans="1:5" x14ac:dyDescent="0.35">
      <c r="A6495" t="str">
        <f>IF('ParticipantLevelData-Worksheet'!B6496="","",'ParticipantLevelData-Worksheet'!B6496)</f>
        <v/>
      </c>
      <c r="B6495" t="str">
        <f>IF('ParticipantLevelData-Worksheet'!C6496="","",'ParticipantLevelData-Worksheet'!C6496)</f>
        <v/>
      </c>
      <c r="C6495" t="str">
        <f>IF('ParticipantLevelData-Worksheet'!D6496="","",'ParticipantLevelData-Worksheet'!D6496)</f>
        <v/>
      </c>
      <c r="D6495" t="str">
        <f>IF('ParticipantLevelData-Worksheet'!F6496="","",'ParticipantLevelData-Worksheet'!F6496)</f>
        <v/>
      </c>
      <c r="E6495" t="str">
        <f>IF('ParticipantLevelData-Worksheet'!E6496="","",'ParticipantLevelData-Worksheet'!E6496)</f>
        <v/>
      </c>
    </row>
    <row r="6496" spans="1:5" x14ac:dyDescent="0.35">
      <c r="A6496" t="str">
        <f>IF('ParticipantLevelData-Worksheet'!B6497="","",'ParticipantLevelData-Worksheet'!B6497)</f>
        <v/>
      </c>
      <c r="B6496" t="str">
        <f>IF('ParticipantLevelData-Worksheet'!C6497="","",'ParticipantLevelData-Worksheet'!C6497)</f>
        <v/>
      </c>
      <c r="C6496" t="str">
        <f>IF('ParticipantLevelData-Worksheet'!D6497="","",'ParticipantLevelData-Worksheet'!D6497)</f>
        <v/>
      </c>
      <c r="D6496" t="str">
        <f>IF('ParticipantLevelData-Worksheet'!F6497="","",'ParticipantLevelData-Worksheet'!F6497)</f>
        <v/>
      </c>
      <c r="E6496" t="str">
        <f>IF('ParticipantLevelData-Worksheet'!E6497="","",'ParticipantLevelData-Worksheet'!E6497)</f>
        <v/>
      </c>
    </row>
    <row r="6497" spans="1:5" x14ac:dyDescent="0.35">
      <c r="A6497" t="str">
        <f>IF('ParticipantLevelData-Worksheet'!B6498="","",'ParticipantLevelData-Worksheet'!B6498)</f>
        <v/>
      </c>
      <c r="B6497" t="str">
        <f>IF('ParticipantLevelData-Worksheet'!C6498="","",'ParticipantLevelData-Worksheet'!C6498)</f>
        <v/>
      </c>
      <c r="C6497" t="str">
        <f>IF('ParticipantLevelData-Worksheet'!D6498="","",'ParticipantLevelData-Worksheet'!D6498)</f>
        <v/>
      </c>
      <c r="D6497" t="str">
        <f>IF('ParticipantLevelData-Worksheet'!F6498="","",'ParticipantLevelData-Worksheet'!F6498)</f>
        <v/>
      </c>
      <c r="E6497" t="str">
        <f>IF('ParticipantLevelData-Worksheet'!E6498="","",'ParticipantLevelData-Worksheet'!E6498)</f>
        <v/>
      </c>
    </row>
    <row r="6498" spans="1:5" x14ac:dyDescent="0.35">
      <c r="A6498" t="str">
        <f>IF('ParticipantLevelData-Worksheet'!B6499="","",'ParticipantLevelData-Worksheet'!B6499)</f>
        <v/>
      </c>
      <c r="B6498" t="str">
        <f>IF('ParticipantLevelData-Worksheet'!C6499="","",'ParticipantLevelData-Worksheet'!C6499)</f>
        <v/>
      </c>
      <c r="C6498" t="str">
        <f>IF('ParticipantLevelData-Worksheet'!D6499="","",'ParticipantLevelData-Worksheet'!D6499)</f>
        <v/>
      </c>
      <c r="D6498" t="str">
        <f>IF('ParticipantLevelData-Worksheet'!F6499="","",'ParticipantLevelData-Worksheet'!F6499)</f>
        <v/>
      </c>
      <c r="E6498" t="str">
        <f>IF('ParticipantLevelData-Worksheet'!E6499="","",'ParticipantLevelData-Worksheet'!E6499)</f>
        <v/>
      </c>
    </row>
    <row r="6499" spans="1:5" x14ac:dyDescent="0.35">
      <c r="A6499" t="str">
        <f>IF('ParticipantLevelData-Worksheet'!B6500="","",'ParticipantLevelData-Worksheet'!B6500)</f>
        <v/>
      </c>
      <c r="B6499" t="str">
        <f>IF('ParticipantLevelData-Worksheet'!C6500="","",'ParticipantLevelData-Worksheet'!C6500)</f>
        <v/>
      </c>
      <c r="C6499" t="str">
        <f>IF('ParticipantLevelData-Worksheet'!D6500="","",'ParticipantLevelData-Worksheet'!D6500)</f>
        <v/>
      </c>
      <c r="D6499" t="str">
        <f>IF('ParticipantLevelData-Worksheet'!F6500="","",'ParticipantLevelData-Worksheet'!F6500)</f>
        <v/>
      </c>
      <c r="E6499" t="str">
        <f>IF('ParticipantLevelData-Worksheet'!E6500="","",'ParticipantLevelData-Worksheet'!E6500)</f>
        <v/>
      </c>
    </row>
    <row r="6500" spans="1:5" x14ac:dyDescent="0.35">
      <c r="A6500" t="str">
        <f>IF('ParticipantLevelData-Worksheet'!B6501="","",'ParticipantLevelData-Worksheet'!B6501)</f>
        <v/>
      </c>
      <c r="B6500" t="str">
        <f>IF('ParticipantLevelData-Worksheet'!C6501="","",'ParticipantLevelData-Worksheet'!C6501)</f>
        <v/>
      </c>
      <c r="C6500" t="str">
        <f>IF('ParticipantLevelData-Worksheet'!D6501="","",'ParticipantLevelData-Worksheet'!D6501)</f>
        <v/>
      </c>
      <c r="D6500" t="str">
        <f>IF('ParticipantLevelData-Worksheet'!F6501="","",'ParticipantLevelData-Worksheet'!F6501)</f>
        <v/>
      </c>
      <c r="E6500" t="str">
        <f>IF('ParticipantLevelData-Worksheet'!E6501="","",'ParticipantLevelData-Worksheet'!E6501)</f>
        <v/>
      </c>
    </row>
    <row r="6501" spans="1:5" x14ac:dyDescent="0.35">
      <c r="A6501" t="str">
        <f>IF('ParticipantLevelData-Worksheet'!B6502="","",'ParticipantLevelData-Worksheet'!B6502)</f>
        <v/>
      </c>
      <c r="B6501" t="str">
        <f>IF('ParticipantLevelData-Worksheet'!C6502="","",'ParticipantLevelData-Worksheet'!C6502)</f>
        <v/>
      </c>
      <c r="C6501" t="str">
        <f>IF('ParticipantLevelData-Worksheet'!D6502="","",'ParticipantLevelData-Worksheet'!D6502)</f>
        <v/>
      </c>
      <c r="D6501" t="str">
        <f>IF('ParticipantLevelData-Worksheet'!F6502="","",'ParticipantLevelData-Worksheet'!F6502)</f>
        <v/>
      </c>
      <c r="E6501" t="str">
        <f>IF('ParticipantLevelData-Worksheet'!E6502="","",'ParticipantLevelData-Worksheet'!E6502)</f>
        <v/>
      </c>
    </row>
    <row r="6502" spans="1:5" x14ac:dyDescent="0.35">
      <c r="A6502" t="str">
        <f>IF('ParticipantLevelData-Worksheet'!B6503="","",'ParticipantLevelData-Worksheet'!B6503)</f>
        <v/>
      </c>
      <c r="B6502" t="str">
        <f>IF('ParticipantLevelData-Worksheet'!C6503="","",'ParticipantLevelData-Worksheet'!C6503)</f>
        <v/>
      </c>
      <c r="C6502" t="str">
        <f>IF('ParticipantLevelData-Worksheet'!D6503="","",'ParticipantLevelData-Worksheet'!D6503)</f>
        <v/>
      </c>
      <c r="D6502" t="str">
        <f>IF('ParticipantLevelData-Worksheet'!F6503="","",'ParticipantLevelData-Worksheet'!F6503)</f>
        <v/>
      </c>
      <c r="E6502" t="str">
        <f>IF('ParticipantLevelData-Worksheet'!E6503="","",'ParticipantLevelData-Worksheet'!E6503)</f>
        <v/>
      </c>
    </row>
    <row r="6503" spans="1:5" x14ac:dyDescent="0.35">
      <c r="A6503" t="str">
        <f>IF('ParticipantLevelData-Worksheet'!B6504="","",'ParticipantLevelData-Worksheet'!B6504)</f>
        <v/>
      </c>
      <c r="B6503" t="str">
        <f>IF('ParticipantLevelData-Worksheet'!C6504="","",'ParticipantLevelData-Worksheet'!C6504)</f>
        <v/>
      </c>
      <c r="C6503" t="str">
        <f>IF('ParticipantLevelData-Worksheet'!D6504="","",'ParticipantLevelData-Worksheet'!D6504)</f>
        <v/>
      </c>
      <c r="D6503" t="str">
        <f>IF('ParticipantLevelData-Worksheet'!F6504="","",'ParticipantLevelData-Worksheet'!F6504)</f>
        <v/>
      </c>
      <c r="E6503" t="str">
        <f>IF('ParticipantLevelData-Worksheet'!E6504="","",'ParticipantLevelData-Worksheet'!E6504)</f>
        <v/>
      </c>
    </row>
    <row r="6504" spans="1:5" x14ac:dyDescent="0.35">
      <c r="A6504" t="str">
        <f>IF('ParticipantLevelData-Worksheet'!B6505="","",'ParticipantLevelData-Worksheet'!B6505)</f>
        <v/>
      </c>
      <c r="B6504" t="str">
        <f>IF('ParticipantLevelData-Worksheet'!C6505="","",'ParticipantLevelData-Worksheet'!C6505)</f>
        <v/>
      </c>
      <c r="C6504" t="str">
        <f>IF('ParticipantLevelData-Worksheet'!D6505="","",'ParticipantLevelData-Worksheet'!D6505)</f>
        <v/>
      </c>
      <c r="D6504" t="str">
        <f>IF('ParticipantLevelData-Worksheet'!F6505="","",'ParticipantLevelData-Worksheet'!F6505)</f>
        <v/>
      </c>
      <c r="E6504" t="str">
        <f>IF('ParticipantLevelData-Worksheet'!E6505="","",'ParticipantLevelData-Worksheet'!E6505)</f>
        <v/>
      </c>
    </row>
    <row r="6505" spans="1:5" x14ac:dyDescent="0.35">
      <c r="A6505" t="str">
        <f>IF('ParticipantLevelData-Worksheet'!B6506="","",'ParticipantLevelData-Worksheet'!B6506)</f>
        <v/>
      </c>
      <c r="B6505" t="str">
        <f>IF('ParticipantLevelData-Worksheet'!C6506="","",'ParticipantLevelData-Worksheet'!C6506)</f>
        <v/>
      </c>
      <c r="C6505" t="str">
        <f>IF('ParticipantLevelData-Worksheet'!D6506="","",'ParticipantLevelData-Worksheet'!D6506)</f>
        <v/>
      </c>
      <c r="D6505" t="str">
        <f>IF('ParticipantLevelData-Worksheet'!F6506="","",'ParticipantLevelData-Worksheet'!F6506)</f>
        <v/>
      </c>
      <c r="E6505" t="str">
        <f>IF('ParticipantLevelData-Worksheet'!E6506="","",'ParticipantLevelData-Worksheet'!E6506)</f>
        <v/>
      </c>
    </row>
    <row r="6506" spans="1:5" x14ac:dyDescent="0.35">
      <c r="A6506" t="str">
        <f>IF('ParticipantLevelData-Worksheet'!B6507="","",'ParticipantLevelData-Worksheet'!B6507)</f>
        <v/>
      </c>
      <c r="B6506" t="str">
        <f>IF('ParticipantLevelData-Worksheet'!C6507="","",'ParticipantLevelData-Worksheet'!C6507)</f>
        <v/>
      </c>
      <c r="C6506" t="str">
        <f>IF('ParticipantLevelData-Worksheet'!D6507="","",'ParticipantLevelData-Worksheet'!D6507)</f>
        <v/>
      </c>
      <c r="D6506" t="str">
        <f>IF('ParticipantLevelData-Worksheet'!F6507="","",'ParticipantLevelData-Worksheet'!F6507)</f>
        <v/>
      </c>
      <c r="E6506" t="str">
        <f>IF('ParticipantLevelData-Worksheet'!E6507="","",'ParticipantLevelData-Worksheet'!E6507)</f>
        <v/>
      </c>
    </row>
    <row r="6507" spans="1:5" x14ac:dyDescent="0.35">
      <c r="A6507" t="str">
        <f>IF('ParticipantLevelData-Worksheet'!B6508="","",'ParticipantLevelData-Worksheet'!B6508)</f>
        <v/>
      </c>
      <c r="B6507" t="str">
        <f>IF('ParticipantLevelData-Worksheet'!C6508="","",'ParticipantLevelData-Worksheet'!C6508)</f>
        <v/>
      </c>
      <c r="C6507" t="str">
        <f>IF('ParticipantLevelData-Worksheet'!D6508="","",'ParticipantLevelData-Worksheet'!D6508)</f>
        <v/>
      </c>
      <c r="D6507" t="str">
        <f>IF('ParticipantLevelData-Worksheet'!F6508="","",'ParticipantLevelData-Worksheet'!F6508)</f>
        <v/>
      </c>
      <c r="E6507" t="str">
        <f>IF('ParticipantLevelData-Worksheet'!E6508="","",'ParticipantLevelData-Worksheet'!E6508)</f>
        <v/>
      </c>
    </row>
    <row r="6508" spans="1:5" x14ac:dyDescent="0.35">
      <c r="A6508" t="str">
        <f>IF('ParticipantLevelData-Worksheet'!B6509="","",'ParticipantLevelData-Worksheet'!B6509)</f>
        <v/>
      </c>
      <c r="B6508" t="str">
        <f>IF('ParticipantLevelData-Worksheet'!C6509="","",'ParticipantLevelData-Worksheet'!C6509)</f>
        <v/>
      </c>
      <c r="C6508" t="str">
        <f>IF('ParticipantLevelData-Worksheet'!D6509="","",'ParticipantLevelData-Worksheet'!D6509)</f>
        <v/>
      </c>
      <c r="D6508" t="str">
        <f>IF('ParticipantLevelData-Worksheet'!F6509="","",'ParticipantLevelData-Worksheet'!F6509)</f>
        <v/>
      </c>
      <c r="E6508" t="str">
        <f>IF('ParticipantLevelData-Worksheet'!E6509="","",'ParticipantLevelData-Worksheet'!E6509)</f>
        <v/>
      </c>
    </row>
    <row r="6509" spans="1:5" x14ac:dyDescent="0.35">
      <c r="A6509" t="str">
        <f>IF('ParticipantLevelData-Worksheet'!B6510="","",'ParticipantLevelData-Worksheet'!B6510)</f>
        <v/>
      </c>
      <c r="B6509" t="str">
        <f>IF('ParticipantLevelData-Worksheet'!C6510="","",'ParticipantLevelData-Worksheet'!C6510)</f>
        <v/>
      </c>
      <c r="C6509" t="str">
        <f>IF('ParticipantLevelData-Worksheet'!D6510="","",'ParticipantLevelData-Worksheet'!D6510)</f>
        <v/>
      </c>
      <c r="D6509" t="str">
        <f>IF('ParticipantLevelData-Worksheet'!F6510="","",'ParticipantLevelData-Worksheet'!F6510)</f>
        <v/>
      </c>
      <c r="E6509" t="str">
        <f>IF('ParticipantLevelData-Worksheet'!E6510="","",'ParticipantLevelData-Worksheet'!E6510)</f>
        <v/>
      </c>
    </row>
    <row r="6510" spans="1:5" x14ac:dyDescent="0.35">
      <c r="A6510" t="str">
        <f>IF('ParticipantLevelData-Worksheet'!B6511="","",'ParticipantLevelData-Worksheet'!B6511)</f>
        <v/>
      </c>
      <c r="B6510" t="str">
        <f>IF('ParticipantLevelData-Worksheet'!C6511="","",'ParticipantLevelData-Worksheet'!C6511)</f>
        <v/>
      </c>
      <c r="C6510" t="str">
        <f>IF('ParticipantLevelData-Worksheet'!D6511="","",'ParticipantLevelData-Worksheet'!D6511)</f>
        <v/>
      </c>
      <c r="D6510" t="str">
        <f>IF('ParticipantLevelData-Worksheet'!F6511="","",'ParticipantLevelData-Worksheet'!F6511)</f>
        <v/>
      </c>
      <c r="E6510" t="str">
        <f>IF('ParticipantLevelData-Worksheet'!E6511="","",'ParticipantLevelData-Worksheet'!E6511)</f>
        <v/>
      </c>
    </row>
    <row r="6511" spans="1:5" x14ac:dyDescent="0.35">
      <c r="A6511" t="str">
        <f>IF('ParticipantLevelData-Worksheet'!B6512="","",'ParticipantLevelData-Worksheet'!B6512)</f>
        <v/>
      </c>
      <c r="B6511" t="str">
        <f>IF('ParticipantLevelData-Worksheet'!C6512="","",'ParticipantLevelData-Worksheet'!C6512)</f>
        <v/>
      </c>
      <c r="C6511" t="str">
        <f>IF('ParticipantLevelData-Worksheet'!D6512="","",'ParticipantLevelData-Worksheet'!D6512)</f>
        <v/>
      </c>
      <c r="D6511" t="str">
        <f>IF('ParticipantLevelData-Worksheet'!F6512="","",'ParticipantLevelData-Worksheet'!F6512)</f>
        <v/>
      </c>
      <c r="E6511" t="str">
        <f>IF('ParticipantLevelData-Worksheet'!E6512="","",'ParticipantLevelData-Worksheet'!E6512)</f>
        <v/>
      </c>
    </row>
    <row r="6512" spans="1:5" x14ac:dyDescent="0.35">
      <c r="A6512" t="str">
        <f>IF('ParticipantLevelData-Worksheet'!B6513="","",'ParticipantLevelData-Worksheet'!B6513)</f>
        <v/>
      </c>
      <c r="B6512" t="str">
        <f>IF('ParticipantLevelData-Worksheet'!C6513="","",'ParticipantLevelData-Worksheet'!C6513)</f>
        <v/>
      </c>
      <c r="C6512" t="str">
        <f>IF('ParticipantLevelData-Worksheet'!D6513="","",'ParticipantLevelData-Worksheet'!D6513)</f>
        <v/>
      </c>
      <c r="D6512" t="str">
        <f>IF('ParticipantLevelData-Worksheet'!F6513="","",'ParticipantLevelData-Worksheet'!F6513)</f>
        <v/>
      </c>
      <c r="E6512" t="str">
        <f>IF('ParticipantLevelData-Worksheet'!E6513="","",'ParticipantLevelData-Worksheet'!E6513)</f>
        <v/>
      </c>
    </row>
    <row r="6513" spans="1:5" x14ac:dyDescent="0.35">
      <c r="A6513" t="str">
        <f>IF('ParticipantLevelData-Worksheet'!B6514="","",'ParticipantLevelData-Worksheet'!B6514)</f>
        <v/>
      </c>
      <c r="B6513" t="str">
        <f>IF('ParticipantLevelData-Worksheet'!C6514="","",'ParticipantLevelData-Worksheet'!C6514)</f>
        <v/>
      </c>
      <c r="C6513" t="str">
        <f>IF('ParticipantLevelData-Worksheet'!D6514="","",'ParticipantLevelData-Worksheet'!D6514)</f>
        <v/>
      </c>
      <c r="D6513" t="str">
        <f>IF('ParticipantLevelData-Worksheet'!F6514="","",'ParticipantLevelData-Worksheet'!F6514)</f>
        <v/>
      </c>
      <c r="E6513" t="str">
        <f>IF('ParticipantLevelData-Worksheet'!E6514="","",'ParticipantLevelData-Worksheet'!E6514)</f>
        <v/>
      </c>
    </row>
    <row r="6514" spans="1:5" x14ac:dyDescent="0.35">
      <c r="A6514" t="str">
        <f>IF('ParticipantLevelData-Worksheet'!B6515="","",'ParticipantLevelData-Worksheet'!B6515)</f>
        <v/>
      </c>
      <c r="B6514" t="str">
        <f>IF('ParticipantLevelData-Worksheet'!C6515="","",'ParticipantLevelData-Worksheet'!C6515)</f>
        <v/>
      </c>
      <c r="C6514" t="str">
        <f>IF('ParticipantLevelData-Worksheet'!D6515="","",'ParticipantLevelData-Worksheet'!D6515)</f>
        <v/>
      </c>
      <c r="D6514" t="str">
        <f>IF('ParticipantLevelData-Worksheet'!F6515="","",'ParticipantLevelData-Worksheet'!F6515)</f>
        <v/>
      </c>
      <c r="E6514" t="str">
        <f>IF('ParticipantLevelData-Worksheet'!E6515="","",'ParticipantLevelData-Worksheet'!E6515)</f>
        <v/>
      </c>
    </row>
    <row r="6515" spans="1:5" x14ac:dyDescent="0.35">
      <c r="A6515" t="str">
        <f>IF('ParticipantLevelData-Worksheet'!B6516="","",'ParticipantLevelData-Worksheet'!B6516)</f>
        <v/>
      </c>
      <c r="B6515" t="str">
        <f>IF('ParticipantLevelData-Worksheet'!C6516="","",'ParticipantLevelData-Worksheet'!C6516)</f>
        <v/>
      </c>
      <c r="C6515" t="str">
        <f>IF('ParticipantLevelData-Worksheet'!D6516="","",'ParticipantLevelData-Worksheet'!D6516)</f>
        <v/>
      </c>
      <c r="D6515" t="str">
        <f>IF('ParticipantLevelData-Worksheet'!F6516="","",'ParticipantLevelData-Worksheet'!F6516)</f>
        <v/>
      </c>
      <c r="E6515" t="str">
        <f>IF('ParticipantLevelData-Worksheet'!E6516="","",'ParticipantLevelData-Worksheet'!E6516)</f>
        <v/>
      </c>
    </row>
    <row r="6516" spans="1:5" x14ac:dyDescent="0.35">
      <c r="A6516" t="str">
        <f>IF('ParticipantLevelData-Worksheet'!B6517="","",'ParticipantLevelData-Worksheet'!B6517)</f>
        <v/>
      </c>
      <c r="B6516" t="str">
        <f>IF('ParticipantLevelData-Worksheet'!C6517="","",'ParticipantLevelData-Worksheet'!C6517)</f>
        <v/>
      </c>
      <c r="C6516" t="str">
        <f>IF('ParticipantLevelData-Worksheet'!D6517="","",'ParticipantLevelData-Worksheet'!D6517)</f>
        <v/>
      </c>
      <c r="D6516" t="str">
        <f>IF('ParticipantLevelData-Worksheet'!F6517="","",'ParticipantLevelData-Worksheet'!F6517)</f>
        <v/>
      </c>
      <c r="E6516" t="str">
        <f>IF('ParticipantLevelData-Worksheet'!E6517="","",'ParticipantLevelData-Worksheet'!E6517)</f>
        <v/>
      </c>
    </row>
    <row r="6517" spans="1:5" x14ac:dyDescent="0.35">
      <c r="A6517" t="str">
        <f>IF('ParticipantLevelData-Worksheet'!B6518="","",'ParticipantLevelData-Worksheet'!B6518)</f>
        <v/>
      </c>
      <c r="B6517" t="str">
        <f>IF('ParticipantLevelData-Worksheet'!C6518="","",'ParticipantLevelData-Worksheet'!C6518)</f>
        <v/>
      </c>
      <c r="C6517" t="str">
        <f>IF('ParticipantLevelData-Worksheet'!D6518="","",'ParticipantLevelData-Worksheet'!D6518)</f>
        <v/>
      </c>
      <c r="D6517" t="str">
        <f>IF('ParticipantLevelData-Worksheet'!F6518="","",'ParticipantLevelData-Worksheet'!F6518)</f>
        <v/>
      </c>
      <c r="E6517" t="str">
        <f>IF('ParticipantLevelData-Worksheet'!E6518="","",'ParticipantLevelData-Worksheet'!E6518)</f>
        <v/>
      </c>
    </row>
    <row r="6518" spans="1:5" x14ac:dyDescent="0.35">
      <c r="A6518" t="str">
        <f>IF('ParticipantLevelData-Worksheet'!B6519="","",'ParticipantLevelData-Worksheet'!B6519)</f>
        <v/>
      </c>
      <c r="B6518" t="str">
        <f>IF('ParticipantLevelData-Worksheet'!C6519="","",'ParticipantLevelData-Worksheet'!C6519)</f>
        <v/>
      </c>
      <c r="C6518" t="str">
        <f>IF('ParticipantLevelData-Worksheet'!D6519="","",'ParticipantLevelData-Worksheet'!D6519)</f>
        <v/>
      </c>
      <c r="D6518" t="str">
        <f>IF('ParticipantLevelData-Worksheet'!F6519="","",'ParticipantLevelData-Worksheet'!F6519)</f>
        <v/>
      </c>
      <c r="E6518" t="str">
        <f>IF('ParticipantLevelData-Worksheet'!E6519="","",'ParticipantLevelData-Worksheet'!E6519)</f>
        <v/>
      </c>
    </row>
    <row r="6519" spans="1:5" x14ac:dyDescent="0.35">
      <c r="A6519" t="str">
        <f>IF('ParticipantLevelData-Worksheet'!B6520="","",'ParticipantLevelData-Worksheet'!B6520)</f>
        <v/>
      </c>
      <c r="B6519" t="str">
        <f>IF('ParticipantLevelData-Worksheet'!C6520="","",'ParticipantLevelData-Worksheet'!C6520)</f>
        <v/>
      </c>
      <c r="C6519" t="str">
        <f>IF('ParticipantLevelData-Worksheet'!D6520="","",'ParticipantLevelData-Worksheet'!D6520)</f>
        <v/>
      </c>
      <c r="D6519" t="str">
        <f>IF('ParticipantLevelData-Worksheet'!F6520="","",'ParticipantLevelData-Worksheet'!F6520)</f>
        <v/>
      </c>
      <c r="E6519" t="str">
        <f>IF('ParticipantLevelData-Worksheet'!E6520="","",'ParticipantLevelData-Worksheet'!E6520)</f>
        <v/>
      </c>
    </row>
    <row r="6520" spans="1:5" x14ac:dyDescent="0.35">
      <c r="A6520" t="str">
        <f>IF('ParticipantLevelData-Worksheet'!B6521="","",'ParticipantLevelData-Worksheet'!B6521)</f>
        <v/>
      </c>
      <c r="B6520" t="str">
        <f>IF('ParticipantLevelData-Worksheet'!C6521="","",'ParticipantLevelData-Worksheet'!C6521)</f>
        <v/>
      </c>
      <c r="C6520" t="str">
        <f>IF('ParticipantLevelData-Worksheet'!D6521="","",'ParticipantLevelData-Worksheet'!D6521)</f>
        <v/>
      </c>
      <c r="D6520" t="str">
        <f>IF('ParticipantLevelData-Worksheet'!F6521="","",'ParticipantLevelData-Worksheet'!F6521)</f>
        <v/>
      </c>
      <c r="E6520" t="str">
        <f>IF('ParticipantLevelData-Worksheet'!E6521="","",'ParticipantLevelData-Worksheet'!E6521)</f>
        <v/>
      </c>
    </row>
    <row r="6521" spans="1:5" x14ac:dyDescent="0.35">
      <c r="A6521" t="str">
        <f>IF('ParticipantLevelData-Worksheet'!B6522="","",'ParticipantLevelData-Worksheet'!B6522)</f>
        <v/>
      </c>
      <c r="B6521" t="str">
        <f>IF('ParticipantLevelData-Worksheet'!C6522="","",'ParticipantLevelData-Worksheet'!C6522)</f>
        <v/>
      </c>
      <c r="C6521" t="str">
        <f>IF('ParticipantLevelData-Worksheet'!D6522="","",'ParticipantLevelData-Worksheet'!D6522)</f>
        <v/>
      </c>
      <c r="D6521" t="str">
        <f>IF('ParticipantLevelData-Worksheet'!F6522="","",'ParticipantLevelData-Worksheet'!F6522)</f>
        <v/>
      </c>
      <c r="E6521" t="str">
        <f>IF('ParticipantLevelData-Worksheet'!E6522="","",'ParticipantLevelData-Worksheet'!E6522)</f>
        <v/>
      </c>
    </row>
    <row r="6522" spans="1:5" x14ac:dyDescent="0.35">
      <c r="A6522" t="str">
        <f>IF('ParticipantLevelData-Worksheet'!B6523="","",'ParticipantLevelData-Worksheet'!B6523)</f>
        <v/>
      </c>
      <c r="B6522" t="str">
        <f>IF('ParticipantLevelData-Worksheet'!C6523="","",'ParticipantLevelData-Worksheet'!C6523)</f>
        <v/>
      </c>
      <c r="C6522" t="str">
        <f>IF('ParticipantLevelData-Worksheet'!D6523="","",'ParticipantLevelData-Worksheet'!D6523)</f>
        <v/>
      </c>
      <c r="D6522" t="str">
        <f>IF('ParticipantLevelData-Worksheet'!F6523="","",'ParticipantLevelData-Worksheet'!F6523)</f>
        <v/>
      </c>
      <c r="E6522" t="str">
        <f>IF('ParticipantLevelData-Worksheet'!E6523="","",'ParticipantLevelData-Worksheet'!E6523)</f>
        <v/>
      </c>
    </row>
    <row r="6523" spans="1:5" x14ac:dyDescent="0.35">
      <c r="A6523" t="str">
        <f>IF('ParticipantLevelData-Worksheet'!B6524="","",'ParticipantLevelData-Worksheet'!B6524)</f>
        <v/>
      </c>
      <c r="B6523" t="str">
        <f>IF('ParticipantLevelData-Worksheet'!C6524="","",'ParticipantLevelData-Worksheet'!C6524)</f>
        <v/>
      </c>
      <c r="C6523" t="str">
        <f>IF('ParticipantLevelData-Worksheet'!D6524="","",'ParticipantLevelData-Worksheet'!D6524)</f>
        <v/>
      </c>
      <c r="D6523" t="str">
        <f>IF('ParticipantLevelData-Worksheet'!F6524="","",'ParticipantLevelData-Worksheet'!F6524)</f>
        <v/>
      </c>
      <c r="E6523" t="str">
        <f>IF('ParticipantLevelData-Worksheet'!E6524="","",'ParticipantLevelData-Worksheet'!E6524)</f>
        <v/>
      </c>
    </row>
    <row r="6524" spans="1:5" x14ac:dyDescent="0.35">
      <c r="A6524" t="str">
        <f>IF('ParticipantLevelData-Worksheet'!B6525="","",'ParticipantLevelData-Worksheet'!B6525)</f>
        <v/>
      </c>
      <c r="B6524" t="str">
        <f>IF('ParticipantLevelData-Worksheet'!C6525="","",'ParticipantLevelData-Worksheet'!C6525)</f>
        <v/>
      </c>
      <c r="C6524" t="str">
        <f>IF('ParticipantLevelData-Worksheet'!D6525="","",'ParticipantLevelData-Worksheet'!D6525)</f>
        <v/>
      </c>
      <c r="D6524" t="str">
        <f>IF('ParticipantLevelData-Worksheet'!F6525="","",'ParticipantLevelData-Worksheet'!F6525)</f>
        <v/>
      </c>
      <c r="E6524" t="str">
        <f>IF('ParticipantLevelData-Worksheet'!E6525="","",'ParticipantLevelData-Worksheet'!E6525)</f>
        <v/>
      </c>
    </row>
    <row r="6525" spans="1:5" x14ac:dyDescent="0.35">
      <c r="A6525" t="str">
        <f>IF('ParticipantLevelData-Worksheet'!B6526="","",'ParticipantLevelData-Worksheet'!B6526)</f>
        <v/>
      </c>
      <c r="B6525" t="str">
        <f>IF('ParticipantLevelData-Worksheet'!C6526="","",'ParticipantLevelData-Worksheet'!C6526)</f>
        <v/>
      </c>
      <c r="C6525" t="str">
        <f>IF('ParticipantLevelData-Worksheet'!D6526="","",'ParticipantLevelData-Worksheet'!D6526)</f>
        <v/>
      </c>
      <c r="D6525" t="str">
        <f>IF('ParticipantLevelData-Worksheet'!F6526="","",'ParticipantLevelData-Worksheet'!F6526)</f>
        <v/>
      </c>
      <c r="E6525" t="str">
        <f>IF('ParticipantLevelData-Worksheet'!E6526="","",'ParticipantLevelData-Worksheet'!E6526)</f>
        <v/>
      </c>
    </row>
    <row r="6526" spans="1:5" x14ac:dyDescent="0.35">
      <c r="A6526" t="str">
        <f>IF('ParticipantLevelData-Worksheet'!B6527="","",'ParticipantLevelData-Worksheet'!B6527)</f>
        <v/>
      </c>
      <c r="B6526" t="str">
        <f>IF('ParticipantLevelData-Worksheet'!C6527="","",'ParticipantLevelData-Worksheet'!C6527)</f>
        <v/>
      </c>
      <c r="C6526" t="str">
        <f>IF('ParticipantLevelData-Worksheet'!D6527="","",'ParticipantLevelData-Worksheet'!D6527)</f>
        <v/>
      </c>
      <c r="D6526" t="str">
        <f>IF('ParticipantLevelData-Worksheet'!F6527="","",'ParticipantLevelData-Worksheet'!F6527)</f>
        <v/>
      </c>
      <c r="E6526" t="str">
        <f>IF('ParticipantLevelData-Worksheet'!E6527="","",'ParticipantLevelData-Worksheet'!E6527)</f>
        <v/>
      </c>
    </row>
    <row r="6527" spans="1:5" x14ac:dyDescent="0.35">
      <c r="A6527" t="str">
        <f>IF('ParticipantLevelData-Worksheet'!B6528="","",'ParticipantLevelData-Worksheet'!B6528)</f>
        <v/>
      </c>
      <c r="B6527" t="str">
        <f>IF('ParticipantLevelData-Worksheet'!C6528="","",'ParticipantLevelData-Worksheet'!C6528)</f>
        <v/>
      </c>
      <c r="C6527" t="str">
        <f>IF('ParticipantLevelData-Worksheet'!D6528="","",'ParticipantLevelData-Worksheet'!D6528)</f>
        <v/>
      </c>
      <c r="D6527" t="str">
        <f>IF('ParticipantLevelData-Worksheet'!F6528="","",'ParticipantLevelData-Worksheet'!F6528)</f>
        <v/>
      </c>
      <c r="E6527" t="str">
        <f>IF('ParticipantLevelData-Worksheet'!E6528="","",'ParticipantLevelData-Worksheet'!E6528)</f>
        <v/>
      </c>
    </row>
    <row r="6528" spans="1:5" x14ac:dyDescent="0.35">
      <c r="A6528" t="str">
        <f>IF('ParticipantLevelData-Worksheet'!B6529="","",'ParticipantLevelData-Worksheet'!B6529)</f>
        <v/>
      </c>
      <c r="B6528" t="str">
        <f>IF('ParticipantLevelData-Worksheet'!C6529="","",'ParticipantLevelData-Worksheet'!C6529)</f>
        <v/>
      </c>
      <c r="C6528" t="str">
        <f>IF('ParticipantLevelData-Worksheet'!D6529="","",'ParticipantLevelData-Worksheet'!D6529)</f>
        <v/>
      </c>
      <c r="D6528" t="str">
        <f>IF('ParticipantLevelData-Worksheet'!F6529="","",'ParticipantLevelData-Worksheet'!F6529)</f>
        <v/>
      </c>
      <c r="E6528" t="str">
        <f>IF('ParticipantLevelData-Worksheet'!E6529="","",'ParticipantLevelData-Worksheet'!E6529)</f>
        <v/>
      </c>
    </row>
    <row r="6529" spans="1:5" x14ac:dyDescent="0.35">
      <c r="A6529" t="str">
        <f>IF('ParticipantLevelData-Worksheet'!B6530="","",'ParticipantLevelData-Worksheet'!B6530)</f>
        <v/>
      </c>
      <c r="B6529" t="str">
        <f>IF('ParticipantLevelData-Worksheet'!C6530="","",'ParticipantLevelData-Worksheet'!C6530)</f>
        <v/>
      </c>
      <c r="C6529" t="str">
        <f>IF('ParticipantLevelData-Worksheet'!D6530="","",'ParticipantLevelData-Worksheet'!D6530)</f>
        <v/>
      </c>
      <c r="D6529" t="str">
        <f>IF('ParticipantLevelData-Worksheet'!F6530="","",'ParticipantLevelData-Worksheet'!F6530)</f>
        <v/>
      </c>
      <c r="E6529" t="str">
        <f>IF('ParticipantLevelData-Worksheet'!E6530="","",'ParticipantLevelData-Worksheet'!E6530)</f>
        <v/>
      </c>
    </row>
    <row r="6530" spans="1:5" x14ac:dyDescent="0.35">
      <c r="A6530" t="str">
        <f>IF('ParticipantLevelData-Worksheet'!B6531="","",'ParticipantLevelData-Worksheet'!B6531)</f>
        <v/>
      </c>
      <c r="B6530" t="str">
        <f>IF('ParticipantLevelData-Worksheet'!C6531="","",'ParticipantLevelData-Worksheet'!C6531)</f>
        <v/>
      </c>
      <c r="C6530" t="str">
        <f>IF('ParticipantLevelData-Worksheet'!D6531="","",'ParticipantLevelData-Worksheet'!D6531)</f>
        <v/>
      </c>
      <c r="D6530" t="str">
        <f>IF('ParticipantLevelData-Worksheet'!F6531="","",'ParticipantLevelData-Worksheet'!F6531)</f>
        <v/>
      </c>
      <c r="E6530" t="str">
        <f>IF('ParticipantLevelData-Worksheet'!E6531="","",'ParticipantLevelData-Worksheet'!E6531)</f>
        <v/>
      </c>
    </row>
    <row r="6531" spans="1:5" x14ac:dyDescent="0.35">
      <c r="A6531" t="str">
        <f>IF('ParticipantLevelData-Worksheet'!B6532="","",'ParticipantLevelData-Worksheet'!B6532)</f>
        <v/>
      </c>
      <c r="B6531" t="str">
        <f>IF('ParticipantLevelData-Worksheet'!C6532="","",'ParticipantLevelData-Worksheet'!C6532)</f>
        <v/>
      </c>
      <c r="C6531" t="str">
        <f>IF('ParticipantLevelData-Worksheet'!D6532="","",'ParticipantLevelData-Worksheet'!D6532)</f>
        <v/>
      </c>
      <c r="D6531" t="str">
        <f>IF('ParticipantLevelData-Worksheet'!F6532="","",'ParticipantLevelData-Worksheet'!F6532)</f>
        <v/>
      </c>
      <c r="E6531" t="str">
        <f>IF('ParticipantLevelData-Worksheet'!E6532="","",'ParticipantLevelData-Worksheet'!E6532)</f>
        <v/>
      </c>
    </row>
    <row r="6532" spans="1:5" x14ac:dyDescent="0.35">
      <c r="A6532" t="str">
        <f>IF('ParticipantLevelData-Worksheet'!B6533="","",'ParticipantLevelData-Worksheet'!B6533)</f>
        <v/>
      </c>
      <c r="B6532" t="str">
        <f>IF('ParticipantLevelData-Worksheet'!C6533="","",'ParticipantLevelData-Worksheet'!C6533)</f>
        <v/>
      </c>
      <c r="C6532" t="str">
        <f>IF('ParticipantLevelData-Worksheet'!D6533="","",'ParticipantLevelData-Worksheet'!D6533)</f>
        <v/>
      </c>
      <c r="D6532" t="str">
        <f>IF('ParticipantLevelData-Worksheet'!F6533="","",'ParticipantLevelData-Worksheet'!F6533)</f>
        <v/>
      </c>
      <c r="E6532" t="str">
        <f>IF('ParticipantLevelData-Worksheet'!E6533="","",'ParticipantLevelData-Worksheet'!E6533)</f>
        <v/>
      </c>
    </row>
    <row r="6533" spans="1:5" x14ac:dyDescent="0.35">
      <c r="A6533" t="str">
        <f>IF('ParticipantLevelData-Worksheet'!B6534="","",'ParticipantLevelData-Worksheet'!B6534)</f>
        <v/>
      </c>
      <c r="B6533" t="str">
        <f>IF('ParticipantLevelData-Worksheet'!C6534="","",'ParticipantLevelData-Worksheet'!C6534)</f>
        <v/>
      </c>
      <c r="C6533" t="str">
        <f>IF('ParticipantLevelData-Worksheet'!D6534="","",'ParticipantLevelData-Worksheet'!D6534)</f>
        <v/>
      </c>
      <c r="D6533" t="str">
        <f>IF('ParticipantLevelData-Worksheet'!F6534="","",'ParticipantLevelData-Worksheet'!F6534)</f>
        <v/>
      </c>
      <c r="E6533" t="str">
        <f>IF('ParticipantLevelData-Worksheet'!E6534="","",'ParticipantLevelData-Worksheet'!E6534)</f>
        <v/>
      </c>
    </row>
    <row r="6534" spans="1:5" x14ac:dyDescent="0.35">
      <c r="A6534" t="str">
        <f>IF('ParticipantLevelData-Worksheet'!B6535="","",'ParticipantLevelData-Worksheet'!B6535)</f>
        <v/>
      </c>
      <c r="B6534" t="str">
        <f>IF('ParticipantLevelData-Worksheet'!C6535="","",'ParticipantLevelData-Worksheet'!C6535)</f>
        <v/>
      </c>
      <c r="C6534" t="str">
        <f>IF('ParticipantLevelData-Worksheet'!D6535="","",'ParticipantLevelData-Worksheet'!D6535)</f>
        <v/>
      </c>
      <c r="D6534" t="str">
        <f>IF('ParticipantLevelData-Worksheet'!F6535="","",'ParticipantLevelData-Worksheet'!F6535)</f>
        <v/>
      </c>
      <c r="E6534" t="str">
        <f>IF('ParticipantLevelData-Worksheet'!E6535="","",'ParticipantLevelData-Worksheet'!E6535)</f>
        <v/>
      </c>
    </row>
    <row r="6535" spans="1:5" x14ac:dyDescent="0.35">
      <c r="A6535" t="str">
        <f>IF('ParticipantLevelData-Worksheet'!B6536="","",'ParticipantLevelData-Worksheet'!B6536)</f>
        <v/>
      </c>
      <c r="B6535" t="str">
        <f>IF('ParticipantLevelData-Worksheet'!C6536="","",'ParticipantLevelData-Worksheet'!C6536)</f>
        <v/>
      </c>
      <c r="C6535" t="str">
        <f>IF('ParticipantLevelData-Worksheet'!D6536="","",'ParticipantLevelData-Worksheet'!D6536)</f>
        <v/>
      </c>
      <c r="D6535" t="str">
        <f>IF('ParticipantLevelData-Worksheet'!F6536="","",'ParticipantLevelData-Worksheet'!F6536)</f>
        <v/>
      </c>
      <c r="E6535" t="str">
        <f>IF('ParticipantLevelData-Worksheet'!E6536="","",'ParticipantLevelData-Worksheet'!E6536)</f>
        <v/>
      </c>
    </row>
    <row r="6536" spans="1:5" x14ac:dyDescent="0.35">
      <c r="A6536" t="str">
        <f>IF('ParticipantLevelData-Worksheet'!B6537="","",'ParticipantLevelData-Worksheet'!B6537)</f>
        <v/>
      </c>
      <c r="B6536" t="str">
        <f>IF('ParticipantLevelData-Worksheet'!C6537="","",'ParticipantLevelData-Worksheet'!C6537)</f>
        <v/>
      </c>
      <c r="C6536" t="str">
        <f>IF('ParticipantLevelData-Worksheet'!D6537="","",'ParticipantLevelData-Worksheet'!D6537)</f>
        <v/>
      </c>
      <c r="D6536" t="str">
        <f>IF('ParticipantLevelData-Worksheet'!F6537="","",'ParticipantLevelData-Worksheet'!F6537)</f>
        <v/>
      </c>
      <c r="E6536" t="str">
        <f>IF('ParticipantLevelData-Worksheet'!E6537="","",'ParticipantLevelData-Worksheet'!E6537)</f>
        <v/>
      </c>
    </row>
    <row r="6537" spans="1:5" x14ac:dyDescent="0.35">
      <c r="A6537" t="str">
        <f>IF('ParticipantLevelData-Worksheet'!B6538="","",'ParticipantLevelData-Worksheet'!B6538)</f>
        <v/>
      </c>
      <c r="B6537" t="str">
        <f>IF('ParticipantLevelData-Worksheet'!C6538="","",'ParticipantLevelData-Worksheet'!C6538)</f>
        <v/>
      </c>
      <c r="C6537" t="str">
        <f>IF('ParticipantLevelData-Worksheet'!D6538="","",'ParticipantLevelData-Worksheet'!D6538)</f>
        <v/>
      </c>
      <c r="D6537" t="str">
        <f>IF('ParticipantLevelData-Worksheet'!F6538="","",'ParticipantLevelData-Worksheet'!F6538)</f>
        <v/>
      </c>
      <c r="E6537" t="str">
        <f>IF('ParticipantLevelData-Worksheet'!E6538="","",'ParticipantLevelData-Worksheet'!E6538)</f>
        <v/>
      </c>
    </row>
    <row r="6538" spans="1:5" x14ac:dyDescent="0.35">
      <c r="A6538" t="str">
        <f>IF('ParticipantLevelData-Worksheet'!B6539="","",'ParticipantLevelData-Worksheet'!B6539)</f>
        <v/>
      </c>
      <c r="B6538" t="str">
        <f>IF('ParticipantLevelData-Worksheet'!C6539="","",'ParticipantLevelData-Worksheet'!C6539)</f>
        <v/>
      </c>
      <c r="C6538" t="str">
        <f>IF('ParticipantLevelData-Worksheet'!D6539="","",'ParticipantLevelData-Worksheet'!D6539)</f>
        <v/>
      </c>
      <c r="D6538" t="str">
        <f>IF('ParticipantLevelData-Worksheet'!F6539="","",'ParticipantLevelData-Worksheet'!F6539)</f>
        <v/>
      </c>
      <c r="E6538" t="str">
        <f>IF('ParticipantLevelData-Worksheet'!E6539="","",'ParticipantLevelData-Worksheet'!E6539)</f>
        <v/>
      </c>
    </row>
    <row r="6539" spans="1:5" x14ac:dyDescent="0.35">
      <c r="A6539" t="str">
        <f>IF('ParticipantLevelData-Worksheet'!B6540="","",'ParticipantLevelData-Worksheet'!B6540)</f>
        <v/>
      </c>
      <c r="B6539" t="str">
        <f>IF('ParticipantLevelData-Worksheet'!C6540="","",'ParticipantLevelData-Worksheet'!C6540)</f>
        <v/>
      </c>
      <c r="C6539" t="str">
        <f>IF('ParticipantLevelData-Worksheet'!D6540="","",'ParticipantLevelData-Worksheet'!D6540)</f>
        <v/>
      </c>
      <c r="D6539" t="str">
        <f>IF('ParticipantLevelData-Worksheet'!F6540="","",'ParticipantLevelData-Worksheet'!F6540)</f>
        <v/>
      </c>
      <c r="E6539" t="str">
        <f>IF('ParticipantLevelData-Worksheet'!E6540="","",'ParticipantLevelData-Worksheet'!E6540)</f>
        <v/>
      </c>
    </row>
    <row r="6540" spans="1:5" x14ac:dyDescent="0.35">
      <c r="A6540" t="str">
        <f>IF('ParticipantLevelData-Worksheet'!B6541="","",'ParticipantLevelData-Worksheet'!B6541)</f>
        <v/>
      </c>
      <c r="B6540" t="str">
        <f>IF('ParticipantLevelData-Worksheet'!C6541="","",'ParticipantLevelData-Worksheet'!C6541)</f>
        <v/>
      </c>
      <c r="C6540" t="str">
        <f>IF('ParticipantLevelData-Worksheet'!D6541="","",'ParticipantLevelData-Worksheet'!D6541)</f>
        <v/>
      </c>
      <c r="D6540" t="str">
        <f>IF('ParticipantLevelData-Worksheet'!F6541="","",'ParticipantLevelData-Worksheet'!F6541)</f>
        <v/>
      </c>
      <c r="E6540" t="str">
        <f>IF('ParticipantLevelData-Worksheet'!E6541="","",'ParticipantLevelData-Worksheet'!E6541)</f>
        <v/>
      </c>
    </row>
    <row r="6541" spans="1:5" x14ac:dyDescent="0.35">
      <c r="A6541" t="str">
        <f>IF('ParticipantLevelData-Worksheet'!B6542="","",'ParticipantLevelData-Worksheet'!B6542)</f>
        <v/>
      </c>
      <c r="B6541" t="str">
        <f>IF('ParticipantLevelData-Worksheet'!C6542="","",'ParticipantLevelData-Worksheet'!C6542)</f>
        <v/>
      </c>
      <c r="C6541" t="str">
        <f>IF('ParticipantLevelData-Worksheet'!D6542="","",'ParticipantLevelData-Worksheet'!D6542)</f>
        <v/>
      </c>
      <c r="D6541" t="str">
        <f>IF('ParticipantLevelData-Worksheet'!F6542="","",'ParticipantLevelData-Worksheet'!F6542)</f>
        <v/>
      </c>
      <c r="E6541" t="str">
        <f>IF('ParticipantLevelData-Worksheet'!E6542="","",'ParticipantLevelData-Worksheet'!E6542)</f>
        <v/>
      </c>
    </row>
    <row r="6542" spans="1:5" x14ac:dyDescent="0.35">
      <c r="A6542" t="str">
        <f>IF('ParticipantLevelData-Worksheet'!B6543="","",'ParticipantLevelData-Worksheet'!B6543)</f>
        <v/>
      </c>
      <c r="B6542" t="str">
        <f>IF('ParticipantLevelData-Worksheet'!C6543="","",'ParticipantLevelData-Worksheet'!C6543)</f>
        <v/>
      </c>
      <c r="C6542" t="str">
        <f>IF('ParticipantLevelData-Worksheet'!D6543="","",'ParticipantLevelData-Worksheet'!D6543)</f>
        <v/>
      </c>
      <c r="D6542" t="str">
        <f>IF('ParticipantLevelData-Worksheet'!F6543="","",'ParticipantLevelData-Worksheet'!F6543)</f>
        <v/>
      </c>
      <c r="E6542" t="str">
        <f>IF('ParticipantLevelData-Worksheet'!E6543="","",'ParticipantLevelData-Worksheet'!E6543)</f>
        <v/>
      </c>
    </row>
    <row r="6543" spans="1:5" x14ac:dyDescent="0.35">
      <c r="A6543" t="str">
        <f>IF('ParticipantLevelData-Worksheet'!B6544="","",'ParticipantLevelData-Worksheet'!B6544)</f>
        <v/>
      </c>
      <c r="B6543" t="str">
        <f>IF('ParticipantLevelData-Worksheet'!C6544="","",'ParticipantLevelData-Worksheet'!C6544)</f>
        <v/>
      </c>
      <c r="C6543" t="str">
        <f>IF('ParticipantLevelData-Worksheet'!D6544="","",'ParticipantLevelData-Worksheet'!D6544)</f>
        <v/>
      </c>
      <c r="D6543" t="str">
        <f>IF('ParticipantLevelData-Worksheet'!F6544="","",'ParticipantLevelData-Worksheet'!F6544)</f>
        <v/>
      </c>
      <c r="E6543" t="str">
        <f>IF('ParticipantLevelData-Worksheet'!E6544="","",'ParticipantLevelData-Worksheet'!E6544)</f>
        <v/>
      </c>
    </row>
    <row r="6544" spans="1:5" x14ac:dyDescent="0.35">
      <c r="A6544" t="str">
        <f>IF('ParticipantLevelData-Worksheet'!B6545="","",'ParticipantLevelData-Worksheet'!B6545)</f>
        <v/>
      </c>
      <c r="B6544" t="str">
        <f>IF('ParticipantLevelData-Worksheet'!C6545="","",'ParticipantLevelData-Worksheet'!C6545)</f>
        <v/>
      </c>
      <c r="C6544" t="str">
        <f>IF('ParticipantLevelData-Worksheet'!D6545="","",'ParticipantLevelData-Worksheet'!D6545)</f>
        <v/>
      </c>
      <c r="D6544" t="str">
        <f>IF('ParticipantLevelData-Worksheet'!F6545="","",'ParticipantLevelData-Worksheet'!F6545)</f>
        <v/>
      </c>
      <c r="E6544" t="str">
        <f>IF('ParticipantLevelData-Worksheet'!E6545="","",'ParticipantLevelData-Worksheet'!E6545)</f>
        <v/>
      </c>
    </row>
    <row r="6545" spans="1:5" x14ac:dyDescent="0.35">
      <c r="A6545" t="str">
        <f>IF('ParticipantLevelData-Worksheet'!B6546="","",'ParticipantLevelData-Worksheet'!B6546)</f>
        <v/>
      </c>
      <c r="B6545" t="str">
        <f>IF('ParticipantLevelData-Worksheet'!C6546="","",'ParticipantLevelData-Worksheet'!C6546)</f>
        <v/>
      </c>
      <c r="C6545" t="str">
        <f>IF('ParticipantLevelData-Worksheet'!D6546="","",'ParticipantLevelData-Worksheet'!D6546)</f>
        <v/>
      </c>
      <c r="D6545" t="str">
        <f>IF('ParticipantLevelData-Worksheet'!F6546="","",'ParticipantLevelData-Worksheet'!F6546)</f>
        <v/>
      </c>
      <c r="E6545" t="str">
        <f>IF('ParticipantLevelData-Worksheet'!E6546="","",'ParticipantLevelData-Worksheet'!E6546)</f>
        <v/>
      </c>
    </row>
    <row r="6546" spans="1:5" x14ac:dyDescent="0.35">
      <c r="A6546" t="str">
        <f>IF('ParticipantLevelData-Worksheet'!B6547="","",'ParticipantLevelData-Worksheet'!B6547)</f>
        <v/>
      </c>
      <c r="B6546" t="str">
        <f>IF('ParticipantLevelData-Worksheet'!C6547="","",'ParticipantLevelData-Worksheet'!C6547)</f>
        <v/>
      </c>
      <c r="C6546" t="str">
        <f>IF('ParticipantLevelData-Worksheet'!D6547="","",'ParticipantLevelData-Worksheet'!D6547)</f>
        <v/>
      </c>
      <c r="D6546" t="str">
        <f>IF('ParticipantLevelData-Worksheet'!F6547="","",'ParticipantLevelData-Worksheet'!F6547)</f>
        <v/>
      </c>
      <c r="E6546" t="str">
        <f>IF('ParticipantLevelData-Worksheet'!E6547="","",'ParticipantLevelData-Worksheet'!E6547)</f>
        <v/>
      </c>
    </row>
    <row r="6547" spans="1:5" x14ac:dyDescent="0.35">
      <c r="A6547" t="str">
        <f>IF('ParticipantLevelData-Worksheet'!B6548="","",'ParticipantLevelData-Worksheet'!B6548)</f>
        <v/>
      </c>
      <c r="B6547" t="str">
        <f>IF('ParticipantLevelData-Worksheet'!C6548="","",'ParticipantLevelData-Worksheet'!C6548)</f>
        <v/>
      </c>
      <c r="C6547" t="str">
        <f>IF('ParticipantLevelData-Worksheet'!D6548="","",'ParticipantLevelData-Worksheet'!D6548)</f>
        <v/>
      </c>
      <c r="D6547" t="str">
        <f>IF('ParticipantLevelData-Worksheet'!F6548="","",'ParticipantLevelData-Worksheet'!F6548)</f>
        <v/>
      </c>
      <c r="E6547" t="str">
        <f>IF('ParticipantLevelData-Worksheet'!E6548="","",'ParticipantLevelData-Worksheet'!E6548)</f>
        <v/>
      </c>
    </row>
    <row r="6548" spans="1:5" x14ac:dyDescent="0.35">
      <c r="A6548" t="str">
        <f>IF('ParticipantLevelData-Worksheet'!B6549="","",'ParticipantLevelData-Worksheet'!B6549)</f>
        <v/>
      </c>
      <c r="B6548" t="str">
        <f>IF('ParticipantLevelData-Worksheet'!C6549="","",'ParticipantLevelData-Worksheet'!C6549)</f>
        <v/>
      </c>
      <c r="C6548" t="str">
        <f>IF('ParticipantLevelData-Worksheet'!D6549="","",'ParticipantLevelData-Worksheet'!D6549)</f>
        <v/>
      </c>
      <c r="D6548" t="str">
        <f>IF('ParticipantLevelData-Worksheet'!F6549="","",'ParticipantLevelData-Worksheet'!F6549)</f>
        <v/>
      </c>
      <c r="E6548" t="str">
        <f>IF('ParticipantLevelData-Worksheet'!E6549="","",'ParticipantLevelData-Worksheet'!E6549)</f>
        <v/>
      </c>
    </row>
    <row r="6549" spans="1:5" x14ac:dyDescent="0.35">
      <c r="A6549" t="str">
        <f>IF('ParticipantLevelData-Worksheet'!B6550="","",'ParticipantLevelData-Worksheet'!B6550)</f>
        <v/>
      </c>
      <c r="B6549" t="str">
        <f>IF('ParticipantLevelData-Worksheet'!C6550="","",'ParticipantLevelData-Worksheet'!C6550)</f>
        <v/>
      </c>
      <c r="C6549" t="str">
        <f>IF('ParticipantLevelData-Worksheet'!D6550="","",'ParticipantLevelData-Worksheet'!D6550)</f>
        <v/>
      </c>
      <c r="D6549" t="str">
        <f>IF('ParticipantLevelData-Worksheet'!F6550="","",'ParticipantLevelData-Worksheet'!F6550)</f>
        <v/>
      </c>
      <c r="E6549" t="str">
        <f>IF('ParticipantLevelData-Worksheet'!E6550="","",'ParticipantLevelData-Worksheet'!E6550)</f>
        <v/>
      </c>
    </row>
    <row r="6550" spans="1:5" x14ac:dyDescent="0.35">
      <c r="A6550" t="str">
        <f>IF('ParticipantLevelData-Worksheet'!B6551="","",'ParticipantLevelData-Worksheet'!B6551)</f>
        <v/>
      </c>
      <c r="B6550" t="str">
        <f>IF('ParticipantLevelData-Worksheet'!C6551="","",'ParticipantLevelData-Worksheet'!C6551)</f>
        <v/>
      </c>
      <c r="C6550" t="str">
        <f>IF('ParticipantLevelData-Worksheet'!D6551="","",'ParticipantLevelData-Worksheet'!D6551)</f>
        <v/>
      </c>
      <c r="D6550" t="str">
        <f>IF('ParticipantLevelData-Worksheet'!F6551="","",'ParticipantLevelData-Worksheet'!F6551)</f>
        <v/>
      </c>
      <c r="E6550" t="str">
        <f>IF('ParticipantLevelData-Worksheet'!E6551="","",'ParticipantLevelData-Worksheet'!E6551)</f>
        <v/>
      </c>
    </row>
    <row r="6551" spans="1:5" x14ac:dyDescent="0.35">
      <c r="A6551" t="str">
        <f>IF('ParticipantLevelData-Worksheet'!B6552="","",'ParticipantLevelData-Worksheet'!B6552)</f>
        <v/>
      </c>
      <c r="B6551" t="str">
        <f>IF('ParticipantLevelData-Worksheet'!C6552="","",'ParticipantLevelData-Worksheet'!C6552)</f>
        <v/>
      </c>
      <c r="C6551" t="str">
        <f>IF('ParticipantLevelData-Worksheet'!D6552="","",'ParticipantLevelData-Worksheet'!D6552)</f>
        <v/>
      </c>
      <c r="D6551" t="str">
        <f>IF('ParticipantLevelData-Worksheet'!F6552="","",'ParticipantLevelData-Worksheet'!F6552)</f>
        <v/>
      </c>
      <c r="E6551" t="str">
        <f>IF('ParticipantLevelData-Worksheet'!E6552="","",'ParticipantLevelData-Worksheet'!E6552)</f>
        <v/>
      </c>
    </row>
    <row r="6552" spans="1:5" x14ac:dyDescent="0.35">
      <c r="A6552" t="str">
        <f>IF('ParticipantLevelData-Worksheet'!B6553="","",'ParticipantLevelData-Worksheet'!B6553)</f>
        <v/>
      </c>
      <c r="B6552" t="str">
        <f>IF('ParticipantLevelData-Worksheet'!C6553="","",'ParticipantLevelData-Worksheet'!C6553)</f>
        <v/>
      </c>
      <c r="C6552" t="str">
        <f>IF('ParticipantLevelData-Worksheet'!D6553="","",'ParticipantLevelData-Worksheet'!D6553)</f>
        <v/>
      </c>
      <c r="D6552" t="str">
        <f>IF('ParticipantLevelData-Worksheet'!F6553="","",'ParticipantLevelData-Worksheet'!F6553)</f>
        <v/>
      </c>
      <c r="E6552" t="str">
        <f>IF('ParticipantLevelData-Worksheet'!E6553="","",'ParticipantLevelData-Worksheet'!E6553)</f>
        <v/>
      </c>
    </row>
    <row r="6553" spans="1:5" x14ac:dyDescent="0.35">
      <c r="A6553" t="str">
        <f>IF('ParticipantLevelData-Worksheet'!B6554="","",'ParticipantLevelData-Worksheet'!B6554)</f>
        <v/>
      </c>
      <c r="B6553" t="str">
        <f>IF('ParticipantLevelData-Worksheet'!C6554="","",'ParticipantLevelData-Worksheet'!C6554)</f>
        <v/>
      </c>
      <c r="C6553" t="str">
        <f>IF('ParticipantLevelData-Worksheet'!D6554="","",'ParticipantLevelData-Worksheet'!D6554)</f>
        <v/>
      </c>
      <c r="D6553" t="str">
        <f>IF('ParticipantLevelData-Worksheet'!F6554="","",'ParticipantLevelData-Worksheet'!F6554)</f>
        <v/>
      </c>
      <c r="E6553" t="str">
        <f>IF('ParticipantLevelData-Worksheet'!E6554="","",'ParticipantLevelData-Worksheet'!E6554)</f>
        <v/>
      </c>
    </row>
    <row r="6554" spans="1:5" x14ac:dyDescent="0.35">
      <c r="A6554" t="str">
        <f>IF('ParticipantLevelData-Worksheet'!B6555="","",'ParticipantLevelData-Worksheet'!B6555)</f>
        <v/>
      </c>
      <c r="B6554" t="str">
        <f>IF('ParticipantLevelData-Worksheet'!C6555="","",'ParticipantLevelData-Worksheet'!C6555)</f>
        <v/>
      </c>
      <c r="C6554" t="str">
        <f>IF('ParticipantLevelData-Worksheet'!D6555="","",'ParticipantLevelData-Worksheet'!D6555)</f>
        <v/>
      </c>
      <c r="D6554" t="str">
        <f>IF('ParticipantLevelData-Worksheet'!F6555="","",'ParticipantLevelData-Worksheet'!F6555)</f>
        <v/>
      </c>
      <c r="E6554" t="str">
        <f>IF('ParticipantLevelData-Worksheet'!E6555="","",'ParticipantLevelData-Worksheet'!E6555)</f>
        <v/>
      </c>
    </row>
    <row r="6555" spans="1:5" x14ac:dyDescent="0.35">
      <c r="A6555" t="str">
        <f>IF('ParticipantLevelData-Worksheet'!B6556="","",'ParticipantLevelData-Worksheet'!B6556)</f>
        <v/>
      </c>
      <c r="B6555" t="str">
        <f>IF('ParticipantLevelData-Worksheet'!C6556="","",'ParticipantLevelData-Worksheet'!C6556)</f>
        <v/>
      </c>
      <c r="C6555" t="str">
        <f>IF('ParticipantLevelData-Worksheet'!D6556="","",'ParticipantLevelData-Worksheet'!D6556)</f>
        <v/>
      </c>
      <c r="D6555" t="str">
        <f>IF('ParticipantLevelData-Worksheet'!F6556="","",'ParticipantLevelData-Worksheet'!F6556)</f>
        <v/>
      </c>
      <c r="E6555" t="str">
        <f>IF('ParticipantLevelData-Worksheet'!E6556="","",'ParticipantLevelData-Worksheet'!E6556)</f>
        <v/>
      </c>
    </row>
    <row r="6556" spans="1:5" x14ac:dyDescent="0.35">
      <c r="A6556" t="str">
        <f>IF('ParticipantLevelData-Worksheet'!B6557="","",'ParticipantLevelData-Worksheet'!B6557)</f>
        <v/>
      </c>
      <c r="B6556" t="str">
        <f>IF('ParticipantLevelData-Worksheet'!C6557="","",'ParticipantLevelData-Worksheet'!C6557)</f>
        <v/>
      </c>
      <c r="C6556" t="str">
        <f>IF('ParticipantLevelData-Worksheet'!D6557="","",'ParticipantLevelData-Worksheet'!D6557)</f>
        <v/>
      </c>
      <c r="D6556" t="str">
        <f>IF('ParticipantLevelData-Worksheet'!F6557="","",'ParticipantLevelData-Worksheet'!F6557)</f>
        <v/>
      </c>
      <c r="E6556" t="str">
        <f>IF('ParticipantLevelData-Worksheet'!E6557="","",'ParticipantLevelData-Worksheet'!E6557)</f>
        <v/>
      </c>
    </row>
    <row r="6557" spans="1:5" x14ac:dyDescent="0.35">
      <c r="A6557" t="str">
        <f>IF('ParticipantLevelData-Worksheet'!B6558="","",'ParticipantLevelData-Worksheet'!B6558)</f>
        <v/>
      </c>
      <c r="B6557" t="str">
        <f>IF('ParticipantLevelData-Worksheet'!C6558="","",'ParticipantLevelData-Worksheet'!C6558)</f>
        <v/>
      </c>
      <c r="C6557" t="str">
        <f>IF('ParticipantLevelData-Worksheet'!D6558="","",'ParticipantLevelData-Worksheet'!D6558)</f>
        <v/>
      </c>
      <c r="D6557" t="str">
        <f>IF('ParticipantLevelData-Worksheet'!F6558="","",'ParticipantLevelData-Worksheet'!F6558)</f>
        <v/>
      </c>
      <c r="E6557" t="str">
        <f>IF('ParticipantLevelData-Worksheet'!E6558="","",'ParticipantLevelData-Worksheet'!E6558)</f>
        <v/>
      </c>
    </row>
    <row r="6558" spans="1:5" x14ac:dyDescent="0.35">
      <c r="A6558" t="str">
        <f>IF('ParticipantLevelData-Worksheet'!B6559="","",'ParticipantLevelData-Worksheet'!B6559)</f>
        <v/>
      </c>
      <c r="B6558" t="str">
        <f>IF('ParticipantLevelData-Worksheet'!C6559="","",'ParticipantLevelData-Worksheet'!C6559)</f>
        <v/>
      </c>
      <c r="C6558" t="str">
        <f>IF('ParticipantLevelData-Worksheet'!D6559="","",'ParticipantLevelData-Worksheet'!D6559)</f>
        <v/>
      </c>
      <c r="D6558" t="str">
        <f>IF('ParticipantLevelData-Worksheet'!F6559="","",'ParticipantLevelData-Worksheet'!F6559)</f>
        <v/>
      </c>
      <c r="E6558" t="str">
        <f>IF('ParticipantLevelData-Worksheet'!E6559="","",'ParticipantLevelData-Worksheet'!E6559)</f>
        <v/>
      </c>
    </row>
    <row r="6559" spans="1:5" x14ac:dyDescent="0.35">
      <c r="A6559" t="str">
        <f>IF('ParticipantLevelData-Worksheet'!B6560="","",'ParticipantLevelData-Worksheet'!B6560)</f>
        <v/>
      </c>
      <c r="B6559" t="str">
        <f>IF('ParticipantLevelData-Worksheet'!C6560="","",'ParticipantLevelData-Worksheet'!C6560)</f>
        <v/>
      </c>
      <c r="C6559" t="str">
        <f>IF('ParticipantLevelData-Worksheet'!D6560="","",'ParticipantLevelData-Worksheet'!D6560)</f>
        <v/>
      </c>
      <c r="D6559" t="str">
        <f>IF('ParticipantLevelData-Worksheet'!F6560="","",'ParticipantLevelData-Worksheet'!F6560)</f>
        <v/>
      </c>
      <c r="E6559" t="str">
        <f>IF('ParticipantLevelData-Worksheet'!E6560="","",'ParticipantLevelData-Worksheet'!E6560)</f>
        <v/>
      </c>
    </row>
    <row r="6560" spans="1:5" x14ac:dyDescent="0.35">
      <c r="A6560" t="str">
        <f>IF('ParticipantLevelData-Worksheet'!B6561="","",'ParticipantLevelData-Worksheet'!B6561)</f>
        <v/>
      </c>
      <c r="B6560" t="str">
        <f>IF('ParticipantLevelData-Worksheet'!C6561="","",'ParticipantLevelData-Worksheet'!C6561)</f>
        <v/>
      </c>
      <c r="C6560" t="str">
        <f>IF('ParticipantLevelData-Worksheet'!D6561="","",'ParticipantLevelData-Worksheet'!D6561)</f>
        <v/>
      </c>
      <c r="D6560" t="str">
        <f>IF('ParticipantLevelData-Worksheet'!F6561="","",'ParticipantLevelData-Worksheet'!F6561)</f>
        <v/>
      </c>
      <c r="E6560" t="str">
        <f>IF('ParticipantLevelData-Worksheet'!E6561="","",'ParticipantLevelData-Worksheet'!E6561)</f>
        <v/>
      </c>
    </row>
    <row r="6561" spans="1:5" x14ac:dyDescent="0.35">
      <c r="A6561" t="str">
        <f>IF('ParticipantLevelData-Worksheet'!B6562="","",'ParticipantLevelData-Worksheet'!B6562)</f>
        <v/>
      </c>
      <c r="B6561" t="str">
        <f>IF('ParticipantLevelData-Worksheet'!C6562="","",'ParticipantLevelData-Worksheet'!C6562)</f>
        <v/>
      </c>
      <c r="C6561" t="str">
        <f>IF('ParticipantLevelData-Worksheet'!D6562="","",'ParticipantLevelData-Worksheet'!D6562)</f>
        <v/>
      </c>
      <c r="D6561" t="str">
        <f>IF('ParticipantLevelData-Worksheet'!F6562="","",'ParticipantLevelData-Worksheet'!F6562)</f>
        <v/>
      </c>
      <c r="E6561" t="str">
        <f>IF('ParticipantLevelData-Worksheet'!E6562="","",'ParticipantLevelData-Worksheet'!E6562)</f>
        <v/>
      </c>
    </row>
    <row r="6562" spans="1:5" x14ac:dyDescent="0.35">
      <c r="A6562" t="str">
        <f>IF('ParticipantLevelData-Worksheet'!B6563="","",'ParticipantLevelData-Worksheet'!B6563)</f>
        <v/>
      </c>
      <c r="B6562" t="str">
        <f>IF('ParticipantLevelData-Worksheet'!C6563="","",'ParticipantLevelData-Worksheet'!C6563)</f>
        <v/>
      </c>
      <c r="C6562" t="str">
        <f>IF('ParticipantLevelData-Worksheet'!D6563="","",'ParticipantLevelData-Worksheet'!D6563)</f>
        <v/>
      </c>
      <c r="D6562" t="str">
        <f>IF('ParticipantLevelData-Worksheet'!F6563="","",'ParticipantLevelData-Worksheet'!F6563)</f>
        <v/>
      </c>
      <c r="E6562" t="str">
        <f>IF('ParticipantLevelData-Worksheet'!E6563="","",'ParticipantLevelData-Worksheet'!E6563)</f>
        <v/>
      </c>
    </row>
    <row r="6563" spans="1:5" x14ac:dyDescent="0.35">
      <c r="A6563" t="str">
        <f>IF('ParticipantLevelData-Worksheet'!B6564="","",'ParticipantLevelData-Worksheet'!B6564)</f>
        <v/>
      </c>
      <c r="B6563" t="str">
        <f>IF('ParticipantLevelData-Worksheet'!C6564="","",'ParticipantLevelData-Worksheet'!C6564)</f>
        <v/>
      </c>
      <c r="C6563" t="str">
        <f>IF('ParticipantLevelData-Worksheet'!D6564="","",'ParticipantLevelData-Worksheet'!D6564)</f>
        <v/>
      </c>
      <c r="D6563" t="str">
        <f>IF('ParticipantLevelData-Worksheet'!F6564="","",'ParticipantLevelData-Worksheet'!F6564)</f>
        <v/>
      </c>
      <c r="E6563" t="str">
        <f>IF('ParticipantLevelData-Worksheet'!E6564="","",'ParticipantLevelData-Worksheet'!E6564)</f>
        <v/>
      </c>
    </row>
    <row r="6564" spans="1:5" x14ac:dyDescent="0.35">
      <c r="A6564" t="str">
        <f>IF('ParticipantLevelData-Worksheet'!B6565="","",'ParticipantLevelData-Worksheet'!B6565)</f>
        <v/>
      </c>
      <c r="B6564" t="str">
        <f>IF('ParticipantLevelData-Worksheet'!C6565="","",'ParticipantLevelData-Worksheet'!C6565)</f>
        <v/>
      </c>
      <c r="C6564" t="str">
        <f>IF('ParticipantLevelData-Worksheet'!D6565="","",'ParticipantLevelData-Worksheet'!D6565)</f>
        <v/>
      </c>
      <c r="D6564" t="str">
        <f>IF('ParticipantLevelData-Worksheet'!F6565="","",'ParticipantLevelData-Worksheet'!F6565)</f>
        <v/>
      </c>
      <c r="E6564" t="str">
        <f>IF('ParticipantLevelData-Worksheet'!E6565="","",'ParticipantLevelData-Worksheet'!E6565)</f>
        <v/>
      </c>
    </row>
    <row r="6565" spans="1:5" x14ac:dyDescent="0.35">
      <c r="A6565" t="str">
        <f>IF('ParticipantLevelData-Worksheet'!B6566="","",'ParticipantLevelData-Worksheet'!B6566)</f>
        <v/>
      </c>
      <c r="B6565" t="str">
        <f>IF('ParticipantLevelData-Worksheet'!C6566="","",'ParticipantLevelData-Worksheet'!C6566)</f>
        <v/>
      </c>
      <c r="C6565" t="str">
        <f>IF('ParticipantLevelData-Worksheet'!D6566="","",'ParticipantLevelData-Worksheet'!D6566)</f>
        <v/>
      </c>
      <c r="D6565" t="str">
        <f>IF('ParticipantLevelData-Worksheet'!F6566="","",'ParticipantLevelData-Worksheet'!F6566)</f>
        <v/>
      </c>
      <c r="E6565" t="str">
        <f>IF('ParticipantLevelData-Worksheet'!E6566="","",'ParticipantLevelData-Worksheet'!E6566)</f>
        <v/>
      </c>
    </row>
    <row r="6566" spans="1:5" x14ac:dyDescent="0.35">
      <c r="A6566" t="str">
        <f>IF('ParticipantLevelData-Worksheet'!B6567="","",'ParticipantLevelData-Worksheet'!B6567)</f>
        <v/>
      </c>
      <c r="B6566" t="str">
        <f>IF('ParticipantLevelData-Worksheet'!C6567="","",'ParticipantLevelData-Worksheet'!C6567)</f>
        <v/>
      </c>
      <c r="C6566" t="str">
        <f>IF('ParticipantLevelData-Worksheet'!D6567="","",'ParticipantLevelData-Worksheet'!D6567)</f>
        <v/>
      </c>
      <c r="D6566" t="str">
        <f>IF('ParticipantLevelData-Worksheet'!F6567="","",'ParticipantLevelData-Worksheet'!F6567)</f>
        <v/>
      </c>
      <c r="E6566" t="str">
        <f>IF('ParticipantLevelData-Worksheet'!E6567="","",'ParticipantLevelData-Worksheet'!E6567)</f>
        <v/>
      </c>
    </row>
    <row r="6567" spans="1:5" x14ac:dyDescent="0.35">
      <c r="A6567" t="str">
        <f>IF('ParticipantLevelData-Worksheet'!B6568="","",'ParticipantLevelData-Worksheet'!B6568)</f>
        <v/>
      </c>
      <c r="B6567" t="str">
        <f>IF('ParticipantLevelData-Worksheet'!C6568="","",'ParticipantLevelData-Worksheet'!C6568)</f>
        <v/>
      </c>
      <c r="C6567" t="str">
        <f>IF('ParticipantLevelData-Worksheet'!D6568="","",'ParticipantLevelData-Worksheet'!D6568)</f>
        <v/>
      </c>
      <c r="D6567" t="str">
        <f>IF('ParticipantLevelData-Worksheet'!F6568="","",'ParticipantLevelData-Worksheet'!F6568)</f>
        <v/>
      </c>
      <c r="E6567" t="str">
        <f>IF('ParticipantLevelData-Worksheet'!E6568="","",'ParticipantLevelData-Worksheet'!E6568)</f>
        <v/>
      </c>
    </row>
    <row r="6568" spans="1:5" x14ac:dyDescent="0.35">
      <c r="A6568" t="str">
        <f>IF('ParticipantLevelData-Worksheet'!B6569="","",'ParticipantLevelData-Worksheet'!B6569)</f>
        <v/>
      </c>
      <c r="B6568" t="str">
        <f>IF('ParticipantLevelData-Worksheet'!C6569="","",'ParticipantLevelData-Worksheet'!C6569)</f>
        <v/>
      </c>
      <c r="C6568" t="str">
        <f>IF('ParticipantLevelData-Worksheet'!D6569="","",'ParticipantLevelData-Worksheet'!D6569)</f>
        <v/>
      </c>
      <c r="D6568" t="str">
        <f>IF('ParticipantLevelData-Worksheet'!F6569="","",'ParticipantLevelData-Worksheet'!F6569)</f>
        <v/>
      </c>
      <c r="E6568" t="str">
        <f>IF('ParticipantLevelData-Worksheet'!E6569="","",'ParticipantLevelData-Worksheet'!E6569)</f>
        <v/>
      </c>
    </row>
    <row r="6569" spans="1:5" x14ac:dyDescent="0.35">
      <c r="A6569" t="str">
        <f>IF('ParticipantLevelData-Worksheet'!B6570="","",'ParticipantLevelData-Worksheet'!B6570)</f>
        <v/>
      </c>
      <c r="B6569" t="str">
        <f>IF('ParticipantLevelData-Worksheet'!C6570="","",'ParticipantLevelData-Worksheet'!C6570)</f>
        <v/>
      </c>
      <c r="C6569" t="str">
        <f>IF('ParticipantLevelData-Worksheet'!D6570="","",'ParticipantLevelData-Worksheet'!D6570)</f>
        <v/>
      </c>
      <c r="D6569" t="str">
        <f>IF('ParticipantLevelData-Worksheet'!F6570="","",'ParticipantLevelData-Worksheet'!F6570)</f>
        <v/>
      </c>
      <c r="E6569" t="str">
        <f>IF('ParticipantLevelData-Worksheet'!E6570="","",'ParticipantLevelData-Worksheet'!E6570)</f>
        <v/>
      </c>
    </row>
    <row r="6570" spans="1:5" x14ac:dyDescent="0.35">
      <c r="A6570" t="str">
        <f>IF('ParticipantLevelData-Worksheet'!B6571="","",'ParticipantLevelData-Worksheet'!B6571)</f>
        <v/>
      </c>
      <c r="B6570" t="str">
        <f>IF('ParticipantLevelData-Worksheet'!C6571="","",'ParticipantLevelData-Worksheet'!C6571)</f>
        <v/>
      </c>
      <c r="C6570" t="str">
        <f>IF('ParticipantLevelData-Worksheet'!D6571="","",'ParticipantLevelData-Worksheet'!D6571)</f>
        <v/>
      </c>
      <c r="D6570" t="str">
        <f>IF('ParticipantLevelData-Worksheet'!F6571="","",'ParticipantLevelData-Worksheet'!F6571)</f>
        <v/>
      </c>
      <c r="E6570" t="str">
        <f>IF('ParticipantLevelData-Worksheet'!E6571="","",'ParticipantLevelData-Worksheet'!E6571)</f>
        <v/>
      </c>
    </row>
    <row r="6571" spans="1:5" x14ac:dyDescent="0.35">
      <c r="A6571" t="str">
        <f>IF('ParticipantLevelData-Worksheet'!B6572="","",'ParticipantLevelData-Worksheet'!B6572)</f>
        <v/>
      </c>
      <c r="B6571" t="str">
        <f>IF('ParticipantLevelData-Worksheet'!C6572="","",'ParticipantLevelData-Worksheet'!C6572)</f>
        <v/>
      </c>
      <c r="C6571" t="str">
        <f>IF('ParticipantLevelData-Worksheet'!D6572="","",'ParticipantLevelData-Worksheet'!D6572)</f>
        <v/>
      </c>
      <c r="D6571" t="str">
        <f>IF('ParticipantLevelData-Worksheet'!F6572="","",'ParticipantLevelData-Worksheet'!F6572)</f>
        <v/>
      </c>
      <c r="E6571" t="str">
        <f>IF('ParticipantLevelData-Worksheet'!E6572="","",'ParticipantLevelData-Worksheet'!E6572)</f>
        <v/>
      </c>
    </row>
    <row r="6572" spans="1:5" x14ac:dyDescent="0.35">
      <c r="A6572" t="str">
        <f>IF('ParticipantLevelData-Worksheet'!B6573="","",'ParticipantLevelData-Worksheet'!B6573)</f>
        <v/>
      </c>
      <c r="B6572" t="str">
        <f>IF('ParticipantLevelData-Worksheet'!C6573="","",'ParticipantLevelData-Worksheet'!C6573)</f>
        <v/>
      </c>
      <c r="C6572" t="str">
        <f>IF('ParticipantLevelData-Worksheet'!D6573="","",'ParticipantLevelData-Worksheet'!D6573)</f>
        <v/>
      </c>
      <c r="D6572" t="str">
        <f>IF('ParticipantLevelData-Worksheet'!F6573="","",'ParticipantLevelData-Worksheet'!F6573)</f>
        <v/>
      </c>
      <c r="E6572" t="str">
        <f>IF('ParticipantLevelData-Worksheet'!E6573="","",'ParticipantLevelData-Worksheet'!E6573)</f>
        <v/>
      </c>
    </row>
    <row r="6573" spans="1:5" x14ac:dyDescent="0.35">
      <c r="A6573" t="str">
        <f>IF('ParticipantLevelData-Worksheet'!B6574="","",'ParticipantLevelData-Worksheet'!B6574)</f>
        <v/>
      </c>
      <c r="B6573" t="str">
        <f>IF('ParticipantLevelData-Worksheet'!C6574="","",'ParticipantLevelData-Worksheet'!C6574)</f>
        <v/>
      </c>
      <c r="C6573" t="str">
        <f>IF('ParticipantLevelData-Worksheet'!D6574="","",'ParticipantLevelData-Worksheet'!D6574)</f>
        <v/>
      </c>
      <c r="D6573" t="str">
        <f>IF('ParticipantLevelData-Worksheet'!F6574="","",'ParticipantLevelData-Worksheet'!F6574)</f>
        <v/>
      </c>
      <c r="E6573" t="str">
        <f>IF('ParticipantLevelData-Worksheet'!E6574="","",'ParticipantLevelData-Worksheet'!E6574)</f>
        <v/>
      </c>
    </row>
    <row r="6574" spans="1:5" x14ac:dyDescent="0.35">
      <c r="A6574" t="str">
        <f>IF('ParticipantLevelData-Worksheet'!B6575="","",'ParticipantLevelData-Worksheet'!B6575)</f>
        <v/>
      </c>
      <c r="B6574" t="str">
        <f>IF('ParticipantLevelData-Worksheet'!C6575="","",'ParticipantLevelData-Worksheet'!C6575)</f>
        <v/>
      </c>
      <c r="C6574" t="str">
        <f>IF('ParticipantLevelData-Worksheet'!D6575="","",'ParticipantLevelData-Worksheet'!D6575)</f>
        <v/>
      </c>
      <c r="D6574" t="str">
        <f>IF('ParticipantLevelData-Worksheet'!F6575="","",'ParticipantLevelData-Worksheet'!F6575)</f>
        <v/>
      </c>
      <c r="E6574" t="str">
        <f>IF('ParticipantLevelData-Worksheet'!E6575="","",'ParticipantLevelData-Worksheet'!E6575)</f>
        <v/>
      </c>
    </row>
    <row r="6575" spans="1:5" x14ac:dyDescent="0.35">
      <c r="A6575" t="str">
        <f>IF('ParticipantLevelData-Worksheet'!B6576="","",'ParticipantLevelData-Worksheet'!B6576)</f>
        <v/>
      </c>
      <c r="B6575" t="str">
        <f>IF('ParticipantLevelData-Worksheet'!C6576="","",'ParticipantLevelData-Worksheet'!C6576)</f>
        <v/>
      </c>
      <c r="C6575" t="str">
        <f>IF('ParticipantLevelData-Worksheet'!D6576="","",'ParticipantLevelData-Worksheet'!D6576)</f>
        <v/>
      </c>
      <c r="D6575" t="str">
        <f>IF('ParticipantLevelData-Worksheet'!F6576="","",'ParticipantLevelData-Worksheet'!F6576)</f>
        <v/>
      </c>
      <c r="E6575" t="str">
        <f>IF('ParticipantLevelData-Worksheet'!E6576="","",'ParticipantLevelData-Worksheet'!E6576)</f>
        <v/>
      </c>
    </row>
    <row r="6576" spans="1:5" x14ac:dyDescent="0.35">
      <c r="A6576" t="str">
        <f>IF('ParticipantLevelData-Worksheet'!B6577="","",'ParticipantLevelData-Worksheet'!B6577)</f>
        <v/>
      </c>
      <c r="B6576" t="str">
        <f>IF('ParticipantLevelData-Worksheet'!C6577="","",'ParticipantLevelData-Worksheet'!C6577)</f>
        <v/>
      </c>
      <c r="C6576" t="str">
        <f>IF('ParticipantLevelData-Worksheet'!D6577="","",'ParticipantLevelData-Worksheet'!D6577)</f>
        <v/>
      </c>
      <c r="D6576" t="str">
        <f>IF('ParticipantLevelData-Worksheet'!F6577="","",'ParticipantLevelData-Worksheet'!F6577)</f>
        <v/>
      </c>
      <c r="E6576" t="str">
        <f>IF('ParticipantLevelData-Worksheet'!E6577="","",'ParticipantLevelData-Worksheet'!E6577)</f>
        <v/>
      </c>
    </row>
    <row r="6577" spans="1:5" x14ac:dyDescent="0.35">
      <c r="A6577" t="str">
        <f>IF('ParticipantLevelData-Worksheet'!B6578="","",'ParticipantLevelData-Worksheet'!B6578)</f>
        <v/>
      </c>
      <c r="B6577" t="str">
        <f>IF('ParticipantLevelData-Worksheet'!C6578="","",'ParticipantLevelData-Worksheet'!C6578)</f>
        <v/>
      </c>
      <c r="C6577" t="str">
        <f>IF('ParticipantLevelData-Worksheet'!D6578="","",'ParticipantLevelData-Worksheet'!D6578)</f>
        <v/>
      </c>
      <c r="D6577" t="str">
        <f>IF('ParticipantLevelData-Worksheet'!F6578="","",'ParticipantLevelData-Worksheet'!F6578)</f>
        <v/>
      </c>
      <c r="E6577" t="str">
        <f>IF('ParticipantLevelData-Worksheet'!E6578="","",'ParticipantLevelData-Worksheet'!E6578)</f>
        <v/>
      </c>
    </row>
    <row r="6578" spans="1:5" x14ac:dyDescent="0.35">
      <c r="A6578" t="str">
        <f>IF('ParticipantLevelData-Worksheet'!B6579="","",'ParticipantLevelData-Worksheet'!B6579)</f>
        <v/>
      </c>
      <c r="B6578" t="str">
        <f>IF('ParticipantLevelData-Worksheet'!C6579="","",'ParticipantLevelData-Worksheet'!C6579)</f>
        <v/>
      </c>
      <c r="C6578" t="str">
        <f>IF('ParticipantLevelData-Worksheet'!D6579="","",'ParticipantLevelData-Worksheet'!D6579)</f>
        <v/>
      </c>
      <c r="D6578" t="str">
        <f>IF('ParticipantLevelData-Worksheet'!F6579="","",'ParticipantLevelData-Worksheet'!F6579)</f>
        <v/>
      </c>
      <c r="E6578" t="str">
        <f>IF('ParticipantLevelData-Worksheet'!E6579="","",'ParticipantLevelData-Worksheet'!E6579)</f>
        <v/>
      </c>
    </row>
    <row r="6579" spans="1:5" x14ac:dyDescent="0.35">
      <c r="A6579" t="str">
        <f>IF('ParticipantLevelData-Worksheet'!B6580="","",'ParticipantLevelData-Worksheet'!B6580)</f>
        <v/>
      </c>
      <c r="B6579" t="str">
        <f>IF('ParticipantLevelData-Worksheet'!C6580="","",'ParticipantLevelData-Worksheet'!C6580)</f>
        <v/>
      </c>
      <c r="C6579" t="str">
        <f>IF('ParticipantLevelData-Worksheet'!D6580="","",'ParticipantLevelData-Worksheet'!D6580)</f>
        <v/>
      </c>
      <c r="D6579" t="str">
        <f>IF('ParticipantLevelData-Worksheet'!F6580="","",'ParticipantLevelData-Worksheet'!F6580)</f>
        <v/>
      </c>
      <c r="E6579" t="str">
        <f>IF('ParticipantLevelData-Worksheet'!E6580="","",'ParticipantLevelData-Worksheet'!E6580)</f>
        <v/>
      </c>
    </row>
    <row r="6580" spans="1:5" x14ac:dyDescent="0.35">
      <c r="A6580" t="str">
        <f>IF('ParticipantLevelData-Worksheet'!B6581="","",'ParticipantLevelData-Worksheet'!B6581)</f>
        <v/>
      </c>
      <c r="B6580" t="str">
        <f>IF('ParticipantLevelData-Worksheet'!C6581="","",'ParticipantLevelData-Worksheet'!C6581)</f>
        <v/>
      </c>
      <c r="C6580" t="str">
        <f>IF('ParticipantLevelData-Worksheet'!D6581="","",'ParticipantLevelData-Worksheet'!D6581)</f>
        <v/>
      </c>
      <c r="D6580" t="str">
        <f>IF('ParticipantLevelData-Worksheet'!F6581="","",'ParticipantLevelData-Worksheet'!F6581)</f>
        <v/>
      </c>
      <c r="E6580" t="str">
        <f>IF('ParticipantLevelData-Worksheet'!E6581="","",'ParticipantLevelData-Worksheet'!E6581)</f>
        <v/>
      </c>
    </row>
    <row r="6581" spans="1:5" x14ac:dyDescent="0.35">
      <c r="A6581" t="str">
        <f>IF('ParticipantLevelData-Worksheet'!B6582="","",'ParticipantLevelData-Worksheet'!B6582)</f>
        <v/>
      </c>
      <c r="B6581" t="str">
        <f>IF('ParticipantLevelData-Worksheet'!C6582="","",'ParticipantLevelData-Worksheet'!C6582)</f>
        <v/>
      </c>
      <c r="C6581" t="str">
        <f>IF('ParticipantLevelData-Worksheet'!D6582="","",'ParticipantLevelData-Worksheet'!D6582)</f>
        <v/>
      </c>
      <c r="D6581" t="str">
        <f>IF('ParticipantLevelData-Worksheet'!F6582="","",'ParticipantLevelData-Worksheet'!F6582)</f>
        <v/>
      </c>
      <c r="E6581" t="str">
        <f>IF('ParticipantLevelData-Worksheet'!E6582="","",'ParticipantLevelData-Worksheet'!E6582)</f>
        <v/>
      </c>
    </row>
    <row r="6582" spans="1:5" x14ac:dyDescent="0.35">
      <c r="A6582" t="str">
        <f>IF('ParticipantLevelData-Worksheet'!B6583="","",'ParticipantLevelData-Worksheet'!B6583)</f>
        <v/>
      </c>
      <c r="B6582" t="str">
        <f>IF('ParticipantLevelData-Worksheet'!C6583="","",'ParticipantLevelData-Worksheet'!C6583)</f>
        <v/>
      </c>
      <c r="C6582" t="str">
        <f>IF('ParticipantLevelData-Worksheet'!D6583="","",'ParticipantLevelData-Worksheet'!D6583)</f>
        <v/>
      </c>
      <c r="D6582" t="str">
        <f>IF('ParticipantLevelData-Worksheet'!F6583="","",'ParticipantLevelData-Worksheet'!F6583)</f>
        <v/>
      </c>
      <c r="E6582" t="str">
        <f>IF('ParticipantLevelData-Worksheet'!E6583="","",'ParticipantLevelData-Worksheet'!E6583)</f>
        <v/>
      </c>
    </row>
    <row r="6583" spans="1:5" x14ac:dyDescent="0.35">
      <c r="A6583" t="str">
        <f>IF('ParticipantLevelData-Worksheet'!B6584="","",'ParticipantLevelData-Worksheet'!B6584)</f>
        <v/>
      </c>
      <c r="B6583" t="str">
        <f>IF('ParticipantLevelData-Worksheet'!C6584="","",'ParticipantLevelData-Worksheet'!C6584)</f>
        <v/>
      </c>
      <c r="C6583" t="str">
        <f>IF('ParticipantLevelData-Worksheet'!D6584="","",'ParticipantLevelData-Worksheet'!D6584)</f>
        <v/>
      </c>
      <c r="D6583" t="str">
        <f>IF('ParticipantLevelData-Worksheet'!F6584="","",'ParticipantLevelData-Worksheet'!F6584)</f>
        <v/>
      </c>
      <c r="E6583" t="str">
        <f>IF('ParticipantLevelData-Worksheet'!E6584="","",'ParticipantLevelData-Worksheet'!E6584)</f>
        <v/>
      </c>
    </row>
    <row r="6584" spans="1:5" x14ac:dyDescent="0.35">
      <c r="A6584" t="str">
        <f>IF('ParticipantLevelData-Worksheet'!B6585="","",'ParticipantLevelData-Worksheet'!B6585)</f>
        <v/>
      </c>
      <c r="B6584" t="str">
        <f>IF('ParticipantLevelData-Worksheet'!C6585="","",'ParticipantLevelData-Worksheet'!C6585)</f>
        <v/>
      </c>
      <c r="C6584" t="str">
        <f>IF('ParticipantLevelData-Worksheet'!D6585="","",'ParticipantLevelData-Worksheet'!D6585)</f>
        <v/>
      </c>
      <c r="D6584" t="str">
        <f>IF('ParticipantLevelData-Worksheet'!F6585="","",'ParticipantLevelData-Worksheet'!F6585)</f>
        <v/>
      </c>
      <c r="E6584" t="str">
        <f>IF('ParticipantLevelData-Worksheet'!E6585="","",'ParticipantLevelData-Worksheet'!E6585)</f>
        <v/>
      </c>
    </row>
    <row r="6585" spans="1:5" x14ac:dyDescent="0.35">
      <c r="A6585" t="str">
        <f>IF('ParticipantLevelData-Worksheet'!B6586="","",'ParticipantLevelData-Worksheet'!B6586)</f>
        <v/>
      </c>
      <c r="B6585" t="str">
        <f>IF('ParticipantLevelData-Worksheet'!C6586="","",'ParticipantLevelData-Worksheet'!C6586)</f>
        <v/>
      </c>
      <c r="C6585" t="str">
        <f>IF('ParticipantLevelData-Worksheet'!D6586="","",'ParticipantLevelData-Worksheet'!D6586)</f>
        <v/>
      </c>
      <c r="D6585" t="str">
        <f>IF('ParticipantLevelData-Worksheet'!F6586="","",'ParticipantLevelData-Worksheet'!F6586)</f>
        <v/>
      </c>
      <c r="E6585" t="str">
        <f>IF('ParticipantLevelData-Worksheet'!E6586="","",'ParticipantLevelData-Worksheet'!E6586)</f>
        <v/>
      </c>
    </row>
    <row r="6586" spans="1:5" x14ac:dyDescent="0.35">
      <c r="A6586" t="str">
        <f>IF('ParticipantLevelData-Worksheet'!B6587="","",'ParticipantLevelData-Worksheet'!B6587)</f>
        <v/>
      </c>
      <c r="B6586" t="str">
        <f>IF('ParticipantLevelData-Worksheet'!C6587="","",'ParticipantLevelData-Worksheet'!C6587)</f>
        <v/>
      </c>
      <c r="C6586" t="str">
        <f>IF('ParticipantLevelData-Worksheet'!D6587="","",'ParticipantLevelData-Worksheet'!D6587)</f>
        <v/>
      </c>
      <c r="D6586" t="str">
        <f>IF('ParticipantLevelData-Worksheet'!F6587="","",'ParticipantLevelData-Worksheet'!F6587)</f>
        <v/>
      </c>
      <c r="E6586" t="str">
        <f>IF('ParticipantLevelData-Worksheet'!E6587="","",'ParticipantLevelData-Worksheet'!E6587)</f>
        <v/>
      </c>
    </row>
    <row r="6587" spans="1:5" x14ac:dyDescent="0.35">
      <c r="A6587" t="str">
        <f>IF('ParticipantLevelData-Worksheet'!B6588="","",'ParticipantLevelData-Worksheet'!B6588)</f>
        <v/>
      </c>
      <c r="B6587" t="str">
        <f>IF('ParticipantLevelData-Worksheet'!C6588="","",'ParticipantLevelData-Worksheet'!C6588)</f>
        <v/>
      </c>
      <c r="C6587" t="str">
        <f>IF('ParticipantLevelData-Worksheet'!D6588="","",'ParticipantLevelData-Worksheet'!D6588)</f>
        <v/>
      </c>
      <c r="D6587" t="str">
        <f>IF('ParticipantLevelData-Worksheet'!F6588="","",'ParticipantLevelData-Worksheet'!F6588)</f>
        <v/>
      </c>
      <c r="E6587" t="str">
        <f>IF('ParticipantLevelData-Worksheet'!E6588="","",'ParticipantLevelData-Worksheet'!E6588)</f>
        <v/>
      </c>
    </row>
    <row r="6588" spans="1:5" x14ac:dyDescent="0.35">
      <c r="A6588" t="str">
        <f>IF('ParticipantLevelData-Worksheet'!B6589="","",'ParticipantLevelData-Worksheet'!B6589)</f>
        <v/>
      </c>
      <c r="B6588" t="str">
        <f>IF('ParticipantLevelData-Worksheet'!C6589="","",'ParticipantLevelData-Worksheet'!C6589)</f>
        <v/>
      </c>
      <c r="C6588" t="str">
        <f>IF('ParticipantLevelData-Worksheet'!D6589="","",'ParticipantLevelData-Worksheet'!D6589)</f>
        <v/>
      </c>
      <c r="D6588" t="str">
        <f>IF('ParticipantLevelData-Worksheet'!F6589="","",'ParticipantLevelData-Worksheet'!F6589)</f>
        <v/>
      </c>
      <c r="E6588" t="str">
        <f>IF('ParticipantLevelData-Worksheet'!E6589="","",'ParticipantLevelData-Worksheet'!E6589)</f>
        <v/>
      </c>
    </row>
    <row r="6589" spans="1:5" x14ac:dyDescent="0.35">
      <c r="A6589" t="str">
        <f>IF('ParticipantLevelData-Worksheet'!B6590="","",'ParticipantLevelData-Worksheet'!B6590)</f>
        <v/>
      </c>
      <c r="B6589" t="str">
        <f>IF('ParticipantLevelData-Worksheet'!C6590="","",'ParticipantLevelData-Worksheet'!C6590)</f>
        <v/>
      </c>
      <c r="C6589" t="str">
        <f>IF('ParticipantLevelData-Worksheet'!D6590="","",'ParticipantLevelData-Worksheet'!D6590)</f>
        <v/>
      </c>
      <c r="D6589" t="str">
        <f>IF('ParticipantLevelData-Worksheet'!F6590="","",'ParticipantLevelData-Worksheet'!F6590)</f>
        <v/>
      </c>
      <c r="E6589" t="str">
        <f>IF('ParticipantLevelData-Worksheet'!E6590="","",'ParticipantLevelData-Worksheet'!E6590)</f>
        <v/>
      </c>
    </row>
    <row r="6590" spans="1:5" x14ac:dyDescent="0.35">
      <c r="A6590" t="str">
        <f>IF('ParticipantLevelData-Worksheet'!B6591="","",'ParticipantLevelData-Worksheet'!B6591)</f>
        <v/>
      </c>
      <c r="B6590" t="str">
        <f>IF('ParticipantLevelData-Worksheet'!C6591="","",'ParticipantLevelData-Worksheet'!C6591)</f>
        <v/>
      </c>
      <c r="C6590" t="str">
        <f>IF('ParticipantLevelData-Worksheet'!D6591="","",'ParticipantLevelData-Worksheet'!D6591)</f>
        <v/>
      </c>
      <c r="D6590" t="str">
        <f>IF('ParticipantLevelData-Worksheet'!F6591="","",'ParticipantLevelData-Worksheet'!F6591)</f>
        <v/>
      </c>
      <c r="E6590" t="str">
        <f>IF('ParticipantLevelData-Worksheet'!E6591="","",'ParticipantLevelData-Worksheet'!E6591)</f>
        <v/>
      </c>
    </row>
    <row r="6591" spans="1:5" x14ac:dyDescent="0.35">
      <c r="A6591" t="str">
        <f>IF('ParticipantLevelData-Worksheet'!B6592="","",'ParticipantLevelData-Worksheet'!B6592)</f>
        <v/>
      </c>
      <c r="B6591" t="str">
        <f>IF('ParticipantLevelData-Worksheet'!C6592="","",'ParticipantLevelData-Worksheet'!C6592)</f>
        <v/>
      </c>
      <c r="C6591" t="str">
        <f>IF('ParticipantLevelData-Worksheet'!D6592="","",'ParticipantLevelData-Worksheet'!D6592)</f>
        <v/>
      </c>
      <c r="D6591" t="str">
        <f>IF('ParticipantLevelData-Worksheet'!F6592="","",'ParticipantLevelData-Worksheet'!F6592)</f>
        <v/>
      </c>
      <c r="E6591" t="str">
        <f>IF('ParticipantLevelData-Worksheet'!E6592="","",'ParticipantLevelData-Worksheet'!E6592)</f>
        <v/>
      </c>
    </row>
    <row r="6592" spans="1:5" x14ac:dyDescent="0.35">
      <c r="A6592" t="str">
        <f>IF('ParticipantLevelData-Worksheet'!B6593="","",'ParticipantLevelData-Worksheet'!B6593)</f>
        <v/>
      </c>
      <c r="B6592" t="str">
        <f>IF('ParticipantLevelData-Worksheet'!C6593="","",'ParticipantLevelData-Worksheet'!C6593)</f>
        <v/>
      </c>
      <c r="C6592" t="str">
        <f>IF('ParticipantLevelData-Worksheet'!D6593="","",'ParticipantLevelData-Worksheet'!D6593)</f>
        <v/>
      </c>
      <c r="D6592" t="str">
        <f>IF('ParticipantLevelData-Worksheet'!F6593="","",'ParticipantLevelData-Worksheet'!F6593)</f>
        <v/>
      </c>
      <c r="E6592" t="str">
        <f>IF('ParticipantLevelData-Worksheet'!E6593="","",'ParticipantLevelData-Worksheet'!E6593)</f>
        <v/>
      </c>
    </row>
    <row r="6593" spans="1:5" x14ac:dyDescent="0.35">
      <c r="A6593" t="str">
        <f>IF('ParticipantLevelData-Worksheet'!B6594="","",'ParticipantLevelData-Worksheet'!B6594)</f>
        <v/>
      </c>
      <c r="B6593" t="str">
        <f>IF('ParticipantLevelData-Worksheet'!C6594="","",'ParticipantLevelData-Worksheet'!C6594)</f>
        <v/>
      </c>
      <c r="C6593" t="str">
        <f>IF('ParticipantLevelData-Worksheet'!D6594="","",'ParticipantLevelData-Worksheet'!D6594)</f>
        <v/>
      </c>
      <c r="D6593" t="str">
        <f>IF('ParticipantLevelData-Worksheet'!F6594="","",'ParticipantLevelData-Worksheet'!F6594)</f>
        <v/>
      </c>
      <c r="E6593" t="str">
        <f>IF('ParticipantLevelData-Worksheet'!E6594="","",'ParticipantLevelData-Worksheet'!E6594)</f>
        <v/>
      </c>
    </row>
    <row r="6594" spans="1:5" x14ac:dyDescent="0.35">
      <c r="A6594" t="str">
        <f>IF('ParticipantLevelData-Worksheet'!B6595="","",'ParticipantLevelData-Worksheet'!B6595)</f>
        <v/>
      </c>
      <c r="B6594" t="str">
        <f>IF('ParticipantLevelData-Worksheet'!C6595="","",'ParticipantLevelData-Worksheet'!C6595)</f>
        <v/>
      </c>
      <c r="C6594" t="str">
        <f>IF('ParticipantLevelData-Worksheet'!D6595="","",'ParticipantLevelData-Worksheet'!D6595)</f>
        <v/>
      </c>
      <c r="D6594" t="str">
        <f>IF('ParticipantLevelData-Worksheet'!F6595="","",'ParticipantLevelData-Worksheet'!F6595)</f>
        <v/>
      </c>
      <c r="E6594" t="str">
        <f>IF('ParticipantLevelData-Worksheet'!E6595="","",'ParticipantLevelData-Worksheet'!E6595)</f>
        <v/>
      </c>
    </row>
    <row r="6595" spans="1:5" x14ac:dyDescent="0.35">
      <c r="A6595" t="str">
        <f>IF('ParticipantLevelData-Worksheet'!B6596="","",'ParticipantLevelData-Worksheet'!B6596)</f>
        <v/>
      </c>
      <c r="B6595" t="str">
        <f>IF('ParticipantLevelData-Worksheet'!C6596="","",'ParticipantLevelData-Worksheet'!C6596)</f>
        <v/>
      </c>
      <c r="C6595" t="str">
        <f>IF('ParticipantLevelData-Worksheet'!D6596="","",'ParticipantLevelData-Worksheet'!D6596)</f>
        <v/>
      </c>
      <c r="D6595" t="str">
        <f>IF('ParticipantLevelData-Worksheet'!F6596="","",'ParticipantLevelData-Worksheet'!F6596)</f>
        <v/>
      </c>
      <c r="E6595" t="str">
        <f>IF('ParticipantLevelData-Worksheet'!E6596="","",'ParticipantLevelData-Worksheet'!E6596)</f>
        <v/>
      </c>
    </row>
    <row r="6596" spans="1:5" x14ac:dyDescent="0.35">
      <c r="A6596" t="str">
        <f>IF('ParticipantLevelData-Worksheet'!B6597="","",'ParticipantLevelData-Worksheet'!B6597)</f>
        <v/>
      </c>
      <c r="B6596" t="str">
        <f>IF('ParticipantLevelData-Worksheet'!C6597="","",'ParticipantLevelData-Worksheet'!C6597)</f>
        <v/>
      </c>
      <c r="C6596" t="str">
        <f>IF('ParticipantLevelData-Worksheet'!D6597="","",'ParticipantLevelData-Worksheet'!D6597)</f>
        <v/>
      </c>
      <c r="D6596" t="str">
        <f>IF('ParticipantLevelData-Worksheet'!F6597="","",'ParticipantLevelData-Worksheet'!F6597)</f>
        <v/>
      </c>
      <c r="E6596" t="str">
        <f>IF('ParticipantLevelData-Worksheet'!E6597="","",'ParticipantLevelData-Worksheet'!E6597)</f>
        <v/>
      </c>
    </row>
    <row r="6597" spans="1:5" x14ac:dyDescent="0.35">
      <c r="A6597" t="str">
        <f>IF('ParticipantLevelData-Worksheet'!B6598="","",'ParticipantLevelData-Worksheet'!B6598)</f>
        <v/>
      </c>
      <c r="B6597" t="str">
        <f>IF('ParticipantLevelData-Worksheet'!C6598="","",'ParticipantLevelData-Worksheet'!C6598)</f>
        <v/>
      </c>
      <c r="C6597" t="str">
        <f>IF('ParticipantLevelData-Worksheet'!D6598="","",'ParticipantLevelData-Worksheet'!D6598)</f>
        <v/>
      </c>
      <c r="D6597" t="str">
        <f>IF('ParticipantLevelData-Worksheet'!F6598="","",'ParticipantLevelData-Worksheet'!F6598)</f>
        <v/>
      </c>
      <c r="E6597" t="str">
        <f>IF('ParticipantLevelData-Worksheet'!E6598="","",'ParticipantLevelData-Worksheet'!E6598)</f>
        <v/>
      </c>
    </row>
    <row r="6598" spans="1:5" x14ac:dyDescent="0.35">
      <c r="A6598" t="str">
        <f>IF('ParticipantLevelData-Worksheet'!B6599="","",'ParticipantLevelData-Worksheet'!B6599)</f>
        <v/>
      </c>
      <c r="B6598" t="str">
        <f>IF('ParticipantLevelData-Worksheet'!C6599="","",'ParticipantLevelData-Worksheet'!C6599)</f>
        <v/>
      </c>
      <c r="C6598" t="str">
        <f>IF('ParticipantLevelData-Worksheet'!D6599="","",'ParticipantLevelData-Worksheet'!D6599)</f>
        <v/>
      </c>
      <c r="D6598" t="str">
        <f>IF('ParticipantLevelData-Worksheet'!F6599="","",'ParticipantLevelData-Worksheet'!F6599)</f>
        <v/>
      </c>
      <c r="E6598" t="str">
        <f>IF('ParticipantLevelData-Worksheet'!E6599="","",'ParticipantLevelData-Worksheet'!E6599)</f>
        <v/>
      </c>
    </row>
    <row r="6599" spans="1:5" x14ac:dyDescent="0.35">
      <c r="A6599" t="str">
        <f>IF('ParticipantLevelData-Worksheet'!B6600="","",'ParticipantLevelData-Worksheet'!B6600)</f>
        <v/>
      </c>
      <c r="B6599" t="str">
        <f>IF('ParticipantLevelData-Worksheet'!C6600="","",'ParticipantLevelData-Worksheet'!C6600)</f>
        <v/>
      </c>
      <c r="C6599" t="str">
        <f>IF('ParticipantLevelData-Worksheet'!D6600="","",'ParticipantLevelData-Worksheet'!D6600)</f>
        <v/>
      </c>
      <c r="D6599" t="str">
        <f>IF('ParticipantLevelData-Worksheet'!F6600="","",'ParticipantLevelData-Worksheet'!F6600)</f>
        <v/>
      </c>
      <c r="E6599" t="str">
        <f>IF('ParticipantLevelData-Worksheet'!E6600="","",'ParticipantLevelData-Worksheet'!E6600)</f>
        <v/>
      </c>
    </row>
    <row r="6600" spans="1:5" x14ac:dyDescent="0.35">
      <c r="A6600" t="str">
        <f>IF('ParticipantLevelData-Worksheet'!B6601="","",'ParticipantLevelData-Worksheet'!B6601)</f>
        <v/>
      </c>
      <c r="B6600" t="str">
        <f>IF('ParticipantLevelData-Worksheet'!C6601="","",'ParticipantLevelData-Worksheet'!C6601)</f>
        <v/>
      </c>
      <c r="C6600" t="str">
        <f>IF('ParticipantLevelData-Worksheet'!D6601="","",'ParticipantLevelData-Worksheet'!D6601)</f>
        <v/>
      </c>
      <c r="D6600" t="str">
        <f>IF('ParticipantLevelData-Worksheet'!F6601="","",'ParticipantLevelData-Worksheet'!F6601)</f>
        <v/>
      </c>
      <c r="E6600" t="str">
        <f>IF('ParticipantLevelData-Worksheet'!E6601="","",'ParticipantLevelData-Worksheet'!E6601)</f>
        <v/>
      </c>
    </row>
    <row r="6601" spans="1:5" x14ac:dyDescent="0.35">
      <c r="A6601" t="str">
        <f>IF('ParticipantLevelData-Worksheet'!B6602="","",'ParticipantLevelData-Worksheet'!B6602)</f>
        <v/>
      </c>
      <c r="B6601" t="str">
        <f>IF('ParticipantLevelData-Worksheet'!C6602="","",'ParticipantLevelData-Worksheet'!C6602)</f>
        <v/>
      </c>
      <c r="C6601" t="str">
        <f>IF('ParticipantLevelData-Worksheet'!D6602="","",'ParticipantLevelData-Worksheet'!D6602)</f>
        <v/>
      </c>
      <c r="D6601" t="str">
        <f>IF('ParticipantLevelData-Worksheet'!F6602="","",'ParticipantLevelData-Worksheet'!F6602)</f>
        <v/>
      </c>
      <c r="E6601" t="str">
        <f>IF('ParticipantLevelData-Worksheet'!E6602="","",'ParticipantLevelData-Worksheet'!E6602)</f>
        <v/>
      </c>
    </row>
    <row r="6602" spans="1:5" x14ac:dyDescent="0.35">
      <c r="A6602" t="str">
        <f>IF('ParticipantLevelData-Worksheet'!B6603="","",'ParticipantLevelData-Worksheet'!B6603)</f>
        <v/>
      </c>
      <c r="B6602" t="str">
        <f>IF('ParticipantLevelData-Worksheet'!C6603="","",'ParticipantLevelData-Worksheet'!C6603)</f>
        <v/>
      </c>
      <c r="C6602" t="str">
        <f>IF('ParticipantLevelData-Worksheet'!D6603="","",'ParticipantLevelData-Worksheet'!D6603)</f>
        <v/>
      </c>
      <c r="D6602" t="str">
        <f>IF('ParticipantLevelData-Worksheet'!F6603="","",'ParticipantLevelData-Worksheet'!F6603)</f>
        <v/>
      </c>
      <c r="E6602" t="str">
        <f>IF('ParticipantLevelData-Worksheet'!E6603="","",'ParticipantLevelData-Worksheet'!E6603)</f>
        <v/>
      </c>
    </row>
    <row r="6603" spans="1:5" x14ac:dyDescent="0.35">
      <c r="A6603" t="str">
        <f>IF('ParticipantLevelData-Worksheet'!B6604="","",'ParticipantLevelData-Worksheet'!B6604)</f>
        <v/>
      </c>
      <c r="B6603" t="str">
        <f>IF('ParticipantLevelData-Worksheet'!C6604="","",'ParticipantLevelData-Worksheet'!C6604)</f>
        <v/>
      </c>
      <c r="C6603" t="str">
        <f>IF('ParticipantLevelData-Worksheet'!D6604="","",'ParticipantLevelData-Worksheet'!D6604)</f>
        <v/>
      </c>
      <c r="D6603" t="str">
        <f>IF('ParticipantLevelData-Worksheet'!F6604="","",'ParticipantLevelData-Worksheet'!F6604)</f>
        <v/>
      </c>
      <c r="E6603" t="str">
        <f>IF('ParticipantLevelData-Worksheet'!E6604="","",'ParticipantLevelData-Worksheet'!E6604)</f>
        <v/>
      </c>
    </row>
    <row r="6604" spans="1:5" x14ac:dyDescent="0.35">
      <c r="A6604" t="str">
        <f>IF('ParticipantLevelData-Worksheet'!B6605="","",'ParticipantLevelData-Worksheet'!B6605)</f>
        <v/>
      </c>
      <c r="B6604" t="str">
        <f>IF('ParticipantLevelData-Worksheet'!C6605="","",'ParticipantLevelData-Worksheet'!C6605)</f>
        <v/>
      </c>
      <c r="C6604" t="str">
        <f>IF('ParticipantLevelData-Worksheet'!D6605="","",'ParticipantLevelData-Worksheet'!D6605)</f>
        <v/>
      </c>
      <c r="D6604" t="str">
        <f>IF('ParticipantLevelData-Worksheet'!F6605="","",'ParticipantLevelData-Worksheet'!F6605)</f>
        <v/>
      </c>
      <c r="E6604" t="str">
        <f>IF('ParticipantLevelData-Worksheet'!E6605="","",'ParticipantLevelData-Worksheet'!E6605)</f>
        <v/>
      </c>
    </row>
    <row r="6605" spans="1:5" x14ac:dyDescent="0.35">
      <c r="A6605" t="str">
        <f>IF('ParticipantLevelData-Worksheet'!B6606="","",'ParticipantLevelData-Worksheet'!B6606)</f>
        <v/>
      </c>
      <c r="B6605" t="str">
        <f>IF('ParticipantLevelData-Worksheet'!C6606="","",'ParticipantLevelData-Worksheet'!C6606)</f>
        <v/>
      </c>
      <c r="C6605" t="str">
        <f>IF('ParticipantLevelData-Worksheet'!D6606="","",'ParticipantLevelData-Worksheet'!D6606)</f>
        <v/>
      </c>
      <c r="D6605" t="str">
        <f>IF('ParticipantLevelData-Worksheet'!F6606="","",'ParticipantLevelData-Worksheet'!F6606)</f>
        <v/>
      </c>
      <c r="E6605" t="str">
        <f>IF('ParticipantLevelData-Worksheet'!E6606="","",'ParticipantLevelData-Worksheet'!E6606)</f>
        <v/>
      </c>
    </row>
    <row r="6606" spans="1:5" x14ac:dyDescent="0.35">
      <c r="A6606" t="str">
        <f>IF('ParticipantLevelData-Worksheet'!B6607="","",'ParticipantLevelData-Worksheet'!B6607)</f>
        <v/>
      </c>
      <c r="B6606" t="str">
        <f>IF('ParticipantLevelData-Worksheet'!C6607="","",'ParticipantLevelData-Worksheet'!C6607)</f>
        <v/>
      </c>
      <c r="C6606" t="str">
        <f>IF('ParticipantLevelData-Worksheet'!D6607="","",'ParticipantLevelData-Worksheet'!D6607)</f>
        <v/>
      </c>
      <c r="D6606" t="str">
        <f>IF('ParticipantLevelData-Worksheet'!F6607="","",'ParticipantLevelData-Worksheet'!F6607)</f>
        <v/>
      </c>
      <c r="E6606" t="str">
        <f>IF('ParticipantLevelData-Worksheet'!E6607="","",'ParticipantLevelData-Worksheet'!E6607)</f>
        <v/>
      </c>
    </row>
    <row r="6607" spans="1:5" x14ac:dyDescent="0.35">
      <c r="A6607" t="str">
        <f>IF('ParticipantLevelData-Worksheet'!B6608="","",'ParticipantLevelData-Worksheet'!B6608)</f>
        <v/>
      </c>
      <c r="B6607" t="str">
        <f>IF('ParticipantLevelData-Worksheet'!C6608="","",'ParticipantLevelData-Worksheet'!C6608)</f>
        <v/>
      </c>
      <c r="C6607" t="str">
        <f>IF('ParticipantLevelData-Worksheet'!D6608="","",'ParticipantLevelData-Worksheet'!D6608)</f>
        <v/>
      </c>
      <c r="D6607" t="str">
        <f>IF('ParticipantLevelData-Worksheet'!F6608="","",'ParticipantLevelData-Worksheet'!F6608)</f>
        <v/>
      </c>
      <c r="E6607" t="str">
        <f>IF('ParticipantLevelData-Worksheet'!E6608="","",'ParticipantLevelData-Worksheet'!E6608)</f>
        <v/>
      </c>
    </row>
    <row r="6608" spans="1:5" x14ac:dyDescent="0.35">
      <c r="A6608" t="str">
        <f>IF('ParticipantLevelData-Worksheet'!B6609="","",'ParticipantLevelData-Worksheet'!B6609)</f>
        <v/>
      </c>
      <c r="B6608" t="str">
        <f>IF('ParticipantLevelData-Worksheet'!C6609="","",'ParticipantLevelData-Worksheet'!C6609)</f>
        <v/>
      </c>
      <c r="C6608" t="str">
        <f>IF('ParticipantLevelData-Worksheet'!D6609="","",'ParticipantLevelData-Worksheet'!D6609)</f>
        <v/>
      </c>
      <c r="D6608" t="str">
        <f>IF('ParticipantLevelData-Worksheet'!F6609="","",'ParticipantLevelData-Worksheet'!F6609)</f>
        <v/>
      </c>
      <c r="E6608" t="str">
        <f>IF('ParticipantLevelData-Worksheet'!E6609="","",'ParticipantLevelData-Worksheet'!E6609)</f>
        <v/>
      </c>
    </row>
    <row r="6609" spans="1:5" x14ac:dyDescent="0.35">
      <c r="A6609" t="str">
        <f>IF('ParticipantLevelData-Worksheet'!B6610="","",'ParticipantLevelData-Worksheet'!B6610)</f>
        <v/>
      </c>
      <c r="B6609" t="str">
        <f>IF('ParticipantLevelData-Worksheet'!C6610="","",'ParticipantLevelData-Worksheet'!C6610)</f>
        <v/>
      </c>
      <c r="C6609" t="str">
        <f>IF('ParticipantLevelData-Worksheet'!D6610="","",'ParticipantLevelData-Worksheet'!D6610)</f>
        <v/>
      </c>
      <c r="D6609" t="str">
        <f>IF('ParticipantLevelData-Worksheet'!F6610="","",'ParticipantLevelData-Worksheet'!F6610)</f>
        <v/>
      </c>
      <c r="E6609" t="str">
        <f>IF('ParticipantLevelData-Worksheet'!E6610="","",'ParticipantLevelData-Worksheet'!E6610)</f>
        <v/>
      </c>
    </row>
    <row r="6610" spans="1:5" x14ac:dyDescent="0.35">
      <c r="A6610" t="str">
        <f>IF('ParticipantLevelData-Worksheet'!B6611="","",'ParticipantLevelData-Worksheet'!B6611)</f>
        <v/>
      </c>
      <c r="B6610" t="str">
        <f>IF('ParticipantLevelData-Worksheet'!C6611="","",'ParticipantLevelData-Worksheet'!C6611)</f>
        <v/>
      </c>
      <c r="C6610" t="str">
        <f>IF('ParticipantLevelData-Worksheet'!D6611="","",'ParticipantLevelData-Worksheet'!D6611)</f>
        <v/>
      </c>
      <c r="D6610" t="str">
        <f>IF('ParticipantLevelData-Worksheet'!F6611="","",'ParticipantLevelData-Worksheet'!F6611)</f>
        <v/>
      </c>
      <c r="E6610" t="str">
        <f>IF('ParticipantLevelData-Worksheet'!E6611="","",'ParticipantLevelData-Worksheet'!E6611)</f>
        <v/>
      </c>
    </row>
    <row r="6611" spans="1:5" x14ac:dyDescent="0.35">
      <c r="A6611" t="str">
        <f>IF('ParticipantLevelData-Worksheet'!B6612="","",'ParticipantLevelData-Worksheet'!B6612)</f>
        <v/>
      </c>
      <c r="B6611" t="str">
        <f>IF('ParticipantLevelData-Worksheet'!C6612="","",'ParticipantLevelData-Worksheet'!C6612)</f>
        <v/>
      </c>
      <c r="C6611" t="str">
        <f>IF('ParticipantLevelData-Worksheet'!D6612="","",'ParticipantLevelData-Worksheet'!D6612)</f>
        <v/>
      </c>
      <c r="D6611" t="str">
        <f>IF('ParticipantLevelData-Worksheet'!F6612="","",'ParticipantLevelData-Worksheet'!F6612)</f>
        <v/>
      </c>
      <c r="E6611" t="str">
        <f>IF('ParticipantLevelData-Worksheet'!E6612="","",'ParticipantLevelData-Worksheet'!E6612)</f>
        <v/>
      </c>
    </row>
    <row r="6612" spans="1:5" x14ac:dyDescent="0.35">
      <c r="A6612" t="str">
        <f>IF('ParticipantLevelData-Worksheet'!B6613="","",'ParticipantLevelData-Worksheet'!B6613)</f>
        <v/>
      </c>
      <c r="B6612" t="str">
        <f>IF('ParticipantLevelData-Worksheet'!C6613="","",'ParticipantLevelData-Worksheet'!C6613)</f>
        <v/>
      </c>
      <c r="C6612" t="str">
        <f>IF('ParticipantLevelData-Worksheet'!D6613="","",'ParticipantLevelData-Worksheet'!D6613)</f>
        <v/>
      </c>
      <c r="D6612" t="str">
        <f>IF('ParticipantLevelData-Worksheet'!F6613="","",'ParticipantLevelData-Worksheet'!F6613)</f>
        <v/>
      </c>
      <c r="E6612" t="str">
        <f>IF('ParticipantLevelData-Worksheet'!E6613="","",'ParticipantLevelData-Worksheet'!E6613)</f>
        <v/>
      </c>
    </row>
    <row r="6613" spans="1:5" x14ac:dyDescent="0.35">
      <c r="A6613" t="str">
        <f>IF('ParticipantLevelData-Worksheet'!B6614="","",'ParticipantLevelData-Worksheet'!B6614)</f>
        <v/>
      </c>
      <c r="B6613" t="str">
        <f>IF('ParticipantLevelData-Worksheet'!C6614="","",'ParticipantLevelData-Worksheet'!C6614)</f>
        <v/>
      </c>
      <c r="C6613" t="str">
        <f>IF('ParticipantLevelData-Worksheet'!D6614="","",'ParticipantLevelData-Worksheet'!D6614)</f>
        <v/>
      </c>
      <c r="D6613" t="str">
        <f>IF('ParticipantLevelData-Worksheet'!F6614="","",'ParticipantLevelData-Worksheet'!F6614)</f>
        <v/>
      </c>
      <c r="E6613" t="str">
        <f>IF('ParticipantLevelData-Worksheet'!E6614="","",'ParticipantLevelData-Worksheet'!E6614)</f>
        <v/>
      </c>
    </row>
    <row r="6614" spans="1:5" x14ac:dyDescent="0.35">
      <c r="A6614" t="str">
        <f>IF('ParticipantLevelData-Worksheet'!B6615="","",'ParticipantLevelData-Worksheet'!B6615)</f>
        <v/>
      </c>
      <c r="B6614" t="str">
        <f>IF('ParticipantLevelData-Worksheet'!C6615="","",'ParticipantLevelData-Worksheet'!C6615)</f>
        <v/>
      </c>
      <c r="C6614" t="str">
        <f>IF('ParticipantLevelData-Worksheet'!D6615="","",'ParticipantLevelData-Worksheet'!D6615)</f>
        <v/>
      </c>
      <c r="D6614" t="str">
        <f>IF('ParticipantLevelData-Worksheet'!F6615="","",'ParticipantLevelData-Worksheet'!F6615)</f>
        <v/>
      </c>
      <c r="E6614" t="str">
        <f>IF('ParticipantLevelData-Worksheet'!E6615="","",'ParticipantLevelData-Worksheet'!E6615)</f>
        <v/>
      </c>
    </row>
    <row r="6615" spans="1:5" x14ac:dyDescent="0.35">
      <c r="A6615" t="str">
        <f>IF('ParticipantLevelData-Worksheet'!B6616="","",'ParticipantLevelData-Worksheet'!B6616)</f>
        <v/>
      </c>
      <c r="B6615" t="str">
        <f>IF('ParticipantLevelData-Worksheet'!C6616="","",'ParticipantLevelData-Worksheet'!C6616)</f>
        <v/>
      </c>
      <c r="C6615" t="str">
        <f>IF('ParticipantLevelData-Worksheet'!D6616="","",'ParticipantLevelData-Worksheet'!D6616)</f>
        <v/>
      </c>
      <c r="D6615" t="str">
        <f>IF('ParticipantLevelData-Worksheet'!F6616="","",'ParticipantLevelData-Worksheet'!F6616)</f>
        <v/>
      </c>
      <c r="E6615" t="str">
        <f>IF('ParticipantLevelData-Worksheet'!E6616="","",'ParticipantLevelData-Worksheet'!E6616)</f>
        <v/>
      </c>
    </row>
    <row r="6616" spans="1:5" x14ac:dyDescent="0.35">
      <c r="A6616" t="str">
        <f>IF('ParticipantLevelData-Worksheet'!B6617="","",'ParticipantLevelData-Worksheet'!B6617)</f>
        <v/>
      </c>
      <c r="B6616" t="str">
        <f>IF('ParticipantLevelData-Worksheet'!C6617="","",'ParticipantLevelData-Worksheet'!C6617)</f>
        <v/>
      </c>
      <c r="C6616" t="str">
        <f>IF('ParticipantLevelData-Worksheet'!D6617="","",'ParticipantLevelData-Worksheet'!D6617)</f>
        <v/>
      </c>
      <c r="D6616" t="str">
        <f>IF('ParticipantLevelData-Worksheet'!F6617="","",'ParticipantLevelData-Worksheet'!F6617)</f>
        <v/>
      </c>
      <c r="E6616" t="str">
        <f>IF('ParticipantLevelData-Worksheet'!E6617="","",'ParticipantLevelData-Worksheet'!E6617)</f>
        <v/>
      </c>
    </row>
    <row r="6617" spans="1:5" x14ac:dyDescent="0.35">
      <c r="A6617" t="str">
        <f>IF('ParticipantLevelData-Worksheet'!B6618="","",'ParticipantLevelData-Worksheet'!B6618)</f>
        <v/>
      </c>
      <c r="B6617" t="str">
        <f>IF('ParticipantLevelData-Worksheet'!C6618="","",'ParticipantLevelData-Worksheet'!C6618)</f>
        <v/>
      </c>
      <c r="C6617" t="str">
        <f>IF('ParticipantLevelData-Worksheet'!D6618="","",'ParticipantLevelData-Worksheet'!D6618)</f>
        <v/>
      </c>
      <c r="D6617" t="str">
        <f>IF('ParticipantLevelData-Worksheet'!F6618="","",'ParticipantLevelData-Worksheet'!F6618)</f>
        <v/>
      </c>
      <c r="E6617" t="str">
        <f>IF('ParticipantLevelData-Worksheet'!E6618="","",'ParticipantLevelData-Worksheet'!E6618)</f>
        <v/>
      </c>
    </row>
    <row r="6618" spans="1:5" x14ac:dyDescent="0.35">
      <c r="A6618" t="str">
        <f>IF('ParticipantLevelData-Worksheet'!B6619="","",'ParticipantLevelData-Worksheet'!B6619)</f>
        <v/>
      </c>
      <c r="B6618" t="str">
        <f>IF('ParticipantLevelData-Worksheet'!C6619="","",'ParticipantLevelData-Worksheet'!C6619)</f>
        <v/>
      </c>
      <c r="C6618" t="str">
        <f>IF('ParticipantLevelData-Worksheet'!D6619="","",'ParticipantLevelData-Worksheet'!D6619)</f>
        <v/>
      </c>
      <c r="D6618" t="str">
        <f>IF('ParticipantLevelData-Worksheet'!F6619="","",'ParticipantLevelData-Worksheet'!F6619)</f>
        <v/>
      </c>
      <c r="E6618" t="str">
        <f>IF('ParticipantLevelData-Worksheet'!E6619="","",'ParticipantLevelData-Worksheet'!E6619)</f>
        <v/>
      </c>
    </row>
    <row r="6619" spans="1:5" x14ac:dyDescent="0.35">
      <c r="A6619" t="str">
        <f>IF('ParticipantLevelData-Worksheet'!B6620="","",'ParticipantLevelData-Worksheet'!B6620)</f>
        <v/>
      </c>
      <c r="B6619" t="str">
        <f>IF('ParticipantLevelData-Worksheet'!C6620="","",'ParticipantLevelData-Worksheet'!C6620)</f>
        <v/>
      </c>
      <c r="C6619" t="str">
        <f>IF('ParticipantLevelData-Worksheet'!D6620="","",'ParticipantLevelData-Worksheet'!D6620)</f>
        <v/>
      </c>
      <c r="D6619" t="str">
        <f>IF('ParticipantLevelData-Worksheet'!F6620="","",'ParticipantLevelData-Worksheet'!F6620)</f>
        <v/>
      </c>
      <c r="E6619" t="str">
        <f>IF('ParticipantLevelData-Worksheet'!E6620="","",'ParticipantLevelData-Worksheet'!E6620)</f>
        <v/>
      </c>
    </row>
    <row r="6620" spans="1:5" x14ac:dyDescent="0.35">
      <c r="A6620" t="str">
        <f>IF('ParticipantLevelData-Worksheet'!B6621="","",'ParticipantLevelData-Worksheet'!B6621)</f>
        <v/>
      </c>
      <c r="B6620" t="str">
        <f>IF('ParticipantLevelData-Worksheet'!C6621="","",'ParticipantLevelData-Worksheet'!C6621)</f>
        <v/>
      </c>
      <c r="C6620" t="str">
        <f>IF('ParticipantLevelData-Worksheet'!D6621="","",'ParticipantLevelData-Worksheet'!D6621)</f>
        <v/>
      </c>
      <c r="D6620" t="str">
        <f>IF('ParticipantLevelData-Worksheet'!F6621="","",'ParticipantLevelData-Worksheet'!F6621)</f>
        <v/>
      </c>
      <c r="E6620" t="str">
        <f>IF('ParticipantLevelData-Worksheet'!E6621="","",'ParticipantLevelData-Worksheet'!E6621)</f>
        <v/>
      </c>
    </row>
    <row r="6621" spans="1:5" x14ac:dyDescent="0.35">
      <c r="A6621" t="str">
        <f>IF('ParticipantLevelData-Worksheet'!B6622="","",'ParticipantLevelData-Worksheet'!B6622)</f>
        <v/>
      </c>
      <c r="B6621" t="str">
        <f>IF('ParticipantLevelData-Worksheet'!C6622="","",'ParticipantLevelData-Worksheet'!C6622)</f>
        <v/>
      </c>
      <c r="C6621" t="str">
        <f>IF('ParticipantLevelData-Worksheet'!D6622="","",'ParticipantLevelData-Worksheet'!D6622)</f>
        <v/>
      </c>
      <c r="D6621" t="str">
        <f>IF('ParticipantLevelData-Worksheet'!F6622="","",'ParticipantLevelData-Worksheet'!F6622)</f>
        <v/>
      </c>
      <c r="E6621" t="str">
        <f>IF('ParticipantLevelData-Worksheet'!E6622="","",'ParticipantLevelData-Worksheet'!E6622)</f>
        <v/>
      </c>
    </row>
    <row r="6622" spans="1:5" x14ac:dyDescent="0.35">
      <c r="A6622" t="str">
        <f>IF('ParticipantLevelData-Worksheet'!B6623="","",'ParticipantLevelData-Worksheet'!B6623)</f>
        <v/>
      </c>
      <c r="B6622" t="str">
        <f>IF('ParticipantLevelData-Worksheet'!C6623="","",'ParticipantLevelData-Worksheet'!C6623)</f>
        <v/>
      </c>
      <c r="C6622" t="str">
        <f>IF('ParticipantLevelData-Worksheet'!D6623="","",'ParticipantLevelData-Worksheet'!D6623)</f>
        <v/>
      </c>
      <c r="D6622" t="str">
        <f>IF('ParticipantLevelData-Worksheet'!F6623="","",'ParticipantLevelData-Worksheet'!F6623)</f>
        <v/>
      </c>
      <c r="E6622" t="str">
        <f>IF('ParticipantLevelData-Worksheet'!E6623="","",'ParticipantLevelData-Worksheet'!E6623)</f>
        <v/>
      </c>
    </row>
    <row r="6623" spans="1:5" x14ac:dyDescent="0.35">
      <c r="A6623" t="str">
        <f>IF('ParticipantLevelData-Worksheet'!B6624="","",'ParticipantLevelData-Worksheet'!B6624)</f>
        <v/>
      </c>
      <c r="B6623" t="str">
        <f>IF('ParticipantLevelData-Worksheet'!C6624="","",'ParticipantLevelData-Worksheet'!C6624)</f>
        <v/>
      </c>
      <c r="C6623" t="str">
        <f>IF('ParticipantLevelData-Worksheet'!D6624="","",'ParticipantLevelData-Worksheet'!D6624)</f>
        <v/>
      </c>
      <c r="D6623" t="str">
        <f>IF('ParticipantLevelData-Worksheet'!F6624="","",'ParticipantLevelData-Worksheet'!F6624)</f>
        <v/>
      </c>
      <c r="E6623" t="str">
        <f>IF('ParticipantLevelData-Worksheet'!E6624="","",'ParticipantLevelData-Worksheet'!E6624)</f>
        <v/>
      </c>
    </row>
    <row r="6624" spans="1:5" x14ac:dyDescent="0.35">
      <c r="A6624" t="str">
        <f>IF('ParticipantLevelData-Worksheet'!B6625="","",'ParticipantLevelData-Worksheet'!B6625)</f>
        <v/>
      </c>
      <c r="B6624" t="str">
        <f>IF('ParticipantLevelData-Worksheet'!C6625="","",'ParticipantLevelData-Worksheet'!C6625)</f>
        <v/>
      </c>
      <c r="C6624" t="str">
        <f>IF('ParticipantLevelData-Worksheet'!D6625="","",'ParticipantLevelData-Worksheet'!D6625)</f>
        <v/>
      </c>
      <c r="D6624" t="str">
        <f>IF('ParticipantLevelData-Worksheet'!F6625="","",'ParticipantLevelData-Worksheet'!F6625)</f>
        <v/>
      </c>
      <c r="E6624" t="str">
        <f>IF('ParticipantLevelData-Worksheet'!E6625="","",'ParticipantLevelData-Worksheet'!E6625)</f>
        <v/>
      </c>
    </row>
    <row r="6625" spans="1:5" x14ac:dyDescent="0.35">
      <c r="A6625" t="str">
        <f>IF('ParticipantLevelData-Worksheet'!B6626="","",'ParticipantLevelData-Worksheet'!B6626)</f>
        <v/>
      </c>
      <c r="B6625" t="str">
        <f>IF('ParticipantLevelData-Worksheet'!C6626="","",'ParticipantLevelData-Worksheet'!C6626)</f>
        <v/>
      </c>
      <c r="C6625" t="str">
        <f>IF('ParticipantLevelData-Worksheet'!D6626="","",'ParticipantLevelData-Worksheet'!D6626)</f>
        <v/>
      </c>
      <c r="D6625" t="str">
        <f>IF('ParticipantLevelData-Worksheet'!F6626="","",'ParticipantLevelData-Worksheet'!F6626)</f>
        <v/>
      </c>
      <c r="E6625" t="str">
        <f>IF('ParticipantLevelData-Worksheet'!E6626="","",'ParticipantLevelData-Worksheet'!E6626)</f>
        <v/>
      </c>
    </row>
    <row r="6626" spans="1:5" x14ac:dyDescent="0.35">
      <c r="A6626" t="str">
        <f>IF('ParticipantLevelData-Worksheet'!B6627="","",'ParticipantLevelData-Worksheet'!B6627)</f>
        <v/>
      </c>
      <c r="B6626" t="str">
        <f>IF('ParticipantLevelData-Worksheet'!C6627="","",'ParticipantLevelData-Worksheet'!C6627)</f>
        <v/>
      </c>
      <c r="C6626" t="str">
        <f>IF('ParticipantLevelData-Worksheet'!D6627="","",'ParticipantLevelData-Worksheet'!D6627)</f>
        <v/>
      </c>
      <c r="D6626" t="str">
        <f>IF('ParticipantLevelData-Worksheet'!F6627="","",'ParticipantLevelData-Worksheet'!F6627)</f>
        <v/>
      </c>
      <c r="E6626" t="str">
        <f>IF('ParticipantLevelData-Worksheet'!E6627="","",'ParticipantLevelData-Worksheet'!E6627)</f>
        <v/>
      </c>
    </row>
    <row r="6627" spans="1:5" x14ac:dyDescent="0.35">
      <c r="A6627" t="str">
        <f>IF('ParticipantLevelData-Worksheet'!B6628="","",'ParticipantLevelData-Worksheet'!B6628)</f>
        <v/>
      </c>
      <c r="B6627" t="str">
        <f>IF('ParticipantLevelData-Worksheet'!C6628="","",'ParticipantLevelData-Worksheet'!C6628)</f>
        <v/>
      </c>
      <c r="C6627" t="str">
        <f>IF('ParticipantLevelData-Worksheet'!D6628="","",'ParticipantLevelData-Worksheet'!D6628)</f>
        <v/>
      </c>
      <c r="D6627" t="str">
        <f>IF('ParticipantLevelData-Worksheet'!F6628="","",'ParticipantLevelData-Worksheet'!F6628)</f>
        <v/>
      </c>
      <c r="E6627" t="str">
        <f>IF('ParticipantLevelData-Worksheet'!E6628="","",'ParticipantLevelData-Worksheet'!E6628)</f>
        <v/>
      </c>
    </row>
    <row r="6628" spans="1:5" x14ac:dyDescent="0.35">
      <c r="A6628" t="str">
        <f>IF('ParticipantLevelData-Worksheet'!B6629="","",'ParticipantLevelData-Worksheet'!B6629)</f>
        <v/>
      </c>
      <c r="B6628" t="str">
        <f>IF('ParticipantLevelData-Worksheet'!C6629="","",'ParticipantLevelData-Worksheet'!C6629)</f>
        <v/>
      </c>
      <c r="C6628" t="str">
        <f>IF('ParticipantLevelData-Worksheet'!D6629="","",'ParticipantLevelData-Worksheet'!D6629)</f>
        <v/>
      </c>
      <c r="D6628" t="str">
        <f>IF('ParticipantLevelData-Worksheet'!F6629="","",'ParticipantLevelData-Worksheet'!F6629)</f>
        <v/>
      </c>
      <c r="E6628" t="str">
        <f>IF('ParticipantLevelData-Worksheet'!E6629="","",'ParticipantLevelData-Worksheet'!E6629)</f>
        <v/>
      </c>
    </row>
    <row r="6629" spans="1:5" x14ac:dyDescent="0.35">
      <c r="A6629" t="str">
        <f>IF('ParticipantLevelData-Worksheet'!B6630="","",'ParticipantLevelData-Worksheet'!B6630)</f>
        <v/>
      </c>
      <c r="B6629" t="str">
        <f>IF('ParticipantLevelData-Worksheet'!C6630="","",'ParticipantLevelData-Worksheet'!C6630)</f>
        <v/>
      </c>
      <c r="C6629" t="str">
        <f>IF('ParticipantLevelData-Worksheet'!D6630="","",'ParticipantLevelData-Worksheet'!D6630)</f>
        <v/>
      </c>
      <c r="D6629" t="str">
        <f>IF('ParticipantLevelData-Worksheet'!F6630="","",'ParticipantLevelData-Worksheet'!F6630)</f>
        <v/>
      </c>
      <c r="E6629" t="str">
        <f>IF('ParticipantLevelData-Worksheet'!E6630="","",'ParticipantLevelData-Worksheet'!E6630)</f>
        <v/>
      </c>
    </row>
    <row r="6630" spans="1:5" x14ac:dyDescent="0.35">
      <c r="A6630" t="str">
        <f>IF('ParticipantLevelData-Worksheet'!B6631="","",'ParticipantLevelData-Worksheet'!B6631)</f>
        <v/>
      </c>
      <c r="B6630" t="str">
        <f>IF('ParticipantLevelData-Worksheet'!C6631="","",'ParticipantLevelData-Worksheet'!C6631)</f>
        <v/>
      </c>
      <c r="C6630" t="str">
        <f>IF('ParticipantLevelData-Worksheet'!D6631="","",'ParticipantLevelData-Worksheet'!D6631)</f>
        <v/>
      </c>
      <c r="D6630" t="str">
        <f>IF('ParticipantLevelData-Worksheet'!F6631="","",'ParticipantLevelData-Worksheet'!F6631)</f>
        <v/>
      </c>
      <c r="E6630" t="str">
        <f>IF('ParticipantLevelData-Worksheet'!E6631="","",'ParticipantLevelData-Worksheet'!E6631)</f>
        <v/>
      </c>
    </row>
    <row r="6631" spans="1:5" x14ac:dyDescent="0.35">
      <c r="A6631" t="str">
        <f>IF('ParticipantLevelData-Worksheet'!B6632="","",'ParticipantLevelData-Worksheet'!B6632)</f>
        <v/>
      </c>
      <c r="B6631" t="str">
        <f>IF('ParticipantLevelData-Worksheet'!C6632="","",'ParticipantLevelData-Worksheet'!C6632)</f>
        <v/>
      </c>
      <c r="C6631" t="str">
        <f>IF('ParticipantLevelData-Worksheet'!D6632="","",'ParticipantLevelData-Worksheet'!D6632)</f>
        <v/>
      </c>
      <c r="D6631" t="str">
        <f>IF('ParticipantLevelData-Worksheet'!F6632="","",'ParticipantLevelData-Worksheet'!F6632)</f>
        <v/>
      </c>
      <c r="E6631" t="str">
        <f>IF('ParticipantLevelData-Worksheet'!E6632="","",'ParticipantLevelData-Worksheet'!E6632)</f>
        <v/>
      </c>
    </row>
    <row r="6632" spans="1:5" x14ac:dyDescent="0.35">
      <c r="A6632" t="str">
        <f>IF('ParticipantLevelData-Worksheet'!B6633="","",'ParticipantLevelData-Worksheet'!B6633)</f>
        <v/>
      </c>
      <c r="B6632" t="str">
        <f>IF('ParticipantLevelData-Worksheet'!C6633="","",'ParticipantLevelData-Worksheet'!C6633)</f>
        <v/>
      </c>
      <c r="C6632" t="str">
        <f>IF('ParticipantLevelData-Worksheet'!D6633="","",'ParticipantLevelData-Worksheet'!D6633)</f>
        <v/>
      </c>
      <c r="D6632" t="str">
        <f>IF('ParticipantLevelData-Worksheet'!F6633="","",'ParticipantLevelData-Worksheet'!F6633)</f>
        <v/>
      </c>
      <c r="E6632" t="str">
        <f>IF('ParticipantLevelData-Worksheet'!E6633="","",'ParticipantLevelData-Worksheet'!E6633)</f>
        <v/>
      </c>
    </row>
    <row r="6633" spans="1:5" x14ac:dyDescent="0.35">
      <c r="A6633" t="str">
        <f>IF('ParticipantLevelData-Worksheet'!B6634="","",'ParticipantLevelData-Worksheet'!B6634)</f>
        <v/>
      </c>
      <c r="B6633" t="str">
        <f>IF('ParticipantLevelData-Worksheet'!C6634="","",'ParticipantLevelData-Worksheet'!C6634)</f>
        <v/>
      </c>
      <c r="C6633" t="str">
        <f>IF('ParticipantLevelData-Worksheet'!D6634="","",'ParticipantLevelData-Worksheet'!D6634)</f>
        <v/>
      </c>
      <c r="D6633" t="str">
        <f>IF('ParticipantLevelData-Worksheet'!F6634="","",'ParticipantLevelData-Worksheet'!F6634)</f>
        <v/>
      </c>
      <c r="E6633" t="str">
        <f>IF('ParticipantLevelData-Worksheet'!E6634="","",'ParticipantLevelData-Worksheet'!E6634)</f>
        <v/>
      </c>
    </row>
    <row r="6634" spans="1:5" x14ac:dyDescent="0.35">
      <c r="A6634" t="str">
        <f>IF('ParticipantLevelData-Worksheet'!B6635="","",'ParticipantLevelData-Worksheet'!B6635)</f>
        <v/>
      </c>
      <c r="B6634" t="str">
        <f>IF('ParticipantLevelData-Worksheet'!C6635="","",'ParticipantLevelData-Worksheet'!C6635)</f>
        <v/>
      </c>
      <c r="C6634" t="str">
        <f>IF('ParticipantLevelData-Worksheet'!D6635="","",'ParticipantLevelData-Worksheet'!D6635)</f>
        <v/>
      </c>
      <c r="D6634" t="str">
        <f>IF('ParticipantLevelData-Worksheet'!F6635="","",'ParticipantLevelData-Worksheet'!F6635)</f>
        <v/>
      </c>
      <c r="E6634" t="str">
        <f>IF('ParticipantLevelData-Worksheet'!E6635="","",'ParticipantLevelData-Worksheet'!E6635)</f>
        <v/>
      </c>
    </row>
    <row r="6635" spans="1:5" x14ac:dyDescent="0.35">
      <c r="A6635" t="str">
        <f>IF('ParticipantLevelData-Worksheet'!B6636="","",'ParticipantLevelData-Worksheet'!B6636)</f>
        <v/>
      </c>
      <c r="B6635" t="str">
        <f>IF('ParticipantLevelData-Worksheet'!C6636="","",'ParticipantLevelData-Worksheet'!C6636)</f>
        <v/>
      </c>
      <c r="C6635" t="str">
        <f>IF('ParticipantLevelData-Worksheet'!D6636="","",'ParticipantLevelData-Worksheet'!D6636)</f>
        <v/>
      </c>
      <c r="D6635" t="str">
        <f>IF('ParticipantLevelData-Worksheet'!F6636="","",'ParticipantLevelData-Worksheet'!F6636)</f>
        <v/>
      </c>
      <c r="E6635" t="str">
        <f>IF('ParticipantLevelData-Worksheet'!E6636="","",'ParticipantLevelData-Worksheet'!E6636)</f>
        <v/>
      </c>
    </row>
    <row r="6636" spans="1:5" x14ac:dyDescent="0.35">
      <c r="A6636" t="str">
        <f>IF('ParticipantLevelData-Worksheet'!B6637="","",'ParticipantLevelData-Worksheet'!B6637)</f>
        <v/>
      </c>
      <c r="B6636" t="str">
        <f>IF('ParticipantLevelData-Worksheet'!C6637="","",'ParticipantLevelData-Worksheet'!C6637)</f>
        <v/>
      </c>
      <c r="C6636" t="str">
        <f>IF('ParticipantLevelData-Worksheet'!D6637="","",'ParticipantLevelData-Worksheet'!D6637)</f>
        <v/>
      </c>
      <c r="D6636" t="str">
        <f>IF('ParticipantLevelData-Worksheet'!F6637="","",'ParticipantLevelData-Worksheet'!F6637)</f>
        <v/>
      </c>
      <c r="E6636" t="str">
        <f>IF('ParticipantLevelData-Worksheet'!E6637="","",'ParticipantLevelData-Worksheet'!E6637)</f>
        <v/>
      </c>
    </row>
    <row r="6637" spans="1:5" x14ac:dyDescent="0.35">
      <c r="A6637" t="str">
        <f>IF('ParticipantLevelData-Worksheet'!B6638="","",'ParticipantLevelData-Worksheet'!B6638)</f>
        <v/>
      </c>
      <c r="B6637" t="str">
        <f>IF('ParticipantLevelData-Worksheet'!C6638="","",'ParticipantLevelData-Worksheet'!C6638)</f>
        <v/>
      </c>
      <c r="C6637" t="str">
        <f>IF('ParticipantLevelData-Worksheet'!D6638="","",'ParticipantLevelData-Worksheet'!D6638)</f>
        <v/>
      </c>
      <c r="D6637" t="str">
        <f>IF('ParticipantLevelData-Worksheet'!F6638="","",'ParticipantLevelData-Worksheet'!F6638)</f>
        <v/>
      </c>
      <c r="E6637" t="str">
        <f>IF('ParticipantLevelData-Worksheet'!E6638="","",'ParticipantLevelData-Worksheet'!E6638)</f>
        <v/>
      </c>
    </row>
    <row r="6638" spans="1:5" x14ac:dyDescent="0.35">
      <c r="A6638" t="str">
        <f>IF('ParticipantLevelData-Worksheet'!B6639="","",'ParticipantLevelData-Worksheet'!B6639)</f>
        <v/>
      </c>
      <c r="B6638" t="str">
        <f>IF('ParticipantLevelData-Worksheet'!C6639="","",'ParticipantLevelData-Worksheet'!C6639)</f>
        <v/>
      </c>
      <c r="C6638" t="str">
        <f>IF('ParticipantLevelData-Worksheet'!D6639="","",'ParticipantLevelData-Worksheet'!D6639)</f>
        <v/>
      </c>
      <c r="D6638" t="str">
        <f>IF('ParticipantLevelData-Worksheet'!F6639="","",'ParticipantLevelData-Worksheet'!F6639)</f>
        <v/>
      </c>
      <c r="E6638" t="str">
        <f>IF('ParticipantLevelData-Worksheet'!E6639="","",'ParticipantLevelData-Worksheet'!E6639)</f>
        <v/>
      </c>
    </row>
    <row r="6639" spans="1:5" x14ac:dyDescent="0.35">
      <c r="A6639" t="str">
        <f>IF('ParticipantLevelData-Worksheet'!B6640="","",'ParticipantLevelData-Worksheet'!B6640)</f>
        <v/>
      </c>
      <c r="B6639" t="str">
        <f>IF('ParticipantLevelData-Worksheet'!C6640="","",'ParticipantLevelData-Worksheet'!C6640)</f>
        <v/>
      </c>
      <c r="C6639" t="str">
        <f>IF('ParticipantLevelData-Worksheet'!D6640="","",'ParticipantLevelData-Worksheet'!D6640)</f>
        <v/>
      </c>
      <c r="D6639" t="str">
        <f>IF('ParticipantLevelData-Worksheet'!F6640="","",'ParticipantLevelData-Worksheet'!F6640)</f>
        <v/>
      </c>
      <c r="E6639" t="str">
        <f>IF('ParticipantLevelData-Worksheet'!E6640="","",'ParticipantLevelData-Worksheet'!E6640)</f>
        <v/>
      </c>
    </row>
    <row r="6640" spans="1:5" x14ac:dyDescent="0.35">
      <c r="A6640" t="str">
        <f>IF('ParticipantLevelData-Worksheet'!B6641="","",'ParticipantLevelData-Worksheet'!B6641)</f>
        <v/>
      </c>
      <c r="B6640" t="str">
        <f>IF('ParticipantLevelData-Worksheet'!C6641="","",'ParticipantLevelData-Worksheet'!C6641)</f>
        <v/>
      </c>
      <c r="C6640" t="str">
        <f>IF('ParticipantLevelData-Worksheet'!D6641="","",'ParticipantLevelData-Worksheet'!D6641)</f>
        <v/>
      </c>
      <c r="D6640" t="str">
        <f>IF('ParticipantLevelData-Worksheet'!F6641="","",'ParticipantLevelData-Worksheet'!F6641)</f>
        <v/>
      </c>
      <c r="E6640" t="str">
        <f>IF('ParticipantLevelData-Worksheet'!E6641="","",'ParticipantLevelData-Worksheet'!E6641)</f>
        <v/>
      </c>
    </row>
    <row r="6641" spans="1:5" x14ac:dyDescent="0.35">
      <c r="A6641" t="str">
        <f>IF('ParticipantLevelData-Worksheet'!B6642="","",'ParticipantLevelData-Worksheet'!B6642)</f>
        <v/>
      </c>
      <c r="B6641" t="str">
        <f>IF('ParticipantLevelData-Worksheet'!C6642="","",'ParticipantLevelData-Worksheet'!C6642)</f>
        <v/>
      </c>
      <c r="C6641" t="str">
        <f>IF('ParticipantLevelData-Worksheet'!D6642="","",'ParticipantLevelData-Worksheet'!D6642)</f>
        <v/>
      </c>
      <c r="D6641" t="str">
        <f>IF('ParticipantLevelData-Worksheet'!F6642="","",'ParticipantLevelData-Worksheet'!F6642)</f>
        <v/>
      </c>
      <c r="E6641" t="str">
        <f>IF('ParticipantLevelData-Worksheet'!E6642="","",'ParticipantLevelData-Worksheet'!E6642)</f>
        <v/>
      </c>
    </row>
    <row r="6642" spans="1:5" x14ac:dyDescent="0.35">
      <c r="A6642" t="str">
        <f>IF('ParticipantLevelData-Worksheet'!B6643="","",'ParticipantLevelData-Worksheet'!B6643)</f>
        <v/>
      </c>
      <c r="B6642" t="str">
        <f>IF('ParticipantLevelData-Worksheet'!C6643="","",'ParticipantLevelData-Worksheet'!C6643)</f>
        <v/>
      </c>
      <c r="C6642" t="str">
        <f>IF('ParticipantLevelData-Worksheet'!D6643="","",'ParticipantLevelData-Worksheet'!D6643)</f>
        <v/>
      </c>
      <c r="D6642" t="str">
        <f>IF('ParticipantLevelData-Worksheet'!F6643="","",'ParticipantLevelData-Worksheet'!F6643)</f>
        <v/>
      </c>
      <c r="E6642" t="str">
        <f>IF('ParticipantLevelData-Worksheet'!E6643="","",'ParticipantLevelData-Worksheet'!E6643)</f>
        <v/>
      </c>
    </row>
    <row r="6643" spans="1:5" x14ac:dyDescent="0.35">
      <c r="A6643" t="str">
        <f>IF('ParticipantLevelData-Worksheet'!B6644="","",'ParticipantLevelData-Worksheet'!B6644)</f>
        <v/>
      </c>
      <c r="B6643" t="str">
        <f>IF('ParticipantLevelData-Worksheet'!C6644="","",'ParticipantLevelData-Worksheet'!C6644)</f>
        <v/>
      </c>
      <c r="C6643" t="str">
        <f>IF('ParticipantLevelData-Worksheet'!D6644="","",'ParticipantLevelData-Worksheet'!D6644)</f>
        <v/>
      </c>
      <c r="D6643" t="str">
        <f>IF('ParticipantLevelData-Worksheet'!F6644="","",'ParticipantLevelData-Worksheet'!F6644)</f>
        <v/>
      </c>
      <c r="E6643" t="str">
        <f>IF('ParticipantLevelData-Worksheet'!E6644="","",'ParticipantLevelData-Worksheet'!E6644)</f>
        <v/>
      </c>
    </row>
    <row r="6644" spans="1:5" x14ac:dyDescent="0.35">
      <c r="A6644" t="str">
        <f>IF('ParticipantLevelData-Worksheet'!B6645="","",'ParticipantLevelData-Worksheet'!B6645)</f>
        <v/>
      </c>
      <c r="B6644" t="str">
        <f>IF('ParticipantLevelData-Worksheet'!C6645="","",'ParticipantLevelData-Worksheet'!C6645)</f>
        <v/>
      </c>
      <c r="C6644" t="str">
        <f>IF('ParticipantLevelData-Worksheet'!D6645="","",'ParticipantLevelData-Worksheet'!D6645)</f>
        <v/>
      </c>
      <c r="D6644" t="str">
        <f>IF('ParticipantLevelData-Worksheet'!F6645="","",'ParticipantLevelData-Worksheet'!F6645)</f>
        <v/>
      </c>
      <c r="E6644" t="str">
        <f>IF('ParticipantLevelData-Worksheet'!E6645="","",'ParticipantLevelData-Worksheet'!E6645)</f>
        <v/>
      </c>
    </row>
    <row r="6645" spans="1:5" x14ac:dyDescent="0.35">
      <c r="A6645" t="str">
        <f>IF('ParticipantLevelData-Worksheet'!B6646="","",'ParticipantLevelData-Worksheet'!B6646)</f>
        <v/>
      </c>
      <c r="B6645" t="str">
        <f>IF('ParticipantLevelData-Worksheet'!C6646="","",'ParticipantLevelData-Worksheet'!C6646)</f>
        <v/>
      </c>
      <c r="C6645" t="str">
        <f>IF('ParticipantLevelData-Worksheet'!D6646="","",'ParticipantLevelData-Worksheet'!D6646)</f>
        <v/>
      </c>
      <c r="D6645" t="str">
        <f>IF('ParticipantLevelData-Worksheet'!F6646="","",'ParticipantLevelData-Worksheet'!F6646)</f>
        <v/>
      </c>
      <c r="E6645" t="str">
        <f>IF('ParticipantLevelData-Worksheet'!E6646="","",'ParticipantLevelData-Worksheet'!E6646)</f>
        <v/>
      </c>
    </row>
    <row r="6646" spans="1:5" x14ac:dyDescent="0.35">
      <c r="A6646" t="str">
        <f>IF('ParticipantLevelData-Worksheet'!B6647="","",'ParticipantLevelData-Worksheet'!B6647)</f>
        <v/>
      </c>
      <c r="B6646" t="str">
        <f>IF('ParticipantLevelData-Worksheet'!C6647="","",'ParticipantLevelData-Worksheet'!C6647)</f>
        <v/>
      </c>
      <c r="C6646" t="str">
        <f>IF('ParticipantLevelData-Worksheet'!D6647="","",'ParticipantLevelData-Worksheet'!D6647)</f>
        <v/>
      </c>
      <c r="D6646" t="str">
        <f>IF('ParticipantLevelData-Worksheet'!F6647="","",'ParticipantLevelData-Worksheet'!F6647)</f>
        <v/>
      </c>
      <c r="E6646" t="str">
        <f>IF('ParticipantLevelData-Worksheet'!E6647="","",'ParticipantLevelData-Worksheet'!E6647)</f>
        <v/>
      </c>
    </row>
    <row r="6647" spans="1:5" x14ac:dyDescent="0.35">
      <c r="A6647" t="str">
        <f>IF('ParticipantLevelData-Worksheet'!B6648="","",'ParticipantLevelData-Worksheet'!B6648)</f>
        <v/>
      </c>
      <c r="B6647" t="str">
        <f>IF('ParticipantLevelData-Worksheet'!C6648="","",'ParticipantLevelData-Worksheet'!C6648)</f>
        <v/>
      </c>
      <c r="C6647" t="str">
        <f>IF('ParticipantLevelData-Worksheet'!D6648="","",'ParticipantLevelData-Worksheet'!D6648)</f>
        <v/>
      </c>
      <c r="D6647" t="str">
        <f>IF('ParticipantLevelData-Worksheet'!F6648="","",'ParticipantLevelData-Worksheet'!F6648)</f>
        <v/>
      </c>
      <c r="E6647" t="str">
        <f>IF('ParticipantLevelData-Worksheet'!E6648="","",'ParticipantLevelData-Worksheet'!E6648)</f>
        <v/>
      </c>
    </row>
    <row r="6648" spans="1:5" x14ac:dyDescent="0.35">
      <c r="A6648" t="str">
        <f>IF('ParticipantLevelData-Worksheet'!B6649="","",'ParticipantLevelData-Worksheet'!B6649)</f>
        <v/>
      </c>
      <c r="B6648" t="str">
        <f>IF('ParticipantLevelData-Worksheet'!C6649="","",'ParticipantLevelData-Worksheet'!C6649)</f>
        <v/>
      </c>
      <c r="C6648" t="str">
        <f>IF('ParticipantLevelData-Worksheet'!D6649="","",'ParticipantLevelData-Worksheet'!D6649)</f>
        <v/>
      </c>
      <c r="D6648" t="str">
        <f>IF('ParticipantLevelData-Worksheet'!F6649="","",'ParticipantLevelData-Worksheet'!F6649)</f>
        <v/>
      </c>
      <c r="E6648" t="str">
        <f>IF('ParticipantLevelData-Worksheet'!E6649="","",'ParticipantLevelData-Worksheet'!E6649)</f>
        <v/>
      </c>
    </row>
    <row r="6649" spans="1:5" x14ac:dyDescent="0.35">
      <c r="A6649" t="str">
        <f>IF('ParticipantLevelData-Worksheet'!B6650="","",'ParticipantLevelData-Worksheet'!B6650)</f>
        <v/>
      </c>
      <c r="B6649" t="str">
        <f>IF('ParticipantLevelData-Worksheet'!C6650="","",'ParticipantLevelData-Worksheet'!C6650)</f>
        <v/>
      </c>
      <c r="C6649" t="str">
        <f>IF('ParticipantLevelData-Worksheet'!D6650="","",'ParticipantLevelData-Worksheet'!D6650)</f>
        <v/>
      </c>
      <c r="D6649" t="str">
        <f>IF('ParticipantLevelData-Worksheet'!F6650="","",'ParticipantLevelData-Worksheet'!F6650)</f>
        <v/>
      </c>
      <c r="E6649" t="str">
        <f>IF('ParticipantLevelData-Worksheet'!E6650="","",'ParticipantLevelData-Worksheet'!E6650)</f>
        <v/>
      </c>
    </row>
    <row r="6650" spans="1:5" x14ac:dyDescent="0.35">
      <c r="A6650" t="str">
        <f>IF('ParticipantLevelData-Worksheet'!B6651="","",'ParticipantLevelData-Worksheet'!B6651)</f>
        <v/>
      </c>
      <c r="B6650" t="str">
        <f>IF('ParticipantLevelData-Worksheet'!C6651="","",'ParticipantLevelData-Worksheet'!C6651)</f>
        <v/>
      </c>
      <c r="C6650" t="str">
        <f>IF('ParticipantLevelData-Worksheet'!D6651="","",'ParticipantLevelData-Worksheet'!D6651)</f>
        <v/>
      </c>
      <c r="D6650" t="str">
        <f>IF('ParticipantLevelData-Worksheet'!F6651="","",'ParticipantLevelData-Worksheet'!F6651)</f>
        <v/>
      </c>
      <c r="E6650" t="str">
        <f>IF('ParticipantLevelData-Worksheet'!E6651="","",'ParticipantLevelData-Worksheet'!E6651)</f>
        <v/>
      </c>
    </row>
    <row r="6651" spans="1:5" x14ac:dyDescent="0.35">
      <c r="A6651" t="str">
        <f>IF('ParticipantLevelData-Worksheet'!B6652="","",'ParticipantLevelData-Worksheet'!B6652)</f>
        <v/>
      </c>
      <c r="B6651" t="str">
        <f>IF('ParticipantLevelData-Worksheet'!C6652="","",'ParticipantLevelData-Worksheet'!C6652)</f>
        <v/>
      </c>
      <c r="C6651" t="str">
        <f>IF('ParticipantLevelData-Worksheet'!D6652="","",'ParticipantLevelData-Worksheet'!D6652)</f>
        <v/>
      </c>
      <c r="D6651" t="str">
        <f>IF('ParticipantLevelData-Worksheet'!F6652="","",'ParticipantLevelData-Worksheet'!F6652)</f>
        <v/>
      </c>
      <c r="E6651" t="str">
        <f>IF('ParticipantLevelData-Worksheet'!E6652="","",'ParticipantLevelData-Worksheet'!E6652)</f>
        <v/>
      </c>
    </row>
    <row r="6652" spans="1:5" x14ac:dyDescent="0.35">
      <c r="A6652" t="str">
        <f>IF('ParticipantLevelData-Worksheet'!B6653="","",'ParticipantLevelData-Worksheet'!B6653)</f>
        <v/>
      </c>
      <c r="B6652" t="str">
        <f>IF('ParticipantLevelData-Worksheet'!C6653="","",'ParticipantLevelData-Worksheet'!C6653)</f>
        <v/>
      </c>
      <c r="C6652" t="str">
        <f>IF('ParticipantLevelData-Worksheet'!D6653="","",'ParticipantLevelData-Worksheet'!D6653)</f>
        <v/>
      </c>
      <c r="D6652" t="str">
        <f>IF('ParticipantLevelData-Worksheet'!F6653="","",'ParticipantLevelData-Worksheet'!F6653)</f>
        <v/>
      </c>
      <c r="E6652" t="str">
        <f>IF('ParticipantLevelData-Worksheet'!E6653="","",'ParticipantLevelData-Worksheet'!E6653)</f>
        <v/>
      </c>
    </row>
    <row r="6653" spans="1:5" x14ac:dyDescent="0.35">
      <c r="A6653" t="str">
        <f>IF('ParticipantLevelData-Worksheet'!B6654="","",'ParticipantLevelData-Worksheet'!B6654)</f>
        <v/>
      </c>
      <c r="B6653" t="str">
        <f>IF('ParticipantLevelData-Worksheet'!C6654="","",'ParticipantLevelData-Worksheet'!C6654)</f>
        <v/>
      </c>
      <c r="C6653" t="str">
        <f>IF('ParticipantLevelData-Worksheet'!D6654="","",'ParticipantLevelData-Worksheet'!D6654)</f>
        <v/>
      </c>
      <c r="D6653" t="str">
        <f>IF('ParticipantLevelData-Worksheet'!F6654="","",'ParticipantLevelData-Worksheet'!F6654)</f>
        <v/>
      </c>
      <c r="E6653" t="str">
        <f>IF('ParticipantLevelData-Worksheet'!E6654="","",'ParticipantLevelData-Worksheet'!E6654)</f>
        <v/>
      </c>
    </row>
    <row r="6654" spans="1:5" x14ac:dyDescent="0.35">
      <c r="A6654" t="str">
        <f>IF('ParticipantLevelData-Worksheet'!B6655="","",'ParticipantLevelData-Worksheet'!B6655)</f>
        <v/>
      </c>
      <c r="B6654" t="str">
        <f>IF('ParticipantLevelData-Worksheet'!C6655="","",'ParticipantLevelData-Worksheet'!C6655)</f>
        <v/>
      </c>
      <c r="C6654" t="str">
        <f>IF('ParticipantLevelData-Worksheet'!D6655="","",'ParticipantLevelData-Worksheet'!D6655)</f>
        <v/>
      </c>
      <c r="D6654" t="str">
        <f>IF('ParticipantLevelData-Worksheet'!F6655="","",'ParticipantLevelData-Worksheet'!F6655)</f>
        <v/>
      </c>
      <c r="E6654" t="str">
        <f>IF('ParticipantLevelData-Worksheet'!E6655="","",'ParticipantLevelData-Worksheet'!E6655)</f>
        <v/>
      </c>
    </row>
    <row r="6655" spans="1:5" x14ac:dyDescent="0.35">
      <c r="A6655" t="str">
        <f>IF('ParticipantLevelData-Worksheet'!B6656="","",'ParticipantLevelData-Worksheet'!B6656)</f>
        <v/>
      </c>
      <c r="B6655" t="str">
        <f>IF('ParticipantLevelData-Worksheet'!C6656="","",'ParticipantLevelData-Worksheet'!C6656)</f>
        <v/>
      </c>
      <c r="C6655" t="str">
        <f>IF('ParticipantLevelData-Worksheet'!D6656="","",'ParticipantLevelData-Worksheet'!D6656)</f>
        <v/>
      </c>
      <c r="D6655" t="str">
        <f>IF('ParticipantLevelData-Worksheet'!F6656="","",'ParticipantLevelData-Worksheet'!F6656)</f>
        <v/>
      </c>
      <c r="E6655" t="str">
        <f>IF('ParticipantLevelData-Worksheet'!E6656="","",'ParticipantLevelData-Worksheet'!E6656)</f>
        <v/>
      </c>
    </row>
    <row r="6656" spans="1:5" x14ac:dyDescent="0.35">
      <c r="A6656" t="str">
        <f>IF('ParticipantLevelData-Worksheet'!B6657="","",'ParticipantLevelData-Worksheet'!B6657)</f>
        <v/>
      </c>
      <c r="B6656" t="str">
        <f>IF('ParticipantLevelData-Worksheet'!C6657="","",'ParticipantLevelData-Worksheet'!C6657)</f>
        <v/>
      </c>
      <c r="C6656" t="str">
        <f>IF('ParticipantLevelData-Worksheet'!D6657="","",'ParticipantLevelData-Worksheet'!D6657)</f>
        <v/>
      </c>
      <c r="D6656" t="str">
        <f>IF('ParticipantLevelData-Worksheet'!F6657="","",'ParticipantLevelData-Worksheet'!F6657)</f>
        <v/>
      </c>
      <c r="E6656" t="str">
        <f>IF('ParticipantLevelData-Worksheet'!E6657="","",'ParticipantLevelData-Worksheet'!E6657)</f>
        <v/>
      </c>
    </row>
    <row r="6657" spans="1:5" x14ac:dyDescent="0.35">
      <c r="A6657" t="str">
        <f>IF('ParticipantLevelData-Worksheet'!B6658="","",'ParticipantLevelData-Worksheet'!B6658)</f>
        <v/>
      </c>
      <c r="B6657" t="str">
        <f>IF('ParticipantLevelData-Worksheet'!C6658="","",'ParticipantLevelData-Worksheet'!C6658)</f>
        <v/>
      </c>
      <c r="C6657" t="str">
        <f>IF('ParticipantLevelData-Worksheet'!D6658="","",'ParticipantLevelData-Worksheet'!D6658)</f>
        <v/>
      </c>
      <c r="D6657" t="str">
        <f>IF('ParticipantLevelData-Worksheet'!F6658="","",'ParticipantLevelData-Worksheet'!F6658)</f>
        <v/>
      </c>
      <c r="E6657" t="str">
        <f>IF('ParticipantLevelData-Worksheet'!E6658="","",'ParticipantLevelData-Worksheet'!E6658)</f>
        <v/>
      </c>
    </row>
    <row r="6658" spans="1:5" x14ac:dyDescent="0.35">
      <c r="A6658" t="str">
        <f>IF('ParticipantLevelData-Worksheet'!B6659="","",'ParticipantLevelData-Worksheet'!B6659)</f>
        <v/>
      </c>
      <c r="B6658" t="str">
        <f>IF('ParticipantLevelData-Worksheet'!C6659="","",'ParticipantLevelData-Worksheet'!C6659)</f>
        <v/>
      </c>
      <c r="C6658" t="str">
        <f>IF('ParticipantLevelData-Worksheet'!D6659="","",'ParticipantLevelData-Worksheet'!D6659)</f>
        <v/>
      </c>
      <c r="D6658" t="str">
        <f>IF('ParticipantLevelData-Worksheet'!F6659="","",'ParticipantLevelData-Worksheet'!F6659)</f>
        <v/>
      </c>
      <c r="E6658" t="str">
        <f>IF('ParticipantLevelData-Worksheet'!E6659="","",'ParticipantLevelData-Worksheet'!E6659)</f>
        <v/>
      </c>
    </row>
    <row r="6659" spans="1:5" x14ac:dyDescent="0.35">
      <c r="A6659" t="str">
        <f>IF('ParticipantLevelData-Worksheet'!B6660="","",'ParticipantLevelData-Worksheet'!B6660)</f>
        <v/>
      </c>
      <c r="B6659" t="str">
        <f>IF('ParticipantLevelData-Worksheet'!C6660="","",'ParticipantLevelData-Worksheet'!C6660)</f>
        <v/>
      </c>
      <c r="C6659" t="str">
        <f>IF('ParticipantLevelData-Worksheet'!D6660="","",'ParticipantLevelData-Worksheet'!D6660)</f>
        <v/>
      </c>
      <c r="D6659" t="str">
        <f>IF('ParticipantLevelData-Worksheet'!F6660="","",'ParticipantLevelData-Worksheet'!F6660)</f>
        <v/>
      </c>
      <c r="E6659" t="str">
        <f>IF('ParticipantLevelData-Worksheet'!E6660="","",'ParticipantLevelData-Worksheet'!E6660)</f>
        <v/>
      </c>
    </row>
    <row r="6660" spans="1:5" x14ac:dyDescent="0.35">
      <c r="A6660" t="str">
        <f>IF('ParticipantLevelData-Worksheet'!B6661="","",'ParticipantLevelData-Worksheet'!B6661)</f>
        <v/>
      </c>
      <c r="B6660" t="str">
        <f>IF('ParticipantLevelData-Worksheet'!C6661="","",'ParticipantLevelData-Worksheet'!C6661)</f>
        <v/>
      </c>
      <c r="C6660" t="str">
        <f>IF('ParticipantLevelData-Worksheet'!D6661="","",'ParticipantLevelData-Worksheet'!D6661)</f>
        <v/>
      </c>
      <c r="D6660" t="str">
        <f>IF('ParticipantLevelData-Worksheet'!F6661="","",'ParticipantLevelData-Worksheet'!F6661)</f>
        <v/>
      </c>
      <c r="E6660" t="str">
        <f>IF('ParticipantLevelData-Worksheet'!E6661="","",'ParticipantLevelData-Worksheet'!E6661)</f>
        <v/>
      </c>
    </row>
    <row r="6661" spans="1:5" x14ac:dyDescent="0.35">
      <c r="A6661" t="str">
        <f>IF('ParticipantLevelData-Worksheet'!B6662="","",'ParticipantLevelData-Worksheet'!B6662)</f>
        <v/>
      </c>
      <c r="B6661" t="str">
        <f>IF('ParticipantLevelData-Worksheet'!C6662="","",'ParticipantLevelData-Worksheet'!C6662)</f>
        <v/>
      </c>
      <c r="C6661" t="str">
        <f>IF('ParticipantLevelData-Worksheet'!D6662="","",'ParticipantLevelData-Worksheet'!D6662)</f>
        <v/>
      </c>
      <c r="D6661" t="str">
        <f>IF('ParticipantLevelData-Worksheet'!F6662="","",'ParticipantLevelData-Worksheet'!F6662)</f>
        <v/>
      </c>
      <c r="E6661" t="str">
        <f>IF('ParticipantLevelData-Worksheet'!E6662="","",'ParticipantLevelData-Worksheet'!E6662)</f>
        <v/>
      </c>
    </row>
    <row r="6662" spans="1:5" x14ac:dyDescent="0.35">
      <c r="A6662" t="str">
        <f>IF('ParticipantLevelData-Worksheet'!B6663="","",'ParticipantLevelData-Worksheet'!B6663)</f>
        <v/>
      </c>
      <c r="B6662" t="str">
        <f>IF('ParticipantLevelData-Worksheet'!C6663="","",'ParticipantLevelData-Worksheet'!C6663)</f>
        <v/>
      </c>
      <c r="C6662" t="str">
        <f>IF('ParticipantLevelData-Worksheet'!D6663="","",'ParticipantLevelData-Worksheet'!D6663)</f>
        <v/>
      </c>
      <c r="D6662" t="str">
        <f>IF('ParticipantLevelData-Worksheet'!F6663="","",'ParticipantLevelData-Worksheet'!F6663)</f>
        <v/>
      </c>
      <c r="E6662" t="str">
        <f>IF('ParticipantLevelData-Worksheet'!E6663="","",'ParticipantLevelData-Worksheet'!E6663)</f>
        <v/>
      </c>
    </row>
    <row r="6663" spans="1:5" x14ac:dyDescent="0.35">
      <c r="A6663" t="str">
        <f>IF('ParticipantLevelData-Worksheet'!B6664="","",'ParticipantLevelData-Worksheet'!B6664)</f>
        <v/>
      </c>
      <c r="B6663" t="str">
        <f>IF('ParticipantLevelData-Worksheet'!C6664="","",'ParticipantLevelData-Worksheet'!C6664)</f>
        <v/>
      </c>
      <c r="C6663" t="str">
        <f>IF('ParticipantLevelData-Worksheet'!D6664="","",'ParticipantLevelData-Worksheet'!D6664)</f>
        <v/>
      </c>
      <c r="D6663" t="str">
        <f>IF('ParticipantLevelData-Worksheet'!F6664="","",'ParticipantLevelData-Worksheet'!F6664)</f>
        <v/>
      </c>
      <c r="E6663" t="str">
        <f>IF('ParticipantLevelData-Worksheet'!E6664="","",'ParticipantLevelData-Worksheet'!E6664)</f>
        <v/>
      </c>
    </row>
    <row r="6664" spans="1:5" x14ac:dyDescent="0.35">
      <c r="A6664" t="str">
        <f>IF('ParticipantLevelData-Worksheet'!B6665="","",'ParticipantLevelData-Worksheet'!B6665)</f>
        <v/>
      </c>
      <c r="B6664" t="str">
        <f>IF('ParticipantLevelData-Worksheet'!C6665="","",'ParticipantLevelData-Worksheet'!C6665)</f>
        <v/>
      </c>
      <c r="C6664" t="str">
        <f>IF('ParticipantLevelData-Worksheet'!D6665="","",'ParticipantLevelData-Worksheet'!D6665)</f>
        <v/>
      </c>
      <c r="D6664" t="str">
        <f>IF('ParticipantLevelData-Worksheet'!F6665="","",'ParticipantLevelData-Worksheet'!F6665)</f>
        <v/>
      </c>
      <c r="E6664" t="str">
        <f>IF('ParticipantLevelData-Worksheet'!E6665="","",'ParticipantLevelData-Worksheet'!E6665)</f>
        <v/>
      </c>
    </row>
    <row r="6665" spans="1:5" x14ac:dyDescent="0.35">
      <c r="A6665" t="str">
        <f>IF('ParticipantLevelData-Worksheet'!B6666="","",'ParticipantLevelData-Worksheet'!B6666)</f>
        <v/>
      </c>
      <c r="B6665" t="str">
        <f>IF('ParticipantLevelData-Worksheet'!C6666="","",'ParticipantLevelData-Worksheet'!C6666)</f>
        <v/>
      </c>
      <c r="C6665" t="str">
        <f>IF('ParticipantLevelData-Worksheet'!D6666="","",'ParticipantLevelData-Worksheet'!D6666)</f>
        <v/>
      </c>
      <c r="D6665" t="str">
        <f>IF('ParticipantLevelData-Worksheet'!F6666="","",'ParticipantLevelData-Worksheet'!F6666)</f>
        <v/>
      </c>
      <c r="E6665" t="str">
        <f>IF('ParticipantLevelData-Worksheet'!E6666="","",'ParticipantLevelData-Worksheet'!E6666)</f>
        <v/>
      </c>
    </row>
    <row r="6666" spans="1:5" x14ac:dyDescent="0.35">
      <c r="A6666" t="str">
        <f>IF('ParticipantLevelData-Worksheet'!B6667="","",'ParticipantLevelData-Worksheet'!B6667)</f>
        <v/>
      </c>
      <c r="B6666" t="str">
        <f>IF('ParticipantLevelData-Worksheet'!C6667="","",'ParticipantLevelData-Worksheet'!C6667)</f>
        <v/>
      </c>
      <c r="C6666" t="str">
        <f>IF('ParticipantLevelData-Worksheet'!D6667="","",'ParticipantLevelData-Worksheet'!D6667)</f>
        <v/>
      </c>
      <c r="D6666" t="str">
        <f>IF('ParticipantLevelData-Worksheet'!F6667="","",'ParticipantLevelData-Worksheet'!F6667)</f>
        <v/>
      </c>
      <c r="E6666" t="str">
        <f>IF('ParticipantLevelData-Worksheet'!E6667="","",'ParticipantLevelData-Worksheet'!E6667)</f>
        <v/>
      </c>
    </row>
    <row r="6667" spans="1:5" x14ac:dyDescent="0.35">
      <c r="A6667" t="str">
        <f>IF('ParticipantLevelData-Worksheet'!B6668="","",'ParticipantLevelData-Worksheet'!B6668)</f>
        <v/>
      </c>
      <c r="B6667" t="str">
        <f>IF('ParticipantLevelData-Worksheet'!C6668="","",'ParticipantLevelData-Worksheet'!C6668)</f>
        <v/>
      </c>
      <c r="C6667" t="str">
        <f>IF('ParticipantLevelData-Worksheet'!D6668="","",'ParticipantLevelData-Worksheet'!D6668)</f>
        <v/>
      </c>
      <c r="D6667" t="str">
        <f>IF('ParticipantLevelData-Worksheet'!F6668="","",'ParticipantLevelData-Worksheet'!F6668)</f>
        <v/>
      </c>
      <c r="E6667" t="str">
        <f>IF('ParticipantLevelData-Worksheet'!E6668="","",'ParticipantLevelData-Worksheet'!E6668)</f>
        <v/>
      </c>
    </row>
    <row r="6668" spans="1:5" x14ac:dyDescent="0.35">
      <c r="A6668" t="str">
        <f>IF('ParticipantLevelData-Worksheet'!B6669="","",'ParticipantLevelData-Worksheet'!B6669)</f>
        <v/>
      </c>
      <c r="B6668" t="str">
        <f>IF('ParticipantLevelData-Worksheet'!C6669="","",'ParticipantLevelData-Worksheet'!C6669)</f>
        <v/>
      </c>
      <c r="C6668" t="str">
        <f>IF('ParticipantLevelData-Worksheet'!D6669="","",'ParticipantLevelData-Worksheet'!D6669)</f>
        <v/>
      </c>
      <c r="D6668" t="str">
        <f>IF('ParticipantLevelData-Worksheet'!F6669="","",'ParticipantLevelData-Worksheet'!F6669)</f>
        <v/>
      </c>
      <c r="E6668" t="str">
        <f>IF('ParticipantLevelData-Worksheet'!E6669="","",'ParticipantLevelData-Worksheet'!E6669)</f>
        <v/>
      </c>
    </row>
    <row r="6669" spans="1:5" x14ac:dyDescent="0.35">
      <c r="A6669" t="str">
        <f>IF('ParticipantLevelData-Worksheet'!B6670="","",'ParticipantLevelData-Worksheet'!B6670)</f>
        <v/>
      </c>
      <c r="B6669" t="str">
        <f>IF('ParticipantLevelData-Worksheet'!C6670="","",'ParticipantLevelData-Worksheet'!C6670)</f>
        <v/>
      </c>
      <c r="C6669" t="str">
        <f>IF('ParticipantLevelData-Worksheet'!D6670="","",'ParticipantLevelData-Worksheet'!D6670)</f>
        <v/>
      </c>
      <c r="D6669" t="str">
        <f>IF('ParticipantLevelData-Worksheet'!F6670="","",'ParticipantLevelData-Worksheet'!F6670)</f>
        <v/>
      </c>
      <c r="E6669" t="str">
        <f>IF('ParticipantLevelData-Worksheet'!E6670="","",'ParticipantLevelData-Worksheet'!E6670)</f>
        <v/>
      </c>
    </row>
    <row r="6670" spans="1:5" x14ac:dyDescent="0.35">
      <c r="A6670" t="str">
        <f>IF('ParticipantLevelData-Worksheet'!B6671="","",'ParticipantLevelData-Worksheet'!B6671)</f>
        <v/>
      </c>
      <c r="B6670" t="str">
        <f>IF('ParticipantLevelData-Worksheet'!C6671="","",'ParticipantLevelData-Worksheet'!C6671)</f>
        <v/>
      </c>
      <c r="C6670" t="str">
        <f>IF('ParticipantLevelData-Worksheet'!D6671="","",'ParticipantLevelData-Worksheet'!D6671)</f>
        <v/>
      </c>
      <c r="D6670" t="str">
        <f>IF('ParticipantLevelData-Worksheet'!F6671="","",'ParticipantLevelData-Worksheet'!F6671)</f>
        <v/>
      </c>
      <c r="E6670" t="str">
        <f>IF('ParticipantLevelData-Worksheet'!E6671="","",'ParticipantLevelData-Worksheet'!E6671)</f>
        <v/>
      </c>
    </row>
    <row r="6671" spans="1:5" x14ac:dyDescent="0.35">
      <c r="A6671" t="str">
        <f>IF('ParticipantLevelData-Worksheet'!B6672="","",'ParticipantLevelData-Worksheet'!B6672)</f>
        <v/>
      </c>
      <c r="B6671" t="str">
        <f>IF('ParticipantLevelData-Worksheet'!C6672="","",'ParticipantLevelData-Worksheet'!C6672)</f>
        <v/>
      </c>
      <c r="C6671" t="str">
        <f>IF('ParticipantLevelData-Worksheet'!D6672="","",'ParticipantLevelData-Worksheet'!D6672)</f>
        <v/>
      </c>
      <c r="D6671" t="str">
        <f>IF('ParticipantLevelData-Worksheet'!F6672="","",'ParticipantLevelData-Worksheet'!F6672)</f>
        <v/>
      </c>
      <c r="E6671" t="str">
        <f>IF('ParticipantLevelData-Worksheet'!E6672="","",'ParticipantLevelData-Worksheet'!E6672)</f>
        <v/>
      </c>
    </row>
    <row r="6672" spans="1:5" x14ac:dyDescent="0.35">
      <c r="A6672" t="str">
        <f>IF('ParticipantLevelData-Worksheet'!B6673="","",'ParticipantLevelData-Worksheet'!B6673)</f>
        <v/>
      </c>
      <c r="B6672" t="str">
        <f>IF('ParticipantLevelData-Worksheet'!C6673="","",'ParticipantLevelData-Worksheet'!C6673)</f>
        <v/>
      </c>
      <c r="C6672" t="str">
        <f>IF('ParticipantLevelData-Worksheet'!D6673="","",'ParticipantLevelData-Worksheet'!D6673)</f>
        <v/>
      </c>
      <c r="D6672" t="str">
        <f>IF('ParticipantLevelData-Worksheet'!F6673="","",'ParticipantLevelData-Worksheet'!F6673)</f>
        <v/>
      </c>
      <c r="E6672" t="str">
        <f>IF('ParticipantLevelData-Worksheet'!E6673="","",'ParticipantLevelData-Worksheet'!E6673)</f>
        <v/>
      </c>
    </row>
    <row r="6673" spans="1:5" x14ac:dyDescent="0.35">
      <c r="A6673" t="str">
        <f>IF('ParticipantLevelData-Worksheet'!B6674="","",'ParticipantLevelData-Worksheet'!B6674)</f>
        <v/>
      </c>
      <c r="B6673" t="str">
        <f>IF('ParticipantLevelData-Worksheet'!C6674="","",'ParticipantLevelData-Worksheet'!C6674)</f>
        <v/>
      </c>
      <c r="C6673" t="str">
        <f>IF('ParticipantLevelData-Worksheet'!D6674="","",'ParticipantLevelData-Worksheet'!D6674)</f>
        <v/>
      </c>
      <c r="D6673" t="str">
        <f>IF('ParticipantLevelData-Worksheet'!F6674="","",'ParticipantLevelData-Worksheet'!F6674)</f>
        <v/>
      </c>
      <c r="E6673" t="str">
        <f>IF('ParticipantLevelData-Worksheet'!E6674="","",'ParticipantLevelData-Worksheet'!E6674)</f>
        <v/>
      </c>
    </row>
    <row r="6674" spans="1:5" x14ac:dyDescent="0.35">
      <c r="A6674" t="str">
        <f>IF('ParticipantLevelData-Worksheet'!B6675="","",'ParticipantLevelData-Worksheet'!B6675)</f>
        <v/>
      </c>
      <c r="B6674" t="str">
        <f>IF('ParticipantLevelData-Worksheet'!C6675="","",'ParticipantLevelData-Worksheet'!C6675)</f>
        <v/>
      </c>
      <c r="C6674" t="str">
        <f>IF('ParticipantLevelData-Worksheet'!D6675="","",'ParticipantLevelData-Worksheet'!D6675)</f>
        <v/>
      </c>
      <c r="D6674" t="str">
        <f>IF('ParticipantLevelData-Worksheet'!F6675="","",'ParticipantLevelData-Worksheet'!F6675)</f>
        <v/>
      </c>
      <c r="E6674" t="str">
        <f>IF('ParticipantLevelData-Worksheet'!E6675="","",'ParticipantLevelData-Worksheet'!E6675)</f>
        <v/>
      </c>
    </row>
    <row r="6675" spans="1:5" x14ac:dyDescent="0.35">
      <c r="A6675" t="str">
        <f>IF('ParticipantLevelData-Worksheet'!B6676="","",'ParticipantLevelData-Worksheet'!B6676)</f>
        <v/>
      </c>
      <c r="B6675" t="str">
        <f>IF('ParticipantLevelData-Worksheet'!C6676="","",'ParticipantLevelData-Worksheet'!C6676)</f>
        <v/>
      </c>
      <c r="C6675" t="str">
        <f>IF('ParticipantLevelData-Worksheet'!D6676="","",'ParticipantLevelData-Worksheet'!D6676)</f>
        <v/>
      </c>
      <c r="D6675" t="str">
        <f>IF('ParticipantLevelData-Worksheet'!F6676="","",'ParticipantLevelData-Worksheet'!F6676)</f>
        <v/>
      </c>
      <c r="E6675" t="str">
        <f>IF('ParticipantLevelData-Worksheet'!E6676="","",'ParticipantLevelData-Worksheet'!E6676)</f>
        <v/>
      </c>
    </row>
    <row r="6676" spans="1:5" x14ac:dyDescent="0.35">
      <c r="A6676" t="str">
        <f>IF('ParticipantLevelData-Worksheet'!B6677="","",'ParticipantLevelData-Worksheet'!B6677)</f>
        <v/>
      </c>
      <c r="B6676" t="str">
        <f>IF('ParticipantLevelData-Worksheet'!C6677="","",'ParticipantLevelData-Worksheet'!C6677)</f>
        <v/>
      </c>
      <c r="C6676" t="str">
        <f>IF('ParticipantLevelData-Worksheet'!D6677="","",'ParticipantLevelData-Worksheet'!D6677)</f>
        <v/>
      </c>
      <c r="D6676" t="str">
        <f>IF('ParticipantLevelData-Worksheet'!F6677="","",'ParticipantLevelData-Worksheet'!F6677)</f>
        <v/>
      </c>
      <c r="E6676" t="str">
        <f>IF('ParticipantLevelData-Worksheet'!E6677="","",'ParticipantLevelData-Worksheet'!E6677)</f>
        <v/>
      </c>
    </row>
    <row r="6677" spans="1:5" x14ac:dyDescent="0.35">
      <c r="A6677" t="str">
        <f>IF('ParticipantLevelData-Worksheet'!B6678="","",'ParticipantLevelData-Worksheet'!B6678)</f>
        <v/>
      </c>
      <c r="B6677" t="str">
        <f>IF('ParticipantLevelData-Worksheet'!C6678="","",'ParticipantLevelData-Worksheet'!C6678)</f>
        <v/>
      </c>
      <c r="C6677" t="str">
        <f>IF('ParticipantLevelData-Worksheet'!D6678="","",'ParticipantLevelData-Worksheet'!D6678)</f>
        <v/>
      </c>
      <c r="D6677" t="str">
        <f>IF('ParticipantLevelData-Worksheet'!F6678="","",'ParticipantLevelData-Worksheet'!F6678)</f>
        <v/>
      </c>
      <c r="E6677" t="str">
        <f>IF('ParticipantLevelData-Worksheet'!E6678="","",'ParticipantLevelData-Worksheet'!E6678)</f>
        <v/>
      </c>
    </row>
    <row r="6678" spans="1:5" x14ac:dyDescent="0.35">
      <c r="A6678" t="str">
        <f>IF('ParticipantLevelData-Worksheet'!B6679="","",'ParticipantLevelData-Worksheet'!B6679)</f>
        <v/>
      </c>
      <c r="B6678" t="str">
        <f>IF('ParticipantLevelData-Worksheet'!C6679="","",'ParticipantLevelData-Worksheet'!C6679)</f>
        <v/>
      </c>
      <c r="C6678" t="str">
        <f>IF('ParticipantLevelData-Worksheet'!D6679="","",'ParticipantLevelData-Worksheet'!D6679)</f>
        <v/>
      </c>
      <c r="D6678" t="str">
        <f>IF('ParticipantLevelData-Worksheet'!F6679="","",'ParticipantLevelData-Worksheet'!F6679)</f>
        <v/>
      </c>
      <c r="E6678" t="str">
        <f>IF('ParticipantLevelData-Worksheet'!E6679="","",'ParticipantLevelData-Worksheet'!E6679)</f>
        <v/>
      </c>
    </row>
    <row r="6679" spans="1:5" x14ac:dyDescent="0.35">
      <c r="A6679" t="str">
        <f>IF('ParticipantLevelData-Worksheet'!B6680="","",'ParticipantLevelData-Worksheet'!B6680)</f>
        <v/>
      </c>
      <c r="B6679" t="str">
        <f>IF('ParticipantLevelData-Worksheet'!C6680="","",'ParticipantLevelData-Worksheet'!C6680)</f>
        <v/>
      </c>
      <c r="C6679" t="str">
        <f>IF('ParticipantLevelData-Worksheet'!D6680="","",'ParticipantLevelData-Worksheet'!D6680)</f>
        <v/>
      </c>
      <c r="D6679" t="str">
        <f>IF('ParticipantLevelData-Worksheet'!F6680="","",'ParticipantLevelData-Worksheet'!F6680)</f>
        <v/>
      </c>
      <c r="E6679" t="str">
        <f>IF('ParticipantLevelData-Worksheet'!E6680="","",'ParticipantLevelData-Worksheet'!E6680)</f>
        <v/>
      </c>
    </row>
    <row r="6680" spans="1:5" x14ac:dyDescent="0.35">
      <c r="A6680" t="str">
        <f>IF('ParticipantLevelData-Worksheet'!B6681="","",'ParticipantLevelData-Worksheet'!B6681)</f>
        <v/>
      </c>
      <c r="B6680" t="str">
        <f>IF('ParticipantLevelData-Worksheet'!C6681="","",'ParticipantLevelData-Worksheet'!C6681)</f>
        <v/>
      </c>
      <c r="C6680" t="str">
        <f>IF('ParticipantLevelData-Worksheet'!D6681="","",'ParticipantLevelData-Worksheet'!D6681)</f>
        <v/>
      </c>
      <c r="D6680" t="str">
        <f>IF('ParticipantLevelData-Worksheet'!F6681="","",'ParticipantLevelData-Worksheet'!F6681)</f>
        <v/>
      </c>
      <c r="E6680" t="str">
        <f>IF('ParticipantLevelData-Worksheet'!E6681="","",'ParticipantLevelData-Worksheet'!E6681)</f>
        <v/>
      </c>
    </row>
    <row r="6681" spans="1:5" x14ac:dyDescent="0.35">
      <c r="A6681" t="str">
        <f>IF('ParticipantLevelData-Worksheet'!B6682="","",'ParticipantLevelData-Worksheet'!B6682)</f>
        <v/>
      </c>
      <c r="B6681" t="str">
        <f>IF('ParticipantLevelData-Worksheet'!C6682="","",'ParticipantLevelData-Worksheet'!C6682)</f>
        <v/>
      </c>
      <c r="C6681" t="str">
        <f>IF('ParticipantLevelData-Worksheet'!D6682="","",'ParticipantLevelData-Worksheet'!D6682)</f>
        <v/>
      </c>
      <c r="D6681" t="str">
        <f>IF('ParticipantLevelData-Worksheet'!F6682="","",'ParticipantLevelData-Worksheet'!F6682)</f>
        <v/>
      </c>
      <c r="E6681" t="str">
        <f>IF('ParticipantLevelData-Worksheet'!E6682="","",'ParticipantLevelData-Worksheet'!E6682)</f>
        <v/>
      </c>
    </row>
    <row r="6682" spans="1:5" x14ac:dyDescent="0.35">
      <c r="A6682" t="str">
        <f>IF('ParticipantLevelData-Worksheet'!B6683="","",'ParticipantLevelData-Worksheet'!B6683)</f>
        <v/>
      </c>
      <c r="B6682" t="str">
        <f>IF('ParticipantLevelData-Worksheet'!C6683="","",'ParticipantLevelData-Worksheet'!C6683)</f>
        <v/>
      </c>
      <c r="C6682" t="str">
        <f>IF('ParticipantLevelData-Worksheet'!D6683="","",'ParticipantLevelData-Worksheet'!D6683)</f>
        <v/>
      </c>
      <c r="D6682" t="str">
        <f>IF('ParticipantLevelData-Worksheet'!F6683="","",'ParticipantLevelData-Worksheet'!F6683)</f>
        <v/>
      </c>
      <c r="E6682" t="str">
        <f>IF('ParticipantLevelData-Worksheet'!E6683="","",'ParticipantLevelData-Worksheet'!E6683)</f>
        <v/>
      </c>
    </row>
    <row r="6683" spans="1:5" x14ac:dyDescent="0.35">
      <c r="A6683" t="str">
        <f>IF('ParticipantLevelData-Worksheet'!B6684="","",'ParticipantLevelData-Worksheet'!B6684)</f>
        <v/>
      </c>
      <c r="B6683" t="str">
        <f>IF('ParticipantLevelData-Worksheet'!C6684="","",'ParticipantLevelData-Worksheet'!C6684)</f>
        <v/>
      </c>
      <c r="C6683" t="str">
        <f>IF('ParticipantLevelData-Worksheet'!D6684="","",'ParticipantLevelData-Worksheet'!D6684)</f>
        <v/>
      </c>
      <c r="D6683" t="str">
        <f>IF('ParticipantLevelData-Worksheet'!F6684="","",'ParticipantLevelData-Worksheet'!F6684)</f>
        <v/>
      </c>
      <c r="E6683" t="str">
        <f>IF('ParticipantLevelData-Worksheet'!E6684="","",'ParticipantLevelData-Worksheet'!E6684)</f>
        <v/>
      </c>
    </row>
    <row r="6684" spans="1:5" x14ac:dyDescent="0.35">
      <c r="A6684" t="str">
        <f>IF('ParticipantLevelData-Worksheet'!B6685="","",'ParticipantLevelData-Worksheet'!B6685)</f>
        <v/>
      </c>
      <c r="B6684" t="str">
        <f>IF('ParticipantLevelData-Worksheet'!C6685="","",'ParticipantLevelData-Worksheet'!C6685)</f>
        <v/>
      </c>
      <c r="C6684" t="str">
        <f>IF('ParticipantLevelData-Worksheet'!D6685="","",'ParticipantLevelData-Worksheet'!D6685)</f>
        <v/>
      </c>
      <c r="D6684" t="str">
        <f>IF('ParticipantLevelData-Worksheet'!F6685="","",'ParticipantLevelData-Worksheet'!F6685)</f>
        <v/>
      </c>
      <c r="E6684" t="str">
        <f>IF('ParticipantLevelData-Worksheet'!E6685="","",'ParticipantLevelData-Worksheet'!E6685)</f>
        <v/>
      </c>
    </row>
    <row r="6685" spans="1:5" x14ac:dyDescent="0.35">
      <c r="A6685" t="str">
        <f>IF('ParticipantLevelData-Worksheet'!B6686="","",'ParticipantLevelData-Worksheet'!B6686)</f>
        <v/>
      </c>
      <c r="B6685" t="str">
        <f>IF('ParticipantLevelData-Worksheet'!C6686="","",'ParticipantLevelData-Worksheet'!C6686)</f>
        <v/>
      </c>
      <c r="C6685" t="str">
        <f>IF('ParticipantLevelData-Worksheet'!D6686="","",'ParticipantLevelData-Worksheet'!D6686)</f>
        <v/>
      </c>
      <c r="D6685" t="str">
        <f>IF('ParticipantLevelData-Worksheet'!F6686="","",'ParticipantLevelData-Worksheet'!F6686)</f>
        <v/>
      </c>
      <c r="E6685" t="str">
        <f>IF('ParticipantLevelData-Worksheet'!E6686="","",'ParticipantLevelData-Worksheet'!E6686)</f>
        <v/>
      </c>
    </row>
    <row r="6686" spans="1:5" x14ac:dyDescent="0.35">
      <c r="A6686" t="str">
        <f>IF('ParticipantLevelData-Worksheet'!B6687="","",'ParticipantLevelData-Worksheet'!B6687)</f>
        <v/>
      </c>
      <c r="B6686" t="str">
        <f>IF('ParticipantLevelData-Worksheet'!C6687="","",'ParticipantLevelData-Worksheet'!C6687)</f>
        <v/>
      </c>
      <c r="C6686" t="str">
        <f>IF('ParticipantLevelData-Worksheet'!D6687="","",'ParticipantLevelData-Worksheet'!D6687)</f>
        <v/>
      </c>
      <c r="D6686" t="str">
        <f>IF('ParticipantLevelData-Worksheet'!F6687="","",'ParticipantLevelData-Worksheet'!F6687)</f>
        <v/>
      </c>
      <c r="E6686" t="str">
        <f>IF('ParticipantLevelData-Worksheet'!E6687="","",'ParticipantLevelData-Worksheet'!E6687)</f>
        <v/>
      </c>
    </row>
    <row r="6687" spans="1:5" x14ac:dyDescent="0.35">
      <c r="A6687" t="str">
        <f>IF('ParticipantLevelData-Worksheet'!B6688="","",'ParticipantLevelData-Worksheet'!B6688)</f>
        <v/>
      </c>
      <c r="B6687" t="str">
        <f>IF('ParticipantLevelData-Worksheet'!C6688="","",'ParticipantLevelData-Worksheet'!C6688)</f>
        <v/>
      </c>
      <c r="C6687" t="str">
        <f>IF('ParticipantLevelData-Worksheet'!D6688="","",'ParticipantLevelData-Worksheet'!D6688)</f>
        <v/>
      </c>
      <c r="D6687" t="str">
        <f>IF('ParticipantLevelData-Worksheet'!F6688="","",'ParticipantLevelData-Worksheet'!F6688)</f>
        <v/>
      </c>
      <c r="E6687" t="str">
        <f>IF('ParticipantLevelData-Worksheet'!E6688="","",'ParticipantLevelData-Worksheet'!E6688)</f>
        <v/>
      </c>
    </row>
    <row r="6688" spans="1:5" x14ac:dyDescent="0.35">
      <c r="A6688" t="str">
        <f>IF('ParticipantLevelData-Worksheet'!B6689="","",'ParticipantLevelData-Worksheet'!B6689)</f>
        <v/>
      </c>
      <c r="B6688" t="str">
        <f>IF('ParticipantLevelData-Worksheet'!C6689="","",'ParticipantLevelData-Worksheet'!C6689)</f>
        <v/>
      </c>
      <c r="C6688" t="str">
        <f>IF('ParticipantLevelData-Worksheet'!D6689="","",'ParticipantLevelData-Worksheet'!D6689)</f>
        <v/>
      </c>
      <c r="D6688" t="str">
        <f>IF('ParticipantLevelData-Worksheet'!F6689="","",'ParticipantLevelData-Worksheet'!F6689)</f>
        <v/>
      </c>
      <c r="E6688" t="str">
        <f>IF('ParticipantLevelData-Worksheet'!E6689="","",'ParticipantLevelData-Worksheet'!E6689)</f>
        <v/>
      </c>
    </row>
    <row r="6689" spans="1:5" x14ac:dyDescent="0.35">
      <c r="A6689" t="str">
        <f>IF('ParticipantLevelData-Worksheet'!B6690="","",'ParticipantLevelData-Worksheet'!B6690)</f>
        <v/>
      </c>
      <c r="B6689" t="str">
        <f>IF('ParticipantLevelData-Worksheet'!C6690="","",'ParticipantLevelData-Worksheet'!C6690)</f>
        <v/>
      </c>
      <c r="C6689" t="str">
        <f>IF('ParticipantLevelData-Worksheet'!D6690="","",'ParticipantLevelData-Worksheet'!D6690)</f>
        <v/>
      </c>
      <c r="D6689" t="str">
        <f>IF('ParticipantLevelData-Worksheet'!F6690="","",'ParticipantLevelData-Worksheet'!F6690)</f>
        <v/>
      </c>
      <c r="E6689" t="str">
        <f>IF('ParticipantLevelData-Worksheet'!E6690="","",'ParticipantLevelData-Worksheet'!E6690)</f>
        <v/>
      </c>
    </row>
    <row r="6690" spans="1:5" x14ac:dyDescent="0.35">
      <c r="A6690" t="str">
        <f>IF('ParticipantLevelData-Worksheet'!B6691="","",'ParticipantLevelData-Worksheet'!B6691)</f>
        <v/>
      </c>
      <c r="B6690" t="str">
        <f>IF('ParticipantLevelData-Worksheet'!C6691="","",'ParticipantLevelData-Worksheet'!C6691)</f>
        <v/>
      </c>
      <c r="C6690" t="str">
        <f>IF('ParticipantLevelData-Worksheet'!D6691="","",'ParticipantLevelData-Worksheet'!D6691)</f>
        <v/>
      </c>
      <c r="D6690" t="str">
        <f>IF('ParticipantLevelData-Worksheet'!F6691="","",'ParticipantLevelData-Worksheet'!F6691)</f>
        <v/>
      </c>
      <c r="E6690" t="str">
        <f>IF('ParticipantLevelData-Worksheet'!E6691="","",'ParticipantLevelData-Worksheet'!E6691)</f>
        <v/>
      </c>
    </row>
    <row r="6691" spans="1:5" x14ac:dyDescent="0.35">
      <c r="A6691" t="str">
        <f>IF('ParticipantLevelData-Worksheet'!B6692="","",'ParticipantLevelData-Worksheet'!B6692)</f>
        <v/>
      </c>
      <c r="B6691" t="str">
        <f>IF('ParticipantLevelData-Worksheet'!C6692="","",'ParticipantLevelData-Worksheet'!C6692)</f>
        <v/>
      </c>
      <c r="C6691" t="str">
        <f>IF('ParticipantLevelData-Worksheet'!D6692="","",'ParticipantLevelData-Worksheet'!D6692)</f>
        <v/>
      </c>
      <c r="D6691" t="str">
        <f>IF('ParticipantLevelData-Worksheet'!F6692="","",'ParticipantLevelData-Worksheet'!F6692)</f>
        <v/>
      </c>
      <c r="E6691" t="str">
        <f>IF('ParticipantLevelData-Worksheet'!E6692="","",'ParticipantLevelData-Worksheet'!E6692)</f>
        <v/>
      </c>
    </row>
    <row r="6692" spans="1:5" x14ac:dyDescent="0.35">
      <c r="A6692" t="str">
        <f>IF('ParticipantLevelData-Worksheet'!B6693="","",'ParticipantLevelData-Worksheet'!B6693)</f>
        <v/>
      </c>
      <c r="B6692" t="str">
        <f>IF('ParticipantLevelData-Worksheet'!C6693="","",'ParticipantLevelData-Worksheet'!C6693)</f>
        <v/>
      </c>
      <c r="C6692" t="str">
        <f>IF('ParticipantLevelData-Worksheet'!D6693="","",'ParticipantLevelData-Worksheet'!D6693)</f>
        <v/>
      </c>
      <c r="D6692" t="str">
        <f>IF('ParticipantLevelData-Worksheet'!F6693="","",'ParticipantLevelData-Worksheet'!F6693)</f>
        <v/>
      </c>
      <c r="E6692" t="str">
        <f>IF('ParticipantLevelData-Worksheet'!E6693="","",'ParticipantLevelData-Worksheet'!E6693)</f>
        <v/>
      </c>
    </row>
    <row r="6693" spans="1:5" x14ac:dyDescent="0.35">
      <c r="A6693" t="str">
        <f>IF('ParticipantLevelData-Worksheet'!B6694="","",'ParticipantLevelData-Worksheet'!B6694)</f>
        <v/>
      </c>
      <c r="B6693" t="str">
        <f>IF('ParticipantLevelData-Worksheet'!C6694="","",'ParticipantLevelData-Worksheet'!C6694)</f>
        <v/>
      </c>
      <c r="C6693" t="str">
        <f>IF('ParticipantLevelData-Worksheet'!D6694="","",'ParticipantLevelData-Worksheet'!D6694)</f>
        <v/>
      </c>
      <c r="D6693" t="str">
        <f>IF('ParticipantLevelData-Worksheet'!F6694="","",'ParticipantLevelData-Worksheet'!F6694)</f>
        <v/>
      </c>
      <c r="E6693" t="str">
        <f>IF('ParticipantLevelData-Worksheet'!E6694="","",'ParticipantLevelData-Worksheet'!E6694)</f>
        <v/>
      </c>
    </row>
    <row r="6694" spans="1:5" x14ac:dyDescent="0.35">
      <c r="A6694" t="str">
        <f>IF('ParticipantLevelData-Worksheet'!B6695="","",'ParticipantLevelData-Worksheet'!B6695)</f>
        <v/>
      </c>
      <c r="B6694" t="str">
        <f>IF('ParticipantLevelData-Worksheet'!C6695="","",'ParticipantLevelData-Worksheet'!C6695)</f>
        <v/>
      </c>
      <c r="C6694" t="str">
        <f>IF('ParticipantLevelData-Worksheet'!D6695="","",'ParticipantLevelData-Worksheet'!D6695)</f>
        <v/>
      </c>
      <c r="D6694" t="str">
        <f>IF('ParticipantLevelData-Worksheet'!F6695="","",'ParticipantLevelData-Worksheet'!F6695)</f>
        <v/>
      </c>
      <c r="E6694" t="str">
        <f>IF('ParticipantLevelData-Worksheet'!E6695="","",'ParticipantLevelData-Worksheet'!E6695)</f>
        <v/>
      </c>
    </row>
    <row r="6695" spans="1:5" x14ac:dyDescent="0.35">
      <c r="A6695" t="str">
        <f>IF('ParticipantLevelData-Worksheet'!B6696="","",'ParticipantLevelData-Worksheet'!B6696)</f>
        <v/>
      </c>
      <c r="B6695" t="str">
        <f>IF('ParticipantLevelData-Worksheet'!C6696="","",'ParticipantLevelData-Worksheet'!C6696)</f>
        <v/>
      </c>
      <c r="C6695" t="str">
        <f>IF('ParticipantLevelData-Worksheet'!D6696="","",'ParticipantLevelData-Worksheet'!D6696)</f>
        <v/>
      </c>
      <c r="D6695" t="str">
        <f>IF('ParticipantLevelData-Worksheet'!F6696="","",'ParticipantLevelData-Worksheet'!F6696)</f>
        <v/>
      </c>
      <c r="E6695" t="str">
        <f>IF('ParticipantLevelData-Worksheet'!E6696="","",'ParticipantLevelData-Worksheet'!E6696)</f>
        <v/>
      </c>
    </row>
    <row r="6696" spans="1:5" x14ac:dyDescent="0.35">
      <c r="A6696" t="str">
        <f>IF('ParticipantLevelData-Worksheet'!B6697="","",'ParticipantLevelData-Worksheet'!B6697)</f>
        <v/>
      </c>
      <c r="B6696" t="str">
        <f>IF('ParticipantLevelData-Worksheet'!C6697="","",'ParticipantLevelData-Worksheet'!C6697)</f>
        <v/>
      </c>
      <c r="C6696" t="str">
        <f>IF('ParticipantLevelData-Worksheet'!D6697="","",'ParticipantLevelData-Worksheet'!D6697)</f>
        <v/>
      </c>
      <c r="D6696" t="str">
        <f>IF('ParticipantLevelData-Worksheet'!F6697="","",'ParticipantLevelData-Worksheet'!F6697)</f>
        <v/>
      </c>
      <c r="E6696" t="str">
        <f>IF('ParticipantLevelData-Worksheet'!E6697="","",'ParticipantLevelData-Worksheet'!E6697)</f>
        <v/>
      </c>
    </row>
    <row r="6697" spans="1:5" x14ac:dyDescent="0.35">
      <c r="A6697" t="str">
        <f>IF('ParticipantLevelData-Worksheet'!B6698="","",'ParticipantLevelData-Worksheet'!B6698)</f>
        <v/>
      </c>
      <c r="B6697" t="str">
        <f>IF('ParticipantLevelData-Worksheet'!C6698="","",'ParticipantLevelData-Worksheet'!C6698)</f>
        <v/>
      </c>
      <c r="C6697" t="str">
        <f>IF('ParticipantLevelData-Worksheet'!D6698="","",'ParticipantLevelData-Worksheet'!D6698)</f>
        <v/>
      </c>
      <c r="D6697" t="str">
        <f>IF('ParticipantLevelData-Worksheet'!F6698="","",'ParticipantLevelData-Worksheet'!F6698)</f>
        <v/>
      </c>
      <c r="E6697" t="str">
        <f>IF('ParticipantLevelData-Worksheet'!E6698="","",'ParticipantLevelData-Worksheet'!E6698)</f>
        <v/>
      </c>
    </row>
    <row r="6698" spans="1:5" x14ac:dyDescent="0.35">
      <c r="A6698" t="str">
        <f>IF('ParticipantLevelData-Worksheet'!B6699="","",'ParticipantLevelData-Worksheet'!B6699)</f>
        <v/>
      </c>
      <c r="B6698" t="str">
        <f>IF('ParticipantLevelData-Worksheet'!C6699="","",'ParticipantLevelData-Worksheet'!C6699)</f>
        <v/>
      </c>
      <c r="C6698" t="str">
        <f>IF('ParticipantLevelData-Worksheet'!D6699="","",'ParticipantLevelData-Worksheet'!D6699)</f>
        <v/>
      </c>
      <c r="D6698" t="str">
        <f>IF('ParticipantLevelData-Worksheet'!F6699="","",'ParticipantLevelData-Worksheet'!F6699)</f>
        <v/>
      </c>
      <c r="E6698" t="str">
        <f>IF('ParticipantLevelData-Worksheet'!E6699="","",'ParticipantLevelData-Worksheet'!E6699)</f>
        <v/>
      </c>
    </row>
    <row r="6699" spans="1:5" x14ac:dyDescent="0.35">
      <c r="A6699" t="str">
        <f>IF('ParticipantLevelData-Worksheet'!B6700="","",'ParticipantLevelData-Worksheet'!B6700)</f>
        <v/>
      </c>
      <c r="B6699" t="str">
        <f>IF('ParticipantLevelData-Worksheet'!C6700="","",'ParticipantLevelData-Worksheet'!C6700)</f>
        <v/>
      </c>
      <c r="C6699" t="str">
        <f>IF('ParticipantLevelData-Worksheet'!D6700="","",'ParticipantLevelData-Worksheet'!D6700)</f>
        <v/>
      </c>
      <c r="D6699" t="str">
        <f>IF('ParticipantLevelData-Worksheet'!F6700="","",'ParticipantLevelData-Worksheet'!F6700)</f>
        <v/>
      </c>
      <c r="E6699" t="str">
        <f>IF('ParticipantLevelData-Worksheet'!E6700="","",'ParticipantLevelData-Worksheet'!E6700)</f>
        <v/>
      </c>
    </row>
    <row r="6700" spans="1:5" x14ac:dyDescent="0.35">
      <c r="A6700" t="str">
        <f>IF('ParticipantLevelData-Worksheet'!B6701="","",'ParticipantLevelData-Worksheet'!B6701)</f>
        <v/>
      </c>
      <c r="B6700" t="str">
        <f>IF('ParticipantLevelData-Worksheet'!C6701="","",'ParticipantLevelData-Worksheet'!C6701)</f>
        <v/>
      </c>
      <c r="C6700" t="str">
        <f>IF('ParticipantLevelData-Worksheet'!D6701="","",'ParticipantLevelData-Worksheet'!D6701)</f>
        <v/>
      </c>
      <c r="D6700" t="str">
        <f>IF('ParticipantLevelData-Worksheet'!F6701="","",'ParticipantLevelData-Worksheet'!F6701)</f>
        <v/>
      </c>
      <c r="E6700" t="str">
        <f>IF('ParticipantLevelData-Worksheet'!E6701="","",'ParticipantLevelData-Worksheet'!E6701)</f>
        <v/>
      </c>
    </row>
    <row r="6701" spans="1:5" x14ac:dyDescent="0.35">
      <c r="A6701" t="str">
        <f>IF('ParticipantLevelData-Worksheet'!B6702="","",'ParticipantLevelData-Worksheet'!B6702)</f>
        <v/>
      </c>
      <c r="B6701" t="str">
        <f>IF('ParticipantLevelData-Worksheet'!C6702="","",'ParticipantLevelData-Worksheet'!C6702)</f>
        <v/>
      </c>
      <c r="C6701" t="str">
        <f>IF('ParticipantLevelData-Worksheet'!D6702="","",'ParticipantLevelData-Worksheet'!D6702)</f>
        <v/>
      </c>
      <c r="D6701" t="str">
        <f>IF('ParticipantLevelData-Worksheet'!F6702="","",'ParticipantLevelData-Worksheet'!F6702)</f>
        <v/>
      </c>
      <c r="E6701" t="str">
        <f>IF('ParticipantLevelData-Worksheet'!E6702="","",'ParticipantLevelData-Worksheet'!E6702)</f>
        <v/>
      </c>
    </row>
    <row r="6702" spans="1:5" x14ac:dyDescent="0.35">
      <c r="A6702" t="str">
        <f>IF('ParticipantLevelData-Worksheet'!B6703="","",'ParticipantLevelData-Worksheet'!B6703)</f>
        <v/>
      </c>
      <c r="B6702" t="str">
        <f>IF('ParticipantLevelData-Worksheet'!C6703="","",'ParticipantLevelData-Worksheet'!C6703)</f>
        <v/>
      </c>
      <c r="C6702" t="str">
        <f>IF('ParticipantLevelData-Worksheet'!D6703="","",'ParticipantLevelData-Worksheet'!D6703)</f>
        <v/>
      </c>
      <c r="D6702" t="str">
        <f>IF('ParticipantLevelData-Worksheet'!F6703="","",'ParticipantLevelData-Worksheet'!F6703)</f>
        <v/>
      </c>
      <c r="E6702" t="str">
        <f>IF('ParticipantLevelData-Worksheet'!E6703="","",'ParticipantLevelData-Worksheet'!E6703)</f>
        <v/>
      </c>
    </row>
    <row r="6703" spans="1:5" x14ac:dyDescent="0.35">
      <c r="A6703" t="str">
        <f>IF('ParticipantLevelData-Worksheet'!B6704="","",'ParticipantLevelData-Worksheet'!B6704)</f>
        <v/>
      </c>
      <c r="B6703" t="str">
        <f>IF('ParticipantLevelData-Worksheet'!C6704="","",'ParticipantLevelData-Worksheet'!C6704)</f>
        <v/>
      </c>
      <c r="C6703" t="str">
        <f>IF('ParticipantLevelData-Worksheet'!D6704="","",'ParticipantLevelData-Worksheet'!D6704)</f>
        <v/>
      </c>
      <c r="D6703" t="str">
        <f>IF('ParticipantLevelData-Worksheet'!F6704="","",'ParticipantLevelData-Worksheet'!F6704)</f>
        <v/>
      </c>
      <c r="E6703" t="str">
        <f>IF('ParticipantLevelData-Worksheet'!E6704="","",'ParticipantLevelData-Worksheet'!E6704)</f>
        <v/>
      </c>
    </row>
    <row r="6704" spans="1:5" x14ac:dyDescent="0.35">
      <c r="A6704" t="str">
        <f>IF('ParticipantLevelData-Worksheet'!B6705="","",'ParticipantLevelData-Worksheet'!B6705)</f>
        <v/>
      </c>
      <c r="B6704" t="str">
        <f>IF('ParticipantLevelData-Worksheet'!C6705="","",'ParticipantLevelData-Worksheet'!C6705)</f>
        <v/>
      </c>
      <c r="C6704" t="str">
        <f>IF('ParticipantLevelData-Worksheet'!D6705="","",'ParticipantLevelData-Worksheet'!D6705)</f>
        <v/>
      </c>
      <c r="D6704" t="str">
        <f>IF('ParticipantLevelData-Worksheet'!F6705="","",'ParticipantLevelData-Worksheet'!F6705)</f>
        <v/>
      </c>
      <c r="E6704" t="str">
        <f>IF('ParticipantLevelData-Worksheet'!E6705="","",'ParticipantLevelData-Worksheet'!E6705)</f>
        <v/>
      </c>
    </row>
    <row r="6705" spans="1:5" x14ac:dyDescent="0.35">
      <c r="A6705" t="str">
        <f>IF('ParticipantLevelData-Worksheet'!B6706="","",'ParticipantLevelData-Worksheet'!B6706)</f>
        <v/>
      </c>
      <c r="B6705" t="str">
        <f>IF('ParticipantLevelData-Worksheet'!C6706="","",'ParticipantLevelData-Worksheet'!C6706)</f>
        <v/>
      </c>
      <c r="C6705" t="str">
        <f>IF('ParticipantLevelData-Worksheet'!D6706="","",'ParticipantLevelData-Worksheet'!D6706)</f>
        <v/>
      </c>
      <c r="D6705" t="str">
        <f>IF('ParticipantLevelData-Worksheet'!F6706="","",'ParticipantLevelData-Worksheet'!F6706)</f>
        <v/>
      </c>
      <c r="E6705" t="str">
        <f>IF('ParticipantLevelData-Worksheet'!E6706="","",'ParticipantLevelData-Worksheet'!E6706)</f>
        <v/>
      </c>
    </row>
    <row r="6706" spans="1:5" x14ac:dyDescent="0.35">
      <c r="A6706" t="str">
        <f>IF('ParticipantLevelData-Worksheet'!B6707="","",'ParticipantLevelData-Worksheet'!B6707)</f>
        <v/>
      </c>
      <c r="B6706" t="str">
        <f>IF('ParticipantLevelData-Worksheet'!C6707="","",'ParticipantLevelData-Worksheet'!C6707)</f>
        <v/>
      </c>
      <c r="C6706" t="str">
        <f>IF('ParticipantLevelData-Worksheet'!D6707="","",'ParticipantLevelData-Worksheet'!D6707)</f>
        <v/>
      </c>
      <c r="D6706" t="str">
        <f>IF('ParticipantLevelData-Worksheet'!F6707="","",'ParticipantLevelData-Worksheet'!F6707)</f>
        <v/>
      </c>
      <c r="E6706" t="str">
        <f>IF('ParticipantLevelData-Worksheet'!E6707="","",'ParticipantLevelData-Worksheet'!E6707)</f>
        <v/>
      </c>
    </row>
    <row r="6707" spans="1:5" x14ac:dyDescent="0.35">
      <c r="A6707" t="str">
        <f>IF('ParticipantLevelData-Worksheet'!B6708="","",'ParticipantLevelData-Worksheet'!B6708)</f>
        <v/>
      </c>
      <c r="B6707" t="str">
        <f>IF('ParticipantLevelData-Worksheet'!C6708="","",'ParticipantLevelData-Worksheet'!C6708)</f>
        <v/>
      </c>
      <c r="C6707" t="str">
        <f>IF('ParticipantLevelData-Worksheet'!D6708="","",'ParticipantLevelData-Worksheet'!D6708)</f>
        <v/>
      </c>
      <c r="D6707" t="str">
        <f>IF('ParticipantLevelData-Worksheet'!F6708="","",'ParticipantLevelData-Worksheet'!F6708)</f>
        <v/>
      </c>
      <c r="E6707" t="str">
        <f>IF('ParticipantLevelData-Worksheet'!E6708="","",'ParticipantLevelData-Worksheet'!E6708)</f>
        <v/>
      </c>
    </row>
    <row r="6708" spans="1:5" x14ac:dyDescent="0.35">
      <c r="A6708" t="str">
        <f>IF('ParticipantLevelData-Worksheet'!B6709="","",'ParticipantLevelData-Worksheet'!B6709)</f>
        <v/>
      </c>
      <c r="B6708" t="str">
        <f>IF('ParticipantLevelData-Worksheet'!C6709="","",'ParticipantLevelData-Worksheet'!C6709)</f>
        <v/>
      </c>
      <c r="C6708" t="str">
        <f>IF('ParticipantLevelData-Worksheet'!D6709="","",'ParticipantLevelData-Worksheet'!D6709)</f>
        <v/>
      </c>
      <c r="D6708" t="str">
        <f>IF('ParticipantLevelData-Worksheet'!F6709="","",'ParticipantLevelData-Worksheet'!F6709)</f>
        <v/>
      </c>
      <c r="E6708" t="str">
        <f>IF('ParticipantLevelData-Worksheet'!E6709="","",'ParticipantLevelData-Worksheet'!E6709)</f>
        <v/>
      </c>
    </row>
    <row r="6709" spans="1:5" x14ac:dyDescent="0.35">
      <c r="A6709" t="str">
        <f>IF('ParticipantLevelData-Worksheet'!B6710="","",'ParticipantLevelData-Worksheet'!B6710)</f>
        <v/>
      </c>
      <c r="B6709" t="str">
        <f>IF('ParticipantLevelData-Worksheet'!C6710="","",'ParticipantLevelData-Worksheet'!C6710)</f>
        <v/>
      </c>
      <c r="C6709" t="str">
        <f>IF('ParticipantLevelData-Worksheet'!D6710="","",'ParticipantLevelData-Worksheet'!D6710)</f>
        <v/>
      </c>
      <c r="D6709" t="str">
        <f>IF('ParticipantLevelData-Worksheet'!F6710="","",'ParticipantLevelData-Worksheet'!F6710)</f>
        <v/>
      </c>
      <c r="E6709" t="str">
        <f>IF('ParticipantLevelData-Worksheet'!E6710="","",'ParticipantLevelData-Worksheet'!E6710)</f>
        <v/>
      </c>
    </row>
    <row r="6710" spans="1:5" x14ac:dyDescent="0.35">
      <c r="A6710" t="str">
        <f>IF('ParticipantLevelData-Worksheet'!B6711="","",'ParticipantLevelData-Worksheet'!B6711)</f>
        <v/>
      </c>
      <c r="B6710" t="str">
        <f>IF('ParticipantLevelData-Worksheet'!C6711="","",'ParticipantLevelData-Worksheet'!C6711)</f>
        <v/>
      </c>
      <c r="C6710" t="str">
        <f>IF('ParticipantLevelData-Worksheet'!D6711="","",'ParticipantLevelData-Worksheet'!D6711)</f>
        <v/>
      </c>
      <c r="D6710" t="str">
        <f>IF('ParticipantLevelData-Worksheet'!F6711="","",'ParticipantLevelData-Worksheet'!F6711)</f>
        <v/>
      </c>
      <c r="E6710" t="str">
        <f>IF('ParticipantLevelData-Worksheet'!E6711="","",'ParticipantLevelData-Worksheet'!E6711)</f>
        <v/>
      </c>
    </row>
    <row r="6711" spans="1:5" x14ac:dyDescent="0.35">
      <c r="A6711" t="str">
        <f>IF('ParticipantLevelData-Worksheet'!B6712="","",'ParticipantLevelData-Worksheet'!B6712)</f>
        <v/>
      </c>
      <c r="B6711" t="str">
        <f>IF('ParticipantLevelData-Worksheet'!C6712="","",'ParticipantLevelData-Worksheet'!C6712)</f>
        <v/>
      </c>
      <c r="C6711" t="str">
        <f>IF('ParticipantLevelData-Worksheet'!D6712="","",'ParticipantLevelData-Worksheet'!D6712)</f>
        <v/>
      </c>
      <c r="D6711" t="str">
        <f>IF('ParticipantLevelData-Worksheet'!F6712="","",'ParticipantLevelData-Worksheet'!F6712)</f>
        <v/>
      </c>
      <c r="E6711" t="str">
        <f>IF('ParticipantLevelData-Worksheet'!E6712="","",'ParticipantLevelData-Worksheet'!E6712)</f>
        <v/>
      </c>
    </row>
    <row r="6712" spans="1:5" x14ac:dyDescent="0.35">
      <c r="A6712" t="str">
        <f>IF('ParticipantLevelData-Worksheet'!B6713="","",'ParticipantLevelData-Worksheet'!B6713)</f>
        <v/>
      </c>
      <c r="B6712" t="str">
        <f>IF('ParticipantLevelData-Worksheet'!C6713="","",'ParticipantLevelData-Worksheet'!C6713)</f>
        <v/>
      </c>
      <c r="C6712" t="str">
        <f>IF('ParticipantLevelData-Worksheet'!D6713="","",'ParticipantLevelData-Worksheet'!D6713)</f>
        <v/>
      </c>
      <c r="D6712" t="str">
        <f>IF('ParticipantLevelData-Worksheet'!F6713="","",'ParticipantLevelData-Worksheet'!F6713)</f>
        <v/>
      </c>
      <c r="E6712" t="str">
        <f>IF('ParticipantLevelData-Worksheet'!E6713="","",'ParticipantLevelData-Worksheet'!E6713)</f>
        <v/>
      </c>
    </row>
    <row r="6713" spans="1:5" x14ac:dyDescent="0.35">
      <c r="A6713" t="str">
        <f>IF('ParticipantLevelData-Worksheet'!B6714="","",'ParticipantLevelData-Worksheet'!B6714)</f>
        <v/>
      </c>
      <c r="B6713" t="str">
        <f>IF('ParticipantLevelData-Worksheet'!C6714="","",'ParticipantLevelData-Worksheet'!C6714)</f>
        <v/>
      </c>
      <c r="C6713" t="str">
        <f>IF('ParticipantLevelData-Worksheet'!D6714="","",'ParticipantLevelData-Worksheet'!D6714)</f>
        <v/>
      </c>
      <c r="D6713" t="str">
        <f>IF('ParticipantLevelData-Worksheet'!F6714="","",'ParticipantLevelData-Worksheet'!F6714)</f>
        <v/>
      </c>
      <c r="E6713" t="str">
        <f>IF('ParticipantLevelData-Worksheet'!E6714="","",'ParticipantLevelData-Worksheet'!E6714)</f>
        <v/>
      </c>
    </row>
    <row r="6714" spans="1:5" x14ac:dyDescent="0.35">
      <c r="A6714" t="str">
        <f>IF('ParticipantLevelData-Worksheet'!B6715="","",'ParticipantLevelData-Worksheet'!B6715)</f>
        <v/>
      </c>
      <c r="B6714" t="str">
        <f>IF('ParticipantLevelData-Worksheet'!C6715="","",'ParticipantLevelData-Worksheet'!C6715)</f>
        <v/>
      </c>
      <c r="C6714" t="str">
        <f>IF('ParticipantLevelData-Worksheet'!D6715="","",'ParticipantLevelData-Worksheet'!D6715)</f>
        <v/>
      </c>
      <c r="D6714" t="str">
        <f>IF('ParticipantLevelData-Worksheet'!F6715="","",'ParticipantLevelData-Worksheet'!F6715)</f>
        <v/>
      </c>
      <c r="E6714" t="str">
        <f>IF('ParticipantLevelData-Worksheet'!E6715="","",'ParticipantLevelData-Worksheet'!E6715)</f>
        <v/>
      </c>
    </row>
    <row r="6715" spans="1:5" x14ac:dyDescent="0.35">
      <c r="A6715" t="str">
        <f>IF('ParticipantLevelData-Worksheet'!B6716="","",'ParticipantLevelData-Worksheet'!B6716)</f>
        <v/>
      </c>
      <c r="B6715" t="str">
        <f>IF('ParticipantLevelData-Worksheet'!C6716="","",'ParticipantLevelData-Worksheet'!C6716)</f>
        <v/>
      </c>
      <c r="C6715" t="str">
        <f>IF('ParticipantLevelData-Worksheet'!D6716="","",'ParticipantLevelData-Worksheet'!D6716)</f>
        <v/>
      </c>
      <c r="D6715" t="str">
        <f>IF('ParticipantLevelData-Worksheet'!F6716="","",'ParticipantLevelData-Worksheet'!F6716)</f>
        <v/>
      </c>
      <c r="E6715" t="str">
        <f>IF('ParticipantLevelData-Worksheet'!E6716="","",'ParticipantLevelData-Worksheet'!E6716)</f>
        <v/>
      </c>
    </row>
    <row r="6716" spans="1:5" x14ac:dyDescent="0.35">
      <c r="A6716" t="str">
        <f>IF('ParticipantLevelData-Worksheet'!B6717="","",'ParticipantLevelData-Worksheet'!B6717)</f>
        <v/>
      </c>
      <c r="B6716" t="str">
        <f>IF('ParticipantLevelData-Worksheet'!C6717="","",'ParticipantLevelData-Worksheet'!C6717)</f>
        <v/>
      </c>
      <c r="C6716" t="str">
        <f>IF('ParticipantLevelData-Worksheet'!D6717="","",'ParticipantLevelData-Worksheet'!D6717)</f>
        <v/>
      </c>
      <c r="D6716" t="str">
        <f>IF('ParticipantLevelData-Worksheet'!F6717="","",'ParticipantLevelData-Worksheet'!F6717)</f>
        <v/>
      </c>
      <c r="E6716" t="str">
        <f>IF('ParticipantLevelData-Worksheet'!E6717="","",'ParticipantLevelData-Worksheet'!E6717)</f>
        <v/>
      </c>
    </row>
    <row r="6717" spans="1:5" x14ac:dyDescent="0.35">
      <c r="A6717" t="str">
        <f>IF('ParticipantLevelData-Worksheet'!B6718="","",'ParticipantLevelData-Worksheet'!B6718)</f>
        <v/>
      </c>
      <c r="B6717" t="str">
        <f>IF('ParticipantLevelData-Worksheet'!C6718="","",'ParticipantLevelData-Worksheet'!C6718)</f>
        <v/>
      </c>
      <c r="C6717" t="str">
        <f>IF('ParticipantLevelData-Worksheet'!D6718="","",'ParticipantLevelData-Worksheet'!D6718)</f>
        <v/>
      </c>
      <c r="D6717" t="str">
        <f>IF('ParticipantLevelData-Worksheet'!F6718="","",'ParticipantLevelData-Worksheet'!F6718)</f>
        <v/>
      </c>
      <c r="E6717" t="str">
        <f>IF('ParticipantLevelData-Worksheet'!E6718="","",'ParticipantLevelData-Worksheet'!E6718)</f>
        <v/>
      </c>
    </row>
    <row r="6718" spans="1:5" x14ac:dyDescent="0.35">
      <c r="A6718" t="str">
        <f>IF('ParticipantLevelData-Worksheet'!B6719="","",'ParticipantLevelData-Worksheet'!B6719)</f>
        <v/>
      </c>
      <c r="B6718" t="str">
        <f>IF('ParticipantLevelData-Worksheet'!C6719="","",'ParticipantLevelData-Worksheet'!C6719)</f>
        <v/>
      </c>
      <c r="C6718" t="str">
        <f>IF('ParticipantLevelData-Worksheet'!D6719="","",'ParticipantLevelData-Worksheet'!D6719)</f>
        <v/>
      </c>
      <c r="D6718" t="str">
        <f>IF('ParticipantLevelData-Worksheet'!F6719="","",'ParticipantLevelData-Worksheet'!F6719)</f>
        <v/>
      </c>
      <c r="E6718" t="str">
        <f>IF('ParticipantLevelData-Worksheet'!E6719="","",'ParticipantLevelData-Worksheet'!E6719)</f>
        <v/>
      </c>
    </row>
    <row r="6719" spans="1:5" x14ac:dyDescent="0.35">
      <c r="A6719" t="str">
        <f>IF('ParticipantLevelData-Worksheet'!B6720="","",'ParticipantLevelData-Worksheet'!B6720)</f>
        <v/>
      </c>
      <c r="B6719" t="str">
        <f>IF('ParticipantLevelData-Worksheet'!C6720="","",'ParticipantLevelData-Worksheet'!C6720)</f>
        <v/>
      </c>
      <c r="C6719" t="str">
        <f>IF('ParticipantLevelData-Worksheet'!D6720="","",'ParticipantLevelData-Worksheet'!D6720)</f>
        <v/>
      </c>
      <c r="D6719" t="str">
        <f>IF('ParticipantLevelData-Worksheet'!F6720="","",'ParticipantLevelData-Worksheet'!F6720)</f>
        <v/>
      </c>
      <c r="E6719" t="str">
        <f>IF('ParticipantLevelData-Worksheet'!E6720="","",'ParticipantLevelData-Worksheet'!E6720)</f>
        <v/>
      </c>
    </row>
    <row r="6720" spans="1:5" x14ac:dyDescent="0.35">
      <c r="A6720" t="str">
        <f>IF('ParticipantLevelData-Worksheet'!B6721="","",'ParticipantLevelData-Worksheet'!B6721)</f>
        <v/>
      </c>
      <c r="B6720" t="str">
        <f>IF('ParticipantLevelData-Worksheet'!C6721="","",'ParticipantLevelData-Worksheet'!C6721)</f>
        <v/>
      </c>
      <c r="C6720" t="str">
        <f>IF('ParticipantLevelData-Worksheet'!D6721="","",'ParticipantLevelData-Worksheet'!D6721)</f>
        <v/>
      </c>
      <c r="D6720" t="str">
        <f>IF('ParticipantLevelData-Worksheet'!F6721="","",'ParticipantLevelData-Worksheet'!F6721)</f>
        <v/>
      </c>
      <c r="E6720" t="str">
        <f>IF('ParticipantLevelData-Worksheet'!E6721="","",'ParticipantLevelData-Worksheet'!E6721)</f>
        <v/>
      </c>
    </row>
    <row r="6721" spans="1:5" x14ac:dyDescent="0.35">
      <c r="A6721" t="str">
        <f>IF('ParticipantLevelData-Worksheet'!B6722="","",'ParticipantLevelData-Worksheet'!B6722)</f>
        <v/>
      </c>
      <c r="B6721" t="str">
        <f>IF('ParticipantLevelData-Worksheet'!C6722="","",'ParticipantLevelData-Worksheet'!C6722)</f>
        <v/>
      </c>
      <c r="C6721" t="str">
        <f>IF('ParticipantLevelData-Worksheet'!D6722="","",'ParticipantLevelData-Worksheet'!D6722)</f>
        <v/>
      </c>
      <c r="D6721" t="str">
        <f>IF('ParticipantLevelData-Worksheet'!F6722="","",'ParticipantLevelData-Worksheet'!F6722)</f>
        <v/>
      </c>
      <c r="E6721" t="str">
        <f>IF('ParticipantLevelData-Worksheet'!E6722="","",'ParticipantLevelData-Worksheet'!E6722)</f>
        <v/>
      </c>
    </row>
    <row r="6722" spans="1:5" x14ac:dyDescent="0.35">
      <c r="A6722" t="str">
        <f>IF('ParticipantLevelData-Worksheet'!B6723="","",'ParticipantLevelData-Worksheet'!B6723)</f>
        <v/>
      </c>
      <c r="B6722" t="str">
        <f>IF('ParticipantLevelData-Worksheet'!C6723="","",'ParticipantLevelData-Worksheet'!C6723)</f>
        <v/>
      </c>
      <c r="C6722" t="str">
        <f>IF('ParticipantLevelData-Worksheet'!D6723="","",'ParticipantLevelData-Worksheet'!D6723)</f>
        <v/>
      </c>
      <c r="D6722" t="str">
        <f>IF('ParticipantLevelData-Worksheet'!F6723="","",'ParticipantLevelData-Worksheet'!F6723)</f>
        <v/>
      </c>
      <c r="E6722" t="str">
        <f>IF('ParticipantLevelData-Worksheet'!E6723="","",'ParticipantLevelData-Worksheet'!E6723)</f>
        <v/>
      </c>
    </row>
    <row r="6723" spans="1:5" x14ac:dyDescent="0.35">
      <c r="A6723" t="str">
        <f>IF('ParticipantLevelData-Worksheet'!B6724="","",'ParticipantLevelData-Worksheet'!B6724)</f>
        <v/>
      </c>
      <c r="B6723" t="str">
        <f>IF('ParticipantLevelData-Worksheet'!C6724="","",'ParticipantLevelData-Worksheet'!C6724)</f>
        <v/>
      </c>
      <c r="C6723" t="str">
        <f>IF('ParticipantLevelData-Worksheet'!D6724="","",'ParticipantLevelData-Worksheet'!D6724)</f>
        <v/>
      </c>
      <c r="D6723" t="str">
        <f>IF('ParticipantLevelData-Worksheet'!F6724="","",'ParticipantLevelData-Worksheet'!F6724)</f>
        <v/>
      </c>
      <c r="E6723" t="str">
        <f>IF('ParticipantLevelData-Worksheet'!E6724="","",'ParticipantLevelData-Worksheet'!E6724)</f>
        <v/>
      </c>
    </row>
    <row r="6724" spans="1:5" x14ac:dyDescent="0.35">
      <c r="A6724" t="str">
        <f>IF('ParticipantLevelData-Worksheet'!B6725="","",'ParticipantLevelData-Worksheet'!B6725)</f>
        <v/>
      </c>
      <c r="B6724" t="str">
        <f>IF('ParticipantLevelData-Worksheet'!C6725="","",'ParticipantLevelData-Worksheet'!C6725)</f>
        <v/>
      </c>
      <c r="C6724" t="str">
        <f>IF('ParticipantLevelData-Worksheet'!D6725="","",'ParticipantLevelData-Worksheet'!D6725)</f>
        <v/>
      </c>
      <c r="D6724" t="str">
        <f>IF('ParticipantLevelData-Worksheet'!F6725="","",'ParticipantLevelData-Worksheet'!F6725)</f>
        <v/>
      </c>
      <c r="E6724" t="str">
        <f>IF('ParticipantLevelData-Worksheet'!E6725="","",'ParticipantLevelData-Worksheet'!E6725)</f>
        <v/>
      </c>
    </row>
    <row r="6725" spans="1:5" x14ac:dyDescent="0.35">
      <c r="A6725" t="str">
        <f>IF('ParticipantLevelData-Worksheet'!B6726="","",'ParticipantLevelData-Worksheet'!B6726)</f>
        <v/>
      </c>
      <c r="B6725" t="str">
        <f>IF('ParticipantLevelData-Worksheet'!C6726="","",'ParticipantLevelData-Worksheet'!C6726)</f>
        <v/>
      </c>
      <c r="C6725" t="str">
        <f>IF('ParticipantLevelData-Worksheet'!D6726="","",'ParticipantLevelData-Worksheet'!D6726)</f>
        <v/>
      </c>
      <c r="D6725" t="str">
        <f>IF('ParticipantLevelData-Worksheet'!F6726="","",'ParticipantLevelData-Worksheet'!F6726)</f>
        <v/>
      </c>
      <c r="E6725" t="str">
        <f>IF('ParticipantLevelData-Worksheet'!E6726="","",'ParticipantLevelData-Worksheet'!E6726)</f>
        <v/>
      </c>
    </row>
    <row r="6726" spans="1:5" x14ac:dyDescent="0.35">
      <c r="A6726" t="str">
        <f>IF('ParticipantLevelData-Worksheet'!B6727="","",'ParticipantLevelData-Worksheet'!B6727)</f>
        <v/>
      </c>
      <c r="B6726" t="str">
        <f>IF('ParticipantLevelData-Worksheet'!C6727="","",'ParticipantLevelData-Worksheet'!C6727)</f>
        <v/>
      </c>
      <c r="C6726" t="str">
        <f>IF('ParticipantLevelData-Worksheet'!D6727="","",'ParticipantLevelData-Worksheet'!D6727)</f>
        <v/>
      </c>
      <c r="D6726" t="str">
        <f>IF('ParticipantLevelData-Worksheet'!F6727="","",'ParticipantLevelData-Worksheet'!F6727)</f>
        <v/>
      </c>
      <c r="E6726" t="str">
        <f>IF('ParticipantLevelData-Worksheet'!E6727="","",'ParticipantLevelData-Worksheet'!E6727)</f>
        <v/>
      </c>
    </row>
    <row r="6727" spans="1:5" x14ac:dyDescent="0.35">
      <c r="A6727" t="str">
        <f>IF('ParticipantLevelData-Worksheet'!B6728="","",'ParticipantLevelData-Worksheet'!B6728)</f>
        <v/>
      </c>
      <c r="B6727" t="str">
        <f>IF('ParticipantLevelData-Worksheet'!C6728="","",'ParticipantLevelData-Worksheet'!C6728)</f>
        <v/>
      </c>
      <c r="C6727" t="str">
        <f>IF('ParticipantLevelData-Worksheet'!D6728="","",'ParticipantLevelData-Worksheet'!D6728)</f>
        <v/>
      </c>
      <c r="D6727" t="str">
        <f>IF('ParticipantLevelData-Worksheet'!F6728="","",'ParticipantLevelData-Worksheet'!F6728)</f>
        <v/>
      </c>
      <c r="E6727" t="str">
        <f>IF('ParticipantLevelData-Worksheet'!E6728="","",'ParticipantLevelData-Worksheet'!E6728)</f>
        <v/>
      </c>
    </row>
    <row r="6728" spans="1:5" x14ac:dyDescent="0.35">
      <c r="A6728" t="str">
        <f>IF('ParticipantLevelData-Worksheet'!B6729="","",'ParticipantLevelData-Worksheet'!B6729)</f>
        <v/>
      </c>
      <c r="B6728" t="str">
        <f>IF('ParticipantLevelData-Worksheet'!C6729="","",'ParticipantLevelData-Worksheet'!C6729)</f>
        <v/>
      </c>
      <c r="C6728" t="str">
        <f>IF('ParticipantLevelData-Worksheet'!D6729="","",'ParticipantLevelData-Worksheet'!D6729)</f>
        <v/>
      </c>
      <c r="D6728" t="str">
        <f>IF('ParticipantLevelData-Worksheet'!F6729="","",'ParticipantLevelData-Worksheet'!F6729)</f>
        <v/>
      </c>
      <c r="E6728" t="str">
        <f>IF('ParticipantLevelData-Worksheet'!E6729="","",'ParticipantLevelData-Worksheet'!E6729)</f>
        <v/>
      </c>
    </row>
    <row r="6729" spans="1:5" x14ac:dyDescent="0.35">
      <c r="A6729" t="str">
        <f>IF('ParticipantLevelData-Worksheet'!B6730="","",'ParticipantLevelData-Worksheet'!B6730)</f>
        <v/>
      </c>
      <c r="B6729" t="str">
        <f>IF('ParticipantLevelData-Worksheet'!C6730="","",'ParticipantLevelData-Worksheet'!C6730)</f>
        <v/>
      </c>
      <c r="C6729" t="str">
        <f>IF('ParticipantLevelData-Worksheet'!D6730="","",'ParticipantLevelData-Worksheet'!D6730)</f>
        <v/>
      </c>
      <c r="D6729" t="str">
        <f>IF('ParticipantLevelData-Worksheet'!F6730="","",'ParticipantLevelData-Worksheet'!F6730)</f>
        <v/>
      </c>
      <c r="E6729" t="str">
        <f>IF('ParticipantLevelData-Worksheet'!E6730="","",'ParticipantLevelData-Worksheet'!E6730)</f>
        <v/>
      </c>
    </row>
    <row r="6730" spans="1:5" x14ac:dyDescent="0.35">
      <c r="A6730" t="str">
        <f>IF('ParticipantLevelData-Worksheet'!B6731="","",'ParticipantLevelData-Worksheet'!B6731)</f>
        <v/>
      </c>
      <c r="B6730" t="str">
        <f>IF('ParticipantLevelData-Worksheet'!C6731="","",'ParticipantLevelData-Worksheet'!C6731)</f>
        <v/>
      </c>
      <c r="C6730" t="str">
        <f>IF('ParticipantLevelData-Worksheet'!D6731="","",'ParticipantLevelData-Worksheet'!D6731)</f>
        <v/>
      </c>
      <c r="D6730" t="str">
        <f>IF('ParticipantLevelData-Worksheet'!F6731="","",'ParticipantLevelData-Worksheet'!F6731)</f>
        <v/>
      </c>
      <c r="E6730" t="str">
        <f>IF('ParticipantLevelData-Worksheet'!E6731="","",'ParticipantLevelData-Worksheet'!E6731)</f>
        <v/>
      </c>
    </row>
    <row r="6731" spans="1:5" x14ac:dyDescent="0.35">
      <c r="A6731" t="str">
        <f>IF('ParticipantLevelData-Worksheet'!B6732="","",'ParticipantLevelData-Worksheet'!B6732)</f>
        <v/>
      </c>
      <c r="B6731" t="str">
        <f>IF('ParticipantLevelData-Worksheet'!C6732="","",'ParticipantLevelData-Worksheet'!C6732)</f>
        <v/>
      </c>
      <c r="C6731" t="str">
        <f>IF('ParticipantLevelData-Worksheet'!D6732="","",'ParticipantLevelData-Worksheet'!D6732)</f>
        <v/>
      </c>
      <c r="D6731" t="str">
        <f>IF('ParticipantLevelData-Worksheet'!F6732="","",'ParticipantLevelData-Worksheet'!F6732)</f>
        <v/>
      </c>
      <c r="E6731" t="str">
        <f>IF('ParticipantLevelData-Worksheet'!E6732="","",'ParticipantLevelData-Worksheet'!E6732)</f>
        <v/>
      </c>
    </row>
    <row r="6732" spans="1:5" x14ac:dyDescent="0.35">
      <c r="A6732" t="str">
        <f>IF('ParticipantLevelData-Worksheet'!B6733="","",'ParticipantLevelData-Worksheet'!B6733)</f>
        <v/>
      </c>
      <c r="B6732" t="str">
        <f>IF('ParticipantLevelData-Worksheet'!C6733="","",'ParticipantLevelData-Worksheet'!C6733)</f>
        <v/>
      </c>
      <c r="C6732" t="str">
        <f>IF('ParticipantLevelData-Worksheet'!D6733="","",'ParticipantLevelData-Worksheet'!D6733)</f>
        <v/>
      </c>
      <c r="D6732" t="str">
        <f>IF('ParticipantLevelData-Worksheet'!F6733="","",'ParticipantLevelData-Worksheet'!F6733)</f>
        <v/>
      </c>
      <c r="E6732" t="str">
        <f>IF('ParticipantLevelData-Worksheet'!E6733="","",'ParticipantLevelData-Worksheet'!E6733)</f>
        <v/>
      </c>
    </row>
    <row r="6733" spans="1:5" x14ac:dyDescent="0.35">
      <c r="A6733" t="str">
        <f>IF('ParticipantLevelData-Worksheet'!B6734="","",'ParticipantLevelData-Worksheet'!B6734)</f>
        <v/>
      </c>
      <c r="B6733" t="str">
        <f>IF('ParticipantLevelData-Worksheet'!C6734="","",'ParticipantLevelData-Worksheet'!C6734)</f>
        <v/>
      </c>
      <c r="C6733" t="str">
        <f>IF('ParticipantLevelData-Worksheet'!D6734="","",'ParticipantLevelData-Worksheet'!D6734)</f>
        <v/>
      </c>
      <c r="D6733" t="str">
        <f>IF('ParticipantLevelData-Worksheet'!F6734="","",'ParticipantLevelData-Worksheet'!F6734)</f>
        <v/>
      </c>
      <c r="E6733" t="str">
        <f>IF('ParticipantLevelData-Worksheet'!E6734="","",'ParticipantLevelData-Worksheet'!E6734)</f>
        <v/>
      </c>
    </row>
    <row r="6734" spans="1:5" x14ac:dyDescent="0.35">
      <c r="A6734" t="str">
        <f>IF('ParticipantLevelData-Worksheet'!B6735="","",'ParticipantLevelData-Worksheet'!B6735)</f>
        <v/>
      </c>
      <c r="B6734" t="str">
        <f>IF('ParticipantLevelData-Worksheet'!C6735="","",'ParticipantLevelData-Worksheet'!C6735)</f>
        <v/>
      </c>
      <c r="C6734" t="str">
        <f>IF('ParticipantLevelData-Worksheet'!D6735="","",'ParticipantLevelData-Worksheet'!D6735)</f>
        <v/>
      </c>
      <c r="D6734" t="str">
        <f>IF('ParticipantLevelData-Worksheet'!F6735="","",'ParticipantLevelData-Worksheet'!F6735)</f>
        <v/>
      </c>
      <c r="E6734" t="str">
        <f>IF('ParticipantLevelData-Worksheet'!E6735="","",'ParticipantLevelData-Worksheet'!E6735)</f>
        <v/>
      </c>
    </row>
    <row r="6735" spans="1:5" x14ac:dyDescent="0.35">
      <c r="A6735" t="str">
        <f>IF('ParticipantLevelData-Worksheet'!B6736="","",'ParticipantLevelData-Worksheet'!B6736)</f>
        <v/>
      </c>
      <c r="B6735" t="str">
        <f>IF('ParticipantLevelData-Worksheet'!C6736="","",'ParticipantLevelData-Worksheet'!C6736)</f>
        <v/>
      </c>
      <c r="C6735" t="str">
        <f>IF('ParticipantLevelData-Worksheet'!D6736="","",'ParticipantLevelData-Worksheet'!D6736)</f>
        <v/>
      </c>
      <c r="D6735" t="str">
        <f>IF('ParticipantLevelData-Worksheet'!F6736="","",'ParticipantLevelData-Worksheet'!F6736)</f>
        <v/>
      </c>
      <c r="E6735" t="str">
        <f>IF('ParticipantLevelData-Worksheet'!E6736="","",'ParticipantLevelData-Worksheet'!E6736)</f>
        <v/>
      </c>
    </row>
    <row r="6736" spans="1:5" x14ac:dyDescent="0.35">
      <c r="A6736" t="str">
        <f>IF('ParticipantLevelData-Worksheet'!B6737="","",'ParticipantLevelData-Worksheet'!B6737)</f>
        <v/>
      </c>
      <c r="B6736" t="str">
        <f>IF('ParticipantLevelData-Worksheet'!C6737="","",'ParticipantLevelData-Worksheet'!C6737)</f>
        <v/>
      </c>
      <c r="C6736" t="str">
        <f>IF('ParticipantLevelData-Worksheet'!D6737="","",'ParticipantLevelData-Worksheet'!D6737)</f>
        <v/>
      </c>
      <c r="D6736" t="str">
        <f>IF('ParticipantLevelData-Worksheet'!F6737="","",'ParticipantLevelData-Worksheet'!F6737)</f>
        <v/>
      </c>
      <c r="E6736" t="str">
        <f>IF('ParticipantLevelData-Worksheet'!E6737="","",'ParticipantLevelData-Worksheet'!E6737)</f>
        <v/>
      </c>
    </row>
    <row r="6737" spans="1:5" x14ac:dyDescent="0.35">
      <c r="A6737" t="str">
        <f>IF('ParticipantLevelData-Worksheet'!B6738="","",'ParticipantLevelData-Worksheet'!B6738)</f>
        <v/>
      </c>
      <c r="B6737" t="str">
        <f>IF('ParticipantLevelData-Worksheet'!C6738="","",'ParticipantLevelData-Worksheet'!C6738)</f>
        <v/>
      </c>
      <c r="C6737" t="str">
        <f>IF('ParticipantLevelData-Worksheet'!D6738="","",'ParticipantLevelData-Worksheet'!D6738)</f>
        <v/>
      </c>
      <c r="D6737" t="str">
        <f>IF('ParticipantLevelData-Worksheet'!F6738="","",'ParticipantLevelData-Worksheet'!F6738)</f>
        <v/>
      </c>
      <c r="E6737" t="str">
        <f>IF('ParticipantLevelData-Worksheet'!E6738="","",'ParticipantLevelData-Worksheet'!E6738)</f>
        <v/>
      </c>
    </row>
    <row r="6738" spans="1:5" x14ac:dyDescent="0.35">
      <c r="A6738" t="str">
        <f>IF('ParticipantLevelData-Worksheet'!B6739="","",'ParticipantLevelData-Worksheet'!B6739)</f>
        <v/>
      </c>
      <c r="B6738" t="str">
        <f>IF('ParticipantLevelData-Worksheet'!C6739="","",'ParticipantLevelData-Worksheet'!C6739)</f>
        <v/>
      </c>
      <c r="C6738" t="str">
        <f>IF('ParticipantLevelData-Worksheet'!D6739="","",'ParticipantLevelData-Worksheet'!D6739)</f>
        <v/>
      </c>
      <c r="D6738" t="str">
        <f>IF('ParticipantLevelData-Worksheet'!F6739="","",'ParticipantLevelData-Worksheet'!F6739)</f>
        <v/>
      </c>
      <c r="E6738" t="str">
        <f>IF('ParticipantLevelData-Worksheet'!E6739="","",'ParticipantLevelData-Worksheet'!E6739)</f>
        <v/>
      </c>
    </row>
    <row r="6739" spans="1:5" x14ac:dyDescent="0.35">
      <c r="A6739" t="str">
        <f>IF('ParticipantLevelData-Worksheet'!B6740="","",'ParticipantLevelData-Worksheet'!B6740)</f>
        <v/>
      </c>
      <c r="B6739" t="str">
        <f>IF('ParticipantLevelData-Worksheet'!C6740="","",'ParticipantLevelData-Worksheet'!C6740)</f>
        <v/>
      </c>
      <c r="C6739" t="str">
        <f>IF('ParticipantLevelData-Worksheet'!D6740="","",'ParticipantLevelData-Worksheet'!D6740)</f>
        <v/>
      </c>
      <c r="D6739" t="str">
        <f>IF('ParticipantLevelData-Worksheet'!F6740="","",'ParticipantLevelData-Worksheet'!F6740)</f>
        <v/>
      </c>
      <c r="E6739" t="str">
        <f>IF('ParticipantLevelData-Worksheet'!E6740="","",'ParticipantLevelData-Worksheet'!E6740)</f>
        <v/>
      </c>
    </row>
    <row r="6740" spans="1:5" x14ac:dyDescent="0.35">
      <c r="A6740" t="str">
        <f>IF('ParticipantLevelData-Worksheet'!B6741="","",'ParticipantLevelData-Worksheet'!B6741)</f>
        <v/>
      </c>
      <c r="B6740" t="str">
        <f>IF('ParticipantLevelData-Worksheet'!C6741="","",'ParticipantLevelData-Worksheet'!C6741)</f>
        <v/>
      </c>
      <c r="C6740" t="str">
        <f>IF('ParticipantLevelData-Worksheet'!D6741="","",'ParticipantLevelData-Worksheet'!D6741)</f>
        <v/>
      </c>
      <c r="D6740" t="str">
        <f>IF('ParticipantLevelData-Worksheet'!F6741="","",'ParticipantLevelData-Worksheet'!F6741)</f>
        <v/>
      </c>
      <c r="E6740" t="str">
        <f>IF('ParticipantLevelData-Worksheet'!E6741="","",'ParticipantLevelData-Worksheet'!E6741)</f>
        <v/>
      </c>
    </row>
    <row r="6741" spans="1:5" x14ac:dyDescent="0.35">
      <c r="A6741" t="str">
        <f>IF('ParticipantLevelData-Worksheet'!B6742="","",'ParticipantLevelData-Worksheet'!B6742)</f>
        <v/>
      </c>
      <c r="B6741" t="str">
        <f>IF('ParticipantLevelData-Worksheet'!C6742="","",'ParticipantLevelData-Worksheet'!C6742)</f>
        <v/>
      </c>
      <c r="C6741" t="str">
        <f>IF('ParticipantLevelData-Worksheet'!D6742="","",'ParticipantLevelData-Worksheet'!D6742)</f>
        <v/>
      </c>
      <c r="D6741" t="str">
        <f>IF('ParticipantLevelData-Worksheet'!F6742="","",'ParticipantLevelData-Worksheet'!F6742)</f>
        <v/>
      </c>
      <c r="E6741" t="str">
        <f>IF('ParticipantLevelData-Worksheet'!E6742="","",'ParticipantLevelData-Worksheet'!E6742)</f>
        <v/>
      </c>
    </row>
    <row r="6742" spans="1:5" x14ac:dyDescent="0.35">
      <c r="A6742" t="str">
        <f>IF('ParticipantLevelData-Worksheet'!B6743="","",'ParticipantLevelData-Worksheet'!B6743)</f>
        <v/>
      </c>
      <c r="B6742" t="str">
        <f>IF('ParticipantLevelData-Worksheet'!C6743="","",'ParticipantLevelData-Worksheet'!C6743)</f>
        <v/>
      </c>
      <c r="C6742" t="str">
        <f>IF('ParticipantLevelData-Worksheet'!D6743="","",'ParticipantLevelData-Worksheet'!D6743)</f>
        <v/>
      </c>
      <c r="D6742" t="str">
        <f>IF('ParticipantLevelData-Worksheet'!F6743="","",'ParticipantLevelData-Worksheet'!F6743)</f>
        <v/>
      </c>
      <c r="E6742" t="str">
        <f>IF('ParticipantLevelData-Worksheet'!E6743="","",'ParticipantLevelData-Worksheet'!E6743)</f>
        <v/>
      </c>
    </row>
    <row r="6743" spans="1:5" x14ac:dyDescent="0.35">
      <c r="A6743" t="str">
        <f>IF('ParticipantLevelData-Worksheet'!B6744="","",'ParticipantLevelData-Worksheet'!B6744)</f>
        <v/>
      </c>
      <c r="B6743" t="str">
        <f>IF('ParticipantLevelData-Worksheet'!C6744="","",'ParticipantLevelData-Worksheet'!C6744)</f>
        <v/>
      </c>
      <c r="C6743" t="str">
        <f>IF('ParticipantLevelData-Worksheet'!D6744="","",'ParticipantLevelData-Worksheet'!D6744)</f>
        <v/>
      </c>
      <c r="D6743" t="str">
        <f>IF('ParticipantLevelData-Worksheet'!F6744="","",'ParticipantLevelData-Worksheet'!F6744)</f>
        <v/>
      </c>
      <c r="E6743" t="str">
        <f>IF('ParticipantLevelData-Worksheet'!E6744="","",'ParticipantLevelData-Worksheet'!E6744)</f>
        <v/>
      </c>
    </row>
    <row r="6744" spans="1:5" x14ac:dyDescent="0.35">
      <c r="A6744" t="str">
        <f>IF('ParticipantLevelData-Worksheet'!B6745="","",'ParticipantLevelData-Worksheet'!B6745)</f>
        <v/>
      </c>
      <c r="B6744" t="str">
        <f>IF('ParticipantLevelData-Worksheet'!C6745="","",'ParticipantLevelData-Worksheet'!C6745)</f>
        <v/>
      </c>
      <c r="C6744" t="str">
        <f>IF('ParticipantLevelData-Worksheet'!D6745="","",'ParticipantLevelData-Worksheet'!D6745)</f>
        <v/>
      </c>
      <c r="D6744" t="str">
        <f>IF('ParticipantLevelData-Worksheet'!F6745="","",'ParticipantLevelData-Worksheet'!F6745)</f>
        <v/>
      </c>
      <c r="E6744" t="str">
        <f>IF('ParticipantLevelData-Worksheet'!E6745="","",'ParticipantLevelData-Worksheet'!E6745)</f>
        <v/>
      </c>
    </row>
    <row r="6745" spans="1:5" x14ac:dyDescent="0.35">
      <c r="A6745" t="str">
        <f>IF('ParticipantLevelData-Worksheet'!B6746="","",'ParticipantLevelData-Worksheet'!B6746)</f>
        <v/>
      </c>
      <c r="B6745" t="str">
        <f>IF('ParticipantLevelData-Worksheet'!C6746="","",'ParticipantLevelData-Worksheet'!C6746)</f>
        <v/>
      </c>
      <c r="C6745" t="str">
        <f>IF('ParticipantLevelData-Worksheet'!D6746="","",'ParticipantLevelData-Worksheet'!D6746)</f>
        <v/>
      </c>
      <c r="D6745" t="str">
        <f>IF('ParticipantLevelData-Worksheet'!F6746="","",'ParticipantLevelData-Worksheet'!F6746)</f>
        <v/>
      </c>
      <c r="E6745" t="str">
        <f>IF('ParticipantLevelData-Worksheet'!E6746="","",'ParticipantLevelData-Worksheet'!E6746)</f>
        <v/>
      </c>
    </row>
    <row r="6746" spans="1:5" x14ac:dyDescent="0.35">
      <c r="A6746" t="str">
        <f>IF('ParticipantLevelData-Worksheet'!B6747="","",'ParticipantLevelData-Worksheet'!B6747)</f>
        <v/>
      </c>
      <c r="B6746" t="str">
        <f>IF('ParticipantLevelData-Worksheet'!C6747="","",'ParticipantLevelData-Worksheet'!C6747)</f>
        <v/>
      </c>
      <c r="C6746" t="str">
        <f>IF('ParticipantLevelData-Worksheet'!D6747="","",'ParticipantLevelData-Worksheet'!D6747)</f>
        <v/>
      </c>
      <c r="D6746" t="str">
        <f>IF('ParticipantLevelData-Worksheet'!F6747="","",'ParticipantLevelData-Worksheet'!F6747)</f>
        <v/>
      </c>
      <c r="E6746" t="str">
        <f>IF('ParticipantLevelData-Worksheet'!E6747="","",'ParticipantLevelData-Worksheet'!E6747)</f>
        <v/>
      </c>
    </row>
    <row r="6747" spans="1:5" x14ac:dyDescent="0.35">
      <c r="A6747" t="str">
        <f>IF('ParticipantLevelData-Worksheet'!B6748="","",'ParticipantLevelData-Worksheet'!B6748)</f>
        <v/>
      </c>
      <c r="B6747" t="str">
        <f>IF('ParticipantLevelData-Worksheet'!C6748="","",'ParticipantLevelData-Worksheet'!C6748)</f>
        <v/>
      </c>
      <c r="C6747" t="str">
        <f>IF('ParticipantLevelData-Worksheet'!D6748="","",'ParticipantLevelData-Worksheet'!D6748)</f>
        <v/>
      </c>
      <c r="D6747" t="str">
        <f>IF('ParticipantLevelData-Worksheet'!F6748="","",'ParticipantLevelData-Worksheet'!F6748)</f>
        <v/>
      </c>
      <c r="E6747" t="str">
        <f>IF('ParticipantLevelData-Worksheet'!E6748="","",'ParticipantLevelData-Worksheet'!E6748)</f>
        <v/>
      </c>
    </row>
    <row r="6748" spans="1:5" x14ac:dyDescent="0.35">
      <c r="A6748" t="str">
        <f>IF('ParticipantLevelData-Worksheet'!B6749="","",'ParticipantLevelData-Worksheet'!B6749)</f>
        <v/>
      </c>
      <c r="B6748" t="str">
        <f>IF('ParticipantLevelData-Worksheet'!C6749="","",'ParticipantLevelData-Worksheet'!C6749)</f>
        <v/>
      </c>
      <c r="C6748" t="str">
        <f>IF('ParticipantLevelData-Worksheet'!D6749="","",'ParticipantLevelData-Worksheet'!D6749)</f>
        <v/>
      </c>
      <c r="D6748" t="str">
        <f>IF('ParticipantLevelData-Worksheet'!F6749="","",'ParticipantLevelData-Worksheet'!F6749)</f>
        <v/>
      </c>
      <c r="E6748" t="str">
        <f>IF('ParticipantLevelData-Worksheet'!E6749="","",'ParticipantLevelData-Worksheet'!E6749)</f>
        <v/>
      </c>
    </row>
    <row r="6749" spans="1:5" x14ac:dyDescent="0.35">
      <c r="A6749" t="str">
        <f>IF('ParticipantLevelData-Worksheet'!B6750="","",'ParticipantLevelData-Worksheet'!B6750)</f>
        <v/>
      </c>
      <c r="B6749" t="str">
        <f>IF('ParticipantLevelData-Worksheet'!C6750="","",'ParticipantLevelData-Worksheet'!C6750)</f>
        <v/>
      </c>
      <c r="C6749" t="str">
        <f>IF('ParticipantLevelData-Worksheet'!D6750="","",'ParticipantLevelData-Worksheet'!D6750)</f>
        <v/>
      </c>
      <c r="D6749" t="str">
        <f>IF('ParticipantLevelData-Worksheet'!F6750="","",'ParticipantLevelData-Worksheet'!F6750)</f>
        <v/>
      </c>
      <c r="E6749" t="str">
        <f>IF('ParticipantLevelData-Worksheet'!E6750="","",'ParticipantLevelData-Worksheet'!E6750)</f>
        <v/>
      </c>
    </row>
    <row r="6750" spans="1:5" x14ac:dyDescent="0.35">
      <c r="A6750" t="str">
        <f>IF('ParticipantLevelData-Worksheet'!B6751="","",'ParticipantLevelData-Worksheet'!B6751)</f>
        <v/>
      </c>
      <c r="B6750" t="str">
        <f>IF('ParticipantLevelData-Worksheet'!C6751="","",'ParticipantLevelData-Worksheet'!C6751)</f>
        <v/>
      </c>
      <c r="C6750" t="str">
        <f>IF('ParticipantLevelData-Worksheet'!D6751="","",'ParticipantLevelData-Worksheet'!D6751)</f>
        <v/>
      </c>
      <c r="D6750" t="str">
        <f>IF('ParticipantLevelData-Worksheet'!F6751="","",'ParticipantLevelData-Worksheet'!F6751)</f>
        <v/>
      </c>
      <c r="E6750" t="str">
        <f>IF('ParticipantLevelData-Worksheet'!E6751="","",'ParticipantLevelData-Worksheet'!E6751)</f>
        <v/>
      </c>
    </row>
    <row r="6751" spans="1:5" x14ac:dyDescent="0.35">
      <c r="A6751" t="str">
        <f>IF('ParticipantLevelData-Worksheet'!B6752="","",'ParticipantLevelData-Worksheet'!B6752)</f>
        <v/>
      </c>
      <c r="B6751" t="str">
        <f>IF('ParticipantLevelData-Worksheet'!C6752="","",'ParticipantLevelData-Worksheet'!C6752)</f>
        <v/>
      </c>
      <c r="C6751" t="str">
        <f>IF('ParticipantLevelData-Worksheet'!D6752="","",'ParticipantLevelData-Worksheet'!D6752)</f>
        <v/>
      </c>
      <c r="D6751" t="str">
        <f>IF('ParticipantLevelData-Worksheet'!F6752="","",'ParticipantLevelData-Worksheet'!F6752)</f>
        <v/>
      </c>
      <c r="E6751" t="str">
        <f>IF('ParticipantLevelData-Worksheet'!E6752="","",'ParticipantLevelData-Worksheet'!E6752)</f>
        <v/>
      </c>
    </row>
    <row r="6752" spans="1:5" x14ac:dyDescent="0.35">
      <c r="A6752" t="str">
        <f>IF('ParticipantLevelData-Worksheet'!B6753="","",'ParticipantLevelData-Worksheet'!B6753)</f>
        <v/>
      </c>
      <c r="B6752" t="str">
        <f>IF('ParticipantLevelData-Worksheet'!C6753="","",'ParticipantLevelData-Worksheet'!C6753)</f>
        <v/>
      </c>
      <c r="C6752" t="str">
        <f>IF('ParticipantLevelData-Worksheet'!D6753="","",'ParticipantLevelData-Worksheet'!D6753)</f>
        <v/>
      </c>
      <c r="D6752" t="str">
        <f>IF('ParticipantLevelData-Worksheet'!F6753="","",'ParticipantLevelData-Worksheet'!F6753)</f>
        <v/>
      </c>
      <c r="E6752" t="str">
        <f>IF('ParticipantLevelData-Worksheet'!E6753="","",'ParticipantLevelData-Worksheet'!E6753)</f>
        <v/>
      </c>
    </row>
    <row r="6753" spans="1:5" x14ac:dyDescent="0.35">
      <c r="A6753" t="str">
        <f>IF('ParticipantLevelData-Worksheet'!B6754="","",'ParticipantLevelData-Worksheet'!B6754)</f>
        <v/>
      </c>
      <c r="B6753" t="str">
        <f>IF('ParticipantLevelData-Worksheet'!C6754="","",'ParticipantLevelData-Worksheet'!C6754)</f>
        <v/>
      </c>
      <c r="C6753" t="str">
        <f>IF('ParticipantLevelData-Worksheet'!D6754="","",'ParticipantLevelData-Worksheet'!D6754)</f>
        <v/>
      </c>
      <c r="D6753" t="str">
        <f>IF('ParticipantLevelData-Worksheet'!F6754="","",'ParticipantLevelData-Worksheet'!F6754)</f>
        <v/>
      </c>
      <c r="E6753" t="str">
        <f>IF('ParticipantLevelData-Worksheet'!E6754="","",'ParticipantLevelData-Worksheet'!E6754)</f>
        <v/>
      </c>
    </row>
    <row r="6754" spans="1:5" x14ac:dyDescent="0.35">
      <c r="A6754" t="str">
        <f>IF('ParticipantLevelData-Worksheet'!B6755="","",'ParticipantLevelData-Worksheet'!B6755)</f>
        <v/>
      </c>
      <c r="B6754" t="str">
        <f>IF('ParticipantLevelData-Worksheet'!C6755="","",'ParticipantLevelData-Worksheet'!C6755)</f>
        <v/>
      </c>
      <c r="C6754" t="str">
        <f>IF('ParticipantLevelData-Worksheet'!D6755="","",'ParticipantLevelData-Worksheet'!D6755)</f>
        <v/>
      </c>
      <c r="D6754" t="str">
        <f>IF('ParticipantLevelData-Worksheet'!F6755="","",'ParticipantLevelData-Worksheet'!F6755)</f>
        <v/>
      </c>
      <c r="E6754" t="str">
        <f>IF('ParticipantLevelData-Worksheet'!E6755="","",'ParticipantLevelData-Worksheet'!E6755)</f>
        <v/>
      </c>
    </row>
    <row r="6755" spans="1:5" x14ac:dyDescent="0.35">
      <c r="A6755" t="str">
        <f>IF('ParticipantLevelData-Worksheet'!B6756="","",'ParticipantLevelData-Worksheet'!B6756)</f>
        <v/>
      </c>
      <c r="B6755" t="str">
        <f>IF('ParticipantLevelData-Worksheet'!C6756="","",'ParticipantLevelData-Worksheet'!C6756)</f>
        <v/>
      </c>
      <c r="C6755" t="str">
        <f>IF('ParticipantLevelData-Worksheet'!D6756="","",'ParticipantLevelData-Worksheet'!D6756)</f>
        <v/>
      </c>
      <c r="D6755" t="str">
        <f>IF('ParticipantLevelData-Worksheet'!F6756="","",'ParticipantLevelData-Worksheet'!F6756)</f>
        <v/>
      </c>
      <c r="E6755" t="str">
        <f>IF('ParticipantLevelData-Worksheet'!E6756="","",'ParticipantLevelData-Worksheet'!E6756)</f>
        <v/>
      </c>
    </row>
    <row r="6756" spans="1:5" x14ac:dyDescent="0.35">
      <c r="A6756" t="str">
        <f>IF('ParticipantLevelData-Worksheet'!B6757="","",'ParticipantLevelData-Worksheet'!B6757)</f>
        <v/>
      </c>
      <c r="B6756" t="str">
        <f>IF('ParticipantLevelData-Worksheet'!C6757="","",'ParticipantLevelData-Worksheet'!C6757)</f>
        <v/>
      </c>
      <c r="C6756" t="str">
        <f>IF('ParticipantLevelData-Worksheet'!D6757="","",'ParticipantLevelData-Worksheet'!D6757)</f>
        <v/>
      </c>
      <c r="D6756" t="str">
        <f>IF('ParticipantLevelData-Worksheet'!F6757="","",'ParticipantLevelData-Worksheet'!F6757)</f>
        <v/>
      </c>
      <c r="E6756" t="str">
        <f>IF('ParticipantLevelData-Worksheet'!E6757="","",'ParticipantLevelData-Worksheet'!E6757)</f>
        <v/>
      </c>
    </row>
    <row r="6757" spans="1:5" x14ac:dyDescent="0.35">
      <c r="A6757" t="str">
        <f>IF('ParticipantLevelData-Worksheet'!B6758="","",'ParticipantLevelData-Worksheet'!B6758)</f>
        <v/>
      </c>
      <c r="B6757" t="str">
        <f>IF('ParticipantLevelData-Worksheet'!C6758="","",'ParticipantLevelData-Worksheet'!C6758)</f>
        <v/>
      </c>
      <c r="C6757" t="str">
        <f>IF('ParticipantLevelData-Worksheet'!D6758="","",'ParticipantLevelData-Worksheet'!D6758)</f>
        <v/>
      </c>
      <c r="D6757" t="str">
        <f>IF('ParticipantLevelData-Worksheet'!F6758="","",'ParticipantLevelData-Worksheet'!F6758)</f>
        <v/>
      </c>
      <c r="E6757" t="str">
        <f>IF('ParticipantLevelData-Worksheet'!E6758="","",'ParticipantLevelData-Worksheet'!E6758)</f>
        <v/>
      </c>
    </row>
    <row r="6758" spans="1:5" x14ac:dyDescent="0.35">
      <c r="A6758" t="str">
        <f>IF('ParticipantLevelData-Worksheet'!B6759="","",'ParticipantLevelData-Worksheet'!B6759)</f>
        <v/>
      </c>
      <c r="B6758" t="str">
        <f>IF('ParticipantLevelData-Worksheet'!C6759="","",'ParticipantLevelData-Worksheet'!C6759)</f>
        <v/>
      </c>
      <c r="C6758" t="str">
        <f>IF('ParticipantLevelData-Worksheet'!D6759="","",'ParticipantLevelData-Worksheet'!D6759)</f>
        <v/>
      </c>
      <c r="D6758" t="str">
        <f>IF('ParticipantLevelData-Worksheet'!F6759="","",'ParticipantLevelData-Worksheet'!F6759)</f>
        <v/>
      </c>
      <c r="E6758" t="str">
        <f>IF('ParticipantLevelData-Worksheet'!E6759="","",'ParticipantLevelData-Worksheet'!E6759)</f>
        <v/>
      </c>
    </row>
    <row r="6759" spans="1:5" x14ac:dyDescent="0.35">
      <c r="A6759" t="str">
        <f>IF('ParticipantLevelData-Worksheet'!B6760="","",'ParticipantLevelData-Worksheet'!B6760)</f>
        <v/>
      </c>
      <c r="B6759" t="str">
        <f>IF('ParticipantLevelData-Worksheet'!C6760="","",'ParticipantLevelData-Worksheet'!C6760)</f>
        <v/>
      </c>
      <c r="C6759" t="str">
        <f>IF('ParticipantLevelData-Worksheet'!D6760="","",'ParticipantLevelData-Worksheet'!D6760)</f>
        <v/>
      </c>
      <c r="D6759" t="str">
        <f>IF('ParticipantLevelData-Worksheet'!F6760="","",'ParticipantLevelData-Worksheet'!F6760)</f>
        <v/>
      </c>
      <c r="E6759" t="str">
        <f>IF('ParticipantLevelData-Worksheet'!E6760="","",'ParticipantLevelData-Worksheet'!E6760)</f>
        <v/>
      </c>
    </row>
    <row r="6760" spans="1:5" x14ac:dyDescent="0.35">
      <c r="A6760" t="str">
        <f>IF('ParticipantLevelData-Worksheet'!B6761="","",'ParticipantLevelData-Worksheet'!B6761)</f>
        <v/>
      </c>
      <c r="B6760" t="str">
        <f>IF('ParticipantLevelData-Worksheet'!C6761="","",'ParticipantLevelData-Worksheet'!C6761)</f>
        <v/>
      </c>
      <c r="C6760" t="str">
        <f>IF('ParticipantLevelData-Worksheet'!D6761="","",'ParticipantLevelData-Worksheet'!D6761)</f>
        <v/>
      </c>
      <c r="D6760" t="str">
        <f>IF('ParticipantLevelData-Worksheet'!F6761="","",'ParticipantLevelData-Worksheet'!F6761)</f>
        <v/>
      </c>
      <c r="E6760" t="str">
        <f>IF('ParticipantLevelData-Worksheet'!E6761="","",'ParticipantLevelData-Worksheet'!E6761)</f>
        <v/>
      </c>
    </row>
    <row r="6761" spans="1:5" x14ac:dyDescent="0.35">
      <c r="A6761" t="str">
        <f>IF('ParticipantLevelData-Worksheet'!B6762="","",'ParticipantLevelData-Worksheet'!B6762)</f>
        <v/>
      </c>
      <c r="B6761" t="str">
        <f>IF('ParticipantLevelData-Worksheet'!C6762="","",'ParticipantLevelData-Worksheet'!C6762)</f>
        <v/>
      </c>
      <c r="C6761" t="str">
        <f>IF('ParticipantLevelData-Worksheet'!D6762="","",'ParticipantLevelData-Worksheet'!D6762)</f>
        <v/>
      </c>
      <c r="D6761" t="str">
        <f>IF('ParticipantLevelData-Worksheet'!F6762="","",'ParticipantLevelData-Worksheet'!F6762)</f>
        <v/>
      </c>
      <c r="E6761" t="str">
        <f>IF('ParticipantLevelData-Worksheet'!E6762="","",'ParticipantLevelData-Worksheet'!E6762)</f>
        <v/>
      </c>
    </row>
    <row r="6762" spans="1:5" x14ac:dyDescent="0.35">
      <c r="A6762" t="str">
        <f>IF('ParticipantLevelData-Worksheet'!B6763="","",'ParticipantLevelData-Worksheet'!B6763)</f>
        <v/>
      </c>
      <c r="B6762" t="str">
        <f>IF('ParticipantLevelData-Worksheet'!C6763="","",'ParticipantLevelData-Worksheet'!C6763)</f>
        <v/>
      </c>
      <c r="C6762" t="str">
        <f>IF('ParticipantLevelData-Worksheet'!D6763="","",'ParticipantLevelData-Worksheet'!D6763)</f>
        <v/>
      </c>
      <c r="D6762" t="str">
        <f>IF('ParticipantLevelData-Worksheet'!F6763="","",'ParticipantLevelData-Worksheet'!F6763)</f>
        <v/>
      </c>
      <c r="E6762" t="str">
        <f>IF('ParticipantLevelData-Worksheet'!E6763="","",'ParticipantLevelData-Worksheet'!E6763)</f>
        <v/>
      </c>
    </row>
    <row r="6763" spans="1:5" x14ac:dyDescent="0.35">
      <c r="A6763" t="str">
        <f>IF('ParticipantLevelData-Worksheet'!B6764="","",'ParticipantLevelData-Worksheet'!B6764)</f>
        <v/>
      </c>
      <c r="B6763" t="str">
        <f>IF('ParticipantLevelData-Worksheet'!C6764="","",'ParticipantLevelData-Worksheet'!C6764)</f>
        <v/>
      </c>
      <c r="C6763" t="str">
        <f>IF('ParticipantLevelData-Worksheet'!D6764="","",'ParticipantLevelData-Worksheet'!D6764)</f>
        <v/>
      </c>
      <c r="D6763" t="str">
        <f>IF('ParticipantLevelData-Worksheet'!F6764="","",'ParticipantLevelData-Worksheet'!F6764)</f>
        <v/>
      </c>
      <c r="E6763" t="str">
        <f>IF('ParticipantLevelData-Worksheet'!E6764="","",'ParticipantLevelData-Worksheet'!E6764)</f>
        <v/>
      </c>
    </row>
    <row r="6764" spans="1:5" x14ac:dyDescent="0.35">
      <c r="A6764" t="str">
        <f>IF('ParticipantLevelData-Worksheet'!B6765="","",'ParticipantLevelData-Worksheet'!B6765)</f>
        <v/>
      </c>
      <c r="B6764" t="str">
        <f>IF('ParticipantLevelData-Worksheet'!C6765="","",'ParticipantLevelData-Worksheet'!C6765)</f>
        <v/>
      </c>
      <c r="C6764" t="str">
        <f>IF('ParticipantLevelData-Worksheet'!D6765="","",'ParticipantLevelData-Worksheet'!D6765)</f>
        <v/>
      </c>
      <c r="D6764" t="str">
        <f>IF('ParticipantLevelData-Worksheet'!F6765="","",'ParticipantLevelData-Worksheet'!F6765)</f>
        <v/>
      </c>
      <c r="E6764" t="str">
        <f>IF('ParticipantLevelData-Worksheet'!E6765="","",'ParticipantLevelData-Worksheet'!E6765)</f>
        <v/>
      </c>
    </row>
    <row r="6765" spans="1:5" x14ac:dyDescent="0.35">
      <c r="A6765" t="str">
        <f>IF('ParticipantLevelData-Worksheet'!B6766="","",'ParticipantLevelData-Worksheet'!B6766)</f>
        <v/>
      </c>
      <c r="B6765" t="str">
        <f>IF('ParticipantLevelData-Worksheet'!C6766="","",'ParticipantLevelData-Worksheet'!C6766)</f>
        <v/>
      </c>
      <c r="C6765" t="str">
        <f>IF('ParticipantLevelData-Worksheet'!D6766="","",'ParticipantLevelData-Worksheet'!D6766)</f>
        <v/>
      </c>
      <c r="D6765" t="str">
        <f>IF('ParticipantLevelData-Worksheet'!F6766="","",'ParticipantLevelData-Worksheet'!F6766)</f>
        <v/>
      </c>
      <c r="E6765" t="str">
        <f>IF('ParticipantLevelData-Worksheet'!E6766="","",'ParticipantLevelData-Worksheet'!E6766)</f>
        <v/>
      </c>
    </row>
    <row r="6766" spans="1:5" x14ac:dyDescent="0.35">
      <c r="A6766" t="str">
        <f>IF('ParticipantLevelData-Worksheet'!B6767="","",'ParticipantLevelData-Worksheet'!B6767)</f>
        <v/>
      </c>
      <c r="B6766" t="str">
        <f>IF('ParticipantLevelData-Worksheet'!C6767="","",'ParticipantLevelData-Worksheet'!C6767)</f>
        <v/>
      </c>
      <c r="C6766" t="str">
        <f>IF('ParticipantLevelData-Worksheet'!D6767="","",'ParticipantLevelData-Worksheet'!D6767)</f>
        <v/>
      </c>
      <c r="D6766" t="str">
        <f>IF('ParticipantLevelData-Worksheet'!F6767="","",'ParticipantLevelData-Worksheet'!F6767)</f>
        <v/>
      </c>
      <c r="E6766" t="str">
        <f>IF('ParticipantLevelData-Worksheet'!E6767="","",'ParticipantLevelData-Worksheet'!E6767)</f>
        <v/>
      </c>
    </row>
    <row r="6767" spans="1:5" x14ac:dyDescent="0.35">
      <c r="A6767" t="str">
        <f>IF('ParticipantLevelData-Worksheet'!B6768="","",'ParticipantLevelData-Worksheet'!B6768)</f>
        <v/>
      </c>
      <c r="B6767" t="str">
        <f>IF('ParticipantLevelData-Worksheet'!C6768="","",'ParticipantLevelData-Worksheet'!C6768)</f>
        <v/>
      </c>
      <c r="C6767" t="str">
        <f>IF('ParticipantLevelData-Worksheet'!D6768="","",'ParticipantLevelData-Worksheet'!D6768)</f>
        <v/>
      </c>
      <c r="D6767" t="str">
        <f>IF('ParticipantLevelData-Worksheet'!F6768="","",'ParticipantLevelData-Worksheet'!F6768)</f>
        <v/>
      </c>
      <c r="E6767" t="str">
        <f>IF('ParticipantLevelData-Worksheet'!E6768="","",'ParticipantLevelData-Worksheet'!E6768)</f>
        <v/>
      </c>
    </row>
    <row r="6768" spans="1:5" x14ac:dyDescent="0.35">
      <c r="A6768" t="str">
        <f>IF('ParticipantLevelData-Worksheet'!B6769="","",'ParticipantLevelData-Worksheet'!B6769)</f>
        <v/>
      </c>
      <c r="B6768" t="str">
        <f>IF('ParticipantLevelData-Worksheet'!C6769="","",'ParticipantLevelData-Worksheet'!C6769)</f>
        <v/>
      </c>
      <c r="C6768" t="str">
        <f>IF('ParticipantLevelData-Worksheet'!D6769="","",'ParticipantLevelData-Worksheet'!D6769)</f>
        <v/>
      </c>
      <c r="D6768" t="str">
        <f>IF('ParticipantLevelData-Worksheet'!F6769="","",'ParticipantLevelData-Worksheet'!F6769)</f>
        <v/>
      </c>
      <c r="E6768" t="str">
        <f>IF('ParticipantLevelData-Worksheet'!E6769="","",'ParticipantLevelData-Worksheet'!E6769)</f>
        <v/>
      </c>
    </row>
    <row r="6769" spans="1:5" x14ac:dyDescent="0.35">
      <c r="A6769" t="str">
        <f>IF('ParticipantLevelData-Worksheet'!B6770="","",'ParticipantLevelData-Worksheet'!B6770)</f>
        <v/>
      </c>
      <c r="B6769" t="str">
        <f>IF('ParticipantLevelData-Worksheet'!C6770="","",'ParticipantLevelData-Worksheet'!C6770)</f>
        <v/>
      </c>
      <c r="C6769" t="str">
        <f>IF('ParticipantLevelData-Worksheet'!D6770="","",'ParticipantLevelData-Worksheet'!D6770)</f>
        <v/>
      </c>
      <c r="D6769" t="str">
        <f>IF('ParticipantLevelData-Worksheet'!F6770="","",'ParticipantLevelData-Worksheet'!F6770)</f>
        <v/>
      </c>
      <c r="E6769" t="str">
        <f>IF('ParticipantLevelData-Worksheet'!E6770="","",'ParticipantLevelData-Worksheet'!E6770)</f>
        <v/>
      </c>
    </row>
    <row r="6770" spans="1:5" x14ac:dyDescent="0.35">
      <c r="A6770" t="str">
        <f>IF('ParticipantLevelData-Worksheet'!B6771="","",'ParticipantLevelData-Worksheet'!B6771)</f>
        <v/>
      </c>
      <c r="B6770" t="str">
        <f>IF('ParticipantLevelData-Worksheet'!C6771="","",'ParticipantLevelData-Worksheet'!C6771)</f>
        <v/>
      </c>
      <c r="C6770" t="str">
        <f>IF('ParticipantLevelData-Worksheet'!D6771="","",'ParticipantLevelData-Worksheet'!D6771)</f>
        <v/>
      </c>
      <c r="D6770" t="str">
        <f>IF('ParticipantLevelData-Worksheet'!F6771="","",'ParticipantLevelData-Worksheet'!F6771)</f>
        <v/>
      </c>
      <c r="E6770" t="str">
        <f>IF('ParticipantLevelData-Worksheet'!E6771="","",'ParticipantLevelData-Worksheet'!E6771)</f>
        <v/>
      </c>
    </row>
    <row r="6771" spans="1:5" x14ac:dyDescent="0.35">
      <c r="A6771" t="str">
        <f>IF('ParticipantLevelData-Worksheet'!B6772="","",'ParticipantLevelData-Worksheet'!B6772)</f>
        <v/>
      </c>
      <c r="B6771" t="str">
        <f>IF('ParticipantLevelData-Worksheet'!C6772="","",'ParticipantLevelData-Worksheet'!C6772)</f>
        <v/>
      </c>
      <c r="C6771" t="str">
        <f>IF('ParticipantLevelData-Worksheet'!D6772="","",'ParticipantLevelData-Worksheet'!D6772)</f>
        <v/>
      </c>
      <c r="D6771" t="str">
        <f>IF('ParticipantLevelData-Worksheet'!F6772="","",'ParticipantLevelData-Worksheet'!F6772)</f>
        <v/>
      </c>
      <c r="E6771" t="str">
        <f>IF('ParticipantLevelData-Worksheet'!E6772="","",'ParticipantLevelData-Worksheet'!E6772)</f>
        <v/>
      </c>
    </row>
    <row r="6772" spans="1:5" x14ac:dyDescent="0.35">
      <c r="A6772" t="str">
        <f>IF('ParticipantLevelData-Worksheet'!B6773="","",'ParticipantLevelData-Worksheet'!B6773)</f>
        <v/>
      </c>
      <c r="B6772" t="str">
        <f>IF('ParticipantLevelData-Worksheet'!C6773="","",'ParticipantLevelData-Worksheet'!C6773)</f>
        <v/>
      </c>
      <c r="C6772" t="str">
        <f>IF('ParticipantLevelData-Worksheet'!D6773="","",'ParticipantLevelData-Worksheet'!D6773)</f>
        <v/>
      </c>
      <c r="D6772" t="str">
        <f>IF('ParticipantLevelData-Worksheet'!F6773="","",'ParticipantLevelData-Worksheet'!F6773)</f>
        <v/>
      </c>
      <c r="E6772" t="str">
        <f>IF('ParticipantLevelData-Worksheet'!E6773="","",'ParticipantLevelData-Worksheet'!E6773)</f>
        <v/>
      </c>
    </row>
    <row r="6773" spans="1:5" x14ac:dyDescent="0.35">
      <c r="A6773" t="str">
        <f>IF('ParticipantLevelData-Worksheet'!B6774="","",'ParticipantLevelData-Worksheet'!B6774)</f>
        <v/>
      </c>
      <c r="B6773" t="str">
        <f>IF('ParticipantLevelData-Worksheet'!C6774="","",'ParticipantLevelData-Worksheet'!C6774)</f>
        <v/>
      </c>
      <c r="C6773" t="str">
        <f>IF('ParticipantLevelData-Worksheet'!D6774="","",'ParticipantLevelData-Worksheet'!D6774)</f>
        <v/>
      </c>
      <c r="D6773" t="str">
        <f>IF('ParticipantLevelData-Worksheet'!F6774="","",'ParticipantLevelData-Worksheet'!F6774)</f>
        <v/>
      </c>
      <c r="E6773" t="str">
        <f>IF('ParticipantLevelData-Worksheet'!E6774="","",'ParticipantLevelData-Worksheet'!E6774)</f>
        <v/>
      </c>
    </row>
    <row r="6774" spans="1:5" x14ac:dyDescent="0.35">
      <c r="A6774" t="str">
        <f>IF('ParticipantLevelData-Worksheet'!B6775="","",'ParticipantLevelData-Worksheet'!B6775)</f>
        <v/>
      </c>
      <c r="B6774" t="str">
        <f>IF('ParticipantLevelData-Worksheet'!C6775="","",'ParticipantLevelData-Worksheet'!C6775)</f>
        <v/>
      </c>
      <c r="C6774" t="str">
        <f>IF('ParticipantLevelData-Worksheet'!D6775="","",'ParticipantLevelData-Worksheet'!D6775)</f>
        <v/>
      </c>
      <c r="D6774" t="str">
        <f>IF('ParticipantLevelData-Worksheet'!F6775="","",'ParticipantLevelData-Worksheet'!F6775)</f>
        <v/>
      </c>
      <c r="E6774" t="str">
        <f>IF('ParticipantLevelData-Worksheet'!E6775="","",'ParticipantLevelData-Worksheet'!E6775)</f>
        <v/>
      </c>
    </row>
    <row r="6775" spans="1:5" x14ac:dyDescent="0.35">
      <c r="A6775" t="str">
        <f>IF('ParticipantLevelData-Worksheet'!B6776="","",'ParticipantLevelData-Worksheet'!B6776)</f>
        <v/>
      </c>
      <c r="B6775" t="str">
        <f>IF('ParticipantLevelData-Worksheet'!C6776="","",'ParticipantLevelData-Worksheet'!C6776)</f>
        <v/>
      </c>
      <c r="C6775" t="str">
        <f>IF('ParticipantLevelData-Worksheet'!D6776="","",'ParticipantLevelData-Worksheet'!D6776)</f>
        <v/>
      </c>
      <c r="D6775" t="str">
        <f>IF('ParticipantLevelData-Worksheet'!F6776="","",'ParticipantLevelData-Worksheet'!F6776)</f>
        <v/>
      </c>
      <c r="E6775" t="str">
        <f>IF('ParticipantLevelData-Worksheet'!E6776="","",'ParticipantLevelData-Worksheet'!E6776)</f>
        <v/>
      </c>
    </row>
    <row r="6776" spans="1:5" x14ac:dyDescent="0.35">
      <c r="A6776" t="str">
        <f>IF('ParticipantLevelData-Worksheet'!B6777="","",'ParticipantLevelData-Worksheet'!B6777)</f>
        <v/>
      </c>
      <c r="B6776" t="str">
        <f>IF('ParticipantLevelData-Worksheet'!C6777="","",'ParticipantLevelData-Worksheet'!C6777)</f>
        <v/>
      </c>
      <c r="C6776" t="str">
        <f>IF('ParticipantLevelData-Worksheet'!D6777="","",'ParticipantLevelData-Worksheet'!D6777)</f>
        <v/>
      </c>
      <c r="D6776" t="str">
        <f>IF('ParticipantLevelData-Worksheet'!F6777="","",'ParticipantLevelData-Worksheet'!F6777)</f>
        <v/>
      </c>
      <c r="E6776" t="str">
        <f>IF('ParticipantLevelData-Worksheet'!E6777="","",'ParticipantLevelData-Worksheet'!E6777)</f>
        <v/>
      </c>
    </row>
    <row r="6777" spans="1:5" x14ac:dyDescent="0.35">
      <c r="A6777" t="str">
        <f>IF('ParticipantLevelData-Worksheet'!B6778="","",'ParticipantLevelData-Worksheet'!B6778)</f>
        <v/>
      </c>
      <c r="B6777" t="str">
        <f>IF('ParticipantLevelData-Worksheet'!C6778="","",'ParticipantLevelData-Worksheet'!C6778)</f>
        <v/>
      </c>
      <c r="C6777" t="str">
        <f>IF('ParticipantLevelData-Worksheet'!D6778="","",'ParticipantLevelData-Worksheet'!D6778)</f>
        <v/>
      </c>
      <c r="D6777" t="str">
        <f>IF('ParticipantLevelData-Worksheet'!F6778="","",'ParticipantLevelData-Worksheet'!F6778)</f>
        <v/>
      </c>
      <c r="E6777" t="str">
        <f>IF('ParticipantLevelData-Worksheet'!E6778="","",'ParticipantLevelData-Worksheet'!E6778)</f>
        <v/>
      </c>
    </row>
    <row r="6778" spans="1:5" x14ac:dyDescent="0.35">
      <c r="A6778" t="str">
        <f>IF('ParticipantLevelData-Worksheet'!B6779="","",'ParticipantLevelData-Worksheet'!B6779)</f>
        <v/>
      </c>
      <c r="B6778" t="str">
        <f>IF('ParticipantLevelData-Worksheet'!C6779="","",'ParticipantLevelData-Worksheet'!C6779)</f>
        <v/>
      </c>
      <c r="C6778" t="str">
        <f>IF('ParticipantLevelData-Worksheet'!D6779="","",'ParticipantLevelData-Worksheet'!D6779)</f>
        <v/>
      </c>
      <c r="D6778" t="str">
        <f>IF('ParticipantLevelData-Worksheet'!F6779="","",'ParticipantLevelData-Worksheet'!F6779)</f>
        <v/>
      </c>
      <c r="E6778" t="str">
        <f>IF('ParticipantLevelData-Worksheet'!E6779="","",'ParticipantLevelData-Worksheet'!E6779)</f>
        <v/>
      </c>
    </row>
    <row r="6779" spans="1:5" x14ac:dyDescent="0.35">
      <c r="A6779" t="str">
        <f>IF('ParticipantLevelData-Worksheet'!B6780="","",'ParticipantLevelData-Worksheet'!B6780)</f>
        <v/>
      </c>
      <c r="B6779" t="str">
        <f>IF('ParticipantLevelData-Worksheet'!C6780="","",'ParticipantLevelData-Worksheet'!C6780)</f>
        <v/>
      </c>
      <c r="C6779" t="str">
        <f>IF('ParticipantLevelData-Worksheet'!D6780="","",'ParticipantLevelData-Worksheet'!D6780)</f>
        <v/>
      </c>
      <c r="D6779" t="str">
        <f>IF('ParticipantLevelData-Worksheet'!F6780="","",'ParticipantLevelData-Worksheet'!F6780)</f>
        <v/>
      </c>
      <c r="E6779" t="str">
        <f>IF('ParticipantLevelData-Worksheet'!E6780="","",'ParticipantLevelData-Worksheet'!E6780)</f>
        <v/>
      </c>
    </row>
    <row r="6780" spans="1:5" x14ac:dyDescent="0.35">
      <c r="A6780" t="str">
        <f>IF('ParticipantLevelData-Worksheet'!B6781="","",'ParticipantLevelData-Worksheet'!B6781)</f>
        <v/>
      </c>
      <c r="B6780" t="str">
        <f>IF('ParticipantLevelData-Worksheet'!C6781="","",'ParticipantLevelData-Worksheet'!C6781)</f>
        <v/>
      </c>
      <c r="C6780" t="str">
        <f>IF('ParticipantLevelData-Worksheet'!D6781="","",'ParticipantLevelData-Worksheet'!D6781)</f>
        <v/>
      </c>
      <c r="D6780" t="str">
        <f>IF('ParticipantLevelData-Worksheet'!F6781="","",'ParticipantLevelData-Worksheet'!F6781)</f>
        <v/>
      </c>
      <c r="E6780" t="str">
        <f>IF('ParticipantLevelData-Worksheet'!E6781="","",'ParticipantLevelData-Worksheet'!E6781)</f>
        <v/>
      </c>
    </row>
    <row r="6781" spans="1:5" x14ac:dyDescent="0.35">
      <c r="A6781" t="str">
        <f>IF('ParticipantLevelData-Worksheet'!B6782="","",'ParticipantLevelData-Worksheet'!B6782)</f>
        <v/>
      </c>
      <c r="B6781" t="str">
        <f>IF('ParticipantLevelData-Worksheet'!C6782="","",'ParticipantLevelData-Worksheet'!C6782)</f>
        <v/>
      </c>
      <c r="C6781" t="str">
        <f>IF('ParticipantLevelData-Worksheet'!D6782="","",'ParticipantLevelData-Worksheet'!D6782)</f>
        <v/>
      </c>
      <c r="D6781" t="str">
        <f>IF('ParticipantLevelData-Worksheet'!F6782="","",'ParticipantLevelData-Worksheet'!F6782)</f>
        <v/>
      </c>
      <c r="E6781" t="str">
        <f>IF('ParticipantLevelData-Worksheet'!E6782="","",'ParticipantLevelData-Worksheet'!E6782)</f>
        <v/>
      </c>
    </row>
    <row r="6782" spans="1:5" x14ac:dyDescent="0.35">
      <c r="A6782" t="str">
        <f>IF('ParticipantLevelData-Worksheet'!B6783="","",'ParticipantLevelData-Worksheet'!B6783)</f>
        <v/>
      </c>
      <c r="B6782" t="str">
        <f>IF('ParticipantLevelData-Worksheet'!C6783="","",'ParticipantLevelData-Worksheet'!C6783)</f>
        <v/>
      </c>
      <c r="C6782" t="str">
        <f>IF('ParticipantLevelData-Worksheet'!D6783="","",'ParticipantLevelData-Worksheet'!D6783)</f>
        <v/>
      </c>
      <c r="D6782" t="str">
        <f>IF('ParticipantLevelData-Worksheet'!F6783="","",'ParticipantLevelData-Worksheet'!F6783)</f>
        <v/>
      </c>
      <c r="E6782" t="str">
        <f>IF('ParticipantLevelData-Worksheet'!E6783="","",'ParticipantLevelData-Worksheet'!E6783)</f>
        <v/>
      </c>
    </row>
    <row r="6783" spans="1:5" x14ac:dyDescent="0.35">
      <c r="A6783" t="str">
        <f>IF('ParticipantLevelData-Worksheet'!B6784="","",'ParticipantLevelData-Worksheet'!B6784)</f>
        <v/>
      </c>
      <c r="B6783" t="str">
        <f>IF('ParticipantLevelData-Worksheet'!C6784="","",'ParticipantLevelData-Worksheet'!C6784)</f>
        <v/>
      </c>
      <c r="C6783" t="str">
        <f>IF('ParticipantLevelData-Worksheet'!D6784="","",'ParticipantLevelData-Worksheet'!D6784)</f>
        <v/>
      </c>
      <c r="D6783" t="str">
        <f>IF('ParticipantLevelData-Worksheet'!F6784="","",'ParticipantLevelData-Worksheet'!F6784)</f>
        <v/>
      </c>
      <c r="E6783" t="str">
        <f>IF('ParticipantLevelData-Worksheet'!E6784="","",'ParticipantLevelData-Worksheet'!E6784)</f>
        <v/>
      </c>
    </row>
    <row r="6784" spans="1:5" x14ac:dyDescent="0.35">
      <c r="A6784" t="str">
        <f>IF('ParticipantLevelData-Worksheet'!B6785="","",'ParticipantLevelData-Worksheet'!B6785)</f>
        <v/>
      </c>
      <c r="B6784" t="str">
        <f>IF('ParticipantLevelData-Worksheet'!C6785="","",'ParticipantLevelData-Worksheet'!C6785)</f>
        <v/>
      </c>
      <c r="C6784" t="str">
        <f>IF('ParticipantLevelData-Worksheet'!D6785="","",'ParticipantLevelData-Worksheet'!D6785)</f>
        <v/>
      </c>
      <c r="D6784" t="str">
        <f>IF('ParticipantLevelData-Worksheet'!F6785="","",'ParticipantLevelData-Worksheet'!F6785)</f>
        <v/>
      </c>
      <c r="E6784" t="str">
        <f>IF('ParticipantLevelData-Worksheet'!E6785="","",'ParticipantLevelData-Worksheet'!E6785)</f>
        <v/>
      </c>
    </row>
    <row r="6785" spans="1:5" x14ac:dyDescent="0.35">
      <c r="A6785" t="str">
        <f>IF('ParticipantLevelData-Worksheet'!B6786="","",'ParticipantLevelData-Worksheet'!B6786)</f>
        <v/>
      </c>
      <c r="B6785" t="str">
        <f>IF('ParticipantLevelData-Worksheet'!C6786="","",'ParticipantLevelData-Worksheet'!C6786)</f>
        <v/>
      </c>
      <c r="C6785" t="str">
        <f>IF('ParticipantLevelData-Worksheet'!D6786="","",'ParticipantLevelData-Worksheet'!D6786)</f>
        <v/>
      </c>
      <c r="D6785" t="str">
        <f>IF('ParticipantLevelData-Worksheet'!F6786="","",'ParticipantLevelData-Worksheet'!F6786)</f>
        <v/>
      </c>
      <c r="E6785" t="str">
        <f>IF('ParticipantLevelData-Worksheet'!E6786="","",'ParticipantLevelData-Worksheet'!E6786)</f>
        <v/>
      </c>
    </row>
    <row r="6786" spans="1:5" x14ac:dyDescent="0.35">
      <c r="A6786" t="str">
        <f>IF('ParticipantLevelData-Worksheet'!B6787="","",'ParticipantLevelData-Worksheet'!B6787)</f>
        <v/>
      </c>
      <c r="B6786" t="str">
        <f>IF('ParticipantLevelData-Worksheet'!C6787="","",'ParticipantLevelData-Worksheet'!C6787)</f>
        <v/>
      </c>
      <c r="C6786" t="str">
        <f>IF('ParticipantLevelData-Worksheet'!D6787="","",'ParticipantLevelData-Worksheet'!D6787)</f>
        <v/>
      </c>
      <c r="D6786" t="str">
        <f>IF('ParticipantLevelData-Worksheet'!F6787="","",'ParticipantLevelData-Worksheet'!F6787)</f>
        <v/>
      </c>
      <c r="E6786" t="str">
        <f>IF('ParticipantLevelData-Worksheet'!E6787="","",'ParticipantLevelData-Worksheet'!E6787)</f>
        <v/>
      </c>
    </row>
    <row r="6787" spans="1:5" x14ac:dyDescent="0.35">
      <c r="A6787" t="str">
        <f>IF('ParticipantLevelData-Worksheet'!B6788="","",'ParticipantLevelData-Worksheet'!B6788)</f>
        <v/>
      </c>
      <c r="B6787" t="str">
        <f>IF('ParticipantLevelData-Worksheet'!C6788="","",'ParticipantLevelData-Worksheet'!C6788)</f>
        <v/>
      </c>
      <c r="C6787" t="str">
        <f>IF('ParticipantLevelData-Worksheet'!D6788="","",'ParticipantLevelData-Worksheet'!D6788)</f>
        <v/>
      </c>
      <c r="D6787" t="str">
        <f>IF('ParticipantLevelData-Worksheet'!F6788="","",'ParticipantLevelData-Worksheet'!F6788)</f>
        <v/>
      </c>
      <c r="E6787" t="str">
        <f>IF('ParticipantLevelData-Worksheet'!E6788="","",'ParticipantLevelData-Worksheet'!E6788)</f>
        <v/>
      </c>
    </row>
    <row r="6788" spans="1:5" x14ac:dyDescent="0.35">
      <c r="A6788" t="str">
        <f>IF('ParticipantLevelData-Worksheet'!B6789="","",'ParticipantLevelData-Worksheet'!B6789)</f>
        <v/>
      </c>
      <c r="B6788" t="str">
        <f>IF('ParticipantLevelData-Worksheet'!C6789="","",'ParticipantLevelData-Worksheet'!C6789)</f>
        <v/>
      </c>
      <c r="C6788" t="str">
        <f>IF('ParticipantLevelData-Worksheet'!D6789="","",'ParticipantLevelData-Worksheet'!D6789)</f>
        <v/>
      </c>
      <c r="D6788" t="str">
        <f>IF('ParticipantLevelData-Worksheet'!F6789="","",'ParticipantLevelData-Worksheet'!F6789)</f>
        <v/>
      </c>
      <c r="E6788" t="str">
        <f>IF('ParticipantLevelData-Worksheet'!E6789="","",'ParticipantLevelData-Worksheet'!E6789)</f>
        <v/>
      </c>
    </row>
    <row r="6789" spans="1:5" x14ac:dyDescent="0.35">
      <c r="A6789" t="str">
        <f>IF('ParticipantLevelData-Worksheet'!B6790="","",'ParticipantLevelData-Worksheet'!B6790)</f>
        <v/>
      </c>
      <c r="B6789" t="str">
        <f>IF('ParticipantLevelData-Worksheet'!C6790="","",'ParticipantLevelData-Worksheet'!C6790)</f>
        <v/>
      </c>
      <c r="C6789" t="str">
        <f>IF('ParticipantLevelData-Worksheet'!D6790="","",'ParticipantLevelData-Worksheet'!D6790)</f>
        <v/>
      </c>
      <c r="D6789" t="str">
        <f>IF('ParticipantLevelData-Worksheet'!F6790="","",'ParticipantLevelData-Worksheet'!F6790)</f>
        <v/>
      </c>
      <c r="E6789" t="str">
        <f>IF('ParticipantLevelData-Worksheet'!E6790="","",'ParticipantLevelData-Worksheet'!E6790)</f>
        <v/>
      </c>
    </row>
    <row r="6790" spans="1:5" x14ac:dyDescent="0.35">
      <c r="A6790" t="str">
        <f>IF('ParticipantLevelData-Worksheet'!B6791="","",'ParticipantLevelData-Worksheet'!B6791)</f>
        <v/>
      </c>
      <c r="B6790" t="str">
        <f>IF('ParticipantLevelData-Worksheet'!C6791="","",'ParticipantLevelData-Worksheet'!C6791)</f>
        <v/>
      </c>
      <c r="C6790" t="str">
        <f>IF('ParticipantLevelData-Worksheet'!D6791="","",'ParticipantLevelData-Worksheet'!D6791)</f>
        <v/>
      </c>
      <c r="D6790" t="str">
        <f>IF('ParticipantLevelData-Worksheet'!F6791="","",'ParticipantLevelData-Worksheet'!F6791)</f>
        <v/>
      </c>
      <c r="E6790" t="str">
        <f>IF('ParticipantLevelData-Worksheet'!E6791="","",'ParticipantLevelData-Worksheet'!E6791)</f>
        <v/>
      </c>
    </row>
    <row r="6791" spans="1:5" x14ac:dyDescent="0.35">
      <c r="A6791" t="str">
        <f>IF('ParticipantLevelData-Worksheet'!B6792="","",'ParticipantLevelData-Worksheet'!B6792)</f>
        <v/>
      </c>
      <c r="B6791" t="str">
        <f>IF('ParticipantLevelData-Worksheet'!C6792="","",'ParticipantLevelData-Worksheet'!C6792)</f>
        <v/>
      </c>
      <c r="C6791" t="str">
        <f>IF('ParticipantLevelData-Worksheet'!D6792="","",'ParticipantLevelData-Worksheet'!D6792)</f>
        <v/>
      </c>
      <c r="D6791" t="str">
        <f>IF('ParticipantLevelData-Worksheet'!F6792="","",'ParticipantLevelData-Worksheet'!F6792)</f>
        <v/>
      </c>
      <c r="E6791" t="str">
        <f>IF('ParticipantLevelData-Worksheet'!E6792="","",'ParticipantLevelData-Worksheet'!E6792)</f>
        <v/>
      </c>
    </row>
    <row r="6792" spans="1:5" x14ac:dyDescent="0.35">
      <c r="A6792" t="str">
        <f>IF('ParticipantLevelData-Worksheet'!B6793="","",'ParticipantLevelData-Worksheet'!B6793)</f>
        <v/>
      </c>
      <c r="B6792" t="str">
        <f>IF('ParticipantLevelData-Worksheet'!C6793="","",'ParticipantLevelData-Worksheet'!C6793)</f>
        <v/>
      </c>
      <c r="C6792" t="str">
        <f>IF('ParticipantLevelData-Worksheet'!D6793="","",'ParticipantLevelData-Worksheet'!D6793)</f>
        <v/>
      </c>
      <c r="D6792" t="str">
        <f>IF('ParticipantLevelData-Worksheet'!F6793="","",'ParticipantLevelData-Worksheet'!F6793)</f>
        <v/>
      </c>
      <c r="E6792" t="str">
        <f>IF('ParticipantLevelData-Worksheet'!E6793="","",'ParticipantLevelData-Worksheet'!E6793)</f>
        <v/>
      </c>
    </row>
    <row r="6793" spans="1:5" x14ac:dyDescent="0.35">
      <c r="A6793" t="str">
        <f>IF('ParticipantLevelData-Worksheet'!B6794="","",'ParticipantLevelData-Worksheet'!B6794)</f>
        <v/>
      </c>
      <c r="B6793" t="str">
        <f>IF('ParticipantLevelData-Worksheet'!C6794="","",'ParticipantLevelData-Worksheet'!C6794)</f>
        <v/>
      </c>
      <c r="C6793" t="str">
        <f>IF('ParticipantLevelData-Worksheet'!D6794="","",'ParticipantLevelData-Worksheet'!D6794)</f>
        <v/>
      </c>
      <c r="D6793" t="str">
        <f>IF('ParticipantLevelData-Worksheet'!F6794="","",'ParticipantLevelData-Worksheet'!F6794)</f>
        <v/>
      </c>
      <c r="E6793" t="str">
        <f>IF('ParticipantLevelData-Worksheet'!E6794="","",'ParticipantLevelData-Worksheet'!E6794)</f>
        <v/>
      </c>
    </row>
    <row r="6794" spans="1:5" x14ac:dyDescent="0.35">
      <c r="A6794" t="str">
        <f>IF('ParticipantLevelData-Worksheet'!B6795="","",'ParticipantLevelData-Worksheet'!B6795)</f>
        <v/>
      </c>
      <c r="B6794" t="str">
        <f>IF('ParticipantLevelData-Worksheet'!C6795="","",'ParticipantLevelData-Worksheet'!C6795)</f>
        <v/>
      </c>
      <c r="C6794" t="str">
        <f>IF('ParticipantLevelData-Worksheet'!D6795="","",'ParticipantLevelData-Worksheet'!D6795)</f>
        <v/>
      </c>
      <c r="D6794" t="str">
        <f>IF('ParticipantLevelData-Worksheet'!F6795="","",'ParticipantLevelData-Worksheet'!F6795)</f>
        <v/>
      </c>
      <c r="E6794" t="str">
        <f>IF('ParticipantLevelData-Worksheet'!E6795="","",'ParticipantLevelData-Worksheet'!E6795)</f>
        <v/>
      </c>
    </row>
    <row r="6795" spans="1:5" x14ac:dyDescent="0.35">
      <c r="A6795" t="str">
        <f>IF('ParticipantLevelData-Worksheet'!B6796="","",'ParticipantLevelData-Worksheet'!B6796)</f>
        <v/>
      </c>
      <c r="B6795" t="str">
        <f>IF('ParticipantLevelData-Worksheet'!C6796="","",'ParticipantLevelData-Worksheet'!C6796)</f>
        <v/>
      </c>
      <c r="C6795" t="str">
        <f>IF('ParticipantLevelData-Worksheet'!D6796="","",'ParticipantLevelData-Worksheet'!D6796)</f>
        <v/>
      </c>
      <c r="D6795" t="str">
        <f>IF('ParticipantLevelData-Worksheet'!F6796="","",'ParticipantLevelData-Worksheet'!F6796)</f>
        <v/>
      </c>
      <c r="E6795" t="str">
        <f>IF('ParticipantLevelData-Worksheet'!E6796="","",'ParticipantLevelData-Worksheet'!E6796)</f>
        <v/>
      </c>
    </row>
    <row r="6796" spans="1:5" x14ac:dyDescent="0.35">
      <c r="A6796" t="str">
        <f>IF('ParticipantLevelData-Worksheet'!B6797="","",'ParticipantLevelData-Worksheet'!B6797)</f>
        <v/>
      </c>
      <c r="B6796" t="str">
        <f>IF('ParticipantLevelData-Worksheet'!C6797="","",'ParticipantLevelData-Worksheet'!C6797)</f>
        <v/>
      </c>
      <c r="C6796" t="str">
        <f>IF('ParticipantLevelData-Worksheet'!D6797="","",'ParticipantLevelData-Worksheet'!D6797)</f>
        <v/>
      </c>
      <c r="D6796" t="str">
        <f>IF('ParticipantLevelData-Worksheet'!F6797="","",'ParticipantLevelData-Worksheet'!F6797)</f>
        <v/>
      </c>
      <c r="E6796" t="str">
        <f>IF('ParticipantLevelData-Worksheet'!E6797="","",'ParticipantLevelData-Worksheet'!E6797)</f>
        <v/>
      </c>
    </row>
    <row r="6797" spans="1:5" x14ac:dyDescent="0.35">
      <c r="A6797" t="str">
        <f>IF('ParticipantLevelData-Worksheet'!B6798="","",'ParticipantLevelData-Worksheet'!B6798)</f>
        <v/>
      </c>
      <c r="B6797" t="str">
        <f>IF('ParticipantLevelData-Worksheet'!C6798="","",'ParticipantLevelData-Worksheet'!C6798)</f>
        <v/>
      </c>
      <c r="C6797" t="str">
        <f>IF('ParticipantLevelData-Worksheet'!D6798="","",'ParticipantLevelData-Worksheet'!D6798)</f>
        <v/>
      </c>
      <c r="D6797" t="str">
        <f>IF('ParticipantLevelData-Worksheet'!F6798="","",'ParticipantLevelData-Worksheet'!F6798)</f>
        <v/>
      </c>
      <c r="E6797" t="str">
        <f>IF('ParticipantLevelData-Worksheet'!E6798="","",'ParticipantLevelData-Worksheet'!E6798)</f>
        <v/>
      </c>
    </row>
    <row r="6798" spans="1:5" x14ac:dyDescent="0.35">
      <c r="A6798" t="str">
        <f>IF('ParticipantLevelData-Worksheet'!B6799="","",'ParticipantLevelData-Worksheet'!B6799)</f>
        <v/>
      </c>
      <c r="B6798" t="str">
        <f>IF('ParticipantLevelData-Worksheet'!C6799="","",'ParticipantLevelData-Worksheet'!C6799)</f>
        <v/>
      </c>
      <c r="C6798" t="str">
        <f>IF('ParticipantLevelData-Worksheet'!D6799="","",'ParticipantLevelData-Worksheet'!D6799)</f>
        <v/>
      </c>
      <c r="D6798" t="str">
        <f>IF('ParticipantLevelData-Worksheet'!F6799="","",'ParticipantLevelData-Worksheet'!F6799)</f>
        <v/>
      </c>
      <c r="E6798" t="str">
        <f>IF('ParticipantLevelData-Worksheet'!E6799="","",'ParticipantLevelData-Worksheet'!E6799)</f>
        <v/>
      </c>
    </row>
    <row r="6799" spans="1:5" x14ac:dyDescent="0.35">
      <c r="A6799" t="str">
        <f>IF('ParticipantLevelData-Worksheet'!B6800="","",'ParticipantLevelData-Worksheet'!B6800)</f>
        <v/>
      </c>
      <c r="B6799" t="str">
        <f>IF('ParticipantLevelData-Worksheet'!C6800="","",'ParticipantLevelData-Worksheet'!C6800)</f>
        <v/>
      </c>
      <c r="C6799" t="str">
        <f>IF('ParticipantLevelData-Worksheet'!D6800="","",'ParticipantLevelData-Worksheet'!D6800)</f>
        <v/>
      </c>
      <c r="D6799" t="str">
        <f>IF('ParticipantLevelData-Worksheet'!F6800="","",'ParticipantLevelData-Worksheet'!F6800)</f>
        <v/>
      </c>
      <c r="E6799" t="str">
        <f>IF('ParticipantLevelData-Worksheet'!E6800="","",'ParticipantLevelData-Worksheet'!E6800)</f>
        <v/>
      </c>
    </row>
    <row r="6800" spans="1:5" x14ac:dyDescent="0.35">
      <c r="A6800" t="str">
        <f>IF('ParticipantLevelData-Worksheet'!B6801="","",'ParticipantLevelData-Worksheet'!B6801)</f>
        <v/>
      </c>
      <c r="B6800" t="str">
        <f>IF('ParticipantLevelData-Worksheet'!C6801="","",'ParticipantLevelData-Worksheet'!C6801)</f>
        <v/>
      </c>
      <c r="C6800" t="str">
        <f>IF('ParticipantLevelData-Worksheet'!D6801="","",'ParticipantLevelData-Worksheet'!D6801)</f>
        <v/>
      </c>
      <c r="D6800" t="str">
        <f>IF('ParticipantLevelData-Worksheet'!F6801="","",'ParticipantLevelData-Worksheet'!F6801)</f>
        <v/>
      </c>
      <c r="E6800" t="str">
        <f>IF('ParticipantLevelData-Worksheet'!E6801="","",'ParticipantLevelData-Worksheet'!E6801)</f>
        <v/>
      </c>
    </row>
    <row r="6801" spans="1:5" x14ac:dyDescent="0.35">
      <c r="A6801" t="str">
        <f>IF('ParticipantLevelData-Worksheet'!B6802="","",'ParticipantLevelData-Worksheet'!B6802)</f>
        <v/>
      </c>
      <c r="B6801" t="str">
        <f>IF('ParticipantLevelData-Worksheet'!C6802="","",'ParticipantLevelData-Worksheet'!C6802)</f>
        <v/>
      </c>
      <c r="C6801" t="str">
        <f>IF('ParticipantLevelData-Worksheet'!D6802="","",'ParticipantLevelData-Worksheet'!D6802)</f>
        <v/>
      </c>
      <c r="D6801" t="str">
        <f>IF('ParticipantLevelData-Worksheet'!F6802="","",'ParticipantLevelData-Worksheet'!F6802)</f>
        <v/>
      </c>
      <c r="E6801" t="str">
        <f>IF('ParticipantLevelData-Worksheet'!E6802="","",'ParticipantLevelData-Worksheet'!E6802)</f>
        <v/>
      </c>
    </row>
    <row r="6802" spans="1:5" x14ac:dyDescent="0.35">
      <c r="A6802" t="str">
        <f>IF('ParticipantLevelData-Worksheet'!B6803="","",'ParticipantLevelData-Worksheet'!B6803)</f>
        <v/>
      </c>
      <c r="B6802" t="str">
        <f>IF('ParticipantLevelData-Worksheet'!C6803="","",'ParticipantLevelData-Worksheet'!C6803)</f>
        <v/>
      </c>
      <c r="C6802" t="str">
        <f>IF('ParticipantLevelData-Worksheet'!D6803="","",'ParticipantLevelData-Worksheet'!D6803)</f>
        <v/>
      </c>
      <c r="D6802" t="str">
        <f>IF('ParticipantLevelData-Worksheet'!F6803="","",'ParticipantLevelData-Worksheet'!F6803)</f>
        <v/>
      </c>
      <c r="E6802" t="str">
        <f>IF('ParticipantLevelData-Worksheet'!E6803="","",'ParticipantLevelData-Worksheet'!E6803)</f>
        <v/>
      </c>
    </row>
    <row r="6803" spans="1:5" x14ac:dyDescent="0.35">
      <c r="A6803" t="str">
        <f>IF('ParticipantLevelData-Worksheet'!B6804="","",'ParticipantLevelData-Worksheet'!B6804)</f>
        <v/>
      </c>
      <c r="B6803" t="str">
        <f>IF('ParticipantLevelData-Worksheet'!C6804="","",'ParticipantLevelData-Worksheet'!C6804)</f>
        <v/>
      </c>
      <c r="C6803" t="str">
        <f>IF('ParticipantLevelData-Worksheet'!D6804="","",'ParticipantLevelData-Worksheet'!D6804)</f>
        <v/>
      </c>
      <c r="D6803" t="str">
        <f>IF('ParticipantLevelData-Worksheet'!F6804="","",'ParticipantLevelData-Worksheet'!F6804)</f>
        <v/>
      </c>
      <c r="E6803" t="str">
        <f>IF('ParticipantLevelData-Worksheet'!E6804="","",'ParticipantLevelData-Worksheet'!E6804)</f>
        <v/>
      </c>
    </row>
    <row r="6804" spans="1:5" x14ac:dyDescent="0.35">
      <c r="A6804" t="str">
        <f>IF('ParticipantLevelData-Worksheet'!B6805="","",'ParticipantLevelData-Worksheet'!B6805)</f>
        <v/>
      </c>
      <c r="B6804" t="str">
        <f>IF('ParticipantLevelData-Worksheet'!C6805="","",'ParticipantLevelData-Worksheet'!C6805)</f>
        <v/>
      </c>
      <c r="C6804" t="str">
        <f>IF('ParticipantLevelData-Worksheet'!D6805="","",'ParticipantLevelData-Worksheet'!D6805)</f>
        <v/>
      </c>
      <c r="D6804" t="str">
        <f>IF('ParticipantLevelData-Worksheet'!F6805="","",'ParticipantLevelData-Worksheet'!F6805)</f>
        <v/>
      </c>
      <c r="E6804" t="str">
        <f>IF('ParticipantLevelData-Worksheet'!E6805="","",'ParticipantLevelData-Worksheet'!E6805)</f>
        <v/>
      </c>
    </row>
    <row r="6805" spans="1:5" x14ac:dyDescent="0.35">
      <c r="A6805" t="str">
        <f>IF('ParticipantLevelData-Worksheet'!B6806="","",'ParticipantLevelData-Worksheet'!B6806)</f>
        <v/>
      </c>
      <c r="B6805" t="str">
        <f>IF('ParticipantLevelData-Worksheet'!C6806="","",'ParticipantLevelData-Worksheet'!C6806)</f>
        <v/>
      </c>
      <c r="C6805" t="str">
        <f>IF('ParticipantLevelData-Worksheet'!D6806="","",'ParticipantLevelData-Worksheet'!D6806)</f>
        <v/>
      </c>
      <c r="D6805" t="str">
        <f>IF('ParticipantLevelData-Worksheet'!F6806="","",'ParticipantLevelData-Worksheet'!F6806)</f>
        <v/>
      </c>
      <c r="E6805" t="str">
        <f>IF('ParticipantLevelData-Worksheet'!E6806="","",'ParticipantLevelData-Worksheet'!E6806)</f>
        <v/>
      </c>
    </row>
    <row r="6806" spans="1:5" x14ac:dyDescent="0.35">
      <c r="A6806" t="str">
        <f>IF('ParticipantLevelData-Worksheet'!B6807="","",'ParticipantLevelData-Worksheet'!B6807)</f>
        <v/>
      </c>
      <c r="B6806" t="str">
        <f>IF('ParticipantLevelData-Worksheet'!C6807="","",'ParticipantLevelData-Worksheet'!C6807)</f>
        <v/>
      </c>
      <c r="C6806" t="str">
        <f>IF('ParticipantLevelData-Worksheet'!D6807="","",'ParticipantLevelData-Worksheet'!D6807)</f>
        <v/>
      </c>
      <c r="D6806" t="str">
        <f>IF('ParticipantLevelData-Worksheet'!F6807="","",'ParticipantLevelData-Worksheet'!F6807)</f>
        <v/>
      </c>
      <c r="E6806" t="str">
        <f>IF('ParticipantLevelData-Worksheet'!E6807="","",'ParticipantLevelData-Worksheet'!E6807)</f>
        <v/>
      </c>
    </row>
    <row r="6807" spans="1:5" x14ac:dyDescent="0.35">
      <c r="A6807" t="str">
        <f>IF('ParticipantLevelData-Worksheet'!B6808="","",'ParticipantLevelData-Worksheet'!B6808)</f>
        <v/>
      </c>
      <c r="B6807" t="str">
        <f>IF('ParticipantLevelData-Worksheet'!C6808="","",'ParticipantLevelData-Worksheet'!C6808)</f>
        <v/>
      </c>
      <c r="C6807" t="str">
        <f>IF('ParticipantLevelData-Worksheet'!D6808="","",'ParticipantLevelData-Worksheet'!D6808)</f>
        <v/>
      </c>
      <c r="D6807" t="str">
        <f>IF('ParticipantLevelData-Worksheet'!F6808="","",'ParticipantLevelData-Worksheet'!F6808)</f>
        <v/>
      </c>
      <c r="E6807" t="str">
        <f>IF('ParticipantLevelData-Worksheet'!E6808="","",'ParticipantLevelData-Worksheet'!E6808)</f>
        <v/>
      </c>
    </row>
    <row r="6808" spans="1:5" x14ac:dyDescent="0.35">
      <c r="A6808" t="str">
        <f>IF('ParticipantLevelData-Worksheet'!B6809="","",'ParticipantLevelData-Worksheet'!B6809)</f>
        <v/>
      </c>
      <c r="B6808" t="str">
        <f>IF('ParticipantLevelData-Worksheet'!C6809="","",'ParticipantLevelData-Worksheet'!C6809)</f>
        <v/>
      </c>
      <c r="C6808" t="str">
        <f>IF('ParticipantLevelData-Worksheet'!D6809="","",'ParticipantLevelData-Worksheet'!D6809)</f>
        <v/>
      </c>
      <c r="D6808" t="str">
        <f>IF('ParticipantLevelData-Worksheet'!F6809="","",'ParticipantLevelData-Worksheet'!F6809)</f>
        <v/>
      </c>
      <c r="E6808" t="str">
        <f>IF('ParticipantLevelData-Worksheet'!E6809="","",'ParticipantLevelData-Worksheet'!E6809)</f>
        <v/>
      </c>
    </row>
    <row r="6809" spans="1:5" x14ac:dyDescent="0.35">
      <c r="A6809" t="str">
        <f>IF('ParticipantLevelData-Worksheet'!B6810="","",'ParticipantLevelData-Worksheet'!B6810)</f>
        <v/>
      </c>
      <c r="B6809" t="str">
        <f>IF('ParticipantLevelData-Worksheet'!C6810="","",'ParticipantLevelData-Worksheet'!C6810)</f>
        <v/>
      </c>
      <c r="C6809" t="str">
        <f>IF('ParticipantLevelData-Worksheet'!D6810="","",'ParticipantLevelData-Worksheet'!D6810)</f>
        <v/>
      </c>
      <c r="D6809" t="str">
        <f>IF('ParticipantLevelData-Worksheet'!F6810="","",'ParticipantLevelData-Worksheet'!F6810)</f>
        <v/>
      </c>
      <c r="E6809" t="str">
        <f>IF('ParticipantLevelData-Worksheet'!E6810="","",'ParticipantLevelData-Worksheet'!E6810)</f>
        <v/>
      </c>
    </row>
    <row r="6810" spans="1:5" x14ac:dyDescent="0.35">
      <c r="A6810" t="str">
        <f>IF('ParticipantLevelData-Worksheet'!B6811="","",'ParticipantLevelData-Worksheet'!B6811)</f>
        <v/>
      </c>
      <c r="B6810" t="str">
        <f>IF('ParticipantLevelData-Worksheet'!C6811="","",'ParticipantLevelData-Worksheet'!C6811)</f>
        <v/>
      </c>
      <c r="C6810" t="str">
        <f>IF('ParticipantLevelData-Worksheet'!D6811="","",'ParticipantLevelData-Worksheet'!D6811)</f>
        <v/>
      </c>
      <c r="D6810" t="str">
        <f>IF('ParticipantLevelData-Worksheet'!F6811="","",'ParticipantLevelData-Worksheet'!F6811)</f>
        <v/>
      </c>
      <c r="E6810" t="str">
        <f>IF('ParticipantLevelData-Worksheet'!E6811="","",'ParticipantLevelData-Worksheet'!E6811)</f>
        <v/>
      </c>
    </row>
    <row r="6811" spans="1:5" x14ac:dyDescent="0.35">
      <c r="A6811" t="str">
        <f>IF('ParticipantLevelData-Worksheet'!B6812="","",'ParticipantLevelData-Worksheet'!B6812)</f>
        <v/>
      </c>
      <c r="B6811" t="str">
        <f>IF('ParticipantLevelData-Worksheet'!C6812="","",'ParticipantLevelData-Worksheet'!C6812)</f>
        <v/>
      </c>
      <c r="C6811" t="str">
        <f>IF('ParticipantLevelData-Worksheet'!D6812="","",'ParticipantLevelData-Worksheet'!D6812)</f>
        <v/>
      </c>
      <c r="D6811" t="str">
        <f>IF('ParticipantLevelData-Worksheet'!F6812="","",'ParticipantLevelData-Worksheet'!F6812)</f>
        <v/>
      </c>
      <c r="E6811" t="str">
        <f>IF('ParticipantLevelData-Worksheet'!E6812="","",'ParticipantLevelData-Worksheet'!E6812)</f>
        <v/>
      </c>
    </row>
    <row r="6812" spans="1:5" x14ac:dyDescent="0.35">
      <c r="A6812" t="str">
        <f>IF('ParticipantLevelData-Worksheet'!B6813="","",'ParticipantLevelData-Worksheet'!B6813)</f>
        <v/>
      </c>
      <c r="B6812" t="str">
        <f>IF('ParticipantLevelData-Worksheet'!C6813="","",'ParticipantLevelData-Worksheet'!C6813)</f>
        <v/>
      </c>
      <c r="C6812" t="str">
        <f>IF('ParticipantLevelData-Worksheet'!D6813="","",'ParticipantLevelData-Worksheet'!D6813)</f>
        <v/>
      </c>
      <c r="D6812" t="str">
        <f>IF('ParticipantLevelData-Worksheet'!F6813="","",'ParticipantLevelData-Worksheet'!F6813)</f>
        <v/>
      </c>
      <c r="E6812" t="str">
        <f>IF('ParticipantLevelData-Worksheet'!E6813="","",'ParticipantLevelData-Worksheet'!E6813)</f>
        <v/>
      </c>
    </row>
    <row r="6813" spans="1:5" x14ac:dyDescent="0.35">
      <c r="A6813" t="str">
        <f>IF('ParticipantLevelData-Worksheet'!B6814="","",'ParticipantLevelData-Worksheet'!B6814)</f>
        <v/>
      </c>
      <c r="B6813" t="str">
        <f>IF('ParticipantLevelData-Worksheet'!C6814="","",'ParticipantLevelData-Worksheet'!C6814)</f>
        <v/>
      </c>
      <c r="C6813" t="str">
        <f>IF('ParticipantLevelData-Worksheet'!D6814="","",'ParticipantLevelData-Worksheet'!D6814)</f>
        <v/>
      </c>
      <c r="D6813" t="str">
        <f>IF('ParticipantLevelData-Worksheet'!F6814="","",'ParticipantLevelData-Worksheet'!F6814)</f>
        <v/>
      </c>
      <c r="E6813" t="str">
        <f>IF('ParticipantLevelData-Worksheet'!E6814="","",'ParticipantLevelData-Worksheet'!E6814)</f>
        <v/>
      </c>
    </row>
    <row r="6814" spans="1:5" x14ac:dyDescent="0.35">
      <c r="A6814" t="str">
        <f>IF('ParticipantLevelData-Worksheet'!B6815="","",'ParticipantLevelData-Worksheet'!B6815)</f>
        <v/>
      </c>
      <c r="B6814" t="str">
        <f>IF('ParticipantLevelData-Worksheet'!C6815="","",'ParticipantLevelData-Worksheet'!C6815)</f>
        <v/>
      </c>
      <c r="C6814" t="str">
        <f>IF('ParticipantLevelData-Worksheet'!D6815="","",'ParticipantLevelData-Worksheet'!D6815)</f>
        <v/>
      </c>
      <c r="D6814" t="str">
        <f>IF('ParticipantLevelData-Worksheet'!F6815="","",'ParticipantLevelData-Worksheet'!F6815)</f>
        <v/>
      </c>
      <c r="E6814" t="str">
        <f>IF('ParticipantLevelData-Worksheet'!E6815="","",'ParticipantLevelData-Worksheet'!E6815)</f>
        <v/>
      </c>
    </row>
    <row r="6815" spans="1:5" x14ac:dyDescent="0.35">
      <c r="A6815" t="str">
        <f>IF('ParticipantLevelData-Worksheet'!B6816="","",'ParticipantLevelData-Worksheet'!B6816)</f>
        <v/>
      </c>
      <c r="B6815" t="str">
        <f>IF('ParticipantLevelData-Worksheet'!C6816="","",'ParticipantLevelData-Worksheet'!C6816)</f>
        <v/>
      </c>
      <c r="C6815" t="str">
        <f>IF('ParticipantLevelData-Worksheet'!D6816="","",'ParticipantLevelData-Worksheet'!D6816)</f>
        <v/>
      </c>
      <c r="D6815" t="str">
        <f>IF('ParticipantLevelData-Worksheet'!F6816="","",'ParticipantLevelData-Worksheet'!F6816)</f>
        <v/>
      </c>
      <c r="E6815" t="str">
        <f>IF('ParticipantLevelData-Worksheet'!E6816="","",'ParticipantLevelData-Worksheet'!E6816)</f>
        <v/>
      </c>
    </row>
    <row r="6816" spans="1:5" x14ac:dyDescent="0.35">
      <c r="A6816" t="str">
        <f>IF('ParticipantLevelData-Worksheet'!B6817="","",'ParticipantLevelData-Worksheet'!B6817)</f>
        <v/>
      </c>
      <c r="B6816" t="str">
        <f>IF('ParticipantLevelData-Worksheet'!C6817="","",'ParticipantLevelData-Worksheet'!C6817)</f>
        <v/>
      </c>
      <c r="C6816" t="str">
        <f>IF('ParticipantLevelData-Worksheet'!D6817="","",'ParticipantLevelData-Worksheet'!D6817)</f>
        <v/>
      </c>
      <c r="D6816" t="str">
        <f>IF('ParticipantLevelData-Worksheet'!F6817="","",'ParticipantLevelData-Worksheet'!F6817)</f>
        <v/>
      </c>
      <c r="E6816" t="str">
        <f>IF('ParticipantLevelData-Worksheet'!E6817="","",'ParticipantLevelData-Worksheet'!E6817)</f>
        <v/>
      </c>
    </row>
    <row r="6817" spans="1:5" x14ac:dyDescent="0.35">
      <c r="A6817" t="str">
        <f>IF('ParticipantLevelData-Worksheet'!B6818="","",'ParticipantLevelData-Worksheet'!B6818)</f>
        <v/>
      </c>
      <c r="B6817" t="str">
        <f>IF('ParticipantLevelData-Worksheet'!C6818="","",'ParticipantLevelData-Worksheet'!C6818)</f>
        <v/>
      </c>
      <c r="C6817" t="str">
        <f>IF('ParticipantLevelData-Worksheet'!D6818="","",'ParticipantLevelData-Worksheet'!D6818)</f>
        <v/>
      </c>
      <c r="D6817" t="str">
        <f>IF('ParticipantLevelData-Worksheet'!F6818="","",'ParticipantLevelData-Worksheet'!F6818)</f>
        <v/>
      </c>
      <c r="E6817" t="str">
        <f>IF('ParticipantLevelData-Worksheet'!E6818="","",'ParticipantLevelData-Worksheet'!E6818)</f>
        <v/>
      </c>
    </row>
    <row r="6818" spans="1:5" x14ac:dyDescent="0.35">
      <c r="A6818" t="str">
        <f>IF('ParticipantLevelData-Worksheet'!B6819="","",'ParticipantLevelData-Worksheet'!B6819)</f>
        <v/>
      </c>
      <c r="B6818" t="str">
        <f>IF('ParticipantLevelData-Worksheet'!C6819="","",'ParticipantLevelData-Worksheet'!C6819)</f>
        <v/>
      </c>
      <c r="C6818" t="str">
        <f>IF('ParticipantLevelData-Worksheet'!D6819="","",'ParticipantLevelData-Worksheet'!D6819)</f>
        <v/>
      </c>
      <c r="D6818" t="str">
        <f>IF('ParticipantLevelData-Worksheet'!F6819="","",'ParticipantLevelData-Worksheet'!F6819)</f>
        <v/>
      </c>
      <c r="E6818" t="str">
        <f>IF('ParticipantLevelData-Worksheet'!E6819="","",'ParticipantLevelData-Worksheet'!E6819)</f>
        <v/>
      </c>
    </row>
    <row r="6819" spans="1:5" x14ac:dyDescent="0.35">
      <c r="A6819" t="str">
        <f>IF('ParticipantLevelData-Worksheet'!B6820="","",'ParticipantLevelData-Worksheet'!B6820)</f>
        <v/>
      </c>
      <c r="B6819" t="str">
        <f>IF('ParticipantLevelData-Worksheet'!C6820="","",'ParticipantLevelData-Worksheet'!C6820)</f>
        <v/>
      </c>
      <c r="C6819" t="str">
        <f>IF('ParticipantLevelData-Worksheet'!D6820="","",'ParticipantLevelData-Worksheet'!D6820)</f>
        <v/>
      </c>
      <c r="D6819" t="str">
        <f>IF('ParticipantLevelData-Worksheet'!F6820="","",'ParticipantLevelData-Worksheet'!F6820)</f>
        <v/>
      </c>
      <c r="E6819" t="str">
        <f>IF('ParticipantLevelData-Worksheet'!E6820="","",'ParticipantLevelData-Worksheet'!E6820)</f>
        <v/>
      </c>
    </row>
    <row r="6820" spans="1:5" x14ac:dyDescent="0.35">
      <c r="A6820" t="str">
        <f>IF('ParticipantLevelData-Worksheet'!B6821="","",'ParticipantLevelData-Worksheet'!B6821)</f>
        <v/>
      </c>
      <c r="B6820" t="str">
        <f>IF('ParticipantLevelData-Worksheet'!C6821="","",'ParticipantLevelData-Worksheet'!C6821)</f>
        <v/>
      </c>
      <c r="C6820" t="str">
        <f>IF('ParticipantLevelData-Worksheet'!D6821="","",'ParticipantLevelData-Worksheet'!D6821)</f>
        <v/>
      </c>
      <c r="D6820" t="str">
        <f>IF('ParticipantLevelData-Worksheet'!F6821="","",'ParticipantLevelData-Worksheet'!F6821)</f>
        <v/>
      </c>
      <c r="E6820" t="str">
        <f>IF('ParticipantLevelData-Worksheet'!E6821="","",'ParticipantLevelData-Worksheet'!E6821)</f>
        <v/>
      </c>
    </row>
    <row r="6821" spans="1:5" x14ac:dyDescent="0.35">
      <c r="A6821" t="str">
        <f>IF('ParticipantLevelData-Worksheet'!B6822="","",'ParticipantLevelData-Worksheet'!B6822)</f>
        <v/>
      </c>
      <c r="B6821" t="str">
        <f>IF('ParticipantLevelData-Worksheet'!C6822="","",'ParticipantLevelData-Worksheet'!C6822)</f>
        <v/>
      </c>
      <c r="C6821" t="str">
        <f>IF('ParticipantLevelData-Worksheet'!D6822="","",'ParticipantLevelData-Worksheet'!D6822)</f>
        <v/>
      </c>
      <c r="D6821" t="str">
        <f>IF('ParticipantLevelData-Worksheet'!F6822="","",'ParticipantLevelData-Worksheet'!F6822)</f>
        <v/>
      </c>
      <c r="E6821" t="str">
        <f>IF('ParticipantLevelData-Worksheet'!E6822="","",'ParticipantLevelData-Worksheet'!E6822)</f>
        <v/>
      </c>
    </row>
    <row r="6822" spans="1:5" x14ac:dyDescent="0.35">
      <c r="A6822" t="str">
        <f>IF('ParticipantLevelData-Worksheet'!B6823="","",'ParticipantLevelData-Worksheet'!B6823)</f>
        <v/>
      </c>
      <c r="B6822" t="str">
        <f>IF('ParticipantLevelData-Worksheet'!C6823="","",'ParticipantLevelData-Worksheet'!C6823)</f>
        <v/>
      </c>
      <c r="C6822" t="str">
        <f>IF('ParticipantLevelData-Worksheet'!D6823="","",'ParticipantLevelData-Worksheet'!D6823)</f>
        <v/>
      </c>
      <c r="D6822" t="str">
        <f>IF('ParticipantLevelData-Worksheet'!F6823="","",'ParticipantLevelData-Worksheet'!F6823)</f>
        <v/>
      </c>
      <c r="E6822" t="str">
        <f>IF('ParticipantLevelData-Worksheet'!E6823="","",'ParticipantLevelData-Worksheet'!E6823)</f>
        <v/>
      </c>
    </row>
    <row r="6823" spans="1:5" x14ac:dyDescent="0.35">
      <c r="A6823" t="str">
        <f>IF('ParticipantLevelData-Worksheet'!B6824="","",'ParticipantLevelData-Worksheet'!B6824)</f>
        <v/>
      </c>
      <c r="B6823" t="str">
        <f>IF('ParticipantLevelData-Worksheet'!C6824="","",'ParticipantLevelData-Worksheet'!C6824)</f>
        <v/>
      </c>
      <c r="C6823" t="str">
        <f>IF('ParticipantLevelData-Worksheet'!D6824="","",'ParticipantLevelData-Worksheet'!D6824)</f>
        <v/>
      </c>
      <c r="D6823" t="str">
        <f>IF('ParticipantLevelData-Worksheet'!F6824="","",'ParticipantLevelData-Worksheet'!F6824)</f>
        <v/>
      </c>
      <c r="E6823" t="str">
        <f>IF('ParticipantLevelData-Worksheet'!E6824="","",'ParticipantLevelData-Worksheet'!E6824)</f>
        <v/>
      </c>
    </row>
    <row r="6824" spans="1:5" x14ac:dyDescent="0.35">
      <c r="A6824" t="str">
        <f>IF('ParticipantLevelData-Worksheet'!B6825="","",'ParticipantLevelData-Worksheet'!B6825)</f>
        <v/>
      </c>
      <c r="B6824" t="str">
        <f>IF('ParticipantLevelData-Worksheet'!C6825="","",'ParticipantLevelData-Worksheet'!C6825)</f>
        <v/>
      </c>
      <c r="C6824" t="str">
        <f>IF('ParticipantLevelData-Worksheet'!D6825="","",'ParticipantLevelData-Worksheet'!D6825)</f>
        <v/>
      </c>
      <c r="D6824" t="str">
        <f>IF('ParticipantLevelData-Worksheet'!F6825="","",'ParticipantLevelData-Worksheet'!F6825)</f>
        <v/>
      </c>
      <c r="E6824" t="str">
        <f>IF('ParticipantLevelData-Worksheet'!E6825="","",'ParticipantLevelData-Worksheet'!E6825)</f>
        <v/>
      </c>
    </row>
    <row r="6825" spans="1:5" x14ac:dyDescent="0.35">
      <c r="A6825" t="str">
        <f>IF('ParticipantLevelData-Worksheet'!B6826="","",'ParticipantLevelData-Worksheet'!B6826)</f>
        <v/>
      </c>
      <c r="B6825" t="str">
        <f>IF('ParticipantLevelData-Worksheet'!C6826="","",'ParticipantLevelData-Worksheet'!C6826)</f>
        <v/>
      </c>
      <c r="C6825" t="str">
        <f>IF('ParticipantLevelData-Worksheet'!D6826="","",'ParticipantLevelData-Worksheet'!D6826)</f>
        <v/>
      </c>
      <c r="D6825" t="str">
        <f>IF('ParticipantLevelData-Worksheet'!F6826="","",'ParticipantLevelData-Worksheet'!F6826)</f>
        <v/>
      </c>
      <c r="E6825" t="str">
        <f>IF('ParticipantLevelData-Worksheet'!E6826="","",'ParticipantLevelData-Worksheet'!E6826)</f>
        <v/>
      </c>
    </row>
    <row r="6826" spans="1:5" x14ac:dyDescent="0.35">
      <c r="A6826" t="str">
        <f>IF('ParticipantLevelData-Worksheet'!B6827="","",'ParticipantLevelData-Worksheet'!B6827)</f>
        <v/>
      </c>
      <c r="B6826" t="str">
        <f>IF('ParticipantLevelData-Worksheet'!C6827="","",'ParticipantLevelData-Worksheet'!C6827)</f>
        <v/>
      </c>
      <c r="C6826" t="str">
        <f>IF('ParticipantLevelData-Worksheet'!D6827="","",'ParticipantLevelData-Worksheet'!D6827)</f>
        <v/>
      </c>
      <c r="D6826" t="str">
        <f>IF('ParticipantLevelData-Worksheet'!F6827="","",'ParticipantLevelData-Worksheet'!F6827)</f>
        <v/>
      </c>
      <c r="E6826" t="str">
        <f>IF('ParticipantLevelData-Worksheet'!E6827="","",'ParticipantLevelData-Worksheet'!E6827)</f>
        <v/>
      </c>
    </row>
    <row r="6827" spans="1:5" x14ac:dyDescent="0.35">
      <c r="A6827" t="str">
        <f>IF('ParticipantLevelData-Worksheet'!B6828="","",'ParticipantLevelData-Worksheet'!B6828)</f>
        <v/>
      </c>
      <c r="B6827" t="str">
        <f>IF('ParticipantLevelData-Worksheet'!C6828="","",'ParticipantLevelData-Worksheet'!C6828)</f>
        <v/>
      </c>
      <c r="C6827" t="str">
        <f>IF('ParticipantLevelData-Worksheet'!D6828="","",'ParticipantLevelData-Worksheet'!D6828)</f>
        <v/>
      </c>
      <c r="D6827" t="str">
        <f>IF('ParticipantLevelData-Worksheet'!F6828="","",'ParticipantLevelData-Worksheet'!F6828)</f>
        <v/>
      </c>
      <c r="E6827" t="str">
        <f>IF('ParticipantLevelData-Worksheet'!E6828="","",'ParticipantLevelData-Worksheet'!E6828)</f>
        <v/>
      </c>
    </row>
    <row r="6828" spans="1:5" x14ac:dyDescent="0.35">
      <c r="A6828" t="str">
        <f>IF('ParticipantLevelData-Worksheet'!B6829="","",'ParticipantLevelData-Worksheet'!B6829)</f>
        <v/>
      </c>
      <c r="B6828" t="str">
        <f>IF('ParticipantLevelData-Worksheet'!C6829="","",'ParticipantLevelData-Worksheet'!C6829)</f>
        <v/>
      </c>
      <c r="C6828" t="str">
        <f>IF('ParticipantLevelData-Worksheet'!D6829="","",'ParticipantLevelData-Worksheet'!D6829)</f>
        <v/>
      </c>
      <c r="D6828" t="str">
        <f>IF('ParticipantLevelData-Worksheet'!F6829="","",'ParticipantLevelData-Worksheet'!F6829)</f>
        <v/>
      </c>
      <c r="E6828" t="str">
        <f>IF('ParticipantLevelData-Worksheet'!E6829="","",'ParticipantLevelData-Worksheet'!E6829)</f>
        <v/>
      </c>
    </row>
    <row r="6829" spans="1:5" x14ac:dyDescent="0.35">
      <c r="A6829" t="str">
        <f>IF('ParticipantLevelData-Worksheet'!B6830="","",'ParticipantLevelData-Worksheet'!B6830)</f>
        <v/>
      </c>
      <c r="B6829" t="str">
        <f>IF('ParticipantLevelData-Worksheet'!C6830="","",'ParticipantLevelData-Worksheet'!C6830)</f>
        <v/>
      </c>
      <c r="C6829" t="str">
        <f>IF('ParticipantLevelData-Worksheet'!D6830="","",'ParticipantLevelData-Worksheet'!D6830)</f>
        <v/>
      </c>
      <c r="D6829" t="str">
        <f>IF('ParticipantLevelData-Worksheet'!F6830="","",'ParticipantLevelData-Worksheet'!F6830)</f>
        <v/>
      </c>
      <c r="E6829" t="str">
        <f>IF('ParticipantLevelData-Worksheet'!E6830="","",'ParticipantLevelData-Worksheet'!E6830)</f>
        <v/>
      </c>
    </row>
    <row r="6830" spans="1:5" x14ac:dyDescent="0.35">
      <c r="A6830" t="str">
        <f>IF('ParticipantLevelData-Worksheet'!B6831="","",'ParticipantLevelData-Worksheet'!B6831)</f>
        <v/>
      </c>
      <c r="B6830" t="str">
        <f>IF('ParticipantLevelData-Worksheet'!C6831="","",'ParticipantLevelData-Worksheet'!C6831)</f>
        <v/>
      </c>
      <c r="C6830" t="str">
        <f>IF('ParticipantLevelData-Worksheet'!D6831="","",'ParticipantLevelData-Worksheet'!D6831)</f>
        <v/>
      </c>
      <c r="D6830" t="str">
        <f>IF('ParticipantLevelData-Worksheet'!F6831="","",'ParticipantLevelData-Worksheet'!F6831)</f>
        <v/>
      </c>
      <c r="E6830" t="str">
        <f>IF('ParticipantLevelData-Worksheet'!E6831="","",'ParticipantLevelData-Worksheet'!E6831)</f>
        <v/>
      </c>
    </row>
    <row r="6831" spans="1:5" x14ac:dyDescent="0.35">
      <c r="A6831" t="str">
        <f>IF('ParticipantLevelData-Worksheet'!B6832="","",'ParticipantLevelData-Worksheet'!B6832)</f>
        <v/>
      </c>
      <c r="B6831" t="str">
        <f>IF('ParticipantLevelData-Worksheet'!C6832="","",'ParticipantLevelData-Worksheet'!C6832)</f>
        <v/>
      </c>
      <c r="C6831" t="str">
        <f>IF('ParticipantLevelData-Worksheet'!D6832="","",'ParticipantLevelData-Worksheet'!D6832)</f>
        <v/>
      </c>
      <c r="D6831" t="str">
        <f>IF('ParticipantLevelData-Worksheet'!F6832="","",'ParticipantLevelData-Worksheet'!F6832)</f>
        <v/>
      </c>
      <c r="E6831" t="str">
        <f>IF('ParticipantLevelData-Worksheet'!E6832="","",'ParticipantLevelData-Worksheet'!E6832)</f>
        <v/>
      </c>
    </row>
    <row r="6832" spans="1:5" x14ac:dyDescent="0.35">
      <c r="A6832" t="str">
        <f>IF('ParticipantLevelData-Worksheet'!B6833="","",'ParticipantLevelData-Worksheet'!B6833)</f>
        <v/>
      </c>
      <c r="B6832" t="str">
        <f>IF('ParticipantLevelData-Worksheet'!C6833="","",'ParticipantLevelData-Worksheet'!C6833)</f>
        <v/>
      </c>
      <c r="C6832" t="str">
        <f>IF('ParticipantLevelData-Worksheet'!D6833="","",'ParticipantLevelData-Worksheet'!D6833)</f>
        <v/>
      </c>
      <c r="D6832" t="str">
        <f>IF('ParticipantLevelData-Worksheet'!F6833="","",'ParticipantLevelData-Worksheet'!F6833)</f>
        <v/>
      </c>
      <c r="E6832" t="str">
        <f>IF('ParticipantLevelData-Worksheet'!E6833="","",'ParticipantLevelData-Worksheet'!E6833)</f>
        <v/>
      </c>
    </row>
    <row r="6833" spans="1:5" x14ac:dyDescent="0.35">
      <c r="A6833" t="str">
        <f>IF('ParticipantLevelData-Worksheet'!B6834="","",'ParticipantLevelData-Worksheet'!B6834)</f>
        <v/>
      </c>
      <c r="B6833" t="str">
        <f>IF('ParticipantLevelData-Worksheet'!C6834="","",'ParticipantLevelData-Worksheet'!C6834)</f>
        <v/>
      </c>
      <c r="C6833" t="str">
        <f>IF('ParticipantLevelData-Worksheet'!D6834="","",'ParticipantLevelData-Worksheet'!D6834)</f>
        <v/>
      </c>
      <c r="D6833" t="str">
        <f>IF('ParticipantLevelData-Worksheet'!F6834="","",'ParticipantLevelData-Worksheet'!F6834)</f>
        <v/>
      </c>
      <c r="E6833" t="str">
        <f>IF('ParticipantLevelData-Worksheet'!E6834="","",'ParticipantLevelData-Worksheet'!E6834)</f>
        <v/>
      </c>
    </row>
    <row r="6834" spans="1:5" x14ac:dyDescent="0.35">
      <c r="A6834" t="str">
        <f>IF('ParticipantLevelData-Worksheet'!B6835="","",'ParticipantLevelData-Worksheet'!B6835)</f>
        <v/>
      </c>
      <c r="B6834" t="str">
        <f>IF('ParticipantLevelData-Worksheet'!C6835="","",'ParticipantLevelData-Worksheet'!C6835)</f>
        <v/>
      </c>
      <c r="C6834" t="str">
        <f>IF('ParticipantLevelData-Worksheet'!D6835="","",'ParticipantLevelData-Worksheet'!D6835)</f>
        <v/>
      </c>
      <c r="D6834" t="str">
        <f>IF('ParticipantLevelData-Worksheet'!F6835="","",'ParticipantLevelData-Worksheet'!F6835)</f>
        <v/>
      </c>
      <c r="E6834" t="str">
        <f>IF('ParticipantLevelData-Worksheet'!E6835="","",'ParticipantLevelData-Worksheet'!E6835)</f>
        <v/>
      </c>
    </row>
    <row r="6835" spans="1:5" x14ac:dyDescent="0.35">
      <c r="A6835" t="str">
        <f>IF('ParticipantLevelData-Worksheet'!B6836="","",'ParticipantLevelData-Worksheet'!B6836)</f>
        <v/>
      </c>
      <c r="B6835" t="str">
        <f>IF('ParticipantLevelData-Worksheet'!C6836="","",'ParticipantLevelData-Worksheet'!C6836)</f>
        <v/>
      </c>
      <c r="C6835" t="str">
        <f>IF('ParticipantLevelData-Worksheet'!D6836="","",'ParticipantLevelData-Worksheet'!D6836)</f>
        <v/>
      </c>
      <c r="D6835" t="str">
        <f>IF('ParticipantLevelData-Worksheet'!F6836="","",'ParticipantLevelData-Worksheet'!F6836)</f>
        <v/>
      </c>
      <c r="E6835" t="str">
        <f>IF('ParticipantLevelData-Worksheet'!E6836="","",'ParticipantLevelData-Worksheet'!E6836)</f>
        <v/>
      </c>
    </row>
    <row r="6836" spans="1:5" x14ac:dyDescent="0.35">
      <c r="A6836" t="str">
        <f>IF('ParticipantLevelData-Worksheet'!B6837="","",'ParticipantLevelData-Worksheet'!B6837)</f>
        <v/>
      </c>
      <c r="B6836" t="str">
        <f>IF('ParticipantLevelData-Worksheet'!C6837="","",'ParticipantLevelData-Worksheet'!C6837)</f>
        <v/>
      </c>
      <c r="C6836" t="str">
        <f>IF('ParticipantLevelData-Worksheet'!D6837="","",'ParticipantLevelData-Worksheet'!D6837)</f>
        <v/>
      </c>
      <c r="D6836" t="str">
        <f>IF('ParticipantLevelData-Worksheet'!F6837="","",'ParticipantLevelData-Worksheet'!F6837)</f>
        <v/>
      </c>
      <c r="E6836" t="str">
        <f>IF('ParticipantLevelData-Worksheet'!E6837="","",'ParticipantLevelData-Worksheet'!E6837)</f>
        <v/>
      </c>
    </row>
    <row r="6837" spans="1:5" x14ac:dyDescent="0.35">
      <c r="A6837" t="str">
        <f>IF('ParticipantLevelData-Worksheet'!B6838="","",'ParticipantLevelData-Worksheet'!B6838)</f>
        <v/>
      </c>
      <c r="B6837" t="str">
        <f>IF('ParticipantLevelData-Worksheet'!C6838="","",'ParticipantLevelData-Worksheet'!C6838)</f>
        <v/>
      </c>
      <c r="C6837" t="str">
        <f>IF('ParticipantLevelData-Worksheet'!D6838="","",'ParticipantLevelData-Worksheet'!D6838)</f>
        <v/>
      </c>
      <c r="D6837" t="str">
        <f>IF('ParticipantLevelData-Worksheet'!F6838="","",'ParticipantLevelData-Worksheet'!F6838)</f>
        <v/>
      </c>
      <c r="E6837" t="str">
        <f>IF('ParticipantLevelData-Worksheet'!E6838="","",'ParticipantLevelData-Worksheet'!E6838)</f>
        <v/>
      </c>
    </row>
    <row r="6838" spans="1:5" x14ac:dyDescent="0.35">
      <c r="A6838" t="str">
        <f>IF('ParticipantLevelData-Worksheet'!B6839="","",'ParticipantLevelData-Worksheet'!B6839)</f>
        <v/>
      </c>
      <c r="B6838" t="str">
        <f>IF('ParticipantLevelData-Worksheet'!C6839="","",'ParticipantLevelData-Worksheet'!C6839)</f>
        <v/>
      </c>
      <c r="C6838" t="str">
        <f>IF('ParticipantLevelData-Worksheet'!D6839="","",'ParticipantLevelData-Worksheet'!D6839)</f>
        <v/>
      </c>
      <c r="D6838" t="str">
        <f>IF('ParticipantLevelData-Worksheet'!F6839="","",'ParticipantLevelData-Worksheet'!F6839)</f>
        <v/>
      </c>
      <c r="E6838" t="str">
        <f>IF('ParticipantLevelData-Worksheet'!E6839="","",'ParticipantLevelData-Worksheet'!E6839)</f>
        <v/>
      </c>
    </row>
    <row r="6839" spans="1:5" x14ac:dyDescent="0.35">
      <c r="A6839" t="str">
        <f>IF('ParticipantLevelData-Worksheet'!B6840="","",'ParticipantLevelData-Worksheet'!B6840)</f>
        <v/>
      </c>
      <c r="B6839" t="str">
        <f>IF('ParticipantLevelData-Worksheet'!C6840="","",'ParticipantLevelData-Worksheet'!C6840)</f>
        <v/>
      </c>
      <c r="C6839" t="str">
        <f>IF('ParticipantLevelData-Worksheet'!D6840="","",'ParticipantLevelData-Worksheet'!D6840)</f>
        <v/>
      </c>
      <c r="D6839" t="str">
        <f>IF('ParticipantLevelData-Worksheet'!F6840="","",'ParticipantLevelData-Worksheet'!F6840)</f>
        <v/>
      </c>
      <c r="E6839" t="str">
        <f>IF('ParticipantLevelData-Worksheet'!E6840="","",'ParticipantLevelData-Worksheet'!E6840)</f>
        <v/>
      </c>
    </row>
    <row r="6840" spans="1:5" x14ac:dyDescent="0.35">
      <c r="A6840" t="str">
        <f>IF('ParticipantLevelData-Worksheet'!B6841="","",'ParticipantLevelData-Worksheet'!B6841)</f>
        <v/>
      </c>
      <c r="B6840" t="str">
        <f>IF('ParticipantLevelData-Worksheet'!C6841="","",'ParticipantLevelData-Worksheet'!C6841)</f>
        <v/>
      </c>
      <c r="C6840" t="str">
        <f>IF('ParticipantLevelData-Worksheet'!D6841="","",'ParticipantLevelData-Worksheet'!D6841)</f>
        <v/>
      </c>
      <c r="D6840" t="str">
        <f>IF('ParticipantLevelData-Worksheet'!F6841="","",'ParticipantLevelData-Worksheet'!F6841)</f>
        <v/>
      </c>
      <c r="E6840" t="str">
        <f>IF('ParticipantLevelData-Worksheet'!E6841="","",'ParticipantLevelData-Worksheet'!E6841)</f>
        <v/>
      </c>
    </row>
    <row r="6841" spans="1:5" x14ac:dyDescent="0.35">
      <c r="A6841" t="str">
        <f>IF('ParticipantLevelData-Worksheet'!B6842="","",'ParticipantLevelData-Worksheet'!B6842)</f>
        <v/>
      </c>
      <c r="B6841" t="str">
        <f>IF('ParticipantLevelData-Worksheet'!C6842="","",'ParticipantLevelData-Worksheet'!C6842)</f>
        <v/>
      </c>
      <c r="C6841" t="str">
        <f>IF('ParticipantLevelData-Worksheet'!D6842="","",'ParticipantLevelData-Worksheet'!D6842)</f>
        <v/>
      </c>
      <c r="D6841" t="str">
        <f>IF('ParticipantLevelData-Worksheet'!F6842="","",'ParticipantLevelData-Worksheet'!F6842)</f>
        <v/>
      </c>
      <c r="E6841" t="str">
        <f>IF('ParticipantLevelData-Worksheet'!E6842="","",'ParticipantLevelData-Worksheet'!E6842)</f>
        <v/>
      </c>
    </row>
    <row r="6842" spans="1:5" x14ac:dyDescent="0.35">
      <c r="A6842" t="str">
        <f>IF('ParticipantLevelData-Worksheet'!B6843="","",'ParticipantLevelData-Worksheet'!B6843)</f>
        <v/>
      </c>
      <c r="B6842" t="str">
        <f>IF('ParticipantLevelData-Worksheet'!C6843="","",'ParticipantLevelData-Worksheet'!C6843)</f>
        <v/>
      </c>
      <c r="C6842" t="str">
        <f>IF('ParticipantLevelData-Worksheet'!D6843="","",'ParticipantLevelData-Worksheet'!D6843)</f>
        <v/>
      </c>
      <c r="D6842" t="str">
        <f>IF('ParticipantLevelData-Worksheet'!F6843="","",'ParticipantLevelData-Worksheet'!F6843)</f>
        <v/>
      </c>
      <c r="E6842" t="str">
        <f>IF('ParticipantLevelData-Worksheet'!E6843="","",'ParticipantLevelData-Worksheet'!E6843)</f>
        <v/>
      </c>
    </row>
    <row r="6843" spans="1:5" x14ac:dyDescent="0.35">
      <c r="A6843" t="str">
        <f>IF('ParticipantLevelData-Worksheet'!B6844="","",'ParticipantLevelData-Worksheet'!B6844)</f>
        <v/>
      </c>
      <c r="B6843" t="str">
        <f>IF('ParticipantLevelData-Worksheet'!C6844="","",'ParticipantLevelData-Worksheet'!C6844)</f>
        <v/>
      </c>
      <c r="C6843" t="str">
        <f>IF('ParticipantLevelData-Worksheet'!D6844="","",'ParticipantLevelData-Worksheet'!D6844)</f>
        <v/>
      </c>
      <c r="D6843" t="str">
        <f>IF('ParticipantLevelData-Worksheet'!F6844="","",'ParticipantLevelData-Worksheet'!F6844)</f>
        <v/>
      </c>
      <c r="E6843" t="str">
        <f>IF('ParticipantLevelData-Worksheet'!E6844="","",'ParticipantLevelData-Worksheet'!E6844)</f>
        <v/>
      </c>
    </row>
    <row r="6844" spans="1:5" x14ac:dyDescent="0.35">
      <c r="A6844" t="str">
        <f>IF('ParticipantLevelData-Worksheet'!B6845="","",'ParticipantLevelData-Worksheet'!B6845)</f>
        <v/>
      </c>
      <c r="B6844" t="str">
        <f>IF('ParticipantLevelData-Worksheet'!C6845="","",'ParticipantLevelData-Worksheet'!C6845)</f>
        <v/>
      </c>
      <c r="C6844" t="str">
        <f>IF('ParticipantLevelData-Worksheet'!D6845="","",'ParticipantLevelData-Worksheet'!D6845)</f>
        <v/>
      </c>
      <c r="D6844" t="str">
        <f>IF('ParticipantLevelData-Worksheet'!F6845="","",'ParticipantLevelData-Worksheet'!F6845)</f>
        <v/>
      </c>
      <c r="E6844" t="str">
        <f>IF('ParticipantLevelData-Worksheet'!E6845="","",'ParticipantLevelData-Worksheet'!E6845)</f>
        <v/>
      </c>
    </row>
    <row r="6845" spans="1:5" x14ac:dyDescent="0.35">
      <c r="A6845" t="str">
        <f>IF('ParticipantLevelData-Worksheet'!B6846="","",'ParticipantLevelData-Worksheet'!B6846)</f>
        <v/>
      </c>
      <c r="B6845" t="str">
        <f>IF('ParticipantLevelData-Worksheet'!C6846="","",'ParticipantLevelData-Worksheet'!C6846)</f>
        <v/>
      </c>
      <c r="C6845" t="str">
        <f>IF('ParticipantLevelData-Worksheet'!D6846="","",'ParticipantLevelData-Worksheet'!D6846)</f>
        <v/>
      </c>
      <c r="D6845" t="str">
        <f>IF('ParticipantLevelData-Worksheet'!F6846="","",'ParticipantLevelData-Worksheet'!F6846)</f>
        <v/>
      </c>
      <c r="E6845" t="str">
        <f>IF('ParticipantLevelData-Worksheet'!E6846="","",'ParticipantLevelData-Worksheet'!E6846)</f>
        <v/>
      </c>
    </row>
    <row r="6846" spans="1:5" x14ac:dyDescent="0.35">
      <c r="A6846" t="str">
        <f>IF('ParticipantLevelData-Worksheet'!B6847="","",'ParticipantLevelData-Worksheet'!B6847)</f>
        <v/>
      </c>
      <c r="B6846" t="str">
        <f>IF('ParticipantLevelData-Worksheet'!C6847="","",'ParticipantLevelData-Worksheet'!C6847)</f>
        <v/>
      </c>
      <c r="C6846" t="str">
        <f>IF('ParticipantLevelData-Worksheet'!D6847="","",'ParticipantLevelData-Worksheet'!D6847)</f>
        <v/>
      </c>
      <c r="D6846" t="str">
        <f>IF('ParticipantLevelData-Worksheet'!F6847="","",'ParticipantLevelData-Worksheet'!F6847)</f>
        <v/>
      </c>
      <c r="E6846" t="str">
        <f>IF('ParticipantLevelData-Worksheet'!E6847="","",'ParticipantLevelData-Worksheet'!E6847)</f>
        <v/>
      </c>
    </row>
    <row r="6847" spans="1:5" x14ac:dyDescent="0.35">
      <c r="A6847" t="str">
        <f>IF('ParticipantLevelData-Worksheet'!B6848="","",'ParticipantLevelData-Worksheet'!B6848)</f>
        <v/>
      </c>
      <c r="B6847" t="str">
        <f>IF('ParticipantLevelData-Worksheet'!C6848="","",'ParticipantLevelData-Worksheet'!C6848)</f>
        <v/>
      </c>
      <c r="C6847" t="str">
        <f>IF('ParticipantLevelData-Worksheet'!D6848="","",'ParticipantLevelData-Worksheet'!D6848)</f>
        <v/>
      </c>
      <c r="D6847" t="str">
        <f>IF('ParticipantLevelData-Worksheet'!F6848="","",'ParticipantLevelData-Worksheet'!F6848)</f>
        <v/>
      </c>
      <c r="E6847" t="str">
        <f>IF('ParticipantLevelData-Worksheet'!E6848="","",'ParticipantLevelData-Worksheet'!E6848)</f>
        <v/>
      </c>
    </row>
    <row r="6848" spans="1:5" x14ac:dyDescent="0.35">
      <c r="A6848" t="str">
        <f>IF('ParticipantLevelData-Worksheet'!B6849="","",'ParticipantLevelData-Worksheet'!B6849)</f>
        <v/>
      </c>
      <c r="B6848" t="str">
        <f>IF('ParticipantLevelData-Worksheet'!C6849="","",'ParticipantLevelData-Worksheet'!C6849)</f>
        <v/>
      </c>
      <c r="C6848" t="str">
        <f>IF('ParticipantLevelData-Worksheet'!D6849="","",'ParticipantLevelData-Worksheet'!D6849)</f>
        <v/>
      </c>
      <c r="D6848" t="str">
        <f>IF('ParticipantLevelData-Worksheet'!F6849="","",'ParticipantLevelData-Worksheet'!F6849)</f>
        <v/>
      </c>
      <c r="E6848" t="str">
        <f>IF('ParticipantLevelData-Worksheet'!E6849="","",'ParticipantLevelData-Worksheet'!E6849)</f>
        <v/>
      </c>
    </row>
    <row r="6849" spans="1:5" x14ac:dyDescent="0.35">
      <c r="A6849" t="str">
        <f>IF('ParticipantLevelData-Worksheet'!B6850="","",'ParticipantLevelData-Worksheet'!B6850)</f>
        <v/>
      </c>
      <c r="B6849" t="str">
        <f>IF('ParticipantLevelData-Worksheet'!C6850="","",'ParticipantLevelData-Worksheet'!C6850)</f>
        <v/>
      </c>
      <c r="C6849" t="str">
        <f>IF('ParticipantLevelData-Worksheet'!D6850="","",'ParticipantLevelData-Worksheet'!D6850)</f>
        <v/>
      </c>
      <c r="D6849" t="str">
        <f>IF('ParticipantLevelData-Worksheet'!F6850="","",'ParticipantLevelData-Worksheet'!F6850)</f>
        <v/>
      </c>
      <c r="E6849" t="str">
        <f>IF('ParticipantLevelData-Worksheet'!E6850="","",'ParticipantLevelData-Worksheet'!E6850)</f>
        <v/>
      </c>
    </row>
    <row r="6850" spans="1:5" x14ac:dyDescent="0.35">
      <c r="A6850" t="str">
        <f>IF('ParticipantLevelData-Worksheet'!B6851="","",'ParticipantLevelData-Worksheet'!B6851)</f>
        <v/>
      </c>
      <c r="B6850" t="str">
        <f>IF('ParticipantLevelData-Worksheet'!C6851="","",'ParticipantLevelData-Worksheet'!C6851)</f>
        <v/>
      </c>
      <c r="C6850" t="str">
        <f>IF('ParticipantLevelData-Worksheet'!D6851="","",'ParticipantLevelData-Worksheet'!D6851)</f>
        <v/>
      </c>
      <c r="D6850" t="str">
        <f>IF('ParticipantLevelData-Worksheet'!F6851="","",'ParticipantLevelData-Worksheet'!F6851)</f>
        <v/>
      </c>
      <c r="E6850" t="str">
        <f>IF('ParticipantLevelData-Worksheet'!E6851="","",'ParticipantLevelData-Worksheet'!E6851)</f>
        <v/>
      </c>
    </row>
    <row r="6851" spans="1:5" x14ac:dyDescent="0.35">
      <c r="A6851" t="str">
        <f>IF('ParticipantLevelData-Worksheet'!B6852="","",'ParticipantLevelData-Worksheet'!B6852)</f>
        <v/>
      </c>
      <c r="B6851" t="str">
        <f>IF('ParticipantLevelData-Worksheet'!C6852="","",'ParticipantLevelData-Worksheet'!C6852)</f>
        <v/>
      </c>
      <c r="C6851" t="str">
        <f>IF('ParticipantLevelData-Worksheet'!D6852="","",'ParticipantLevelData-Worksheet'!D6852)</f>
        <v/>
      </c>
      <c r="D6851" t="str">
        <f>IF('ParticipantLevelData-Worksheet'!F6852="","",'ParticipantLevelData-Worksheet'!F6852)</f>
        <v/>
      </c>
      <c r="E6851" t="str">
        <f>IF('ParticipantLevelData-Worksheet'!E6852="","",'ParticipantLevelData-Worksheet'!E6852)</f>
        <v/>
      </c>
    </row>
    <row r="6852" spans="1:5" x14ac:dyDescent="0.35">
      <c r="A6852" t="str">
        <f>IF('ParticipantLevelData-Worksheet'!B6853="","",'ParticipantLevelData-Worksheet'!B6853)</f>
        <v/>
      </c>
      <c r="B6852" t="str">
        <f>IF('ParticipantLevelData-Worksheet'!C6853="","",'ParticipantLevelData-Worksheet'!C6853)</f>
        <v/>
      </c>
      <c r="C6852" t="str">
        <f>IF('ParticipantLevelData-Worksheet'!D6853="","",'ParticipantLevelData-Worksheet'!D6853)</f>
        <v/>
      </c>
      <c r="D6852" t="str">
        <f>IF('ParticipantLevelData-Worksheet'!F6853="","",'ParticipantLevelData-Worksheet'!F6853)</f>
        <v/>
      </c>
      <c r="E6852" t="str">
        <f>IF('ParticipantLevelData-Worksheet'!E6853="","",'ParticipantLevelData-Worksheet'!E6853)</f>
        <v/>
      </c>
    </row>
    <row r="6853" spans="1:5" x14ac:dyDescent="0.35">
      <c r="A6853" t="str">
        <f>IF('ParticipantLevelData-Worksheet'!B6854="","",'ParticipantLevelData-Worksheet'!B6854)</f>
        <v/>
      </c>
      <c r="B6853" t="str">
        <f>IF('ParticipantLevelData-Worksheet'!C6854="","",'ParticipantLevelData-Worksheet'!C6854)</f>
        <v/>
      </c>
      <c r="C6853" t="str">
        <f>IF('ParticipantLevelData-Worksheet'!D6854="","",'ParticipantLevelData-Worksheet'!D6854)</f>
        <v/>
      </c>
      <c r="D6853" t="str">
        <f>IF('ParticipantLevelData-Worksheet'!F6854="","",'ParticipantLevelData-Worksheet'!F6854)</f>
        <v/>
      </c>
      <c r="E6853" t="str">
        <f>IF('ParticipantLevelData-Worksheet'!E6854="","",'ParticipantLevelData-Worksheet'!E6854)</f>
        <v/>
      </c>
    </row>
    <row r="6854" spans="1:5" x14ac:dyDescent="0.35">
      <c r="A6854" t="str">
        <f>IF('ParticipantLevelData-Worksheet'!B6855="","",'ParticipantLevelData-Worksheet'!B6855)</f>
        <v/>
      </c>
      <c r="B6854" t="str">
        <f>IF('ParticipantLevelData-Worksheet'!C6855="","",'ParticipantLevelData-Worksheet'!C6855)</f>
        <v/>
      </c>
      <c r="C6854" t="str">
        <f>IF('ParticipantLevelData-Worksheet'!D6855="","",'ParticipantLevelData-Worksheet'!D6855)</f>
        <v/>
      </c>
      <c r="D6854" t="str">
        <f>IF('ParticipantLevelData-Worksheet'!F6855="","",'ParticipantLevelData-Worksheet'!F6855)</f>
        <v/>
      </c>
      <c r="E6854" t="str">
        <f>IF('ParticipantLevelData-Worksheet'!E6855="","",'ParticipantLevelData-Worksheet'!E6855)</f>
        <v/>
      </c>
    </row>
    <row r="6855" spans="1:5" x14ac:dyDescent="0.35">
      <c r="A6855" t="str">
        <f>IF('ParticipantLevelData-Worksheet'!B6856="","",'ParticipantLevelData-Worksheet'!B6856)</f>
        <v/>
      </c>
      <c r="B6855" t="str">
        <f>IF('ParticipantLevelData-Worksheet'!C6856="","",'ParticipantLevelData-Worksheet'!C6856)</f>
        <v/>
      </c>
      <c r="C6855" t="str">
        <f>IF('ParticipantLevelData-Worksheet'!D6856="","",'ParticipantLevelData-Worksheet'!D6856)</f>
        <v/>
      </c>
      <c r="D6855" t="str">
        <f>IF('ParticipantLevelData-Worksheet'!F6856="","",'ParticipantLevelData-Worksheet'!F6856)</f>
        <v/>
      </c>
      <c r="E6855" t="str">
        <f>IF('ParticipantLevelData-Worksheet'!E6856="","",'ParticipantLevelData-Worksheet'!E6856)</f>
        <v/>
      </c>
    </row>
    <row r="6856" spans="1:5" x14ac:dyDescent="0.35">
      <c r="A6856" t="str">
        <f>IF('ParticipantLevelData-Worksheet'!B6857="","",'ParticipantLevelData-Worksheet'!B6857)</f>
        <v/>
      </c>
      <c r="B6856" t="str">
        <f>IF('ParticipantLevelData-Worksheet'!C6857="","",'ParticipantLevelData-Worksheet'!C6857)</f>
        <v/>
      </c>
      <c r="C6856" t="str">
        <f>IF('ParticipantLevelData-Worksheet'!D6857="","",'ParticipantLevelData-Worksheet'!D6857)</f>
        <v/>
      </c>
      <c r="D6856" t="str">
        <f>IF('ParticipantLevelData-Worksheet'!F6857="","",'ParticipantLevelData-Worksheet'!F6857)</f>
        <v/>
      </c>
      <c r="E6856" t="str">
        <f>IF('ParticipantLevelData-Worksheet'!E6857="","",'ParticipantLevelData-Worksheet'!E6857)</f>
        <v/>
      </c>
    </row>
    <row r="6857" spans="1:5" x14ac:dyDescent="0.35">
      <c r="A6857" t="str">
        <f>IF('ParticipantLevelData-Worksheet'!B6858="","",'ParticipantLevelData-Worksheet'!B6858)</f>
        <v/>
      </c>
      <c r="B6857" t="str">
        <f>IF('ParticipantLevelData-Worksheet'!C6858="","",'ParticipantLevelData-Worksheet'!C6858)</f>
        <v/>
      </c>
      <c r="C6857" t="str">
        <f>IF('ParticipantLevelData-Worksheet'!D6858="","",'ParticipantLevelData-Worksheet'!D6858)</f>
        <v/>
      </c>
      <c r="D6857" t="str">
        <f>IF('ParticipantLevelData-Worksheet'!F6858="","",'ParticipantLevelData-Worksheet'!F6858)</f>
        <v/>
      </c>
      <c r="E6857" t="str">
        <f>IF('ParticipantLevelData-Worksheet'!E6858="","",'ParticipantLevelData-Worksheet'!E6858)</f>
        <v/>
      </c>
    </row>
    <row r="6858" spans="1:5" x14ac:dyDescent="0.35">
      <c r="A6858" t="str">
        <f>IF('ParticipantLevelData-Worksheet'!B6859="","",'ParticipantLevelData-Worksheet'!B6859)</f>
        <v/>
      </c>
      <c r="B6858" t="str">
        <f>IF('ParticipantLevelData-Worksheet'!C6859="","",'ParticipantLevelData-Worksheet'!C6859)</f>
        <v/>
      </c>
      <c r="C6858" t="str">
        <f>IF('ParticipantLevelData-Worksheet'!D6859="","",'ParticipantLevelData-Worksheet'!D6859)</f>
        <v/>
      </c>
      <c r="D6858" t="str">
        <f>IF('ParticipantLevelData-Worksheet'!F6859="","",'ParticipantLevelData-Worksheet'!F6859)</f>
        <v/>
      </c>
      <c r="E6858" t="str">
        <f>IF('ParticipantLevelData-Worksheet'!E6859="","",'ParticipantLevelData-Worksheet'!E6859)</f>
        <v/>
      </c>
    </row>
    <row r="6859" spans="1:5" x14ac:dyDescent="0.35">
      <c r="A6859" t="str">
        <f>IF('ParticipantLevelData-Worksheet'!B6860="","",'ParticipantLevelData-Worksheet'!B6860)</f>
        <v/>
      </c>
      <c r="B6859" t="str">
        <f>IF('ParticipantLevelData-Worksheet'!C6860="","",'ParticipantLevelData-Worksheet'!C6860)</f>
        <v/>
      </c>
      <c r="C6859" t="str">
        <f>IF('ParticipantLevelData-Worksheet'!D6860="","",'ParticipantLevelData-Worksheet'!D6860)</f>
        <v/>
      </c>
      <c r="D6859" t="str">
        <f>IF('ParticipantLevelData-Worksheet'!F6860="","",'ParticipantLevelData-Worksheet'!F6860)</f>
        <v/>
      </c>
      <c r="E6859" t="str">
        <f>IF('ParticipantLevelData-Worksheet'!E6860="","",'ParticipantLevelData-Worksheet'!E6860)</f>
        <v/>
      </c>
    </row>
    <row r="6860" spans="1:5" x14ac:dyDescent="0.35">
      <c r="A6860" t="str">
        <f>IF('ParticipantLevelData-Worksheet'!B6861="","",'ParticipantLevelData-Worksheet'!B6861)</f>
        <v/>
      </c>
      <c r="B6860" t="str">
        <f>IF('ParticipantLevelData-Worksheet'!C6861="","",'ParticipantLevelData-Worksheet'!C6861)</f>
        <v/>
      </c>
      <c r="C6860" t="str">
        <f>IF('ParticipantLevelData-Worksheet'!D6861="","",'ParticipantLevelData-Worksheet'!D6861)</f>
        <v/>
      </c>
      <c r="D6860" t="str">
        <f>IF('ParticipantLevelData-Worksheet'!F6861="","",'ParticipantLevelData-Worksheet'!F6861)</f>
        <v/>
      </c>
      <c r="E6860" t="str">
        <f>IF('ParticipantLevelData-Worksheet'!E6861="","",'ParticipantLevelData-Worksheet'!E6861)</f>
        <v/>
      </c>
    </row>
    <row r="6861" spans="1:5" x14ac:dyDescent="0.35">
      <c r="A6861" t="str">
        <f>IF('ParticipantLevelData-Worksheet'!B6862="","",'ParticipantLevelData-Worksheet'!B6862)</f>
        <v/>
      </c>
      <c r="B6861" t="str">
        <f>IF('ParticipantLevelData-Worksheet'!C6862="","",'ParticipantLevelData-Worksheet'!C6862)</f>
        <v/>
      </c>
      <c r="C6861" t="str">
        <f>IF('ParticipantLevelData-Worksheet'!D6862="","",'ParticipantLevelData-Worksheet'!D6862)</f>
        <v/>
      </c>
      <c r="D6861" t="str">
        <f>IF('ParticipantLevelData-Worksheet'!F6862="","",'ParticipantLevelData-Worksheet'!F6862)</f>
        <v/>
      </c>
      <c r="E6861" t="str">
        <f>IF('ParticipantLevelData-Worksheet'!E6862="","",'ParticipantLevelData-Worksheet'!E6862)</f>
        <v/>
      </c>
    </row>
    <row r="6862" spans="1:5" x14ac:dyDescent="0.35">
      <c r="A6862" t="str">
        <f>IF('ParticipantLevelData-Worksheet'!B6863="","",'ParticipantLevelData-Worksheet'!B6863)</f>
        <v/>
      </c>
      <c r="B6862" t="str">
        <f>IF('ParticipantLevelData-Worksheet'!C6863="","",'ParticipantLevelData-Worksheet'!C6863)</f>
        <v/>
      </c>
      <c r="C6862" t="str">
        <f>IF('ParticipantLevelData-Worksheet'!D6863="","",'ParticipantLevelData-Worksheet'!D6863)</f>
        <v/>
      </c>
      <c r="D6862" t="str">
        <f>IF('ParticipantLevelData-Worksheet'!F6863="","",'ParticipantLevelData-Worksheet'!F6863)</f>
        <v/>
      </c>
      <c r="E6862" t="str">
        <f>IF('ParticipantLevelData-Worksheet'!E6863="","",'ParticipantLevelData-Worksheet'!E6863)</f>
        <v/>
      </c>
    </row>
    <row r="6863" spans="1:5" x14ac:dyDescent="0.35">
      <c r="A6863" t="str">
        <f>IF('ParticipantLevelData-Worksheet'!B6864="","",'ParticipantLevelData-Worksheet'!B6864)</f>
        <v/>
      </c>
      <c r="B6863" t="str">
        <f>IF('ParticipantLevelData-Worksheet'!C6864="","",'ParticipantLevelData-Worksheet'!C6864)</f>
        <v/>
      </c>
      <c r="C6863" t="str">
        <f>IF('ParticipantLevelData-Worksheet'!D6864="","",'ParticipantLevelData-Worksheet'!D6864)</f>
        <v/>
      </c>
      <c r="D6863" t="str">
        <f>IF('ParticipantLevelData-Worksheet'!F6864="","",'ParticipantLevelData-Worksheet'!F6864)</f>
        <v/>
      </c>
      <c r="E6863" t="str">
        <f>IF('ParticipantLevelData-Worksheet'!E6864="","",'ParticipantLevelData-Worksheet'!E6864)</f>
        <v/>
      </c>
    </row>
    <row r="6864" spans="1:5" x14ac:dyDescent="0.35">
      <c r="A6864" t="str">
        <f>IF('ParticipantLevelData-Worksheet'!B6865="","",'ParticipantLevelData-Worksheet'!B6865)</f>
        <v/>
      </c>
      <c r="B6864" t="str">
        <f>IF('ParticipantLevelData-Worksheet'!C6865="","",'ParticipantLevelData-Worksheet'!C6865)</f>
        <v/>
      </c>
      <c r="C6864" t="str">
        <f>IF('ParticipantLevelData-Worksheet'!D6865="","",'ParticipantLevelData-Worksheet'!D6865)</f>
        <v/>
      </c>
      <c r="D6864" t="str">
        <f>IF('ParticipantLevelData-Worksheet'!F6865="","",'ParticipantLevelData-Worksheet'!F6865)</f>
        <v/>
      </c>
      <c r="E6864" t="str">
        <f>IF('ParticipantLevelData-Worksheet'!E6865="","",'ParticipantLevelData-Worksheet'!E6865)</f>
        <v/>
      </c>
    </row>
    <row r="6865" spans="1:5" x14ac:dyDescent="0.35">
      <c r="A6865" t="str">
        <f>IF('ParticipantLevelData-Worksheet'!B6866="","",'ParticipantLevelData-Worksheet'!B6866)</f>
        <v/>
      </c>
      <c r="B6865" t="str">
        <f>IF('ParticipantLevelData-Worksheet'!C6866="","",'ParticipantLevelData-Worksheet'!C6866)</f>
        <v/>
      </c>
      <c r="C6865" t="str">
        <f>IF('ParticipantLevelData-Worksheet'!D6866="","",'ParticipantLevelData-Worksheet'!D6866)</f>
        <v/>
      </c>
      <c r="D6865" t="str">
        <f>IF('ParticipantLevelData-Worksheet'!F6866="","",'ParticipantLevelData-Worksheet'!F6866)</f>
        <v/>
      </c>
      <c r="E6865" t="str">
        <f>IF('ParticipantLevelData-Worksheet'!E6866="","",'ParticipantLevelData-Worksheet'!E6866)</f>
        <v/>
      </c>
    </row>
    <row r="6866" spans="1:5" x14ac:dyDescent="0.35">
      <c r="A6866" t="str">
        <f>IF('ParticipantLevelData-Worksheet'!B6867="","",'ParticipantLevelData-Worksheet'!B6867)</f>
        <v/>
      </c>
      <c r="B6866" t="str">
        <f>IF('ParticipantLevelData-Worksheet'!C6867="","",'ParticipantLevelData-Worksheet'!C6867)</f>
        <v/>
      </c>
      <c r="C6866" t="str">
        <f>IF('ParticipantLevelData-Worksheet'!D6867="","",'ParticipantLevelData-Worksheet'!D6867)</f>
        <v/>
      </c>
      <c r="D6866" t="str">
        <f>IF('ParticipantLevelData-Worksheet'!F6867="","",'ParticipantLevelData-Worksheet'!F6867)</f>
        <v/>
      </c>
      <c r="E6866" t="str">
        <f>IF('ParticipantLevelData-Worksheet'!E6867="","",'ParticipantLevelData-Worksheet'!E6867)</f>
        <v/>
      </c>
    </row>
    <row r="6867" spans="1:5" x14ac:dyDescent="0.35">
      <c r="A6867" t="str">
        <f>IF('ParticipantLevelData-Worksheet'!B6868="","",'ParticipantLevelData-Worksheet'!B6868)</f>
        <v/>
      </c>
      <c r="B6867" t="str">
        <f>IF('ParticipantLevelData-Worksheet'!C6868="","",'ParticipantLevelData-Worksheet'!C6868)</f>
        <v/>
      </c>
      <c r="C6867" t="str">
        <f>IF('ParticipantLevelData-Worksheet'!D6868="","",'ParticipantLevelData-Worksheet'!D6868)</f>
        <v/>
      </c>
      <c r="D6867" t="str">
        <f>IF('ParticipantLevelData-Worksheet'!F6868="","",'ParticipantLevelData-Worksheet'!F6868)</f>
        <v/>
      </c>
      <c r="E6867" t="str">
        <f>IF('ParticipantLevelData-Worksheet'!E6868="","",'ParticipantLevelData-Worksheet'!E6868)</f>
        <v/>
      </c>
    </row>
    <row r="6868" spans="1:5" x14ac:dyDescent="0.35">
      <c r="A6868" t="str">
        <f>IF('ParticipantLevelData-Worksheet'!B6869="","",'ParticipantLevelData-Worksheet'!B6869)</f>
        <v/>
      </c>
      <c r="B6868" t="str">
        <f>IF('ParticipantLevelData-Worksheet'!C6869="","",'ParticipantLevelData-Worksheet'!C6869)</f>
        <v/>
      </c>
      <c r="C6868" t="str">
        <f>IF('ParticipantLevelData-Worksheet'!D6869="","",'ParticipantLevelData-Worksheet'!D6869)</f>
        <v/>
      </c>
      <c r="D6868" t="str">
        <f>IF('ParticipantLevelData-Worksheet'!F6869="","",'ParticipantLevelData-Worksheet'!F6869)</f>
        <v/>
      </c>
      <c r="E6868" t="str">
        <f>IF('ParticipantLevelData-Worksheet'!E6869="","",'ParticipantLevelData-Worksheet'!E6869)</f>
        <v/>
      </c>
    </row>
    <row r="6869" spans="1:5" x14ac:dyDescent="0.35">
      <c r="A6869" t="str">
        <f>IF('ParticipantLevelData-Worksheet'!B6870="","",'ParticipantLevelData-Worksheet'!B6870)</f>
        <v/>
      </c>
      <c r="B6869" t="str">
        <f>IF('ParticipantLevelData-Worksheet'!C6870="","",'ParticipantLevelData-Worksheet'!C6870)</f>
        <v/>
      </c>
      <c r="C6869" t="str">
        <f>IF('ParticipantLevelData-Worksheet'!D6870="","",'ParticipantLevelData-Worksheet'!D6870)</f>
        <v/>
      </c>
      <c r="D6869" t="str">
        <f>IF('ParticipantLevelData-Worksheet'!F6870="","",'ParticipantLevelData-Worksheet'!F6870)</f>
        <v/>
      </c>
      <c r="E6869" t="str">
        <f>IF('ParticipantLevelData-Worksheet'!E6870="","",'ParticipantLevelData-Worksheet'!E6870)</f>
        <v/>
      </c>
    </row>
    <row r="6870" spans="1:5" x14ac:dyDescent="0.35">
      <c r="A6870" t="str">
        <f>IF('ParticipantLevelData-Worksheet'!B6871="","",'ParticipantLevelData-Worksheet'!B6871)</f>
        <v/>
      </c>
      <c r="B6870" t="str">
        <f>IF('ParticipantLevelData-Worksheet'!C6871="","",'ParticipantLevelData-Worksheet'!C6871)</f>
        <v/>
      </c>
      <c r="C6870" t="str">
        <f>IF('ParticipantLevelData-Worksheet'!D6871="","",'ParticipantLevelData-Worksheet'!D6871)</f>
        <v/>
      </c>
      <c r="D6870" t="str">
        <f>IF('ParticipantLevelData-Worksheet'!F6871="","",'ParticipantLevelData-Worksheet'!F6871)</f>
        <v/>
      </c>
      <c r="E6870" t="str">
        <f>IF('ParticipantLevelData-Worksheet'!E6871="","",'ParticipantLevelData-Worksheet'!E6871)</f>
        <v/>
      </c>
    </row>
    <row r="6871" spans="1:5" x14ac:dyDescent="0.35">
      <c r="A6871" t="str">
        <f>IF('ParticipantLevelData-Worksheet'!B6872="","",'ParticipantLevelData-Worksheet'!B6872)</f>
        <v/>
      </c>
      <c r="B6871" t="str">
        <f>IF('ParticipantLevelData-Worksheet'!C6872="","",'ParticipantLevelData-Worksheet'!C6872)</f>
        <v/>
      </c>
      <c r="C6871" t="str">
        <f>IF('ParticipantLevelData-Worksheet'!D6872="","",'ParticipantLevelData-Worksheet'!D6872)</f>
        <v/>
      </c>
      <c r="D6871" t="str">
        <f>IF('ParticipantLevelData-Worksheet'!F6872="","",'ParticipantLevelData-Worksheet'!F6872)</f>
        <v/>
      </c>
      <c r="E6871" t="str">
        <f>IF('ParticipantLevelData-Worksheet'!E6872="","",'ParticipantLevelData-Worksheet'!E6872)</f>
        <v/>
      </c>
    </row>
    <row r="6872" spans="1:5" x14ac:dyDescent="0.35">
      <c r="A6872" t="str">
        <f>IF('ParticipantLevelData-Worksheet'!B6873="","",'ParticipantLevelData-Worksheet'!B6873)</f>
        <v/>
      </c>
      <c r="B6872" t="str">
        <f>IF('ParticipantLevelData-Worksheet'!C6873="","",'ParticipantLevelData-Worksheet'!C6873)</f>
        <v/>
      </c>
      <c r="C6872" t="str">
        <f>IF('ParticipantLevelData-Worksheet'!D6873="","",'ParticipantLevelData-Worksheet'!D6873)</f>
        <v/>
      </c>
      <c r="D6872" t="str">
        <f>IF('ParticipantLevelData-Worksheet'!F6873="","",'ParticipantLevelData-Worksheet'!F6873)</f>
        <v/>
      </c>
      <c r="E6872" t="str">
        <f>IF('ParticipantLevelData-Worksheet'!E6873="","",'ParticipantLevelData-Worksheet'!E6873)</f>
        <v/>
      </c>
    </row>
    <row r="6873" spans="1:5" x14ac:dyDescent="0.35">
      <c r="A6873" t="str">
        <f>IF('ParticipantLevelData-Worksheet'!B6874="","",'ParticipantLevelData-Worksheet'!B6874)</f>
        <v/>
      </c>
      <c r="B6873" t="str">
        <f>IF('ParticipantLevelData-Worksheet'!C6874="","",'ParticipantLevelData-Worksheet'!C6874)</f>
        <v/>
      </c>
      <c r="C6873" t="str">
        <f>IF('ParticipantLevelData-Worksheet'!D6874="","",'ParticipantLevelData-Worksheet'!D6874)</f>
        <v/>
      </c>
      <c r="D6873" t="str">
        <f>IF('ParticipantLevelData-Worksheet'!F6874="","",'ParticipantLevelData-Worksheet'!F6874)</f>
        <v/>
      </c>
      <c r="E6873" t="str">
        <f>IF('ParticipantLevelData-Worksheet'!E6874="","",'ParticipantLevelData-Worksheet'!E6874)</f>
        <v/>
      </c>
    </row>
    <row r="6874" spans="1:5" x14ac:dyDescent="0.35">
      <c r="A6874" t="str">
        <f>IF('ParticipantLevelData-Worksheet'!B6875="","",'ParticipantLevelData-Worksheet'!B6875)</f>
        <v/>
      </c>
      <c r="B6874" t="str">
        <f>IF('ParticipantLevelData-Worksheet'!C6875="","",'ParticipantLevelData-Worksheet'!C6875)</f>
        <v/>
      </c>
      <c r="C6874" t="str">
        <f>IF('ParticipantLevelData-Worksheet'!D6875="","",'ParticipantLevelData-Worksheet'!D6875)</f>
        <v/>
      </c>
      <c r="D6874" t="str">
        <f>IF('ParticipantLevelData-Worksheet'!F6875="","",'ParticipantLevelData-Worksheet'!F6875)</f>
        <v/>
      </c>
      <c r="E6874" t="str">
        <f>IF('ParticipantLevelData-Worksheet'!E6875="","",'ParticipantLevelData-Worksheet'!E6875)</f>
        <v/>
      </c>
    </row>
    <row r="6875" spans="1:5" x14ac:dyDescent="0.35">
      <c r="A6875" t="str">
        <f>IF('ParticipantLevelData-Worksheet'!B6876="","",'ParticipantLevelData-Worksheet'!B6876)</f>
        <v/>
      </c>
      <c r="B6875" t="str">
        <f>IF('ParticipantLevelData-Worksheet'!C6876="","",'ParticipantLevelData-Worksheet'!C6876)</f>
        <v/>
      </c>
      <c r="C6875" t="str">
        <f>IF('ParticipantLevelData-Worksheet'!D6876="","",'ParticipantLevelData-Worksheet'!D6876)</f>
        <v/>
      </c>
      <c r="D6875" t="str">
        <f>IF('ParticipantLevelData-Worksheet'!F6876="","",'ParticipantLevelData-Worksheet'!F6876)</f>
        <v/>
      </c>
      <c r="E6875" t="str">
        <f>IF('ParticipantLevelData-Worksheet'!E6876="","",'ParticipantLevelData-Worksheet'!E6876)</f>
        <v/>
      </c>
    </row>
    <row r="6876" spans="1:5" x14ac:dyDescent="0.35">
      <c r="A6876" t="str">
        <f>IF('ParticipantLevelData-Worksheet'!B6877="","",'ParticipantLevelData-Worksheet'!B6877)</f>
        <v/>
      </c>
      <c r="B6876" t="str">
        <f>IF('ParticipantLevelData-Worksheet'!C6877="","",'ParticipantLevelData-Worksheet'!C6877)</f>
        <v/>
      </c>
      <c r="C6876" t="str">
        <f>IF('ParticipantLevelData-Worksheet'!D6877="","",'ParticipantLevelData-Worksheet'!D6877)</f>
        <v/>
      </c>
      <c r="D6876" t="str">
        <f>IF('ParticipantLevelData-Worksheet'!F6877="","",'ParticipantLevelData-Worksheet'!F6877)</f>
        <v/>
      </c>
      <c r="E6876" t="str">
        <f>IF('ParticipantLevelData-Worksheet'!E6877="","",'ParticipantLevelData-Worksheet'!E6877)</f>
        <v/>
      </c>
    </row>
    <row r="6877" spans="1:5" x14ac:dyDescent="0.35">
      <c r="A6877" t="str">
        <f>IF('ParticipantLevelData-Worksheet'!B6878="","",'ParticipantLevelData-Worksheet'!B6878)</f>
        <v/>
      </c>
      <c r="B6877" t="str">
        <f>IF('ParticipantLevelData-Worksheet'!C6878="","",'ParticipantLevelData-Worksheet'!C6878)</f>
        <v/>
      </c>
      <c r="C6877" t="str">
        <f>IF('ParticipantLevelData-Worksheet'!D6878="","",'ParticipantLevelData-Worksheet'!D6878)</f>
        <v/>
      </c>
      <c r="D6877" t="str">
        <f>IF('ParticipantLevelData-Worksheet'!F6878="","",'ParticipantLevelData-Worksheet'!F6878)</f>
        <v/>
      </c>
      <c r="E6877" t="str">
        <f>IF('ParticipantLevelData-Worksheet'!E6878="","",'ParticipantLevelData-Worksheet'!E6878)</f>
        <v/>
      </c>
    </row>
    <row r="6878" spans="1:5" x14ac:dyDescent="0.35">
      <c r="A6878" t="str">
        <f>IF('ParticipantLevelData-Worksheet'!B6879="","",'ParticipantLevelData-Worksheet'!B6879)</f>
        <v/>
      </c>
      <c r="B6878" t="str">
        <f>IF('ParticipantLevelData-Worksheet'!C6879="","",'ParticipantLevelData-Worksheet'!C6879)</f>
        <v/>
      </c>
      <c r="C6878" t="str">
        <f>IF('ParticipantLevelData-Worksheet'!D6879="","",'ParticipantLevelData-Worksheet'!D6879)</f>
        <v/>
      </c>
      <c r="D6878" t="str">
        <f>IF('ParticipantLevelData-Worksheet'!F6879="","",'ParticipantLevelData-Worksheet'!F6879)</f>
        <v/>
      </c>
      <c r="E6878" t="str">
        <f>IF('ParticipantLevelData-Worksheet'!E6879="","",'ParticipantLevelData-Worksheet'!E6879)</f>
        <v/>
      </c>
    </row>
    <row r="6879" spans="1:5" x14ac:dyDescent="0.35">
      <c r="A6879" t="str">
        <f>IF('ParticipantLevelData-Worksheet'!B6880="","",'ParticipantLevelData-Worksheet'!B6880)</f>
        <v/>
      </c>
      <c r="B6879" t="str">
        <f>IF('ParticipantLevelData-Worksheet'!C6880="","",'ParticipantLevelData-Worksheet'!C6880)</f>
        <v/>
      </c>
      <c r="C6879" t="str">
        <f>IF('ParticipantLevelData-Worksheet'!D6880="","",'ParticipantLevelData-Worksheet'!D6880)</f>
        <v/>
      </c>
      <c r="D6879" t="str">
        <f>IF('ParticipantLevelData-Worksheet'!F6880="","",'ParticipantLevelData-Worksheet'!F6880)</f>
        <v/>
      </c>
      <c r="E6879" t="str">
        <f>IF('ParticipantLevelData-Worksheet'!E6880="","",'ParticipantLevelData-Worksheet'!E6880)</f>
        <v/>
      </c>
    </row>
    <row r="6880" spans="1:5" x14ac:dyDescent="0.35">
      <c r="A6880" t="str">
        <f>IF('ParticipantLevelData-Worksheet'!B6881="","",'ParticipantLevelData-Worksheet'!B6881)</f>
        <v/>
      </c>
      <c r="B6880" t="str">
        <f>IF('ParticipantLevelData-Worksheet'!C6881="","",'ParticipantLevelData-Worksheet'!C6881)</f>
        <v/>
      </c>
      <c r="C6880" t="str">
        <f>IF('ParticipantLevelData-Worksheet'!D6881="","",'ParticipantLevelData-Worksheet'!D6881)</f>
        <v/>
      </c>
      <c r="D6880" t="str">
        <f>IF('ParticipantLevelData-Worksheet'!F6881="","",'ParticipantLevelData-Worksheet'!F6881)</f>
        <v/>
      </c>
      <c r="E6880" t="str">
        <f>IF('ParticipantLevelData-Worksheet'!E6881="","",'ParticipantLevelData-Worksheet'!E6881)</f>
        <v/>
      </c>
    </row>
    <row r="6881" spans="1:5" x14ac:dyDescent="0.35">
      <c r="A6881" t="str">
        <f>IF('ParticipantLevelData-Worksheet'!B6882="","",'ParticipantLevelData-Worksheet'!B6882)</f>
        <v/>
      </c>
      <c r="B6881" t="str">
        <f>IF('ParticipantLevelData-Worksheet'!C6882="","",'ParticipantLevelData-Worksheet'!C6882)</f>
        <v/>
      </c>
      <c r="C6881" t="str">
        <f>IF('ParticipantLevelData-Worksheet'!D6882="","",'ParticipantLevelData-Worksheet'!D6882)</f>
        <v/>
      </c>
      <c r="D6881" t="str">
        <f>IF('ParticipantLevelData-Worksheet'!F6882="","",'ParticipantLevelData-Worksheet'!F6882)</f>
        <v/>
      </c>
      <c r="E6881" t="str">
        <f>IF('ParticipantLevelData-Worksheet'!E6882="","",'ParticipantLevelData-Worksheet'!E6882)</f>
        <v/>
      </c>
    </row>
    <row r="6882" spans="1:5" x14ac:dyDescent="0.35">
      <c r="A6882" t="str">
        <f>IF('ParticipantLevelData-Worksheet'!B6883="","",'ParticipantLevelData-Worksheet'!B6883)</f>
        <v/>
      </c>
      <c r="B6882" t="str">
        <f>IF('ParticipantLevelData-Worksheet'!C6883="","",'ParticipantLevelData-Worksheet'!C6883)</f>
        <v/>
      </c>
      <c r="C6882" t="str">
        <f>IF('ParticipantLevelData-Worksheet'!D6883="","",'ParticipantLevelData-Worksheet'!D6883)</f>
        <v/>
      </c>
      <c r="D6882" t="str">
        <f>IF('ParticipantLevelData-Worksheet'!F6883="","",'ParticipantLevelData-Worksheet'!F6883)</f>
        <v/>
      </c>
      <c r="E6882" t="str">
        <f>IF('ParticipantLevelData-Worksheet'!E6883="","",'ParticipantLevelData-Worksheet'!E6883)</f>
        <v/>
      </c>
    </row>
    <row r="6883" spans="1:5" x14ac:dyDescent="0.35">
      <c r="A6883" t="str">
        <f>IF('ParticipantLevelData-Worksheet'!B6884="","",'ParticipantLevelData-Worksheet'!B6884)</f>
        <v/>
      </c>
      <c r="B6883" t="str">
        <f>IF('ParticipantLevelData-Worksheet'!C6884="","",'ParticipantLevelData-Worksheet'!C6884)</f>
        <v/>
      </c>
      <c r="C6883" t="str">
        <f>IF('ParticipantLevelData-Worksheet'!D6884="","",'ParticipantLevelData-Worksheet'!D6884)</f>
        <v/>
      </c>
      <c r="D6883" t="str">
        <f>IF('ParticipantLevelData-Worksheet'!F6884="","",'ParticipantLevelData-Worksheet'!F6884)</f>
        <v/>
      </c>
      <c r="E6883" t="str">
        <f>IF('ParticipantLevelData-Worksheet'!E6884="","",'ParticipantLevelData-Worksheet'!E6884)</f>
        <v/>
      </c>
    </row>
    <row r="6884" spans="1:5" x14ac:dyDescent="0.35">
      <c r="A6884" t="str">
        <f>IF('ParticipantLevelData-Worksheet'!B6885="","",'ParticipantLevelData-Worksheet'!B6885)</f>
        <v/>
      </c>
      <c r="B6884" t="str">
        <f>IF('ParticipantLevelData-Worksheet'!C6885="","",'ParticipantLevelData-Worksheet'!C6885)</f>
        <v/>
      </c>
      <c r="C6884" t="str">
        <f>IF('ParticipantLevelData-Worksheet'!D6885="","",'ParticipantLevelData-Worksheet'!D6885)</f>
        <v/>
      </c>
      <c r="D6884" t="str">
        <f>IF('ParticipantLevelData-Worksheet'!F6885="","",'ParticipantLevelData-Worksheet'!F6885)</f>
        <v/>
      </c>
      <c r="E6884" t="str">
        <f>IF('ParticipantLevelData-Worksheet'!E6885="","",'ParticipantLevelData-Worksheet'!E6885)</f>
        <v/>
      </c>
    </row>
    <row r="6885" spans="1:5" x14ac:dyDescent="0.35">
      <c r="A6885" t="str">
        <f>IF('ParticipantLevelData-Worksheet'!B6886="","",'ParticipantLevelData-Worksheet'!B6886)</f>
        <v/>
      </c>
      <c r="B6885" t="str">
        <f>IF('ParticipantLevelData-Worksheet'!C6886="","",'ParticipantLevelData-Worksheet'!C6886)</f>
        <v/>
      </c>
      <c r="C6885" t="str">
        <f>IF('ParticipantLevelData-Worksheet'!D6886="","",'ParticipantLevelData-Worksheet'!D6886)</f>
        <v/>
      </c>
      <c r="D6885" t="str">
        <f>IF('ParticipantLevelData-Worksheet'!F6886="","",'ParticipantLevelData-Worksheet'!F6886)</f>
        <v/>
      </c>
      <c r="E6885" t="str">
        <f>IF('ParticipantLevelData-Worksheet'!E6886="","",'ParticipantLevelData-Worksheet'!E6886)</f>
        <v/>
      </c>
    </row>
    <row r="6886" spans="1:5" x14ac:dyDescent="0.35">
      <c r="A6886" t="str">
        <f>IF('ParticipantLevelData-Worksheet'!B6887="","",'ParticipantLevelData-Worksheet'!B6887)</f>
        <v/>
      </c>
      <c r="B6886" t="str">
        <f>IF('ParticipantLevelData-Worksheet'!C6887="","",'ParticipantLevelData-Worksheet'!C6887)</f>
        <v/>
      </c>
      <c r="C6886" t="str">
        <f>IF('ParticipantLevelData-Worksheet'!D6887="","",'ParticipantLevelData-Worksheet'!D6887)</f>
        <v/>
      </c>
      <c r="D6886" t="str">
        <f>IF('ParticipantLevelData-Worksheet'!F6887="","",'ParticipantLevelData-Worksheet'!F6887)</f>
        <v/>
      </c>
      <c r="E6886" t="str">
        <f>IF('ParticipantLevelData-Worksheet'!E6887="","",'ParticipantLevelData-Worksheet'!E6887)</f>
        <v/>
      </c>
    </row>
    <row r="6887" spans="1:5" x14ac:dyDescent="0.35">
      <c r="A6887" t="str">
        <f>IF('ParticipantLevelData-Worksheet'!B6888="","",'ParticipantLevelData-Worksheet'!B6888)</f>
        <v/>
      </c>
      <c r="B6887" t="str">
        <f>IF('ParticipantLevelData-Worksheet'!C6888="","",'ParticipantLevelData-Worksheet'!C6888)</f>
        <v/>
      </c>
      <c r="C6887" t="str">
        <f>IF('ParticipantLevelData-Worksheet'!D6888="","",'ParticipantLevelData-Worksheet'!D6888)</f>
        <v/>
      </c>
      <c r="D6887" t="str">
        <f>IF('ParticipantLevelData-Worksheet'!F6888="","",'ParticipantLevelData-Worksheet'!F6888)</f>
        <v/>
      </c>
      <c r="E6887" t="str">
        <f>IF('ParticipantLevelData-Worksheet'!E6888="","",'ParticipantLevelData-Worksheet'!E6888)</f>
        <v/>
      </c>
    </row>
    <row r="6888" spans="1:5" x14ac:dyDescent="0.35">
      <c r="A6888" t="str">
        <f>IF('ParticipantLevelData-Worksheet'!B6889="","",'ParticipantLevelData-Worksheet'!B6889)</f>
        <v/>
      </c>
      <c r="B6888" t="str">
        <f>IF('ParticipantLevelData-Worksheet'!C6889="","",'ParticipantLevelData-Worksheet'!C6889)</f>
        <v/>
      </c>
      <c r="C6888" t="str">
        <f>IF('ParticipantLevelData-Worksheet'!D6889="","",'ParticipantLevelData-Worksheet'!D6889)</f>
        <v/>
      </c>
      <c r="D6888" t="str">
        <f>IF('ParticipantLevelData-Worksheet'!F6889="","",'ParticipantLevelData-Worksheet'!F6889)</f>
        <v/>
      </c>
      <c r="E6888" t="str">
        <f>IF('ParticipantLevelData-Worksheet'!E6889="","",'ParticipantLevelData-Worksheet'!E6889)</f>
        <v/>
      </c>
    </row>
    <row r="6889" spans="1:5" x14ac:dyDescent="0.35">
      <c r="A6889" t="str">
        <f>IF('ParticipantLevelData-Worksheet'!B6890="","",'ParticipantLevelData-Worksheet'!B6890)</f>
        <v/>
      </c>
      <c r="B6889" t="str">
        <f>IF('ParticipantLevelData-Worksheet'!C6890="","",'ParticipantLevelData-Worksheet'!C6890)</f>
        <v/>
      </c>
      <c r="C6889" t="str">
        <f>IF('ParticipantLevelData-Worksheet'!D6890="","",'ParticipantLevelData-Worksheet'!D6890)</f>
        <v/>
      </c>
      <c r="D6889" t="str">
        <f>IF('ParticipantLevelData-Worksheet'!F6890="","",'ParticipantLevelData-Worksheet'!F6890)</f>
        <v/>
      </c>
      <c r="E6889" t="str">
        <f>IF('ParticipantLevelData-Worksheet'!E6890="","",'ParticipantLevelData-Worksheet'!E6890)</f>
        <v/>
      </c>
    </row>
    <row r="6890" spans="1:5" x14ac:dyDescent="0.35">
      <c r="A6890" t="str">
        <f>IF('ParticipantLevelData-Worksheet'!B6891="","",'ParticipantLevelData-Worksheet'!B6891)</f>
        <v/>
      </c>
      <c r="B6890" t="str">
        <f>IF('ParticipantLevelData-Worksheet'!C6891="","",'ParticipantLevelData-Worksheet'!C6891)</f>
        <v/>
      </c>
      <c r="C6890" t="str">
        <f>IF('ParticipantLevelData-Worksheet'!D6891="","",'ParticipantLevelData-Worksheet'!D6891)</f>
        <v/>
      </c>
      <c r="D6890" t="str">
        <f>IF('ParticipantLevelData-Worksheet'!F6891="","",'ParticipantLevelData-Worksheet'!F6891)</f>
        <v/>
      </c>
      <c r="E6890" t="str">
        <f>IF('ParticipantLevelData-Worksheet'!E6891="","",'ParticipantLevelData-Worksheet'!E6891)</f>
        <v/>
      </c>
    </row>
    <row r="6891" spans="1:5" x14ac:dyDescent="0.35">
      <c r="A6891" t="str">
        <f>IF('ParticipantLevelData-Worksheet'!B6892="","",'ParticipantLevelData-Worksheet'!B6892)</f>
        <v/>
      </c>
      <c r="B6891" t="str">
        <f>IF('ParticipantLevelData-Worksheet'!C6892="","",'ParticipantLevelData-Worksheet'!C6892)</f>
        <v/>
      </c>
      <c r="C6891" t="str">
        <f>IF('ParticipantLevelData-Worksheet'!D6892="","",'ParticipantLevelData-Worksheet'!D6892)</f>
        <v/>
      </c>
      <c r="D6891" t="str">
        <f>IF('ParticipantLevelData-Worksheet'!F6892="","",'ParticipantLevelData-Worksheet'!F6892)</f>
        <v/>
      </c>
      <c r="E6891" t="str">
        <f>IF('ParticipantLevelData-Worksheet'!E6892="","",'ParticipantLevelData-Worksheet'!E6892)</f>
        <v/>
      </c>
    </row>
    <row r="6892" spans="1:5" x14ac:dyDescent="0.35">
      <c r="A6892" t="str">
        <f>IF('ParticipantLevelData-Worksheet'!B6893="","",'ParticipantLevelData-Worksheet'!B6893)</f>
        <v/>
      </c>
      <c r="B6892" t="str">
        <f>IF('ParticipantLevelData-Worksheet'!C6893="","",'ParticipantLevelData-Worksheet'!C6893)</f>
        <v/>
      </c>
      <c r="C6892" t="str">
        <f>IF('ParticipantLevelData-Worksheet'!D6893="","",'ParticipantLevelData-Worksheet'!D6893)</f>
        <v/>
      </c>
      <c r="D6892" t="str">
        <f>IF('ParticipantLevelData-Worksheet'!F6893="","",'ParticipantLevelData-Worksheet'!F6893)</f>
        <v/>
      </c>
      <c r="E6892" t="str">
        <f>IF('ParticipantLevelData-Worksheet'!E6893="","",'ParticipantLevelData-Worksheet'!E6893)</f>
        <v/>
      </c>
    </row>
    <row r="6893" spans="1:5" x14ac:dyDescent="0.35">
      <c r="A6893" t="str">
        <f>IF('ParticipantLevelData-Worksheet'!B6894="","",'ParticipantLevelData-Worksheet'!B6894)</f>
        <v/>
      </c>
      <c r="B6893" t="str">
        <f>IF('ParticipantLevelData-Worksheet'!C6894="","",'ParticipantLevelData-Worksheet'!C6894)</f>
        <v/>
      </c>
      <c r="C6893" t="str">
        <f>IF('ParticipantLevelData-Worksheet'!D6894="","",'ParticipantLevelData-Worksheet'!D6894)</f>
        <v/>
      </c>
      <c r="D6893" t="str">
        <f>IF('ParticipantLevelData-Worksheet'!F6894="","",'ParticipantLevelData-Worksheet'!F6894)</f>
        <v/>
      </c>
      <c r="E6893" t="str">
        <f>IF('ParticipantLevelData-Worksheet'!E6894="","",'ParticipantLevelData-Worksheet'!E6894)</f>
        <v/>
      </c>
    </row>
    <row r="6894" spans="1:5" x14ac:dyDescent="0.35">
      <c r="A6894" t="str">
        <f>IF('ParticipantLevelData-Worksheet'!B6895="","",'ParticipantLevelData-Worksheet'!B6895)</f>
        <v/>
      </c>
      <c r="B6894" t="str">
        <f>IF('ParticipantLevelData-Worksheet'!C6895="","",'ParticipantLevelData-Worksheet'!C6895)</f>
        <v/>
      </c>
      <c r="C6894" t="str">
        <f>IF('ParticipantLevelData-Worksheet'!D6895="","",'ParticipantLevelData-Worksheet'!D6895)</f>
        <v/>
      </c>
      <c r="D6894" t="str">
        <f>IF('ParticipantLevelData-Worksheet'!F6895="","",'ParticipantLevelData-Worksheet'!F6895)</f>
        <v/>
      </c>
      <c r="E6894" t="str">
        <f>IF('ParticipantLevelData-Worksheet'!E6895="","",'ParticipantLevelData-Worksheet'!E6895)</f>
        <v/>
      </c>
    </row>
    <row r="6895" spans="1:5" x14ac:dyDescent="0.35">
      <c r="A6895" t="str">
        <f>IF('ParticipantLevelData-Worksheet'!B6896="","",'ParticipantLevelData-Worksheet'!B6896)</f>
        <v/>
      </c>
      <c r="B6895" t="str">
        <f>IF('ParticipantLevelData-Worksheet'!C6896="","",'ParticipantLevelData-Worksheet'!C6896)</f>
        <v/>
      </c>
      <c r="C6895" t="str">
        <f>IF('ParticipantLevelData-Worksheet'!D6896="","",'ParticipantLevelData-Worksheet'!D6896)</f>
        <v/>
      </c>
      <c r="D6895" t="str">
        <f>IF('ParticipantLevelData-Worksheet'!F6896="","",'ParticipantLevelData-Worksheet'!F6896)</f>
        <v/>
      </c>
      <c r="E6895" t="str">
        <f>IF('ParticipantLevelData-Worksheet'!E6896="","",'ParticipantLevelData-Worksheet'!E6896)</f>
        <v/>
      </c>
    </row>
    <row r="6896" spans="1:5" x14ac:dyDescent="0.35">
      <c r="A6896" t="str">
        <f>IF('ParticipantLevelData-Worksheet'!B6897="","",'ParticipantLevelData-Worksheet'!B6897)</f>
        <v/>
      </c>
      <c r="B6896" t="str">
        <f>IF('ParticipantLevelData-Worksheet'!C6897="","",'ParticipantLevelData-Worksheet'!C6897)</f>
        <v/>
      </c>
      <c r="C6896" t="str">
        <f>IF('ParticipantLevelData-Worksheet'!D6897="","",'ParticipantLevelData-Worksheet'!D6897)</f>
        <v/>
      </c>
      <c r="D6896" t="str">
        <f>IF('ParticipantLevelData-Worksheet'!F6897="","",'ParticipantLevelData-Worksheet'!F6897)</f>
        <v/>
      </c>
      <c r="E6896" t="str">
        <f>IF('ParticipantLevelData-Worksheet'!E6897="","",'ParticipantLevelData-Worksheet'!E6897)</f>
        <v/>
      </c>
    </row>
    <row r="6897" spans="1:5" x14ac:dyDescent="0.35">
      <c r="A6897" t="str">
        <f>IF('ParticipantLevelData-Worksheet'!B6898="","",'ParticipantLevelData-Worksheet'!B6898)</f>
        <v/>
      </c>
      <c r="B6897" t="str">
        <f>IF('ParticipantLevelData-Worksheet'!C6898="","",'ParticipantLevelData-Worksheet'!C6898)</f>
        <v/>
      </c>
      <c r="C6897" t="str">
        <f>IF('ParticipantLevelData-Worksheet'!D6898="","",'ParticipantLevelData-Worksheet'!D6898)</f>
        <v/>
      </c>
      <c r="D6897" t="str">
        <f>IF('ParticipantLevelData-Worksheet'!F6898="","",'ParticipantLevelData-Worksheet'!F6898)</f>
        <v/>
      </c>
      <c r="E6897" t="str">
        <f>IF('ParticipantLevelData-Worksheet'!E6898="","",'ParticipantLevelData-Worksheet'!E6898)</f>
        <v/>
      </c>
    </row>
    <row r="6898" spans="1:5" x14ac:dyDescent="0.35">
      <c r="A6898" t="str">
        <f>IF('ParticipantLevelData-Worksheet'!B6899="","",'ParticipantLevelData-Worksheet'!B6899)</f>
        <v/>
      </c>
      <c r="B6898" t="str">
        <f>IF('ParticipantLevelData-Worksheet'!C6899="","",'ParticipantLevelData-Worksheet'!C6899)</f>
        <v/>
      </c>
      <c r="C6898" t="str">
        <f>IF('ParticipantLevelData-Worksheet'!D6899="","",'ParticipantLevelData-Worksheet'!D6899)</f>
        <v/>
      </c>
      <c r="D6898" t="str">
        <f>IF('ParticipantLevelData-Worksheet'!F6899="","",'ParticipantLevelData-Worksheet'!F6899)</f>
        <v/>
      </c>
      <c r="E6898" t="str">
        <f>IF('ParticipantLevelData-Worksheet'!E6899="","",'ParticipantLevelData-Worksheet'!E6899)</f>
        <v/>
      </c>
    </row>
    <row r="6899" spans="1:5" x14ac:dyDescent="0.35">
      <c r="A6899" t="str">
        <f>IF('ParticipantLevelData-Worksheet'!B6900="","",'ParticipantLevelData-Worksheet'!B6900)</f>
        <v/>
      </c>
      <c r="B6899" t="str">
        <f>IF('ParticipantLevelData-Worksheet'!C6900="","",'ParticipantLevelData-Worksheet'!C6900)</f>
        <v/>
      </c>
      <c r="C6899" t="str">
        <f>IF('ParticipantLevelData-Worksheet'!D6900="","",'ParticipantLevelData-Worksheet'!D6900)</f>
        <v/>
      </c>
      <c r="D6899" t="str">
        <f>IF('ParticipantLevelData-Worksheet'!F6900="","",'ParticipantLevelData-Worksheet'!F6900)</f>
        <v/>
      </c>
      <c r="E6899" t="str">
        <f>IF('ParticipantLevelData-Worksheet'!E6900="","",'ParticipantLevelData-Worksheet'!E6900)</f>
        <v/>
      </c>
    </row>
    <row r="6900" spans="1:5" x14ac:dyDescent="0.35">
      <c r="A6900" t="str">
        <f>IF('ParticipantLevelData-Worksheet'!B6901="","",'ParticipantLevelData-Worksheet'!B6901)</f>
        <v/>
      </c>
      <c r="B6900" t="str">
        <f>IF('ParticipantLevelData-Worksheet'!C6901="","",'ParticipantLevelData-Worksheet'!C6901)</f>
        <v/>
      </c>
      <c r="C6900" t="str">
        <f>IF('ParticipantLevelData-Worksheet'!D6901="","",'ParticipantLevelData-Worksheet'!D6901)</f>
        <v/>
      </c>
      <c r="D6900" t="str">
        <f>IF('ParticipantLevelData-Worksheet'!F6901="","",'ParticipantLevelData-Worksheet'!F6901)</f>
        <v/>
      </c>
      <c r="E6900" t="str">
        <f>IF('ParticipantLevelData-Worksheet'!E6901="","",'ParticipantLevelData-Worksheet'!E6901)</f>
        <v/>
      </c>
    </row>
    <row r="6901" spans="1:5" x14ac:dyDescent="0.35">
      <c r="A6901" t="str">
        <f>IF('ParticipantLevelData-Worksheet'!B6902="","",'ParticipantLevelData-Worksheet'!B6902)</f>
        <v/>
      </c>
      <c r="B6901" t="str">
        <f>IF('ParticipantLevelData-Worksheet'!C6902="","",'ParticipantLevelData-Worksheet'!C6902)</f>
        <v/>
      </c>
      <c r="C6901" t="str">
        <f>IF('ParticipantLevelData-Worksheet'!D6902="","",'ParticipantLevelData-Worksheet'!D6902)</f>
        <v/>
      </c>
      <c r="D6901" t="str">
        <f>IF('ParticipantLevelData-Worksheet'!F6902="","",'ParticipantLevelData-Worksheet'!F6902)</f>
        <v/>
      </c>
      <c r="E6901" t="str">
        <f>IF('ParticipantLevelData-Worksheet'!E6902="","",'ParticipantLevelData-Worksheet'!E6902)</f>
        <v/>
      </c>
    </row>
    <row r="6902" spans="1:5" x14ac:dyDescent="0.35">
      <c r="A6902" t="str">
        <f>IF('ParticipantLevelData-Worksheet'!B6903="","",'ParticipantLevelData-Worksheet'!B6903)</f>
        <v/>
      </c>
      <c r="B6902" t="str">
        <f>IF('ParticipantLevelData-Worksheet'!C6903="","",'ParticipantLevelData-Worksheet'!C6903)</f>
        <v/>
      </c>
      <c r="C6902" t="str">
        <f>IF('ParticipantLevelData-Worksheet'!D6903="","",'ParticipantLevelData-Worksheet'!D6903)</f>
        <v/>
      </c>
      <c r="D6902" t="str">
        <f>IF('ParticipantLevelData-Worksheet'!F6903="","",'ParticipantLevelData-Worksheet'!F6903)</f>
        <v/>
      </c>
      <c r="E6902" t="str">
        <f>IF('ParticipantLevelData-Worksheet'!E6903="","",'ParticipantLevelData-Worksheet'!E6903)</f>
        <v/>
      </c>
    </row>
    <row r="6903" spans="1:5" x14ac:dyDescent="0.35">
      <c r="A6903" t="str">
        <f>IF('ParticipantLevelData-Worksheet'!B6904="","",'ParticipantLevelData-Worksheet'!B6904)</f>
        <v/>
      </c>
      <c r="B6903" t="str">
        <f>IF('ParticipantLevelData-Worksheet'!C6904="","",'ParticipantLevelData-Worksheet'!C6904)</f>
        <v/>
      </c>
      <c r="C6903" t="str">
        <f>IF('ParticipantLevelData-Worksheet'!D6904="","",'ParticipantLevelData-Worksheet'!D6904)</f>
        <v/>
      </c>
      <c r="D6903" t="str">
        <f>IF('ParticipantLevelData-Worksheet'!F6904="","",'ParticipantLevelData-Worksheet'!F6904)</f>
        <v/>
      </c>
      <c r="E6903" t="str">
        <f>IF('ParticipantLevelData-Worksheet'!E6904="","",'ParticipantLevelData-Worksheet'!E6904)</f>
        <v/>
      </c>
    </row>
    <row r="6904" spans="1:5" x14ac:dyDescent="0.35">
      <c r="A6904" t="str">
        <f>IF('ParticipantLevelData-Worksheet'!B6905="","",'ParticipantLevelData-Worksheet'!B6905)</f>
        <v/>
      </c>
      <c r="B6904" t="str">
        <f>IF('ParticipantLevelData-Worksheet'!C6905="","",'ParticipantLevelData-Worksheet'!C6905)</f>
        <v/>
      </c>
      <c r="C6904" t="str">
        <f>IF('ParticipantLevelData-Worksheet'!D6905="","",'ParticipantLevelData-Worksheet'!D6905)</f>
        <v/>
      </c>
      <c r="D6904" t="str">
        <f>IF('ParticipantLevelData-Worksheet'!F6905="","",'ParticipantLevelData-Worksheet'!F6905)</f>
        <v/>
      </c>
      <c r="E6904" t="str">
        <f>IF('ParticipantLevelData-Worksheet'!E6905="","",'ParticipantLevelData-Worksheet'!E6905)</f>
        <v/>
      </c>
    </row>
    <row r="6905" spans="1:5" x14ac:dyDescent="0.35">
      <c r="A6905" t="str">
        <f>IF('ParticipantLevelData-Worksheet'!B6906="","",'ParticipantLevelData-Worksheet'!B6906)</f>
        <v/>
      </c>
      <c r="B6905" t="str">
        <f>IF('ParticipantLevelData-Worksheet'!C6906="","",'ParticipantLevelData-Worksheet'!C6906)</f>
        <v/>
      </c>
      <c r="C6905" t="str">
        <f>IF('ParticipantLevelData-Worksheet'!D6906="","",'ParticipantLevelData-Worksheet'!D6906)</f>
        <v/>
      </c>
      <c r="D6905" t="str">
        <f>IF('ParticipantLevelData-Worksheet'!F6906="","",'ParticipantLevelData-Worksheet'!F6906)</f>
        <v/>
      </c>
      <c r="E6905" t="str">
        <f>IF('ParticipantLevelData-Worksheet'!E6906="","",'ParticipantLevelData-Worksheet'!E6906)</f>
        <v/>
      </c>
    </row>
    <row r="6906" spans="1:5" x14ac:dyDescent="0.35">
      <c r="A6906" t="str">
        <f>IF('ParticipantLevelData-Worksheet'!B6907="","",'ParticipantLevelData-Worksheet'!B6907)</f>
        <v/>
      </c>
      <c r="B6906" t="str">
        <f>IF('ParticipantLevelData-Worksheet'!C6907="","",'ParticipantLevelData-Worksheet'!C6907)</f>
        <v/>
      </c>
      <c r="C6906" t="str">
        <f>IF('ParticipantLevelData-Worksheet'!D6907="","",'ParticipantLevelData-Worksheet'!D6907)</f>
        <v/>
      </c>
      <c r="D6906" t="str">
        <f>IF('ParticipantLevelData-Worksheet'!F6907="","",'ParticipantLevelData-Worksheet'!F6907)</f>
        <v/>
      </c>
      <c r="E6906" t="str">
        <f>IF('ParticipantLevelData-Worksheet'!E6907="","",'ParticipantLevelData-Worksheet'!E6907)</f>
        <v/>
      </c>
    </row>
    <row r="6907" spans="1:5" x14ac:dyDescent="0.35">
      <c r="A6907" t="str">
        <f>IF('ParticipantLevelData-Worksheet'!B6908="","",'ParticipantLevelData-Worksheet'!B6908)</f>
        <v/>
      </c>
      <c r="B6907" t="str">
        <f>IF('ParticipantLevelData-Worksheet'!C6908="","",'ParticipantLevelData-Worksheet'!C6908)</f>
        <v/>
      </c>
      <c r="C6907" t="str">
        <f>IF('ParticipantLevelData-Worksheet'!D6908="","",'ParticipantLevelData-Worksheet'!D6908)</f>
        <v/>
      </c>
      <c r="D6907" t="str">
        <f>IF('ParticipantLevelData-Worksheet'!F6908="","",'ParticipantLevelData-Worksheet'!F6908)</f>
        <v/>
      </c>
      <c r="E6907" t="str">
        <f>IF('ParticipantLevelData-Worksheet'!E6908="","",'ParticipantLevelData-Worksheet'!E6908)</f>
        <v/>
      </c>
    </row>
    <row r="6908" spans="1:5" x14ac:dyDescent="0.35">
      <c r="A6908" t="str">
        <f>IF('ParticipantLevelData-Worksheet'!B6909="","",'ParticipantLevelData-Worksheet'!B6909)</f>
        <v/>
      </c>
      <c r="B6908" t="str">
        <f>IF('ParticipantLevelData-Worksheet'!C6909="","",'ParticipantLevelData-Worksheet'!C6909)</f>
        <v/>
      </c>
      <c r="C6908" t="str">
        <f>IF('ParticipantLevelData-Worksheet'!D6909="","",'ParticipantLevelData-Worksheet'!D6909)</f>
        <v/>
      </c>
      <c r="D6908" t="str">
        <f>IF('ParticipantLevelData-Worksheet'!F6909="","",'ParticipantLevelData-Worksheet'!F6909)</f>
        <v/>
      </c>
      <c r="E6908" t="str">
        <f>IF('ParticipantLevelData-Worksheet'!E6909="","",'ParticipantLevelData-Worksheet'!E6909)</f>
        <v/>
      </c>
    </row>
    <row r="6909" spans="1:5" x14ac:dyDescent="0.35">
      <c r="A6909" t="str">
        <f>IF('ParticipantLevelData-Worksheet'!B6910="","",'ParticipantLevelData-Worksheet'!B6910)</f>
        <v/>
      </c>
      <c r="B6909" t="str">
        <f>IF('ParticipantLevelData-Worksheet'!C6910="","",'ParticipantLevelData-Worksheet'!C6910)</f>
        <v/>
      </c>
      <c r="C6909" t="str">
        <f>IF('ParticipantLevelData-Worksheet'!D6910="","",'ParticipantLevelData-Worksheet'!D6910)</f>
        <v/>
      </c>
      <c r="D6909" t="str">
        <f>IF('ParticipantLevelData-Worksheet'!F6910="","",'ParticipantLevelData-Worksheet'!F6910)</f>
        <v/>
      </c>
      <c r="E6909" t="str">
        <f>IF('ParticipantLevelData-Worksheet'!E6910="","",'ParticipantLevelData-Worksheet'!E6910)</f>
        <v/>
      </c>
    </row>
    <row r="6910" spans="1:5" x14ac:dyDescent="0.35">
      <c r="A6910" t="str">
        <f>IF('ParticipantLevelData-Worksheet'!B6911="","",'ParticipantLevelData-Worksheet'!B6911)</f>
        <v/>
      </c>
      <c r="B6910" t="str">
        <f>IF('ParticipantLevelData-Worksheet'!C6911="","",'ParticipantLevelData-Worksheet'!C6911)</f>
        <v/>
      </c>
      <c r="C6910" t="str">
        <f>IF('ParticipantLevelData-Worksheet'!D6911="","",'ParticipantLevelData-Worksheet'!D6911)</f>
        <v/>
      </c>
      <c r="D6910" t="str">
        <f>IF('ParticipantLevelData-Worksheet'!F6911="","",'ParticipantLevelData-Worksheet'!F6911)</f>
        <v/>
      </c>
      <c r="E6910" t="str">
        <f>IF('ParticipantLevelData-Worksheet'!E6911="","",'ParticipantLevelData-Worksheet'!E6911)</f>
        <v/>
      </c>
    </row>
    <row r="6911" spans="1:5" x14ac:dyDescent="0.35">
      <c r="A6911" t="str">
        <f>IF('ParticipantLevelData-Worksheet'!B6912="","",'ParticipantLevelData-Worksheet'!B6912)</f>
        <v/>
      </c>
      <c r="B6911" t="str">
        <f>IF('ParticipantLevelData-Worksheet'!C6912="","",'ParticipantLevelData-Worksheet'!C6912)</f>
        <v/>
      </c>
      <c r="C6911" t="str">
        <f>IF('ParticipantLevelData-Worksheet'!D6912="","",'ParticipantLevelData-Worksheet'!D6912)</f>
        <v/>
      </c>
      <c r="D6911" t="str">
        <f>IF('ParticipantLevelData-Worksheet'!F6912="","",'ParticipantLevelData-Worksheet'!F6912)</f>
        <v/>
      </c>
      <c r="E6911" t="str">
        <f>IF('ParticipantLevelData-Worksheet'!E6912="","",'ParticipantLevelData-Worksheet'!E6912)</f>
        <v/>
      </c>
    </row>
    <row r="6912" spans="1:5" x14ac:dyDescent="0.35">
      <c r="A6912" t="str">
        <f>IF('ParticipantLevelData-Worksheet'!B6913="","",'ParticipantLevelData-Worksheet'!B6913)</f>
        <v/>
      </c>
      <c r="B6912" t="str">
        <f>IF('ParticipantLevelData-Worksheet'!C6913="","",'ParticipantLevelData-Worksheet'!C6913)</f>
        <v/>
      </c>
      <c r="C6912" t="str">
        <f>IF('ParticipantLevelData-Worksheet'!D6913="","",'ParticipantLevelData-Worksheet'!D6913)</f>
        <v/>
      </c>
      <c r="D6912" t="str">
        <f>IF('ParticipantLevelData-Worksheet'!F6913="","",'ParticipantLevelData-Worksheet'!F6913)</f>
        <v/>
      </c>
      <c r="E6912" t="str">
        <f>IF('ParticipantLevelData-Worksheet'!E6913="","",'ParticipantLevelData-Worksheet'!E6913)</f>
        <v/>
      </c>
    </row>
    <row r="6913" spans="1:5" x14ac:dyDescent="0.35">
      <c r="A6913" t="str">
        <f>IF('ParticipantLevelData-Worksheet'!B6914="","",'ParticipantLevelData-Worksheet'!B6914)</f>
        <v/>
      </c>
      <c r="B6913" t="str">
        <f>IF('ParticipantLevelData-Worksheet'!C6914="","",'ParticipantLevelData-Worksheet'!C6914)</f>
        <v/>
      </c>
      <c r="C6913" t="str">
        <f>IF('ParticipantLevelData-Worksheet'!D6914="","",'ParticipantLevelData-Worksheet'!D6914)</f>
        <v/>
      </c>
      <c r="D6913" t="str">
        <f>IF('ParticipantLevelData-Worksheet'!F6914="","",'ParticipantLevelData-Worksheet'!F6914)</f>
        <v/>
      </c>
      <c r="E6913" t="str">
        <f>IF('ParticipantLevelData-Worksheet'!E6914="","",'ParticipantLevelData-Worksheet'!E6914)</f>
        <v/>
      </c>
    </row>
    <row r="6914" spans="1:5" x14ac:dyDescent="0.35">
      <c r="A6914" t="str">
        <f>IF('ParticipantLevelData-Worksheet'!B6915="","",'ParticipantLevelData-Worksheet'!B6915)</f>
        <v/>
      </c>
      <c r="B6914" t="str">
        <f>IF('ParticipantLevelData-Worksheet'!C6915="","",'ParticipantLevelData-Worksheet'!C6915)</f>
        <v/>
      </c>
      <c r="C6914" t="str">
        <f>IF('ParticipantLevelData-Worksheet'!D6915="","",'ParticipantLevelData-Worksheet'!D6915)</f>
        <v/>
      </c>
      <c r="D6914" t="str">
        <f>IF('ParticipantLevelData-Worksheet'!F6915="","",'ParticipantLevelData-Worksheet'!F6915)</f>
        <v/>
      </c>
      <c r="E6914" t="str">
        <f>IF('ParticipantLevelData-Worksheet'!E6915="","",'ParticipantLevelData-Worksheet'!E6915)</f>
        <v/>
      </c>
    </row>
    <row r="6915" spans="1:5" x14ac:dyDescent="0.35">
      <c r="A6915" t="str">
        <f>IF('ParticipantLevelData-Worksheet'!B6916="","",'ParticipantLevelData-Worksheet'!B6916)</f>
        <v/>
      </c>
      <c r="B6915" t="str">
        <f>IF('ParticipantLevelData-Worksheet'!C6916="","",'ParticipantLevelData-Worksheet'!C6916)</f>
        <v/>
      </c>
      <c r="C6915" t="str">
        <f>IF('ParticipantLevelData-Worksheet'!D6916="","",'ParticipantLevelData-Worksheet'!D6916)</f>
        <v/>
      </c>
      <c r="D6915" t="str">
        <f>IF('ParticipantLevelData-Worksheet'!F6916="","",'ParticipantLevelData-Worksheet'!F6916)</f>
        <v/>
      </c>
      <c r="E6915" t="str">
        <f>IF('ParticipantLevelData-Worksheet'!E6916="","",'ParticipantLevelData-Worksheet'!E6916)</f>
        <v/>
      </c>
    </row>
    <row r="6916" spans="1:5" x14ac:dyDescent="0.35">
      <c r="A6916" t="str">
        <f>IF('ParticipantLevelData-Worksheet'!B6917="","",'ParticipantLevelData-Worksheet'!B6917)</f>
        <v/>
      </c>
      <c r="B6916" t="str">
        <f>IF('ParticipantLevelData-Worksheet'!C6917="","",'ParticipantLevelData-Worksheet'!C6917)</f>
        <v/>
      </c>
      <c r="C6916" t="str">
        <f>IF('ParticipantLevelData-Worksheet'!D6917="","",'ParticipantLevelData-Worksheet'!D6917)</f>
        <v/>
      </c>
      <c r="D6916" t="str">
        <f>IF('ParticipantLevelData-Worksheet'!F6917="","",'ParticipantLevelData-Worksheet'!F6917)</f>
        <v/>
      </c>
      <c r="E6916" t="str">
        <f>IF('ParticipantLevelData-Worksheet'!E6917="","",'ParticipantLevelData-Worksheet'!E6917)</f>
        <v/>
      </c>
    </row>
    <row r="6917" spans="1:5" x14ac:dyDescent="0.35">
      <c r="A6917" t="str">
        <f>IF('ParticipantLevelData-Worksheet'!B6918="","",'ParticipantLevelData-Worksheet'!B6918)</f>
        <v/>
      </c>
      <c r="B6917" t="str">
        <f>IF('ParticipantLevelData-Worksheet'!C6918="","",'ParticipantLevelData-Worksheet'!C6918)</f>
        <v/>
      </c>
      <c r="C6917" t="str">
        <f>IF('ParticipantLevelData-Worksheet'!D6918="","",'ParticipantLevelData-Worksheet'!D6918)</f>
        <v/>
      </c>
      <c r="D6917" t="str">
        <f>IF('ParticipantLevelData-Worksheet'!F6918="","",'ParticipantLevelData-Worksheet'!F6918)</f>
        <v/>
      </c>
      <c r="E6917" t="str">
        <f>IF('ParticipantLevelData-Worksheet'!E6918="","",'ParticipantLevelData-Worksheet'!E6918)</f>
        <v/>
      </c>
    </row>
    <row r="6918" spans="1:5" x14ac:dyDescent="0.35">
      <c r="A6918" t="str">
        <f>IF('ParticipantLevelData-Worksheet'!B6919="","",'ParticipantLevelData-Worksheet'!B6919)</f>
        <v/>
      </c>
      <c r="B6918" t="str">
        <f>IF('ParticipantLevelData-Worksheet'!C6919="","",'ParticipantLevelData-Worksheet'!C6919)</f>
        <v/>
      </c>
      <c r="C6918" t="str">
        <f>IF('ParticipantLevelData-Worksheet'!D6919="","",'ParticipantLevelData-Worksheet'!D6919)</f>
        <v/>
      </c>
      <c r="D6918" t="str">
        <f>IF('ParticipantLevelData-Worksheet'!F6919="","",'ParticipantLevelData-Worksheet'!F6919)</f>
        <v/>
      </c>
      <c r="E6918" t="str">
        <f>IF('ParticipantLevelData-Worksheet'!E6919="","",'ParticipantLevelData-Worksheet'!E6919)</f>
        <v/>
      </c>
    </row>
    <row r="6919" spans="1:5" x14ac:dyDescent="0.35">
      <c r="A6919" t="str">
        <f>IF('ParticipantLevelData-Worksheet'!B6920="","",'ParticipantLevelData-Worksheet'!B6920)</f>
        <v/>
      </c>
      <c r="B6919" t="str">
        <f>IF('ParticipantLevelData-Worksheet'!C6920="","",'ParticipantLevelData-Worksheet'!C6920)</f>
        <v/>
      </c>
      <c r="C6919" t="str">
        <f>IF('ParticipantLevelData-Worksheet'!D6920="","",'ParticipantLevelData-Worksheet'!D6920)</f>
        <v/>
      </c>
      <c r="D6919" t="str">
        <f>IF('ParticipantLevelData-Worksheet'!F6920="","",'ParticipantLevelData-Worksheet'!F6920)</f>
        <v/>
      </c>
      <c r="E6919" t="str">
        <f>IF('ParticipantLevelData-Worksheet'!E6920="","",'ParticipantLevelData-Worksheet'!E6920)</f>
        <v/>
      </c>
    </row>
    <row r="6920" spans="1:5" x14ac:dyDescent="0.35">
      <c r="A6920" t="str">
        <f>IF('ParticipantLevelData-Worksheet'!B6921="","",'ParticipantLevelData-Worksheet'!B6921)</f>
        <v/>
      </c>
      <c r="B6920" t="str">
        <f>IF('ParticipantLevelData-Worksheet'!C6921="","",'ParticipantLevelData-Worksheet'!C6921)</f>
        <v/>
      </c>
      <c r="C6920" t="str">
        <f>IF('ParticipantLevelData-Worksheet'!D6921="","",'ParticipantLevelData-Worksheet'!D6921)</f>
        <v/>
      </c>
      <c r="D6920" t="str">
        <f>IF('ParticipantLevelData-Worksheet'!F6921="","",'ParticipantLevelData-Worksheet'!F6921)</f>
        <v/>
      </c>
      <c r="E6920" t="str">
        <f>IF('ParticipantLevelData-Worksheet'!E6921="","",'ParticipantLevelData-Worksheet'!E6921)</f>
        <v/>
      </c>
    </row>
    <row r="6921" spans="1:5" x14ac:dyDescent="0.35">
      <c r="A6921" t="str">
        <f>IF('ParticipantLevelData-Worksheet'!B6922="","",'ParticipantLevelData-Worksheet'!B6922)</f>
        <v/>
      </c>
      <c r="B6921" t="str">
        <f>IF('ParticipantLevelData-Worksheet'!C6922="","",'ParticipantLevelData-Worksheet'!C6922)</f>
        <v/>
      </c>
      <c r="C6921" t="str">
        <f>IF('ParticipantLevelData-Worksheet'!D6922="","",'ParticipantLevelData-Worksheet'!D6922)</f>
        <v/>
      </c>
      <c r="D6921" t="str">
        <f>IF('ParticipantLevelData-Worksheet'!F6922="","",'ParticipantLevelData-Worksheet'!F6922)</f>
        <v/>
      </c>
      <c r="E6921" t="str">
        <f>IF('ParticipantLevelData-Worksheet'!E6922="","",'ParticipantLevelData-Worksheet'!E6922)</f>
        <v/>
      </c>
    </row>
    <row r="6922" spans="1:5" x14ac:dyDescent="0.35">
      <c r="A6922" t="str">
        <f>IF('ParticipantLevelData-Worksheet'!B6923="","",'ParticipantLevelData-Worksheet'!B6923)</f>
        <v/>
      </c>
      <c r="B6922" t="str">
        <f>IF('ParticipantLevelData-Worksheet'!C6923="","",'ParticipantLevelData-Worksheet'!C6923)</f>
        <v/>
      </c>
      <c r="C6922" t="str">
        <f>IF('ParticipantLevelData-Worksheet'!D6923="","",'ParticipantLevelData-Worksheet'!D6923)</f>
        <v/>
      </c>
      <c r="D6922" t="str">
        <f>IF('ParticipantLevelData-Worksheet'!F6923="","",'ParticipantLevelData-Worksheet'!F6923)</f>
        <v/>
      </c>
      <c r="E6922" t="str">
        <f>IF('ParticipantLevelData-Worksheet'!E6923="","",'ParticipantLevelData-Worksheet'!E6923)</f>
        <v/>
      </c>
    </row>
    <row r="6923" spans="1:5" x14ac:dyDescent="0.35">
      <c r="A6923" t="str">
        <f>IF('ParticipantLevelData-Worksheet'!B6924="","",'ParticipantLevelData-Worksheet'!B6924)</f>
        <v/>
      </c>
      <c r="B6923" t="str">
        <f>IF('ParticipantLevelData-Worksheet'!C6924="","",'ParticipantLevelData-Worksheet'!C6924)</f>
        <v/>
      </c>
      <c r="C6923" t="str">
        <f>IF('ParticipantLevelData-Worksheet'!D6924="","",'ParticipantLevelData-Worksheet'!D6924)</f>
        <v/>
      </c>
      <c r="D6923" t="str">
        <f>IF('ParticipantLevelData-Worksheet'!F6924="","",'ParticipantLevelData-Worksheet'!F6924)</f>
        <v/>
      </c>
      <c r="E6923" t="str">
        <f>IF('ParticipantLevelData-Worksheet'!E6924="","",'ParticipantLevelData-Worksheet'!E6924)</f>
        <v/>
      </c>
    </row>
    <row r="6924" spans="1:5" x14ac:dyDescent="0.35">
      <c r="A6924" t="str">
        <f>IF('ParticipantLevelData-Worksheet'!B6925="","",'ParticipantLevelData-Worksheet'!B6925)</f>
        <v/>
      </c>
      <c r="B6924" t="str">
        <f>IF('ParticipantLevelData-Worksheet'!C6925="","",'ParticipantLevelData-Worksheet'!C6925)</f>
        <v/>
      </c>
      <c r="C6924" t="str">
        <f>IF('ParticipantLevelData-Worksheet'!D6925="","",'ParticipantLevelData-Worksheet'!D6925)</f>
        <v/>
      </c>
      <c r="D6924" t="str">
        <f>IF('ParticipantLevelData-Worksheet'!F6925="","",'ParticipantLevelData-Worksheet'!F6925)</f>
        <v/>
      </c>
      <c r="E6924" t="str">
        <f>IF('ParticipantLevelData-Worksheet'!E6925="","",'ParticipantLevelData-Worksheet'!E6925)</f>
        <v/>
      </c>
    </row>
    <row r="6925" spans="1:5" x14ac:dyDescent="0.35">
      <c r="A6925" t="str">
        <f>IF('ParticipantLevelData-Worksheet'!B6926="","",'ParticipantLevelData-Worksheet'!B6926)</f>
        <v/>
      </c>
      <c r="B6925" t="str">
        <f>IF('ParticipantLevelData-Worksheet'!C6926="","",'ParticipantLevelData-Worksheet'!C6926)</f>
        <v/>
      </c>
      <c r="C6925" t="str">
        <f>IF('ParticipantLevelData-Worksheet'!D6926="","",'ParticipantLevelData-Worksheet'!D6926)</f>
        <v/>
      </c>
      <c r="D6925" t="str">
        <f>IF('ParticipantLevelData-Worksheet'!F6926="","",'ParticipantLevelData-Worksheet'!F6926)</f>
        <v/>
      </c>
      <c r="E6925" t="str">
        <f>IF('ParticipantLevelData-Worksheet'!E6926="","",'ParticipantLevelData-Worksheet'!E6926)</f>
        <v/>
      </c>
    </row>
    <row r="6926" spans="1:5" x14ac:dyDescent="0.35">
      <c r="A6926" t="str">
        <f>IF('ParticipantLevelData-Worksheet'!B6927="","",'ParticipantLevelData-Worksheet'!B6927)</f>
        <v/>
      </c>
      <c r="B6926" t="str">
        <f>IF('ParticipantLevelData-Worksheet'!C6927="","",'ParticipantLevelData-Worksheet'!C6927)</f>
        <v/>
      </c>
      <c r="C6926" t="str">
        <f>IF('ParticipantLevelData-Worksheet'!D6927="","",'ParticipantLevelData-Worksheet'!D6927)</f>
        <v/>
      </c>
      <c r="D6926" t="str">
        <f>IF('ParticipantLevelData-Worksheet'!F6927="","",'ParticipantLevelData-Worksheet'!F6927)</f>
        <v/>
      </c>
      <c r="E6926" t="str">
        <f>IF('ParticipantLevelData-Worksheet'!E6927="","",'ParticipantLevelData-Worksheet'!E6927)</f>
        <v/>
      </c>
    </row>
    <row r="6927" spans="1:5" x14ac:dyDescent="0.35">
      <c r="A6927" t="str">
        <f>IF('ParticipantLevelData-Worksheet'!B6928="","",'ParticipantLevelData-Worksheet'!B6928)</f>
        <v/>
      </c>
      <c r="B6927" t="str">
        <f>IF('ParticipantLevelData-Worksheet'!C6928="","",'ParticipantLevelData-Worksheet'!C6928)</f>
        <v/>
      </c>
      <c r="C6927" t="str">
        <f>IF('ParticipantLevelData-Worksheet'!D6928="","",'ParticipantLevelData-Worksheet'!D6928)</f>
        <v/>
      </c>
      <c r="D6927" t="str">
        <f>IF('ParticipantLevelData-Worksheet'!F6928="","",'ParticipantLevelData-Worksheet'!F6928)</f>
        <v/>
      </c>
      <c r="E6927" t="str">
        <f>IF('ParticipantLevelData-Worksheet'!E6928="","",'ParticipantLevelData-Worksheet'!E6928)</f>
        <v/>
      </c>
    </row>
    <row r="6928" spans="1:5" x14ac:dyDescent="0.35">
      <c r="A6928" t="str">
        <f>IF('ParticipantLevelData-Worksheet'!B6929="","",'ParticipantLevelData-Worksheet'!B6929)</f>
        <v/>
      </c>
      <c r="B6928" t="str">
        <f>IF('ParticipantLevelData-Worksheet'!C6929="","",'ParticipantLevelData-Worksheet'!C6929)</f>
        <v/>
      </c>
      <c r="C6928" t="str">
        <f>IF('ParticipantLevelData-Worksheet'!D6929="","",'ParticipantLevelData-Worksheet'!D6929)</f>
        <v/>
      </c>
      <c r="D6928" t="str">
        <f>IF('ParticipantLevelData-Worksheet'!F6929="","",'ParticipantLevelData-Worksheet'!F6929)</f>
        <v/>
      </c>
      <c r="E6928" t="str">
        <f>IF('ParticipantLevelData-Worksheet'!E6929="","",'ParticipantLevelData-Worksheet'!E6929)</f>
        <v/>
      </c>
    </row>
    <row r="6929" spans="1:5" x14ac:dyDescent="0.35">
      <c r="A6929" t="str">
        <f>IF('ParticipantLevelData-Worksheet'!B6930="","",'ParticipantLevelData-Worksheet'!B6930)</f>
        <v/>
      </c>
      <c r="B6929" t="str">
        <f>IF('ParticipantLevelData-Worksheet'!C6930="","",'ParticipantLevelData-Worksheet'!C6930)</f>
        <v/>
      </c>
      <c r="C6929" t="str">
        <f>IF('ParticipantLevelData-Worksheet'!D6930="","",'ParticipantLevelData-Worksheet'!D6930)</f>
        <v/>
      </c>
      <c r="D6929" t="str">
        <f>IF('ParticipantLevelData-Worksheet'!F6930="","",'ParticipantLevelData-Worksheet'!F6930)</f>
        <v/>
      </c>
      <c r="E6929" t="str">
        <f>IF('ParticipantLevelData-Worksheet'!E6930="","",'ParticipantLevelData-Worksheet'!E6930)</f>
        <v/>
      </c>
    </row>
    <row r="6930" spans="1:5" x14ac:dyDescent="0.35">
      <c r="A6930" t="str">
        <f>IF('ParticipantLevelData-Worksheet'!B6931="","",'ParticipantLevelData-Worksheet'!B6931)</f>
        <v/>
      </c>
      <c r="B6930" t="str">
        <f>IF('ParticipantLevelData-Worksheet'!C6931="","",'ParticipantLevelData-Worksheet'!C6931)</f>
        <v/>
      </c>
      <c r="C6930" t="str">
        <f>IF('ParticipantLevelData-Worksheet'!D6931="","",'ParticipantLevelData-Worksheet'!D6931)</f>
        <v/>
      </c>
      <c r="D6930" t="str">
        <f>IF('ParticipantLevelData-Worksheet'!F6931="","",'ParticipantLevelData-Worksheet'!F6931)</f>
        <v/>
      </c>
      <c r="E6930" t="str">
        <f>IF('ParticipantLevelData-Worksheet'!E6931="","",'ParticipantLevelData-Worksheet'!E6931)</f>
        <v/>
      </c>
    </row>
    <row r="6931" spans="1:5" x14ac:dyDescent="0.35">
      <c r="A6931" t="str">
        <f>IF('ParticipantLevelData-Worksheet'!B6932="","",'ParticipantLevelData-Worksheet'!B6932)</f>
        <v/>
      </c>
      <c r="B6931" t="str">
        <f>IF('ParticipantLevelData-Worksheet'!C6932="","",'ParticipantLevelData-Worksheet'!C6932)</f>
        <v/>
      </c>
      <c r="C6931" t="str">
        <f>IF('ParticipantLevelData-Worksheet'!D6932="","",'ParticipantLevelData-Worksheet'!D6932)</f>
        <v/>
      </c>
      <c r="D6931" t="str">
        <f>IF('ParticipantLevelData-Worksheet'!F6932="","",'ParticipantLevelData-Worksheet'!F6932)</f>
        <v/>
      </c>
      <c r="E6931" t="str">
        <f>IF('ParticipantLevelData-Worksheet'!E6932="","",'ParticipantLevelData-Worksheet'!E6932)</f>
        <v/>
      </c>
    </row>
    <row r="6932" spans="1:5" x14ac:dyDescent="0.35">
      <c r="A6932" t="str">
        <f>IF('ParticipantLevelData-Worksheet'!B6933="","",'ParticipantLevelData-Worksheet'!B6933)</f>
        <v/>
      </c>
      <c r="B6932" t="str">
        <f>IF('ParticipantLevelData-Worksheet'!C6933="","",'ParticipantLevelData-Worksheet'!C6933)</f>
        <v/>
      </c>
      <c r="C6932" t="str">
        <f>IF('ParticipantLevelData-Worksheet'!D6933="","",'ParticipantLevelData-Worksheet'!D6933)</f>
        <v/>
      </c>
      <c r="D6932" t="str">
        <f>IF('ParticipantLevelData-Worksheet'!F6933="","",'ParticipantLevelData-Worksheet'!F6933)</f>
        <v/>
      </c>
      <c r="E6932" t="str">
        <f>IF('ParticipantLevelData-Worksheet'!E6933="","",'ParticipantLevelData-Worksheet'!E6933)</f>
        <v/>
      </c>
    </row>
    <row r="6933" spans="1:5" x14ac:dyDescent="0.35">
      <c r="A6933" t="str">
        <f>IF('ParticipantLevelData-Worksheet'!B6934="","",'ParticipantLevelData-Worksheet'!B6934)</f>
        <v/>
      </c>
      <c r="B6933" t="str">
        <f>IF('ParticipantLevelData-Worksheet'!C6934="","",'ParticipantLevelData-Worksheet'!C6934)</f>
        <v/>
      </c>
      <c r="C6933" t="str">
        <f>IF('ParticipantLevelData-Worksheet'!D6934="","",'ParticipantLevelData-Worksheet'!D6934)</f>
        <v/>
      </c>
      <c r="D6933" t="str">
        <f>IF('ParticipantLevelData-Worksheet'!F6934="","",'ParticipantLevelData-Worksheet'!F6934)</f>
        <v/>
      </c>
      <c r="E6933" t="str">
        <f>IF('ParticipantLevelData-Worksheet'!E6934="","",'ParticipantLevelData-Worksheet'!E6934)</f>
        <v/>
      </c>
    </row>
    <row r="6934" spans="1:5" x14ac:dyDescent="0.35">
      <c r="A6934" t="str">
        <f>IF('ParticipantLevelData-Worksheet'!B6935="","",'ParticipantLevelData-Worksheet'!B6935)</f>
        <v/>
      </c>
      <c r="B6934" t="str">
        <f>IF('ParticipantLevelData-Worksheet'!C6935="","",'ParticipantLevelData-Worksheet'!C6935)</f>
        <v/>
      </c>
      <c r="C6934" t="str">
        <f>IF('ParticipantLevelData-Worksheet'!D6935="","",'ParticipantLevelData-Worksheet'!D6935)</f>
        <v/>
      </c>
      <c r="D6934" t="str">
        <f>IF('ParticipantLevelData-Worksheet'!F6935="","",'ParticipantLevelData-Worksheet'!F6935)</f>
        <v/>
      </c>
      <c r="E6934" t="str">
        <f>IF('ParticipantLevelData-Worksheet'!E6935="","",'ParticipantLevelData-Worksheet'!E6935)</f>
        <v/>
      </c>
    </row>
    <row r="6935" spans="1:5" x14ac:dyDescent="0.35">
      <c r="A6935" t="str">
        <f>IF('ParticipantLevelData-Worksheet'!B6936="","",'ParticipantLevelData-Worksheet'!B6936)</f>
        <v/>
      </c>
      <c r="B6935" t="str">
        <f>IF('ParticipantLevelData-Worksheet'!C6936="","",'ParticipantLevelData-Worksheet'!C6936)</f>
        <v/>
      </c>
      <c r="C6935" t="str">
        <f>IF('ParticipantLevelData-Worksheet'!D6936="","",'ParticipantLevelData-Worksheet'!D6936)</f>
        <v/>
      </c>
      <c r="D6935" t="str">
        <f>IF('ParticipantLevelData-Worksheet'!F6936="","",'ParticipantLevelData-Worksheet'!F6936)</f>
        <v/>
      </c>
      <c r="E6935" t="str">
        <f>IF('ParticipantLevelData-Worksheet'!E6936="","",'ParticipantLevelData-Worksheet'!E6936)</f>
        <v/>
      </c>
    </row>
    <row r="6936" spans="1:5" x14ac:dyDescent="0.35">
      <c r="A6936" t="str">
        <f>IF('ParticipantLevelData-Worksheet'!B6937="","",'ParticipantLevelData-Worksheet'!B6937)</f>
        <v/>
      </c>
      <c r="B6936" t="str">
        <f>IF('ParticipantLevelData-Worksheet'!C6937="","",'ParticipantLevelData-Worksheet'!C6937)</f>
        <v/>
      </c>
      <c r="C6936" t="str">
        <f>IF('ParticipantLevelData-Worksheet'!D6937="","",'ParticipantLevelData-Worksheet'!D6937)</f>
        <v/>
      </c>
      <c r="D6936" t="str">
        <f>IF('ParticipantLevelData-Worksheet'!F6937="","",'ParticipantLevelData-Worksheet'!F6937)</f>
        <v/>
      </c>
      <c r="E6936" t="str">
        <f>IF('ParticipantLevelData-Worksheet'!E6937="","",'ParticipantLevelData-Worksheet'!E6937)</f>
        <v/>
      </c>
    </row>
    <row r="6937" spans="1:5" x14ac:dyDescent="0.35">
      <c r="A6937" t="str">
        <f>IF('ParticipantLevelData-Worksheet'!B6938="","",'ParticipantLevelData-Worksheet'!B6938)</f>
        <v/>
      </c>
      <c r="B6937" t="str">
        <f>IF('ParticipantLevelData-Worksheet'!C6938="","",'ParticipantLevelData-Worksheet'!C6938)</f>
        <v/>
      </c>
      <c r="C6937" t="str">
        <f>IF('ParticipantLevelData-Worksheet'!D6938="","",'ParticipantLevelData-Worksheet'!D6938)</f>
        <v/>
      </c>
      <c r="D6937" t="str">
        <f>IF('ParticipantLevelData-Worksheet'!F6938="","",'ParticipantLevelData-Worksheet'!F6938)</f>
        <v/>
      </c>
      <c r="E6937" t="str">
        <f>IF('ParticipantLevelData-Worksheet'!E6938="","",'ParticipantLevelData-Worksheet'!E6938)</f>
        <v/>
      </c>
    </row>
    <row r="6938" spans="1:5" x14ac:dyDescent="0.35">
      <c r="A6938" t="str">
        <f>IF('ParticipantLevelData-Worksheet'!B6939="","",'ParticipantLevelData-Worksheet'!B6939)</f>
        <v/>
      </c>
      <c r="B6938" t="str">
        <f>IF('ParticipantLevelData-Worksheet'!C6939="","",'ParticipantLevelData-Worksheet'!C6939)</f>
        <v/>
      </c>
      <c r="C6938" t="str">
        <f>IF('ParticipantLevelData-Worksheet'!D6939="","",'ParticipantLevelData-Worksheet'!D6939)</f>
        <v/>
      </c>
      <c r="D6938" t="str">
        <f>IF('ParticipantLevelData-Worksheet'!F6939="","",'ParticipantLevelData-Worksheet'!F6939)</f>
        <v/>
      </c>
      <c r="E6938" t="str">
        <f>IF('ParticipantLevelData-Worksheet'!E6939="","",'ParticipantLevelData-Worksheet'!E6939)</f>
        <v/>
      </c>
    </row>
    <row r="6939" spans="1:5" x14ac:dyDescent="0.35">
      <c r="A6939" t="str">
        <f>IF('ParticipantLevelData-Worksheet'!B6940="","",'ParticipantLevelData-Worksheet'!B6940)</f>
        <v/>
      </c>
      <c r="B6939" t="str">
        <f>IF('ParticipantLevelData-Worksheet'!C6940="","",'ParticipantLevelData-Worksheet'!C6940)</f>
        <v/>
      </c>
      <c r="C6939" t="str">
        <f>IF('ParticipantLevelData-Worksheet'!D6940="","",'ParticipantLevelData-Worksheet'!D6940)</f>
        <v/>
      </c>
      <c r="D6939" t="str">
        <f>IF('ParticipantLevelData-Worksheet'!F6940="","",'ParticipantLevelData-Worksheet'!F6940)</f>
        <v/>
      </c>
      <c r="E6939" t="str">
        <f>IF('ParticipantLevelData-Worksheet'!E6940="","",'ParticipantLevelData-Worksheet'!E6940)</f>
        <v/>
      </c>
    </row>
    <row r="6940" spans="1:5" x14ac:dyDescent="0.35">
      <c r="A6940" t="str">
        <f>IF('ParticipantLevelData-Worksheet'!B6941="","",'ParticipantLevelData-Worksheet'!B6941)</f>
        <v/>
      </c>
      <c r="B6940" t="str">
        <f>IF('ParticipantLevelData-Worksheet'!C6941="","",'ParticipantLevelData-Worksheet'!C6941)</f>
        <v/>
      </c>
      <c r="C6940" t="str">
        <f>IF('ParticipantLevelData-Worksheet'!D6941="","",'ParticipantLevelData-Worksheet'!D6941)</f>
        <v/>
      </c>
      <c r="D6940" t="str">
        <f>IF('ParticipantLevelData-Worksheet'!F6941="","",'ParticipantLevelData-Worksheet'!F6941)</f>
        <v/>
      </c>
      <c r="E6940" t="str">
        <f>IF('ParticipantLevelData-Worksheet'!E6941="","",'ParticipantLevelData-Worksheet'!E6941)</f>
        <v/>
      </c>
    </row>
    <row r="6941" spans="1:5" x14ac:dyDescent="0.35">
      <c r="A6941" t="str">
        <f>IF('ParticipantLevelData-Worksheet'!B6942="","",'ParticipantLevelData-Worksheet'!B6942)</f>
        <v/>
      </c>
      <c r="B6941" t="str">
        <f>IF('ParticipantLevelData-Worksheet'!C6942="","",'ParticipantLevelData-Worksheet'!C6942)</f>
        <v/>
      </c>
      <c r="C6941" t="str">
        <f>IF('ParticipantLevelData-Worksheet'!D6942="","",'ParticipantLevelData-Worksheet'!D6942)</f>
        <v/>
      </c>
      <c r="D6941" t="str">
        <f>IF('ParticipantLevelData-Worksheet'!F6942="","",'ParticipantLevelData-Worksheet'!F6942)</f>
        <v/>
      </c>
      <c r="E6941" t="str">
        <f>IF('ParticipantLevelData-Worksheet'!E6942="","",'ParticipantLevelData-Worksheet'!E6942)</f>
        <v/>
      </c>
    </row>
    <row r="6942" spans="1:5" x14ac:dyDescent="0.35">
      <c r="A6942" t="str">
        <f>IF('ParticipantLevelData-Worksheet'!B6943="","",'ParticipantLevelData-Worksheet'!B6943)</f>
        <v/>
      </c>
      <c r="B6942" t="str">
        <f>IF('ParticipantLevelData-Worksheet'!C6943="","",'ParticipantLevelData-Worksheet'!C6943)</f>
        <v/>
      </c>
      <c r="C6942" t="str">
        <f>IF('ParticipantLevelData-Worksheet'!D6943="","",'ParticipantLevelData-Worksheet'!D6943)</f>
        <v/>
      </c>
      <c r="D6942" t="str">
        <f>IF('ParticipantLevelData-Worksheet'!F6943="","",'ParticipantLevelData-Worksheet'!F6943)</f>
        <v/>
      </c>
      <c r="E6942" t="str">
        <f>IF('ParticipantLevelData-Worksheet'!E6943="","",'ParticipantLevelData-Worksheet'!E6943)</f>
        <v/>
      </c>
    </row>
    <row r="6943" spans="1:5" x14ac:dyDescent="0.35">
      <c r="A6943" t="str">
        <f>IF('ParticipantLevelData-Worksheet'!B6944="","",'ParticipantLevelData-Worksheet'!B6944)</f>
        <v/>
      </c>
      <c r="B6943" t="str">
        <f>IF('ParticipantLevelData-Worksheet'!C6944="","",'ParticipantLevelData-Worksheet'!C6944)</f>
        <v/>
      </c>
      <c r="C6943" t="str">
        <f>IF('ParticipantLevelData-Worksheet'!D6944="","",'ParticipantLevelData-Worksheet'!D6944)</f>
        <v/>
      </c>
      <c r="D6943" t="str">
        <f>IF('ParticipantLevelData-Worksheet'!F6944="","",'ParticipantLevelData-Worksheet'!F6944)</f>
        <v/>
      </c>
      <c r="E6943" t="str">
        <f>IF('ParticipantLevelData-Worksheet'!E6944="","",'ParticipantLevelData-Worksheet'!E6944)</f>
        <v/>
      </c>
    </row>
    <row r="6944" spans="1:5" x14ac:dyDescent="0.35">
      <c r="A6944" t="str">
        <f>IF('ParticipantLevelData-Worksheet'!B6945="","",'ParticipantLevelData-Worksheet'!B6945)</f>
        <v/>
      </c>
      <c r="B6944" t="str">
        <f>IF('ParticipantLevelData-Worksheet'!C6945="","",'ParticipantLevelData-Worksheet'!C6945)</f>
        <v/>
      </c>
      <c r="C6944" t="str">
        <f>IF('ParticipantLevelData-Worksheet'!D6945="","",'ParticipantLevelData-Worksheet'!D6945)</f>
        <v/>
      </c>
      <c r="D6944" t="str">
        <f>IF('ParticipantLevelData-Worksheet'!F6945="","",'ParticipantLevelData-Worksheet'!F6945)</f>
        <v/>
      </c>
      <c r="E6944" t="str">
        <f>IF('ParticipantLevelData-Worksheet'!E6945="","",'ParticipantLevelData-Worksheet'!E6945)</f>
        <v/>
      </c>
    </row>
    <row r="6945" spans="1:5" x14ac:dyDescent="0.35">
      <c r="A6945" t="str">
        <f>IF('ParticipantLevelData-Worksheet'!B6946="","",'ParticipantLevelData-Worksheet'!B6946)</f>
        <v/>
      </c>
      <c r="B6945" t="str">
        <f>IF('ParticipantLevelData-Worksheet'!C6946="","",'ParticipantLevelData-Worksheet'!C6946)</f>
        <v/>
      </c>
      <c r="C6945" t="str">
        <f>IF('ParticipantLevelData-Worksheet'!D6946="","",'ParticipantLevelData-Worksheet'!D6946)</f>
        <v/>
      </c>
      <c r="D6945" t="str">
        <f>IF('ParticipantLevelData-Worksheet'!F6946="","",'ParticipantLevelData-Worksheet'!F6946)</f>
        <v/>
      </c>
      <c r="E6945" t="str">
        <f>IF('ParticipantLevelData-Worksheet'!E6946="","",'ParticipantLevelData-Worksheet'!E6946)</f>
        <v/>
      </c>
    </row>
    <row r="6946" spans="1:5" x14ac:dyDescent="0.35">
      <c r="A6946" t="str">
        <f>IF('ParticipantLevelData-Worksheet'!B6947="","",'ParticipantLevelData-Worksheet'!B6947)</f>
        <v/>
      </c>
      <c r="B6946" t="str">
        <f>IF('ParticipantLevelData-Worksheet'!C6947="","",'ParticipantLevelData-Worksheet'!C6947)</f>
        <v/>
      </c>
      <c r="C6946" t="str">
        <f>IF('ParticipantLevelData-Worksheet'!D6947="","",'ParticipantLevelData-Worksheet'!D6947)</f>
        <v/>
      </c>
      <c r="D6946" t="str">
        <f>IF('ParticipantLevelData-Worksheet'!F6947="","",'ParticipantLevelData-Worksheet'!F6947)</f>
        <v/>
      </c>
      <c r="E6946" t="str">
        <f>IF('ParticipantLevelData-Worksheet'!E6947="","",'ParticipantLevelData-Worksheet'!E6947)</f>
        <v/>
      </c>
    </row>
    <row r="6947" spans="1:5" x14ac:dyDescent="0.35">
      <c r="A6947" t="str">
        <f>IF('ParticipantLevelData-Worksheet'!B6948="","",'ParticipantLevelData-Worksheet'!B6948)</f>
        <v/>
      </c>
      <c r="B6947" t="str">
        <f>IF('ParticipantLevelData-Worksheet'!C6948="","",'ParticipantLevelData-Worksheet'!C6948)</f>
        <v/>
      </c>
      <c r="C6947" t="str">
        <f>IF('ParticipantLevelData-Worksheet'!D6948="","",'ParticipantLevelData-Worksheet'!D6948)</f>
        <v/>
      </c>
      <c r="D6947" t="str">
        <f>IF('ParticipantLevelData-Worksheet'!F6948="","",'ParticipantLevelData-Worksheet'!F6948)</f>
        <v/>
      </c>
      <c r="E6947" t="str">
        <f>IF('ParticipantLevelData-Worksheet'!E6948="","",'ParticipantLevelData-Worksheet'!E6948)</f>
        <v/>
      </c>
    </row>
    <row r="6948" spans="1:5" x14ac:dyDescent="0.35">
      <c r="A6948" t="str">
        <f>IF('ParticipantLevelData-Worksheet'!B6949="","",'ParticipantLevelData-Worksheet'!B6949)</f>
        <v/>
      </c>
      <c r="B6948" t="str">
        <f>IF('ParticipantLevelData-Worksheet'!C6949="","",'ParticipantLevelData-Worksheet'!C6949)</f>
        <v/>
      </c>
      <c r="C6948" t="str">
        <f>IF('ParticipantLevelData-Worksheet'!D6949="","",'ParticipantLevelData-Worksheet'!D6949)</f>
        <v/>
      </c>
      <c r="D6948" t="str">
        <f>IF('ParticipantLevelData-Worksheet'!F6949="","",'ParticipantLevelData-Worksheet'!F6949)</f>
        <v/>
      </c>
      <c r="E6948" t="str">
        <f>IF('ParticipantLevelData-Worksheet'!E6949="","",'ParticipantLevelData-Worksheet'!E6949)</f>
        <v/>
      </c>
    </row>
    <row r="6949" spans="1:5" x14ac:dyDescent="0.35">
      <c r="A6949" t="str">
        <f>IF('ParticipantLevelData-Worksheet'!B6950="","",'ParticipantLevelData-Worksheet'!B6950)</f>
        <v/>
      </c>
      <c r="B6949" t="str">
        <f>IF('ParticipantLevelData-Worksheet'!C6950="","",'ParticipantLevelData-Worksheet'!C6950)</f>
        <v/>
      </c>
      <c r="C6949" t="str">
        <f>IF('ParticipantLevelData-Worksheet'!D6950="","",'ParticipantLevelData-Worksheet'!D6950)</f>
        <v/>
      </c>
      <c r="D6949" t="str">
        <f>IF('ParticipantLevelData-Worksheet'!F6950="","",'ParticipantLevelData-Worksheet'!F6950)</f>
        <v/>
      </c>
      <c r="E6949" t="str">
        <f>IF('ParticipantLevelData-Worksheet'!E6950="","",'ParticipantLevelData-Worksheet'!E6950)</f>
        <v/>
      </c>
    </row>
    <row r="6950" spans="1:5" x14ac:dyDescent="0.35">
      <c r="A6950" t="str">
        <f>IF('ParticipantLevelData-Worksheet'!B6951="","",'ParticipantLevelData-Worksheet'!B6951)</f>
        <v/>
      </c>
      <c r="B6950" t="str">
        <f>IF('ParticipantLevelData-Worksheet'!C6951="","",'ParticipantLevelData-Worksheet'!C6951)</f>
        <v/>
      </c>
      <c r="C6950" t="str">
        <f>IF('ParticipantLevelData-Worksheet'!D6951="","",'ParticipantLevelData-Worksheet'!D6951)</f>
        <v/>
      </c>
      <c r="D6950" t="str">
        <f>IF('ParticipantLevelData-Worksheet'!F6951="","",'ParticipantLevelData-Worksheet'!F6951)</f>
        <v/>
      </c>
      <c r="E6950" t="str">
        <f>IF('ParticipantLevelData-Worksheet'!E6951="","",'ParticipantLevelData-Worksheet'!E6951)</f>
        <v/>
      </c>
    </row>
    <row r="6951" spans="1:5" x14ac:dyDescent="0.35">
      <c r="A6951" t="str">
        <f>IF('ParticipantLevelData-Worksheet'!B6952="","",'ParticipantLevelData-Worksheet'!B6952)</f>
        <v/>
      </c>
      <c r="B6951" t="str">
        <f>IF('ParticipantLevelData-Worksheet'!C6952="","",'ParticipantLevelData-Worksheet'!C6952)</f>
        <v/>
      </c>
      <c r="C6951" t="str">
        <f>IF('ParticipantLevelData-Worksheet'!D6952="","",'ParticipantLevelData-Worksheet'!D6952)</f>
        <v/>
      </c>
      <c r="D6951" t="str">
        <f>IF('ParticipantLevelData-Worksheet'!F6952="","",'ParticipantLevelData-Worksheet'!F6952)</f>
        <v/>
      </c>
      <c r="E6951" t="str">
        <f>IF('ParticipantLevelData-Worksheet'!E6952="","",'ParticipantLevelData-Worksheet'!E6952)</f>
        <v/>
      </c>
    </row>
    <row r="6952" spans="1:5" x14ac:dyDescent="0.35">
      <c r="A6952" t="str">
        <f>IF('ParticipantLevelData-Worksheet'!B6953="","",'ParticipantLevelData-Worksheet'!B6953)</f>
        <v/>
      </c>
      <c r="B6952" t="str">
        <f>IF('ParticipantLevelData-Worksheet'!C6953="","",'ParticipantLevelData-Worksheet'!C6953)</f>
        <v/>
      </c>
      <c r="C6952" t="str">
        <f>IF('ParticipantLevelData-Worksheet'!D6953="","",'ParticipantLevelData-Worksheet'!D6953)</f>
        <v/>
      </c>
      <c r="D6952" t="str">
        <f>IF('ParticipantLevelData-Worksheet'!F6953="","",'ParticipantLevelData-Worksheet'!F6953)</f>
        <v/>
      </c>
      <c r="E6952" t="str">
        <f>IF('ParticipantLevelData-Worksheet'!E6953="","",'ParticipantLevelData-Worksheet'!E6953)</f>
        <v/>
      </c>
    </row>
    <row r="6953" spans="1:5" x14ac:dyDescent="0.35">
      <c r="A6953" t="str">
        <f>IF('ParticipantLevelData-Worksheet'!B6954="","",'ParticipantLevelData-Worksheet'!B6954)</f>
        <v/>
      </c>
      <c r="B6953" t="str">
        <f>IF('ParticipantLevelData-Worksheet'!C6954="","",'ParticipantLevelData-Worksheet'!C6954)</f>
        <v/>
      </c>
      <c r="C6953" t="str">
        <f>IF('ParticipantLevelData-Worksheet'!D6954="","",'ParticipantLevelData-Worksheet'!D6954)</f>
        <v/>
      </c>
      <c r="D6953" t="str">
        <f>IF('ParticipantLevelData-Worksheet'!F6954="","",'ParticipantLevelData-Worksheet'!F6954)</f>
        <v/>
      </c>
      <c r="E6953" t="str">
        <f>IF('ParticipantLevelData-Worksheet'!E6954="","",'ParticipantLevelData-Worksheet'!E6954)</f>
        <v/>
      </c>
    </row>
    <row r="6954" spans="1:5" x14ac:dyDescent="0.35">
      <c r="A6954" t="str">
        <f>IF('ParticipantLevelData-Worksheet'!B6955="","",'ParticipantLevelData-Worksheet'!B6955)</f>
        <v/>
      </c>
      <c r="B6954" t="str">
        <f>IF('ParticipantLevelData-Worksheet'!C6955="","",'ParticipantLevelData-Worksheet'!C6955)</f>
        <v/>
      </c>
      <c r="C6954" t="str">
        <f>IF('ParticipantLevelData-Worksheet'!D6955="","",'ParticipantLevelData-Worksheet'!D6955)</f>
        <v/>
      </c>
      <c r="D6954" t="str">
        <f>IF('ParticipantLevelData-Worksheet'!F6955="","",'ParticipantLevelData-Worksheet'!F6955)</f>
        <v/>
      </c>
      <c r="E6954" t="str">
        <f>IF('ParticipantLevelData-Worksheet'!E6955="","",'ParticipantLevelData-Worksheet'!E6955)</f>
        <v/>
      </c>
    </row>
    <row r="6955" spans="1:5" x14ac:dyDescent="0.35">
      <c r="A6955" t="str">
        <f>IF('ParticipantLevelData-Worksheet'!B6956="","",'ParticipantLevelData-Worksheet'!B6956)</f>
        <v/>
      </c>
      <c r="B6955" t="str">
        <f>IF('ParticipantLevelData-Worksheet'!C6956="","",'ParticipantLevelData-Worksheet'!C6956)</f>
        <v/>
      </c>
      <c r="C6955" t="str">
        <f>IF('ParticipantLevelData-Worksheet'!D6956="","",'ParticipantLevelData-Worksheet'!D6956)</f>
        <v/>
      </c>
      <c r="D6955" t="str">
        <f>IF('ParticipantLevelData-Worksheet'!F6956="","",'ParticipantLevelData-Worksheet'!F6956)</f>
        <v/>
      </c>
      <c r="E6955" t="str">
        <f>IF('ParticipantLevelData-Worksheet'!E6956="","",'ParticipantLevelData-Worksheet'!E6956)</f>
        <v/>
      </c>
    </row>
    <row r="6956" spans="1:5" x14ac:dyDescent="0.35">
      <c r="A6956" t="str">
        <f>IF('ParticipantLevelData-Worksheet'!B6957="","",'ParticipantLevelData-Worksheet'!B6957)</f>
        <v/>
      </c>
      <c r="B6956" t="str">
        <f>IF('ParticipantLevelData-Worksheet'!C6957="","",'ParticipantLevelData-Worksheet'!C6957)</f>
        <v/>
      </c>
      <c r="C6956" t="str">
        <f>IF('ParticipantLevelData-Worksheet'!D6957="","",'ParticipantLevelData-Worksheet'!D6957)</f>
        <v/>
      </c>
      <c r="D6956" t="str">
        <f>IF('ParticipantLevelData-Worksheet'!F6957="","",'ParticipantLevelData-Worksheet'!F6957)</f>
        <v/>
      </c>
      <c r="E6956" t="str">
        <f>IF('ParticipantLevelData-Worksheet'!E6957="","",'ParticipantLevelData-Worksheet'!E6957)</f>
        <v/>
      </c>
    </row>
    <row r="6957" spans="1:5" x14ac:dyDescent="0.35">
      <c r="A6957" t="str">
        <f>IF('ParticipantLevelData-Worksheet'!B6958="","",'ParticipantLevelData-Worksheet'!B6958)</f>
        <v/>
      </c>
      <c r="B6957" t="str">
        <f>IF('ParticipantLevelData-Worksheet'!C6958="","",'ParticipantLevelData-Worksheet'!C6958)</f>
        <v/>
      </c>
      <c r="C6957" t="str">
        <f>IF('ParticipantLevelData-Worksheet'!D6958="","",'ParticipantLevelData-Worksheet'!D6958)</f>
        <v/>
      </c>
      <c r="D6957" t="str">
        <f>IF('ParticipantLevelData-Worksheet'!F6958="","",'ParticipantLevelData-Worksheet'!F6958)</f>
        <v/>
      </c>
      <c r="E6957" t="str">
        <f>IF('ParticipantLevelData-Worksheet'!E6958="","",'ParticipantLevelData-Worksheet'!E6958)</f>
        <v/>
      </c>
    </row>
    <row r="6958" spans="1:5" x14ac:dyDescent="0.35">
      <c r="A6958" t="str">
        <f>IF('ParticipantLevelData-Worksheet'!B6959="","",'ParticipantLevelData-Worksheet'!B6959)</f>
        <v/>
      </c>
      <c r="B6958" t="str">
        <f>IF('ParticipantLevelData-Worksheet'!C6959="","",'ParticipantLevelData-Worksheet'!C6959)</f>
        <v/>
      </c>
      <c r="C6958" t="str">
        <f>IF('ParticipantLevelData-Worksheet'!D6959="","",'ParticipantLevelData-Worksheet'!D6959)</f>
        <v/>
      </c>
      <c r="D6958" t="str">
        <f>IF('ParticipantLevelData-Worksheet'!F6959="","",'ParticipantLevelData-Worksheet'!F6959)</f>
        <v/>
      </c>
      <c r="E6958" t="str">
        <f>IF('ParticipantLevelData-Worksheet'!E6959="","",'ParticipantLevelData-Worksheet'!E6959)</f>
        <v/>
      </c>
    </row>
    <row r="6959" spans="1:5" x14ac:dyDescent="0.35">
      <c r="A6959" t="str">
        <f>IF('ParticipantLevelData-Worksheet'!B6960="","",'ParticipantLevelData-Worksheet'!B6960)</f>
        <v/>
      </c>
      <c r="B6959" t="str">
        <f>IF('ParticipantLevelData-Worksheet'!C6960="","",'ParticipantLevelData-Worksheet'!C6960)</f>
        <v/>
      </c>
      <c r="C6959" t="str">
        <f>IF('ParticipantLevelData-Worksheet'!D6960="","",'ParticipantLevelData-Worksheet'!D6960)</f>
        <v/>
      </c>
      <c r="D6959" t="str">
        <f>IF('ParticipantLevelData-Worksheet'!F6960="","",'ParticipantLevelData-Worksheet'!F6960)</f>
        <v/>
      </c>
      <c r="E6959" t="str">
        <f>IF('ParticipantLevelData-Worksheet'!E6960="","",'ParticipantLevelData-Worksheet'!E6960)</f>
        <v/>
      </c>
    </row>
    <row r="6960" spans="1:5" x14ac:dyDescent="0.35">
      <c r="A6960" t="str">
        <f>IF('ParticipantLevelData-Worksheet'!B6961="","",'ParticipantLevelData-Worksheet'!B6961)</f>
        <v/>
      </c>
      <c r="B6960" t="str">
        <f>IF('ParticipantLevelData-Worksheet'!C6961="","",'ParticipantLevelData-Worksheet'!C6961)</f>
        <v/>
      </c>
      <c r="C6960" t="str">
        <f>IF('ParticipantLevelData-Worksheet'!D6961="","",'ParticipantLevelData-Worksheet'!D6961)</f>
        <v/>
      </c>
      <c r="D6960" t="str">
        <f>IF('ParticipantLevelData-Worksheet'!F6961="","",'ParticipantLevelData-Worksheet'!F6961)</f>
        <v/>
      </c>
      <c r="E6960" t="str">
        <f>IF('ParticipantLevelData-Worksheet'!E6961="","",'ParticipantLevelData-Worksheet'!E6961)</f>
        <v/>
      </c>
    </row>
    <row r="6961" spans="1:5" x14ac:dyDescent="0.35">
      <c r="A6961" t="str">
        <f>IF('ParticipantLevelData-Worksheet'!B6962="","",'ParticipantLevelData-Worksheet'!B6962)</f>
        <v/>
      </c>
      <c r="B6961" t="str">
        <f>IF('ParticipantLevelData-Worksheet'!C6962="","",'ParticipantLevelData-Worksheet'!C6962)</f>
        <v/>
      </c>
      <c r="C6961" t="str">
        <f>IF('ParticipantLevelData-Worksheet'!D6962="","",'ParticipantLevelData-Worksheet'!D6962)</f>
        <v/>
      </c>
      <c r="D6961" t="str">
        <f>IF('ParticipantLevelData-Worksheet'!F6962="","",'ParticipantLevelData-Worksheet'!F6962)</f>
        <v/>
      </c>
      <c r="E6961" t="str">
        <f>IF('ParticipantLevelData-Worksheet'!E6962="","",'ParticipantLevelData-Worksheet'!E6962)</f>
        <v/>
      </c>
    </row>
    <row r="6962" spans="1:5" x14ac:dyDescent="0.35">
      <c r="A6962" t="str">
        <f>IF('ParticipantLevelData-Worksheet'!B6963="","",'ParticipantLevelData-Worksheet'!B6963)</f>
        <v/>
      </c>
      <c r="B6962" t="str">
        <f>IF('ParticipantLevelData-Worksheet'!C6963="","",'ParticipantLevelData-Worksheet'!C6963)</f>
        <v/>
      </c>
      <c r="C6962" t="str">
        <f>IF('ParticipantLevelData-Worksheet'!D6963="","",'ParticipantLevelData-Worksheet'!D6963)</f>
        <v/>
      </c>
      <c r="D6962" t="str">
        <f>IF('ParticipantLevelData-Worksheet'!F6963="","",'ParticipantLevelData-Worksheet'!F6963)</f>
        <v/>
      </c>
      <c r="E6962" t="str">
        <f>IF('ParticipantLevelData-Worksheet'!E6963="","",'ParticipantLevelData-Worksheet'!E6963)</f>
        <v/>
      </c>
    </row>
    <row r="6963" spans="1:5" x14ac:dyDescent="0.35">
      <c r="A6963" t="str">
        <f>IF('ParticipantLevelData-Worksheet'!B6964="","",'ParticipantLevelData-Worksheet'!B6964)</f>
        <v/>
      </c>
      <c r="B6963" t="str">
        <f>IF('ParticipantLevelData-Worksheet'!C6964="","",'ParticipantLevelData-Worksheet'!C6964)</f>
        <v/>
      </c>
      <c r="C6963" t="str">
        <f>IF('ParticipantLevelData-Worksheet'!D6964="","",'ParticipantLevelData-Worksheet'!D6964)</f>
        <v/>
      </c>
      <c r="D6963" t="str">
        <f>IF('ParticipantLevelData-Worksheet'!F6964="","",'ParticipantLevelData-Worksheet'!F6964)</f>
        <v/>
      </c>
      <c r="E6963" t="str">
        <f>IF('ParticipantLevelData-Worksheet'!E6964="","",'ParticipantLevelData-Worksheet'!E6964)</f>
        <v/>
      </c>
    </row>
    <row r="6964" spans="1:5" x14ac:dyDescent="0.35">
      <c r="A6964" t="str">
        <f>IF('ParticipantLevelData-Worksheet'!B6965="","",'ParticipantLevelData-Worksheet'!B6965)</f>
        <v/>
      </c>
      <c r="B6964" t="str">
        <f>IF('ParticipantLevelData-Worksheet'!C6965="","",'ParticipantLevelData-Worksheet'!C6965)</f>
        <v/>
      </c>
      <c r="C6964" t="str">
        <f>IF('ParticipantLevelData-Worksheet'!D6965="","",'ParticipantLevelData-Worksheet'!D6965)</f>
        <v/>
      </c>
      <c r="D6964" t="str">
        <f>IF('ParticipantLevelData-Worksheet'!F6965="","",'ParticipantLevelData-Worksheet'!F6965)</f>
        <v/>
      </c>
      <c r="E6964" t="str">
        <f>IF('ParticipantLevelData-Worksheet'!E6965="","",'ParticipantLevelData-Worksheet'!E6965)</f>
        <v/>
      </c>
    </row>
    <row r="6965" spans="1:5" x14ac:dyDescent="0.35">
      <c r="A6965" t="str">
        <f>IF('ParticipantLevelData-Worksheet'!B6966="","",'ParticipantLevelData-Worksheet'!B6966)</f>
        <v/>
      </c>
      <c r="B6965" t="str">
        <f>IF('ParticipantLevelData-Worksheet'!C6966="","",'ParticipantLevelData-Worksheet'!C6966)</f>
        <v/>
      </c>
      <c r="C6965" t="str">
        <f>IF('ParticipantLevelData-Worksheet'!D6966="","",'ParticipantLevelData-Worksheet'!D6966)</f>
        <v/>
      </c>
      <c r="D6965" t="str">
        <f>IF('ParticipantLevelData-Worksheet'!F6966="","",'ParticipantLevelData-Worksheet'!F6966)</f>
        <v/>
      </c>
      <c r="E6965" t="str">
        <f>IF('ParticipantLevelData-Worksheet'!E6966="","",'ParticipantLevelData-Worksheet'!E6966)</f>
        <v/>
      </c>
    </row>
    <row r="6966" spans="1:5" x14ac:dyDescent="0.35">
      <c r="A6966" t="str">
        <f>IF('ParticipantLevelData-Worksheet'!B6967="","",'ParticipantLevelData-Worksheet'!B6967)</f>
        <v/>
      </c>
      <c r="B6966" t="str">
        <f>IF('ParticipantLevelData-Worksheet'!C6967="","",'ParticipantLevelData-Worksheet'!C6967)</f>
        <v/>
      </c>
      <c r="C6966" t="str">
        <f>IF('ParticipantLevelData-Worksheet'!D6967="","",'ParticipantLevelData-Worksheet'!D6967)</f>
        <v/>
      </c>
      <c r="D6966" t="str">
        <f>IF('ParticipantLevelData-Worksheet'!F6967="","",'ParticipantLevelData-Worksheet'!F6967)</f>
        <v/>
      </c>
      <c r="E6966" t="str">
        <f>IF('ParticipantLevelData-Worksheet'!E6967="","",'ParticipantLevelData-Worksheet'!E6967)</f>
        <v/>
      </c>
    </row>
    <row r="6967" spans="1:5" x14ac:dyDescent="0.35">
      <c r="A6967" t="str">
        <f>IF('ParticipantLevelData-Worksheet'!B6968="","",'ParticipantLevelData-Worksheet'!B6968)</f>
        <v/>
      </c>
      <c r="B6967" t="str">
        <f>IF('ParticipantLevelData-Worksheet'!C6968="","",'ParticipantLevelData-Worksheet'!C6968)</f>
        <v/>
      </c>
      <c r="C6967" t="str">
        <f>IF('ParticipantLevelData-Worksheet'!D6968="","",'ParticipantLevelData-Worksheet'!D6968)</f>
        <v/>
      </c>
      <c r="D6967" t="str">
        <f>IF('ParticipantLevelData-Worksheet'!F6968="","",'ParticipantLevelData-Worksheet'!F6968)</f>
        <v/>
      </c>
      <c r="E6967" t="str">
        <f>IF('ParticipantLevelData-Worksheet'!E6968="","",'ParticipantLevelData-Worksheet'!E6968)</f>
        <v/>
      </c>
    </row>
    <row r="6968" spans="1:5" x14ac:dyDescent="0.35">
      <c r="A6968" t="str">
        <f>IF('ParticipantLevelData-Worksheet'!B6969="","",'ParticipantLevelData-Worksheet'!B6969)</f>
        <v/>
      </c>
      <c r="B6968" t="str">
        <f>IF('ParticipantLevelData-Worksheet'!C6969="","",'ParticipantLevelData-Worksheet'!C6969)</f>
        <v/>
      </c>
      <c r="C6968" t="str">
        <f>IF('ParticipantLevelData-Worksheet'!D6969="","",'ParticipantLevelData-Worksheet'!D6969)</f>
        <v/>
      </c>
      <c r="D6968" t="str">
        <f>IF('ParticipantLevelData-Worksheet'!F6969="","",'ParticipantLevelData-Worksheet'!F6969)</f>
        <v/>
      </c>
      <c r="E6968" t="str">
        <f>IF('ParticipantLevelData-Worksheet'!E6969="","",'ParticipantLevelData-Worksheet'!E6969)</f>
        <v/>
      </c>
    </row>
    <row r="6969" spans="1:5" x14ac:dyDescent="0.35">
      <c r="A6969" t="str">
        <f>IF('ParticipantLevelData-Worksheet'!B6970="","",'ParticipantLevelData-Worksheet'!B6970)</f>
        <v/>
      </c>
      <c r="B6969" t="str">
        <f>IF('ParticipantLevelData-Worksheet'!C6970="","",'ParticipantLevelData-Worksheet'!C6970)</f>
        <v/>
      </c>
      <c r="C6969" t="str">
        <f>IF('ParticipantLevelData-Worksheet'!D6970="","",'ParticipantLevelData-Worksheet'!D6970)</f>
        <v/>
      </c>
      <c r="D6969" t="str">
        <f>IF('ParticipantLevelData-Worksheet'!F6970="","",'ParticipantLevelData-Worksheet'!F6970)</f>
        <v/>
      </c>
      <c r="E6969" t="str">
        <f>IF('ParticipantLevelData-Worksheet'!E6970="","",'ParticipantLevelData-Worksheet'!E6970)</f>
        <v/>
      </c>
    </row>
    <row r="6970" spans="1:5" x14ac:dyDescent="0.35">
      <c r="A6970" t="str">
        <f>IF('ParticipantLevelData-Worksheet'!B6971="","",'ParticipantLevelData-Worksheet'!B6971)</f>
        <v/>
      </c>
      <c r="B6970" t="str">
        <f>IF('ParticipantLevelData-Worksheet'!C6971="","",'ParticipantLevelData-Worksheet'!C6971)</f>
        <v/>
      </c>
      <c r="C6970" t="str">
        <f>IF('ParticipantLevelData-Worksheet'!D6971="","",'ParticipantLevelData-Worksheet'!D6971)</f>
        <v/>
      </c>
      <c r="D6970" t="str">
        <f>IF('ParticipantLevelData-Worksheet'!F6971="","",'ParticipantLevelData-Worksheet'!F6971)</f>
        <v/>
      </c>
      <c r="E6970" t="str">
        <f>IF('ParticipantLevelData-Worksheet'!E6971="","",'ParticipantLevelData-Worksheet'!E6971)</f>
        <v/>
      </c>
    </row>
    <row r="6971" spans="1:5" x14ac:dyDescent="0.35">
      <c r="A6971" t="str">
        <f>IF('ParticipantLevelData-Worksheet'!B6972="","",'ParticipantLevelData-Worksheet'!B6972)</f>
        <v/>
      </c>
      <c r="B6971" t="str">
        <f>IF('ParticipantLevelData-Worksheet'!C6972="","",'ParticipantLevelData-Worksheet'!C6972)</f>
        <v/>
      </c>
      <c r="C6971" t="str">
        <f>IF('ParticipantLevelData-Worksheet'!D6972="","",'ParticipantLevelData-Worksheet'!D6972)</f>
        <v/>
      </c>
      <c r="D6971" t="str">
        <f>IF('ParticipantLevelData-Worksheet'!F6972="","",'ParticipantLevelData-Worksheet'!F6972)</f>
        <v/>
      </c>
      <c r="E6971" t="str">
        <f>IF('ParticipantLevelData-Worksheet'!E6972="","",'ParticipantLevelData-Worksheet'!E6972)</f>
        <v/>
      </c>
    </row>
    <row r="6972" spans="1:5" x14ac:dyDescent="0.35">
      <c r="A6972" t="str">
        <f>IF('ParticipantLevelData-Worksheet'!B6973="","",'ParticipantLevelData-Worksheet'!B6973)</f>
        <v/>
      </c>
      <c r="B6972" t="str">
        <f>IF('ParticipantLevelData-Worksheet'!C6973="","",'ParticipantLevelData-Worksheet'!C6973)</f>
        <v/>
      </c>
      <c r="C6972" t="str">
        <f>IF('ParticipantLevelData-Worksheet'!D6973="","",'ParticipantLevelData-Worksheet'!D6973)</f>
        <v/>
      </c>
      <c r="D6972" t="str">
        <f>IF('ParticipantLevelData-Worksheet'!F6973="","",'ParticipantLevelData-Worksheet'!F6973)</f>
        <v/>
      </c>
      <c r="E6972" t="str">
        <f>IF('ParticipantLevelData-Worksheet'!E6973="","",'ParticipantLevelData-Worksheet'!E6973)</f>
        <v/>
      </c>
    </row>
    <row r="6973" spans="1:5" x14ac:dyDescent="0.35">
      <c r="A6973" t="str">
        <f>IF('ParticipantLevelData-Worksheet'!B6974="","",'ParticipantLevelData-Worksheet'!B6974)</f>
        <v/>
      </c>
      <c r="B6973" t="str">
        <f>IF('ParticipantLevelData-Worksheet'!C6974="","",'ParticipantLevelData-Worksheet'!C6974)</f>
        <v/>
      </c>
      <c r="C6973" t="str">
        <f>IF('ParticipantLevelData-Worksheet'!D6974="","",'ParticipantLevelData-Worksheet'!D6974)</f>
        <v/>
      </c>
      <c r="D6973" t="str">
        <f>IF('ParticipantLevelData-Worksheet'!F6974="","",'ParticipantLevelData-Worksheet'!F6974)</f>
        <v/>
      </c>
      <c r="E6973" t="str">
        <f>IF('ParticipantLevelData-Worksheet'!E6974="","",'ParticipantLevelData-Worksheet'!E6974)</f>
        <v/>
      </c>
    </row>
    <row r="6974" spans="1:5" x14ac:dyDescent="0.35">
      <c r="A6974" t="str">
        <f>IF('ParticipantLevelData-Worksheet'!B6975="","",'ParticipantLevelData-Worksheet'!B6975)</f>
        <v/>
      </c>
      <c r="B6974" t="str">
        <f>IF('ParticipantLevelData-Worksheet'!C6975="","",'ParticipantLevelData-Worksheet'!C6975)</f>
        <v/>
      </c>
      <c r="C6974" t="str">
        <f>IF('ParticipantLevelData-Worksheet'!D6975="","",'ParticipantLevelData-Worksheet'!D6975)</f>
        <v/>
      </c>
      <c r="D6974" t="str">
        <f>IF('ParticipantLevelData-Worksheet'!F6975="","",'ParticipantLevelData-Worksheet'!F6975)</f>
        <v/>
      </c>
      <c r="E6974" t="str">
        <f>IF('ParticipantLevelData-Worksheet'!E6975="","",'ParticipantLevelData-Worksheet'!E6975)</f>
        <v/>
      </c>
    </row>
    <row r="6975" spans="1:5" x14ac:dyDescent="0.35">
      <c r="A6975" t="str">
        <f>IF('ParticipantLevelData-Worksheet'!B6976="","",'ParticipantLevelData-Worksheet'!B6976)</f>
        <v/>
      </c>
      <c r="B6975" t="str">
        <f>IF('ParticipantLevelData-Worksheet'!C6976="","",'ParticipantLevelData-Worksheet'!C6976)</f>
        <v/>
      </c>
      <c r="C6975" t="str">
        <f>IF('ParticipantLevelData-Worksheet'!D6976="","",'ParticipantLevelData-Worksheet'!D6976)</f>
        <v/>
      </c>
      <c r="D6975" t="str">
        <f>IF('ParticipantLevelData-Worksheet'!F6976="","",'ParticipantLevelData-Worksheet'!F6976)</f>
        <v/>
      </c>
      <c r="E6975" t="str">
        <f>IF('ParticipantLevelData-Worksheet'!E6976="","",'ParticipantLevelData-Worksheet'!E6976)</f>
        <v/>
      </c>
    </row>
    <row r="6976" spans="1:5" x14ac:dyDescent="0.35">
      <c r="A6976" t="str">
        <f>IF('ParticipantLevelData-Worksheet'!B6977="","",'ParticipantLevelData-Worksheet'!B6977)</f>
        <v/>
      </c>
      <c r="B6976" t="str">
        <f>IF('ParticipantLevelData-Worksheet'!C6977="","",'ParticipantLevelData-Worksheet'!C6977)</f>
        <v/>
      </c>
      <c r="C6976" t="str">
        <f>IF('ParticipantLevelData-Worksheet'!D6977="","",'ParticipantLevelData-Worksheet'!D6977)</f>
        <v/>
      </c>
      <c r="D6976" t="str">
        <f>IF('ParticipantLevelData-Worksheet'!F6977="","",'ParticipantLevelData-Worksheet'!F6977)</f>
        <v/>
      </c>
      <c r="E6976" t="str">
        <f>IF('ParticipantLevelData-Worksheet'!E6977="","",'ParticipantLevelData-Worksheet'!E6977)</f>
        <v/>
      </c>
    </row>
    <row r="6977" spans="1:5" x14ac:dyDescent="0.35">
      <c r="A6977" t="str">
        <f>IF('ParticipantLevelData-Worksheet'!B6978="","",'ParticipantLevelData-Worksheet'!B6978)</f>
        <v/>
      </c>
      <c r="B6977" t="str">
        <f>IF('ParticipantLevelData-Worksheet'!C6978="","",'ParticipantLevelData-Worksheet'!C6978)</f>
        <v/>
      </c>
      <c r="C6977" t="str">
        <f>IF('ParticipantLevelData-Worksheet'!D6978="","",'ParticipantLevelData-Worksheet'!D6978)</f>
        <v/>
      </c>
      <c r="D6977" t="str">
        <f>IF('ParticipantLevelData-Worksheet'!F6978="","",'ParticipantLevelData-Worksheet'!F6978)</f>
        <v/>
      </c>
      <c r="E6977" t="str">
        <f>IF('ParticipantLevelData-Worksheet'!E6978="","",'ParticipantLevelData-Worksheet'!E6978)</f>
        <v/>
      </c>
    </row>
    <row r="6978" spans="1:5" x14ac:dyDescent="0.35">
      <c r="A6978" t="str">
        <f>IF('ParticipantLevelData-Worksheet'!B6979="","",'ParticipantLevelData-Worksheet'!B6979)</f>
        <v/>
      </c>
      <c r="B6978" t="str">
        <f>IF('ParticipantLevelData-Worksheet'!C6979="","",'ParticipantLevelData-Worksheet'!C6979)</f>
        <v/>
      </c>
      <c r="C6978" t="str">
        <f>IF('ParticipantLevelData-Worksheet'!D6979="","",'ParticipantLevelData-Worksheet'!D6979)</f>
        <v/>
      </c>
      <c r="D6978" t="str">
        <f>IF('ParticipantLevelData-Worksheet'!F6979="","",'ParticipantLevelData-Worksheet'!F6979)</f>
        <v/>
      </c>
      <c r="E6978" t="str">
        <f>IF('ParticipantLevelData-Worksheet'!E6979="","",'ParticipantLevelData-Worksheet'!E6979)</f>
        <v/>
      </c>
    </row>
    <row r="6979" spans="1:5" x14ac:dyDescent="0.35">
      <c r="A6979" t="str">
        <f>IF('ParticipantLevelData-Worksheet'!B6980="","",'ParticipantLevelData-Worksheet'!B6980)</f>
        <v/>
      </c>
      <c r="B6979" t="str">
        <f>IF('ParticipantLevelData-Worksheet'!C6980="","",'ParticipantLevelData-Worksheet'!C6980)</f>
        <v/>
      </c>
      <c r="C6979" t="str">
        <f>IF('ParticipantLevelData-Worksheet'!D6980="","",'ParticipantLevelData-Worksheet'!D6980)</f>
        <v/>
      </c>
      <c r="D6979" t="str">
        <f>IF('ParticipantLevelData-Worksheet'!F6980="","",'ParticipantLevelData-Worksheet'!F6980)</f>
        <v/>
      </c>
      <c r="E6979" t="str">
        <f>IF('ParticipantLevelData-Worksheet'!E6980="","",'ParticipantLevelData-Worksheet'!E6980)</f>
        <v/>
      </c>
    </row>
    <row r="6980" spans="1:5" x14ac:dyDescent="0.35">
      <c r="A6980" t="str">
        <f>IF('ParticipantLevelData-Worksheet'!B6981="","",'ParticipantLevelData-Worksheet'!B6981)</f>
        <v/>
      </c>
      <c r="B6980" t="str">
        <f>IF('ParticipantLevelData-Worksheet'!C6981="","",'ParticipantLevelData-Worksheet'!C6981)</f>
        <v/>
      </c>
      <c r="C6980" t="str">
        <f>IF('ParticipantLevelData-Worksheet'!D6981="","",'ParticipantLevelData-Worksheet'!D6981)</f>
        <v/>
      </c>
      <c r="D6980" t="str">
        <f>IF('ParticipantLevelData-Worksheet'!F6981="","",'ParticipantLevelData-Worksheet'!F6981)</f>
        <v/>
      </c>
      <c r="E6980" t="str">
        <f>IF('ParticipantLevelData-Worksheet'!E6981="","",'ParticipantLevelData-Worksheet'!E6981)</f>
        <v/>
      </c>
    </row>
    <row r="6981" spans="1:5" x14ac:dyDescent="0.35">
      <c r="A6981" t="str">
        <f>IF('ParticipantLevelData-Worksheet'!B6982="","",'ParticipantLevelData-Worksheet'!B6982)</f>
        <v/>
      </c>
      <c r="B6981" t="str">
        <f>IF('ParticipantLevelData-Worksheet'!C6982="","",'ParticipantLevelData-Worksheet'!C6982)</f>
        <v/>
      </c>
      <c r="C6981" t="str">
        <f>IF('ParticipantLevelData-Worksheet'!D6982="","",'ParticipantLevelData-Worksheet'!D6982)</f>
        <v/>
      </c>
      <c r="D6981" t="str">
        <f>IF('ParticipantLevelData-Worksheet'!F6982="","",'ParticipantLevelData-Worksheet'!F6982)</f>
        <v/>
      </c>
      <c r="E6981" t="str">
        <f>IF('ParticipantLevelData-Worksheet'!E6982="","",'ParticipantLevelData-Worksheet'!E6982)</f>
        <v/>
      </c>
    </row>
    <row r="6982" spans="1:5" x14ac:dyDescent="0.35">
      <c r="A6982" t="str">
        <f>IF('ParticipantLevelData-Worksheet'!B6983="","",'ParticipantLevelData-Worksheet'!B6983)</f>
        <v/>
      </c>
      <c r="B6982" t="str">
        <f>IF('ParticipantLevelData-Worksheet'!C6983="","",'ParticipantLevelData-Worksheet'!C6983)</f>
        <v/>
      </c>
      <c r="C6982" t="str">
        <f>IF('ParticipantLevelData-Worksheet'!D6983="","",'ParticipantLevelData-Worksheet'!D6983)</f>
        <v/>
      </c>
      <c r="D6982" t="str">
        <f>IF('ParticipantLevelData-Worksheet'!F6983="","",'ParticipantLevelData-Worksheet'!F6983)</f>
        <v/>
      </c>
      <c r="E6982" t="str">
        <f>IF('ParticipantLevelData-Worksheet'!E6983="","",'ParticipantLevelData-Worksheet'!E6983)</f>
        <v/>
      </c>
    </row>
    <row r="6983" spans="1:5" x14ac:dyDescent="0.35">
      <c r="A6983" t="str">
        <f>IF('ParticipantLevelData-Worksheet'!B6984="","",'ParticipantLevelData-Worksheet'!B6984)</f>
        <v/>
      </c>
      <c r="B6983" t="str">
        <f>IF('ParticipantLevelData-Worksheet'!C6984="","",'ParticipantLevelData-Worksheet'!C6984)</f>
        <v/>
      </c>
      <c r="C6983" t="str">
        <f>IF('ParticipantLevelData-Worksheet'!D6984="","",'ParticipantLevelData-Worksheet'!D6984)</f>
        <v/>
      </c>
      <c r="D6983" t="str">
        <f>IF('ParticipantLevelData-Worksheet'!F6984="","",'ParticipantLevelData-Worksheet'!F6984)</f>
        <v/>
      </c>
      <c r="E6983" t="str">
        <f>IF('ParticipantLevelData-Worksheet'!E6984="","",'ParticipantLevelData-Worksheet'!E6984)</f>
        <v/>
      </c>
    </row>
    <row r="6984" spans="1:5" x14ac:dyDescent="0.35">
      <c r="A6984" t="str">
        <f>IF('ParticipantLevelData-Worksheet'!B6985="","",'ParticipantLevelData-Worksheet'!B6985)</f>
        <v/>
      </c>
      <c r="B6984" t="str">
        <f>IF('ParticipantLevelData-Worksheet'!C6985="","",'ParticipantLevelData-Worksheet'!C6985)</f>
        <v/>
      </c>
      <c r="C6984" t="str">
        <f>IF('ParticipantLevelData-Worksheet'!D6985="","",'ParticipantLevelData-Worksheet'!D6985)</f>
        <v/>
      </c>
      <c r="D6984" t="str">
        <f>IF('ParticipantLevelData-Worksheet'!F6985="","",'ParticipantLevelData-Worksheet'!F6985)</f>
        <v/>
      </c>
      <c r="E6984" t="str">
        <f>IF('ParticipantLevelData-Worksheet'!E6985="","",'ParticipantLevelData-Worksheet'!E6985)</f>
        <v/>
      </c>
    </row>
    <row r="6985" spans="1:5" x14ac:dyDescent="0.35">
      <c r="A6985" t="str">
        <f>IF('ParticipantLevelData-Worksheet'!B6986="","",'ParticipantLevelData-Worksheet'!B6986)</f>
        <v/>
      </c>
      <c r="B6985" t="str">
        <f>IF('ParticipantLevelData-Worksheet'!C6986="","",'ParticipantLevelData-Worksheet'!C6986)</f>
        <v/>
      </c>
      <c r="C6985" t="str">
        <f>IF('ParticipantLevelData-Worksheet'!D6986="","",'ParticipantLevelData-Worksheet'!D6986)</f>
        <v/>
      </c>
      <c r="D6985" t="str">
        <f>IF('ParticipantLevelData-Worksheet'!F6986="","",'ParticipantLevelData-Worksheet'!F6986)</f>
        <v/>
      </c>
      <c r="E6985" t="str">
        <f>IF('ParticipantLevelData-Worksheet'!E6986="","",'ParticipantLevelData-Worksheet'!E6986)</f>
        <v/>
      </c>
    </row>
    <row r="6986" spans="1:5" x14ac:dyDescent="0.35">
      <c r="A6986" t="str">
        <f>IF('ParticipantLevelData-Worksheet'!B6987="","",'ParticipantLevelData-Worksheet'!B6987)</f>
        <v/>
      </c>
      <c r="B6986" t="str">
        <f>IF('ParticipantLevelData-Worksheet'!C6987="","",'ParticipantLevelData-Worksheet'!C6987)</f>
        <v/>
      </c>
      <c r="C6986" t="str">
        <f>IF('ParticipantLevelData-Worksheet'!D6987="","",'ParticipantLevelData-Worksheet'!D6987)</f>
        <v/>
      </c>
      <c r="D6986" t="str">
        <f>IF('ParticipantLevelData-Worksheet'!F6987="","",'ParticipantLevelData-Worksheet'!F6987)</f>
        <v/>
      </c>
      <c r="E6986" t="str">
        <f>IF('ParticipantLevelData-Worksheet'!E6987="","",'ParticipantLevelData-Worksheet'!E6987)</f>
        <v/>
      </c>
    </row>
    <row r="6987" spans="1:5" x14ac:dyDescent="0.35">
      <c r="A6987" t="str">
        <f>IF('ParticipantLevelData-Worksheet'!B6988="","",'ParticipantLevelData-Worksheet'!B6988)</f>
        <v/>
      </c>
      <c r="B6987" t="str">
        <f>IF('ParticipantLevelData-Worksheet'!C6988="","",'ParticipantLevelData-Worksheet'!C6988)</f>
        <v/>
      </c>
      <c r="C6987" t="str">
        <f>IF('ParticipantLevelData-Worksheet'!D6988="","",'ParticipantLevelData-Worksheet'!D6988)</f>
        <v/>
      </c>
      <c r="D6987" t="str">
        <f>IF('ParticipantLevelData-Worksheet'!F6988="","",'ParticipantLevelData-Worksheet'!F6988)</f>
        <v/>
      </c>
      <c r="E6987" t="str">
        <f>IF('ParticipantLevelData-Worksheet'!E6988="","",'ParticipantLevelData-Worksheet'!E6988)</f>
        <v/>
      </c>
    </row>
    <row r="6988" spans="1:5" x14ac:dyDescent="0.35">
      <c r="A6988" t="str">
        <f>IF('ParticipantLevelData-Worksheet'!B6989="","",'ParticipantLevelData-Worksheet'!B6989)</f>
        <v/>
      </c>
      <c r="B6988" t="str">
        <f>IF('ParticipantLevelData-Worksheet'!C6989="","",'ParticipantLevelData-Worksheet'!C6989)</f>
        <v/>
      </c>
      <c r="C6988" t="str">
        <f>IF('ParticipantLevelData-Worksheet'!D6989="","",'ParticipantLevelData-Worksheet'!D6989)</f>
        <v/>
      </c>
      <c r="D6988" t="str">
        <f>IF('ParticipantLevelData-Worksheet'!F6989="","",'ParticipantLevelData-Worksheet'!F6989)</f>
        <v/>
      </c>
      <c r="E6988" t="str">
        <f>IF('ParticipantLevelData-Worksheet'!E6989="","",'ParticipantLevelData-Worksheet'!E6989)</f>
        <v/>
      </c>
    </row>
    <row r="6989" spans="1:5" x14ac:dyDescent="0.35">
      <c r="A6989" t="str">
        <f>IF('ParticipantLevelData-Worksheet'!B6990="","",'ParticipantLevelData-Worksheet'!B6990)</f>
        <v/>
      </c>
      <c r="B6989" t="str">
        <f>IF('ParticipantLevelData-Worksheet'!C6990="","",'ParticipantLevelData-Worksheet'!C6990)</f>
        <v/>
      </c>
      <c r="C6989" t="str">
        <f>IF('ParticipantLevelData-Worksheet'!D6990="","",'ParticipantLevelData-Worksheet'!D6990)</f>
        <v/>
      </c>
      <c r="D6989" t="str">
        <f>IF('ParticipantLevelData-Worksheet'!F6990="","",'ParticipantLevelData-Worksheet'!F6990)</f>
        <v/>
      </c>
      <c r="E6989" t="str">
        <f>IF('ParticipantLevelData-Worksheet'!E6990="","",'ParticipantLevelData-Worksheet'!E6990)</f>
        <v/>
      </c>
    </row>
    <row r="6990" spans="1:5" x14ac:dyDescent="0.35">
      <c r="A6990" t="str">
        <f>IF('ParticipantLevelData-Worksheet'!B6991="","",'ParticipantLevelData-Worksheet'!B6991)</f>
        <v/>
      </c>
      <c r="B6990" t="str">
        <f>IF('ParticipantLevelData-Worksheet'!C6991="","",'ParticipantLevelData-Worksheet'!C6991)</f>
        <v/>
      </c>
      <c r="C6990" t="str">
        <f>IF('ParticipantLevelData-Worksheet'!D6991="","",'ParticipantLevelData-Worksheet'!D6991)</f>
        <v/>
      </c>
      <c r="D6990" t="str">
        <f>IF('ParticipantLevelData-Worksheet'!F6991="","",'ParticipantLevelData-Worksheet'!F6991)</f>
        <v/>
      </c>
      <c r="E6990" t="str">
        <f>IF('ParticipantLevelData-Worksheet'!E6991="","",'ParticipantLevelData-Worksheet'!E6991)</f>
        <v/>
      </c>
    </row>
    <row r="6991" spans="1:5" x14ac:dyDescent="0.35">
      <c r="A6991" t="str">
        <f>IF('ParticipantLevelData-Worksheet'!B6992="","",'ParticipantLevelData-Worksheet'!B6992)</f>
        <v/>
      </c>
      <c r="B6991" t="str">
        <f>IF('ParticipantLevelData-Worksheet'!C6992="","",'ParticipantLevelData-Worksheet'!C6992)</f>
        <v/>
      </c>
      <c r="C6991" t="str">
        <f>IF('ParticipantLevelData-Worksheet'!D6992="","",'ParticipantLevelData-Worksheet'!D6992)</f>
        <v/>
      </c>
      <c r="D6991" t="str">
        <f>IF('ParticipantLevelData-Worksheet'!F6992="","",'ParticipantLevelData-Worksheet'!F6992)</f>
        <v/>
      </c>
      <c r="E6991" t="str">
        <f>IF('ParticipantLevelData-Worksheet'!E6992="","",'ParticipantLevelData-Worksheet'!E6992)</f>
        <v/>
      </c>
    </row>
    <row r="6992" spans="1:5" x14ac:dyDescent="0.35">
      <c r="A6992" t="str">
        <f>IF('ParticipantLevelData-Worksheet'!B6993="","",'ParticipantLevelData-Worksheet'!B6993)</f>
        <v/>
      </c>
      <c r="B6992" t="str">
        <f>IF('ParticipantLevelData-Worksheet'!C6993="","",'ParticipantLevelData-Worksheet'!C6993)</f>
        <v/>
      </c>
      <c r="C6992" t="str">
        <f>IF('ParticipantLevelData-Worksheet'!D6993="","",'ParticipantLevelData-Worksheet'!D6993)</f>
        <v/>
      </c>
      <c r="D6992" t="str">
        <f>IF('ParticipantLevelData-Worksheet'!F6993="","",'ParticipantLevelData-Worksheet'!F6993)</f>
        <v/>
      </c>
      <c r="E6992" t="str">
        <f>IF('ParticipantLevelData-Worksheet'!E6993="","",'ParticipantLevelData-Worksheet'!E6993)</f>
        <v/>
      </c>
    </row>
    <row r="6993" spans="1:5" x14ac:dyDescent="0.35">
      <c r="A6993" t="str">
        <f>IF('ParticipantLevelData-Worksheet'!B6994="","",'ParticipantLevelData-Worksheet'!B6994)</f>
        <v/>
      </c>
      <c r="B6993" t="str">
        <f>IF('ParticipantLevelData-Worksheet'!C6994="","",'ParticipantLevelData-Worksheet'!C6994)</f>
        <v/>
      </c>
      <c r="C6993" t="str">
        <f>IF('ParticipantLevelData-Worksheet'!D6994="","",'ParticipantLevelData-Worksheet'!D6994)</f>
        <v/>
      </c>
      <c r="D6993" t="str">
        <f>IF('ParticipantLevelData-Worksheet'!F6994="","",'ParticipantLevelData-Worksheet'!F6994)</f>
        <v/>
      </c>
      <c r="E6993" t="str">
        <f>IF('ParticipantLevelData-Worksheet'!E6994="","",'ParticipantLevelData-Worksheet'!E6994)</f>
        <v/>
      </c>
    </row>
    <row r="6994" spans="1:5" x14ac:dyDescent="0.35">
      <c r="A6994" t="str">
        <f>IF('ParticipantLevelData-Worksheet'!B6995="","",'ParticipantLevelData-Worksheet'!B6995)</f>
        <v/>
      </c>
      <c r="B6994" t="str">
        <f>IF('ParticipantLevelData-Worksheet'!C6995="","",'ParticipantLevelData-Worksheet'!C6995)</f>
        <v/>
      </c>
      <c r="C6994" t="str">
        <f>IF('ParticipantLevelData-Worksheet'!D6995="","",'ParticipantLevelData-Worksheet'!D6995)</f>
        <v/>
      </c>
      <c r="D6994" t="str">
        <f>IF('ParticipantLevelData-Worksheet'!F6995="","",'ParticipantLevelData-Worksheet'!F6995)</f>
        <v/>
      </c>
      <c r="E6994" t="str">
        <f>IF('ParticipantLevelData-Worksheet'!E6995="","",'ParticipantLevelData-Worksheet'!E6995)</f>
        <v/>
      </c>
    </row>
    <row r="6995" spans="1:5" x14ac:dyDescent="0.35">
      <c r="A6995" t="str">
        <f>IF('ParticipantLevelData-Worksheet'!B6996="","",'ParticipantLevelData-Worksheet'!B6996)</f>
        <v/>
      </c>
      <c r="B6995" t="str">
        <f>IF('ParticipantLevelData-Worksheet'!C6996="","",'ParticipantLevelData-Worksheet'!C6996)</f>
        <v/>
      </c>
      <c r="C6995" t="str">
        <f>IF('ParticipantLevelData-Worksheet'!D6996="","",'ParticipantLevelData-Worksheet'!D6996)</f>
        <v/>
      </c>
      <c r="D6995" t="str">
        <f>IF('ParticipantLevelData-Worksheet'!F6996="","",'ParticipantLevelData-Worksheet'!F6996)</f>
        <v/>
      </c>
      <c r="E6995" t="str">
        <f>IF('ParticipantLevelData-Worksheet'!E6996="","",'ParticipantLevelData-Worksheet'!E6996)</f>
        <v/>
      </c>
    </row>
    <row r="6996" spans="1:5" x14ac:dyDescent="0.35">
      <c r="A6996" t="str">
        <f>IF('ParticipantLevelData-Worksheet'!B6997="","",'ParticipantLevelData-Worksheet'!B6997)</f>
        <v/>
      </c>
      <c r="B6996" t="str">
        <f>IF('ParticipantLevelData-Worksheet'!C6997="","",'ParticipantLevelData-Worksheet'!C6997)</f>
        <v/>
      </c>
      <c r="C6996" t="str">
        <f>IF('ParticipantLevelData-Worksheet'!D6997="","",'ParticipantLevelData-Worksheet'!D6997)</f>
        <v/>
      </c>
      <c r="D6996" t="str">
        <f>IF('ParticipantLevelData-Worksheet'!F6997="","",'ParticipantLevelData-Worksheet'!F6997)</f>
        <v/>
      </c>
      <c r="E6996" t="str">
        <f>IF('ParticipantLevelData-Worksheet'!E6997="","",'ParticipantLevelData-Worksheet'!E6997)</f>
        <v/>
      </c>
    </row>
    <row r="6997" spans="1:5" x14ac:dyDescent="0.35">
      <c r="A6997" t="str">
        <f>IF('ParticipantLevelData-Worksheet'!B6998="","",'ParticipantLevelData-Worksheet'!B6998)</f>
        <v/>
      </c>
      <c r="B6997" t="str">
        <f>IF('ParticipantLevelData-Worksheet'!C6998="","",'ParticipantLevelData-Worksheet'!C6998)</f>
        <v/>
      </c>
      <c r="C6997" t="str">
        <f>IF('ParticipantLevelData-Worksheet'!D6998="","",'ParticipantLevelData-Worksheet'!D6998)</f>
        <v/>
      </c>
      <c r="D6997" t="str">
        <f>IF('ParticipantLevelData-Worksheet'!F6998="","",'ParticipantLevelData-Worksheet'!F6998)</f>
        <v/>
      </c>
      <c r="E6997" t="str">
        <f>IF('ParticipantLevelData-Worksheet'!E6998="","",'ParticipantLevelData-Worksheet'!E6998)</f>
        <v/>
      </c>
    </row>
    <row r="6998" spans="1:5" x14ac:dyDescent="0.35">
      <c r="A6998" t="str">
        <f>IF('ParticipantLevelData-Worksheet'!B6999="","",'ParticipantLevelData-Worksheet'!B6999)</f>
        <v/>
      </c>
      <c r="B6998" t="str">
        <f>IF('ParticipantLevelData-Worksheet'!C6999="","",'ParticipantLevelData-Worksheet'!C6999)</f>
        <v/>
      </c>
      <c r="C6998" t="str">
        <f>IF('ParticipantLevelData-Worksheet'!D6999="","",'ParticipantLevelData-Worksheet'!D6999)</f>
        <v/>
      </c>
      <c r="D6998" t="str">
        <f>IF('ParticipantLevelData-Worksheet'!F6999="","",'ParticipantLevelData-Worksheet'!F6999)</f>
        <v/>
      </c>
      <c r="E6998" t="str">
        <f>IF('ParticipantLevelData-Worksheet'!E6999="","",'ParticipantLevelData-Worksheet'!E6999)</f>
        <v/>
      </c>
    </row>
    <row r="6999" spans="1:5" x14ac:dyDescent="0.35">
      <c r="A6999" t="str">
        <f>IF('ParticipantLevelData-Worksheet'!B7000="","",'ParticipantLevelData-Worksheet'!B7000)</f>
        <v/>
      </c>
      <c r="B6999" t="str">
        <f>IF('ParticipantLevelData-Worksheet'!C7000="","",'ParticipantLevelData-Worksheet'!C7000)</f>
        <v/>
      </c>
      <c r="C6999" t="str">
        <f>IF('ParticipantLevelData-Worksheet'!D7000="","",'ParticipantLevelData-Worksheet'!D7000)</f>
        <v/>
      </c>
      <c r="D6999" t="str">
        <f>IF('ParticipantLevelData-Worksheet'!F7000="","",'ParticipantLevelData-Worksheet'!F7000)</f>
        <v/>
      </c>
      <c r="E6999" t="str">
        <f>IF('ParticipantLevelData-Worksheet'!E7000="","",'ParticipantLevelData-Worksheet'!E7000)</f>
        <v/>
      </c>
    </row>
    <row r="7000" spans="1:5" x14ac:dyDescent="0.35">
      <c r="A7000" t="str">
        <f>IF('ParticipantLevelData-Worksheet'!B7001="","",'ParticipantLevelData-Worksheet'!B7001)</f>
        <v/>
      </c>
      <c r="B7000" t="str">
        <f>IF('ParticipantLevelData-Worksheet'!C7001="","",'ParticipantLevelData-Worksheet'!C7001)</f>
        <v/>
      </c>
      <c r="C7000" t="str">
        <f>IF('ParticipantLevelData-Worksheet'!D7001="","",'ParticipantLevelData-Worksheet'!D7001)</f>
        <v/>
      </c>
      <c r="D7000" t="str">
        <f>IF('ParticipantLevelData-Worksheet'!F7001="","",'ParticipantLevelData-Worksheet'!F7001)</f>
        <v/>
      </c>
      <c r="E7000" t="str">
        <f>IF('ParticipantLevelData-Worksheet'!E7001="","",'ParticipantLevelData-Worksheet'!E7001)</f>
        <v/>
      </c>
    </row>
    <row r="7001" spans="1:5" x14ac:dyDescent="0.35">
      <c r="A7001" t="str">
        <f>IF('ParticipantLevelData-Worksheet'!B7002="","",'ParticipantLevelData-Worksheet'!B7002)</f>
        <v/>
      </c>
      <c r="B7001" t="str">
        <f>IF('ParticipantLevelData-Worksheet'!C7002="","",'ParticipantLevelData-Worksheet'!C7002)</f>
        <v/>
      </c>
      <c r="C7001" t="str">
        <f>IF('ParticipantLevelData-Worksheet'!D7002="","",'ParticipantLevelData-Worksheet'!D7002)</f>
        <v/>
      </c>
      <c r="D7001" t="str">
        <f>IF('ParticipantLevelData-Worksheet'!F7002="","",'ParticipantLevelData-Worksheet'!F7002)</f>
        <v/>
      </c>
      <c r="E7001" t="str">
        <f>IF('ParticipantLevelData-Worksheet'!E7002="","",'ParticipantLevelData-Worksheet'!E7002)</f>
        <v/>
      </c>
    </row>
    <row r="7002" spans="1:5" x14ac:dyDescent="0.35">
      <c r="A7002" t="str">
        <f>IF('ParticipantLevelData-Worksheet'!B7003="","",'ParticipantLevelData-Worksheet'!B7003)</f>
        <v/>
      </c>
      <c r="B7002" t="str">
        <f>IF('ParticipantLevelData-Worksheet'!C7003="","",'ParticipantLevelData-Worksheet'!C7003)</f>
        <v/>
      </c>
      <c r="C7002" t="str">
        <f>IF('ParticipantLevelData-Worksheet'!D7003="","",'ParticipantLevelData-Worksheet'!D7003)</f>
        <v/>
      </c>
      <c r="D7002" t="str">
        <f>IF('ParticipantLevelData-Worksheet'!F7003="","",'ParticipantLevelData-Worksheet'!F7003)</f>
        <v/>
      </c>
      <c r="E7002" t="str">
        <f>IF('ParticipantLevelData-Worksheet'!E7003="","",'ParticipantLevelData-Worksheet'!E7003)</f>
        <v/>
      </c>
    </row>
    <row r="7003" spans="1:5" x14ac:dyDescent="0.35">
      <c r="A7003" t="str">
        <f>IF('ParticipantLevelData-Worksheet'!B7004="","",'ParticipantLevelData-Worksheet'!B7004)</f>
        <v/>
      </c>
      <c r="B7003" t="str">
        <f>IF('ParticipantLevelData-Worksheet'!C7004="","",'ParticipantLevelData-Worksheet'!C7004)</f>
        <v/>
      </c>
      <c r="C7003" t="str">
        <f>IF('ParticipantLevelData-Worksheet'!D7004="","",'ParticipantLevelData-Worksheet'!D7004)</f>
        <v/>
      </c>
      <c r="D7003" t="str">
        <f>IF('ParticipantLevelData-Worksheet'!F7004="","",'ParticipantLevelData-Worksheet'!F7004)</f>
        <v/>
      </c>
      <c r="E7003" t="str">
        <f>IF('ParticipantLevelData-Worksheet'!E7004="","",'ParticipantLevelData-Worksheet'!E7004)</f>
        <v/>
      </c>
    </row>
    <row r="7004" spans="1:5" x14ac:dyDescent="0.35">
      <c r="A7004" t="str">
        <f>IF('ParticipantLevelData-Worksheet'!B7005="","",'ParticipantLevelData-Worksheet'!B7005)</f>
        <v/>
      </c>
      <c r="B7004" t="str">
        <f>IF('ParticipantLevelData-Worksheet'!C7005="","",'ParticipantLevelData-Worksheet'!C7005)</f>
        <v/>
      </c>
      <c r="C7004" t="str">
        <f>IF('ParticipantLevelData-Worksheet'!D7005="","",'ParticipantLevelData-Worksheet'!D7005)</f>
        <v/>
      </c>
      <c r="D7004" t="str">
        <f>IF('ParticipantLevelData-Worksheet'!F7005="","",'ParticipantLevelData-Worksheet'!F7005)</f>
        <v/>
      </c>
      <c r="E7004" t="str">
        <f>IF('ParticipantLevelData-Worksheet'!E7005="","",'ParticipantLevelData-Worksheet'!E7005)</f>
        <v/>
      </c>
    </row>
    <row r="7005" spans="1:5" x14ac:dyDescent="0.35">
      <c r="A7005" t="str">
        <f>IF('ParticipantLevelData-Worksheet'!B7006="","",'ParticipantLevelData-Worksheet'!B7006)</f>
        <v/>
      </c>
      <c r="B7005" t="str">
        <f>IF('ParticipantLevelData-Worksheet'!C7006="","",'ParticipantLevelData-Worksheet'!C7006)</f>
        <v/>
      </c>
      <c r="C7005" t="str">
        <f>IF('ParticipantLevelData-Worksheet'!D7006="","",'ParticipantLevelData-Worksheet'!D7006)</f>
        <v/>
      </c>
      <c r="D7005" t="str">
        <f>IF('ParticipantLevelData-Worksheet'!F7006="","",'ParticipantLevelData-Worksheet'!F7006)</f>
        <v/>
      </c>
      <c r="E7005" t="str">
        <f>IF('ParticipantLevelData-Worksheet'!E7006="","",'ParticipantLevelData-Worksheet'!E7006)</f>
        <v/>
      </c>
    </row>
    <row r="7006" spans="1:5" x14ac:dyDescent="0.35">
      <c r="A7006" t="str">
        <f>IF('ParticipantLevelData-Worksheet'!B7007="","",'ParticipantLevelData-Worksheet'!B7007)</f>
        <v/>
      </c>
      <c r="B7006" t="str">
        <f>IF('ParticipantLevelData-Worksheet'!C7007="","",'ParticipantLevelData-Worksheet'!C7007)</f>
        <v/>
      </c>
      <c r="C7006" t="str">
        <f>IF('ParticipantLevelData-Worksheet'!D7007="","",'ParticipantLevelData-Worksheet'!D7007)</f>
        <v/>
      </c>
      <c r="D7006" t="str">
        <f>IF('ParticipantLevelData-Worksheet'!F7007="","",'ParticipantLevelData-Worksheet'!F7007)</f>
        <v/>
      </c>
      <c r="E7006" t="str">
        <f>IF('ParticipantLevelData-Worksheet'!E7007="","",'ParticipantLevelData-Worksheet'!E7007)</f>
        <v/>
      </c>
    </row>
    <row r="7007" spans="1:5" x14ac:dyDescent="0.35">
      <c r="A7007" t="str">
        <f>IF('ParticipantLevelData-Worksheet'!B7008="","",'ParticipantLevelData-Worksheet'!B7008)</f>
        <v/>
      </c>
      <c r="B7007" t="str">
        <f>IF('ParticipantLevelData-Worksheet'!C7008="","",'ParticipantLevelData-Worksheet'!C7008)</f>
        <v/>
      </c>
      <c r="C7007" t="str">
        <f>IF('ParticipantLevelData-Worksheet'!D7008="","",'ParticipantLevelData-Worksheet'!D7008)</f>
        <v/>
      </c>
      <c r="D7007" t="str">
        <f>IF('ParticipantLevelData-Worksheet'!F7008="","",'ParticipantLevelData-Worksheet'!F7008)</f>
        <v/>
      </c>
      <c r="E7007" t="str">
        <f>IF('ParticipantLevelData-Worksheet'!E7008="","",'ParticipantLevelData-Worksheet'!E7008)</f>
        <v/>
      </c>
    </row>
    <row r="7008" spans="1:5" x14ac:dyDescent="0.35">
      <c r="A7008" t="str">
        <f>IF('ParticipantLevelData-Worksheet'!B7009="","",'ParticipantLevelData-Worksheet'!B7009)</f>
        <v/>
      </c>
      <c r="B7008" t="str">
        <f>IF('ParticipantLevelData-Worksheet'!C7009="","",'ParticipantLevelData-Worksheet'!C7009)</f>
        <v/>
      </c>
      <c r="C7008" t="str">
        <f>IF('ParticipantLevelData-Worksheet'!D7009="","",'ParticipantLevelData-Worksheet'!D7009)</f>
        <v/>
      </c>
      <c r="D7008" t="str">
        <f>IF('ParticipantLevelData-Worksheet'!F7009="","",'ParticipantLevelData-Worksheet'!F7009)</f>
        <v/>
      </c>
      <c r="E7008" t="str">
        <f>IF('ParticipantLevelData-Worksheet'!E7009="","",'ParticipantLevelData-Worksheet'!E7009)</f>
        <v/>
      </c>
    </row>
    <row r="7009" spans="1:5" x14ac:dyDescent="0.35">
      <c r="A7009" t="str">
        <f>IF('ParticipantLevelData-Worksheet'!B7010="","",'ParticipantLevelData-Worksheet'!B7010)</f>
        <v/>
      </c>
      <c r="B7009" t="str">
        <f>IF('ParticipantLevelData-Worksheet'!C7010="","",'ParticipantLevelData-Worksheet'!C7010)</f>
        <v/>
      </c>
      <c r="C7009" t="str">
        <f>IF('ParticipantLevelData-Worksheet'!D7010="","",'ParticipantLevelData-Worksheet'!D7010)</f>
        <v/>
      </c>
      <c r="D7009" t="str">
        <f>IF('ParticipantLevelData-Worksheet'!F7010="","",'ParticipantLevelData-Worksheet'!F7010)</f>
        <v/>
      </c>
      <c r="E7009" t="str">
        <f>IF('ParticipantLevelData-Worksheet'!E7010="","",'ParticipantLevelData-Worksheet'!E7010)</f>
        <v/>
      </c>
    </row>
    <row r="7010" spans="1:5" x14ac:dyDescent="0.35">
      <c r="A7010" t="str">
        <f>IF('ParticipantLevelData-Worksheet'!B7011="","",'ParticipantLevelData-Worksheet'!B7011)</f>
        <v/>
      </c>
      <c r="B7010" t="str">
        <f>IF('ParticipantLevelData-Worksheet'!C7011="","",'ParticipantLevelData-Worksheet'!C7011)</f>
        <v/>
      </c>
      <c r="C7010" t="str">
        <f>IF('ParticipantLevelData-Worksheet'!D7011="","",'ParticipantLevelData-Worksheet'!D7011)</f>
        <v/>
      </c>
      <c r="D7010" t="str">
        <f>IF('ParticipantLevelData-Worksheet'!F7011="","",'ParticipantLevelData-Worksheet'!F7011)</f>
        <v/>
      </c>
      <c r="E7010" t="str">
        <f>IF('ParticipantLevelData-Worksheet'!E7011="","",'ParticipantLevelData-Worksheet'!E7011)</f>
        <v/>
      </c>
    </row>
    <row r="7011" spans="1:5" x14ac:dyDescent="0.35">
      <c r="A7011" t="str">
        <f>IF('ParticipantLevelData-Worksheet'!B7012="","",'ParticipantLevelData-Worksheet'!B7012)</f>
        <v/>
      </c>
      <c r="B7011" t="str">
        <f>IF('ParticipantLevelData-Worksheet'!C7012="","",'ParticipantLevelData-Worksheet'!C7012)</f>
        <v/>
      </c>
      <c r="C7011" t="str">
        <f>IF('ParticipantLevelData-Worksheet'!D7012="","",'ParticipantLevelData-Worksheet'!D7012)</f>
        <v/>
      </c>
      <c r="D7011" t="str">
        <f>IF('ParticipantLevelData-Worksheet'!F7012="","",'ParticipantLevelData-Worksheet'!F7012)</f>
        <v/>
      </c>
      <c r="E7011" t="str">
        <f>IF('ParticipantLevelData-Worksheet'!E7012="","",'ParticipantLevelData-Worksheet'!E7012)</f>
        <v/>
      </c>
    </row>
    <row r="7012" spans="1:5" x14ac:dyDescent="0.35">
      <c r="A7012" t="str">
        <f>IF('ParticipantLevelData-Worksheet'!B7013="","",'ParticipantLevelData-Worksheet'!B7013)</f>
        <v/>
      </c>
      <c r="B7012" t="str">
        <f>IF('ParticipantLevelData-Worksheet'!C7013="","",'ParticipantLevelData-Worksheet'!C7013)</f>
        <v/>
      </c>
      <c r="C7012" t="str">
        <f>IF('ParticipantLevelData-Worksheet'!D7013="","",'ParticipantLevelData-Worksheet'!D7013)</f>
        <v/>
      </c>
      <c r="D7012" t="str">
        <f>IF('ParticipantLevelData-Worksheet'!F7013="","",'ParticipantLevelData-Worksheet'!F7013)</f>
        <v/>
      </c>
      <c r="E7012" t="str">
        <f>IF('ParticipantLevelData-Worksheet'!E7013="","",'ParticipantLevelData-Worksheet'!E7013)</f>
        <v/>
      </c>
    </row>
    <row r="7013" spans="1:5" x14ac:dyDescent="0.35">
      <c r="A7013" t="str">
        <f>IF('ParticipantLevelData-Worksheet'!B7014="","",'ParticipantLevelData-Worksheet'!B7014)</f>
        <v/>
      </c>
      <c r="B7013" t="str">
        <f>IF('ParticipantLevelData-Worksheet'!C7014="","",'ParticipantLevelData-Worksheet'!C7014)</f>
        <v/>
      </c>
      <c r="C7013" t="str">
        <f>IF('ParticipantLevelData-Worksheet'!D7014="","",'ParticipantLevelData-Worksheet'!D7014)</f>
        <v/>
      </c>
      <c r="D7013" t="str">
        <f>IF('ParticipantLevelData-Worksheet'!F7014="","",'ParticipantLevelData-Worksheet'!F7014)</f>
        <v/>
      </c>
      <c r="E7013" t="str">
        <f>IF('ParticipantLevelData-Worksheet'!E7014="","",'ParticipantLevelData-Worksheet'!E7014)</f>
        <v/>
      </c>
    </row>
    <row r="7014" spans="1:5" x14ac:dyDescent="0.35">
      <c r="A7014" t="str">
        <f>IF('ParticipantLevelData-Worksheet'!B7015="","",'ParticipantLevelData-Worksheet'!B7015)</f>
        <v/>
      </c>
      <c r="B7014" t="str">
        <f>IF('ParticipantLevelData-Worksheet'!C7015="","",'ParticipantLevelData-Worksheet'!C7015)</f>
        <v/>
      </c>
      <c r="C7014" t="str">
        <f>IF('ParticipantLevelData-Worksheet'!D7015="","",'ParticipantLevelData-Worksheet'!D7015)</f>
        <v/>
      </c>
      <c r="D7014" t="str">
        <f>IF('ParticipantLevelData-Worksheet'!F7015="","",'ParticipantLevelData-Worksheet'!F7015)</f>
        <v/>
      </c>
      <c r="E7014" t="str">
        <f>IF('ParticipantLevelData-Worksheet'!E7015="","",'ParticipantLevelData-Worksheet'!E7015)</f>
        <v/>
      </c>
    </row>
    <row r="7015" spans="1:5" x14ac:dyDescent="0.35">
      <c r="A7015" t="str">
        <f>IF('ParticipantLevelData-Worksheet'!B7016="","",'ParticipantLevelData-Worksheet'!B7016)</f>
        <v/>
      </c>
      <c r="B7015" t="str">
        <f>IF('ParticipantLevelData-Worksheet'!C7016="","",'ParticipantLevelData-Worksheet'!C7016)</f>
        <v/>
      </c>
      <c r="C7015" t="str">
        <f>IF('ParticipantLevelData-Worksheet'!D7016="","",'ParticipantLevelData-Worksheet'!D7016)</f>
        <v/>
      </c>
      <c r="D7015" t="str">
        <f>IF('ParticipantLevelData-Worksheet'!F7016="","",'ParticipantLevelData-Worksheet'!F7016)</f>
        <v/>
      </c>
      <c r="E7015" t="str">
        <f>IF('ParticipantLevelData-Worksheet'!E7016="","",'ParticipantLevelData-Worksheet'!E7016)</f>
        <v/>
      </c>
    </row>
    <row r="7016" spans="1:5" x14ac:dyDescent="0.35">
      <c r="A7016" t="str">
        <f>IF('ParticipantLevelData-Worksheet'!B7017="","",'ParticipantLevelData-Worksheet'!B7017)</f>
        <v/>
      </c>
      <c r="B7016" t="str">
        <f>IF('ParticipantLevelData-Worksheet'!C7017="","",'ParticipantLevelData-Worksheet'!C7017)</f>
        <v/>
      </c>
      <c r="C7016" t="str">
        <f>IF('ParticipantLevelData-Worksheet'!D7017="","",'ParticipantLevelData-Worksheet'!D7017)</f>
        <v/>
      </c>
      <c r="D7016" t="str">
        <f>IF('ParticipantLevelData-Worksheet'!F7017="","",'ParticipantLevelData-Worksheet'!F7017)</f>
        <v/>
      </c>
      <c r="E7016" t="str">
        <f>IF('ParticipantLevelData-Worksheet'!E7017="","",'ParticipantLevelData-Worksheet'!E7017)</f>
        <v/>
      </c>
    </row>
    <row r="7017" spans="1:5" x14ac:dyDescent="0.35">
      <c r="A7017" t="str">
        <f>IF('ParticipantLevelData-Worksheet'!B7018="","",'ParticipantLevelData-Worksheet'!B7018)</f>
        <v/>
      </c>
      <c r="B7017" t="str">
        <f>IF('ParticipantLevelData-Worksheet'!C7018="","",'ParticipantLevelData-Worksheet'!C7018)</f>
        <v/>
      </c>
      <c r="C7017" t="str">
        <f>IF('ParticipantLevelData-Worksheet'!D7018="","",'ParticipantLevelData-Worksheet'!D7018)</f>
        <v/>
      </c>
      <c r="D7017" t="str">
        <f>IF('ParticipantLevelData-Worksheet'!F7018="","",'ParticipantLevelData-Worksheet'!F7018)</f>
        <v/>
      </c>
      <c r="E7017" t="str">
        <f>IF('ParticipantLevelData-Worksheet'!E7018="","",'ParticipantLevelData-Worksheet'!E7018)</f>
        <v/>
      </c>
    </row>
    <row r="7018" spans="1:5" x14ac:dyDescent="0.35">
      <c r="A7018" t="str">
        <f>IF('ParticipantLevelData-Worksheet'!B7019="","",'ParticipantLevelData-Worksheet'!B7019)</f>
        <v/>
      </c>
      <c r="B7018" t="str">
        <f>IF('ParticipantLevelData-Worksheet'!C7019="","",'ParticipantLevelData-Worksheet'!C7019)</f>
        <v/>
      </c>
      <c r="C7018" t="str">
        <f>IF('ParticipantLevelData-Worksheet'!D7019="","",'ParticipantLevelData-Worksheet'!D7019)</f>
        <v/>
      </c>
      <c r="D7018" t="str">
        <f>IF('ParticipantLevelData-Worksheet'!F7019="","",'ParticipantLevelData-Worksheet'!F7019)</f>
        <v/>
      </c>
      <c r="E7018" t="str">
        <f>IF('ParticipantLevelData-Worksheet'!E7019="","",'ParticipantLevelData-Worksheet'!E7019)</f>
        <v/>
      </c>
    </row>
    <row r="7019" spans="1:5" x14ac:dyDescent="0.35">
      <c r="A7019" t="str">
        <f>IF('ParticipantLevelData-Worksheet'!B7020="","",'ParticipantLevelData-Worksheet'!B7020)</f>
        <v/>
      </c>
      <c r="B7019" t="str">
        <f>IF('ParticipantLevelData-Worksheet'!C7020="","",'ParticipantLevelData-Worksheet'!C7020)</f>
        <v/>
      </c>
      <c r="C7019" t="str">
        <f>IF('ParticipantLevelData-Worksheet'!D7020="","",'ParticipantLevelData-Worksheet'!D7020)</f>
        <v/>
      </c>
      <c r="D7019" t="str">
        <f>IF('ParticipantLevelData-Worksheet'!F7020="","",'ParticipantLevelData-Worksheet'!F7020)</f>
        <v/>
      </c>
      <c r="E7019" t="str">
        <f>IF('ParticipantLevelData-Worksheet'!E7020="","",'ParticipantLevelData-Worksheet'!E7020)</f>
        <v/>
      </c>
    </row>
    <row r="7020" spans="1:5" x14ac:dyDescent="0.35">
      <c r="A7020" t="str">
        <f>IF('ParticipantLevelData-Worksheet'!B7021="","",'ParticipantLevelData-Worksheet'!B7021)</f>
        <v/>
      </c>
      <c r="B7020" t="str">
        <f>IF('ParticipantLevelData-Worksheet'!C7021="","",'ParticipantLevelData-Worksheet'!C7021)</f>
        <v/>
      </c>
      <c r="C7020" t="str">
        <f>IF('ParticipantLevelData-Worksheet'!D7021="","",'ParticipantLevelData-Worksheet'!D7021)</f>
        <v/>
      </c>
      <c r="D7020" t="str">
        <f>IF('ParticipantLevelData-Worksheet'!F7021="","",'ParticipantLevelData-Worksheet'!F7021)</f>
        <v/>
      </c>
      <c r="E7020" t="str">
        <f>IF('ParticipantLevelData-Worksheet'!E7021="","",'ParticipantLevelData-Worksheet'!E7021)</f>
        <v/>
      </c>
    </row>
    <row r="7021" spans="1:5" x14ac:dyDescent="0.35">
      <c r="A7021" t="str">
        <f>IF('ParticipantLevelData-Worksheet'!B7022="","",'ParticipantLevelData-Worksheet'!B7022)</f>
        <v/>
      </c>
      <c r="B7021" t="str">
        <f>IF('ParticipantLevelData-Worksheet'!C7022="","",'ParticipantLevelData-Worksheet'!C7022)</f>
        <v/>
      </c>
      <c r="C7021" t="str">
        <f>IF('ParticipantLevelData-Worksheet'!D7022="","",'ParticipantLevelData-Worksheet'!D7022)</f>
        <v/>
      </c>
      <c r="D7021" t="str">
        <f>IF('ParticipantLevelData-Worksheet'!F7022="","",'ParticipantLevelData-Worksheet'!F7022)</f>
        <v/>
      </c>
      <c r="E7021" t="str">
        <f>IF('ParticipantLevelData-Worksheet'!E7022="","",'ParticipantLevelData-Worksheet'!E7022)</f>
        <v/>
      </c>
    </row>
    <row r="7022" spans="1:5" x14ac:dyDescent="0.35">
      <c r="A7022" t="str">
        <f>IF('ParticipantLevelData-Worksheet'!B7023="","",'ParticipantLevelData-Worksheet'!B7023)</f>
        <v/>
      </c>
      <c r="B7022" t="str">
        <f>IF('ParticipantLevelData-Worksheet'!C7023="","",'ParticipantLevelData-Worksheet'!C7023)</f>
        <v/>
      </c>
      <c r="C7022" t="str">
        <f>IF('ParticipantLevelData-Worksheet'!D7023="","",'ParticipantLevelData-Worksheet'!D7023)</f>
        <v/>
      </c>
      <c r="D7022" t="str">
        <f>IF('ParticipantLevelData-Worksheet'!F7023="","",'ParticipantLevelData-Worksheet'!F7023)</f>
        <v/>
      </c>
      <c r="E7022" t="str">
        <f>IF('ParticipantLevelData-Worksheet'!E7023="","",'ParticipantLevelData-Worksheet'!E7023)</f>
        <v/>
      </c>
    </row>
    <row r="7023" spans="1:5" x14ac:dyDescent="0.35">
      <c r="A7023" t="str">
        <f>IF('ParticipantLevelData-Worksheet'!B7024="","",'ParticipantLevelData-Worksheet'!B7024)</f>
        <v/>
      </c>
      <c r="B7023" t="str">
        <f>IF('ParticipantLevelData-Worksheet'!C7024="","",'ParticipantLevelData-Worksheet'!C7024)</f>
        <v/>
      </c>
      <c r="C7023" t="str">
        <f>IF('ParticipantLevelData-Worksheet'!D7024="","",'ParticipantLevelData-Worksheet'!D7024)</f>
        <v/>
      </c>
      <c r="D7023" t="str">
        <f>IF('ParticipantLevelData-Worksheet'!F7024="","",'ParticipantLevelData-Worksheet'!F7024)</f>
        <v/>
      </c>
      <c r="E7023" t="str">
        <f>IF('ParticipantLevelData-Worksheet'!E7024="","",'ParticipantLevelData-Worksheet'!E7024)</f>
        <v/>
      </c>
    </row>
    <row r="7024" spans="1:5" x14ac:dyDescent="0.35">
      <c r="A7024" t="str">
        <f>IF('ParticipantLevelData-Worksheet'!B7025="","",'ParticipantLevelData-Worksheet'!B7025)</f>
        <v/>
      </c>
      <c r="B7024" t="str">
        <f>IF('ParticipantLevelData-Worksheet'!C7025="","",'ParticipantLevelData-Worksheet'!C7025)</f>
        <v/>
      </c>
      <c r="C7024" t="str">
        <f>IF('ParticipantLevelData-Worksheet'!D7025="","",'ParticipantLevelData-Worksheet'!D7025)</f>
        <v/>
      </c>
      <c r="D7024" t="str">
        <f>IF('ParticipantLevelData-Worksheet'!F7025="","",'ParticipantLevelData-Worksheet'!F7025)</f>
        <v/>
      </c>
      <c r="E7024" t="str">
        <f>IF('ParticipantLevelData-Worksheet'!E7025="","",'ParticipantLevelData-Worksheet'!E7025)</f>
        <v/>
      </c>
    </row>
    <row r="7025" spans="1:5" x14ac:dyDescent="0.35">
      <c r="A7025" t="str">
        <f>IF('ParticipantLevelData-Worksheet'!B7026="","",'ParticipantLevelData-Worksheet'!B7026)</f>
        <v/>
      </c>
      <c r="B7025" t="str">
        <f>IF('ParticipantLevelData-Worksheet'!C7026="","",'ParticipantLevelData-Worksheet'!C7026)</f>
        <v/>
      </c>
      <c r="C7025" t="str">
        <f>IF('ParticipantLevelData-Worksheet'!D7026="","",'ParticipantLevelData-Worksheet'!D7026)</f>
        <v/>
      </c>
      <c r="D7025" t="str">
        <f>IF('ParticipantLevelData-Worksheet'!F7026="","",'ParticipantLevelData-Worksheet'!F7026)</f>
        <v/>
      </c>
      <c r="E7025" t="str">
        <f>IF('ParticipantLevelData-Worksheet'!E7026="","",'ParticipantLevelData-Worksheet'!E7026)</f>
        <v/>
      </c>
    </row>
    <row r="7026" spans="1:5" x14ac:dyDescent="0.35">
      <c r="A7026" t="str">
        <f>IF('ParticipantLevelData-Worksheet'!B7027="","",'ParticipantLevelData-Worksheet'!B7027)</f>
        <v/>
      </c>
      <c r="B7026" t="str">
        <f>IF('ParticipantLevelData-Worksheet'!C7027="","",'ParticipantLevelData-Worksheet'!C7027)</f>
        <v/>
      </c>
      <c r="C7026" t="str">
        <f>IF('ParticipantLevelData-Worksheet'!D7027="","",'ParticipantLevelData-Worksheet'!D7027)</f>
        <v/>
      </c>
      <c r="D7026" t="str">
        <f>IF('ParticipantLevelData-Worksheet'!F7027="","",'ParticipantLevelData-Worksheet'!F7027)</f>
        <v/>
      </c>
      <c r="E7026" t="str">
        <f>IF('ParticipantLevelData-Worksheet'!E7027="","",'ParticipantLevelData-Worksheet'!E7027)</f>
        <v/>
      </c>
    </row>
    <row r="7027" spans="1:5" x14ac:dyDescent="0.35">
      <c r="A7027" t="str">
        <f>IF('ParticipantLevelData-Worksheet'!B7028="","",'ParticipantLevelData-Worksheet'!B7028)</f>
        <v/>
      </c>
      <c r="B7027" t="str">
        <f>IF('ParticipantLevelData-Worksheet'!C7028="","",'ParticipantLevelData-Worksheet'!C7028)</f>
        <v/>
      </c>
      <c r="C7027" t="str">
        <f>IF('ParticipantLevelData-Worksheet'!D7028="","",'ParticipantLevelData-Worksheet'!D7028)</f>
        <v/>
      </c>
      <c r="D7027" t="str">
        <f>IF('ParticipantLevelData-Worksheet'!F7028="","",'ParticipantLevelData-Worksheet'!F7028)</f>
        <v/>
      </c>
      <c r="E7027" t="str">
        <f>IF('ParticipantLevelData-Worksheet'!E7028="","",'ParticipantLevelData-Worksheet'!E7028)</f>
        <v/>
      </c>
    </row>
    <row r="7028" spans="1:5" x14ac:dyDescent="0.35">
      <c r="A7028" t="str">
        <f>IF('ParticipantLevelData-Worksheet'!B7029="","",'ParticipantLevelData-Worksheet'!B7029)</f>
        <v/>
      </c>
      <c r="B7028" t="str">
        <f>IF('ParticipantLevelData-Worksheet'!C7029="","",'ParticipantLevelData-Worksheet'!C7029)</f>
        <v/>
      </c>
      <c r="C7028" t="str">
        <f>IF('ParticipantLevelData-Worksheet'!D7029="","",'ParticipantLevelData-Worksheet'!D7029)</f>
        <v/>
      </c>
      <c r="D7028" t="str">
        <f>IF('ParticipantLevelData-Worksheet'!F7029="","",'ParticipantLevelData-Worksheet'!F7029)</f>
        <v/>
      </c>
      <c r="E7028" t="str">
        <f>IF('ParticipantLevelData-Worksheet'!E7029="","",'ParticipantLevelData-Worksheet'!E7029)</f>
        <v/>
      </c>
    </row>
    <row r="7029" spans="1:5" x14ac:dyDescent="0.35">
      <c r="A7029" t="str">
        <f>IF('ParticipantLevelData-Worksheet'!B7030="","",'ParticipantLevelData-Worksheet'!B7030)</f>
        <v/>
      </c>
      <c r="B7029" t="str">
        <f>IF('ParticipantLevelData-Worksheet'!C7030="","",'ParticipantLevelData-Worksheet'!C7030)</f>
        <v/>
      </c>
      <c r="C7029" t="str">
        <f>IF('ParticipantLevelData-Worksheet'!D7030="","",'ParticipantLevelData-Worksheet'!D7030)</f>
        <v/>
      </c>
      <c r="D7029" t="str">
        <f>IF('ParticipantLevelData-Worksheet'!F7030="","",'ParticipantLevelData-Worksheet'!F7030)</f>
        <v/>
      </c>
      <c r="E7029" t="str">
        <f>IF('ParticipantLevelData-Worksheet'!E7030="","",'ParticipantLevelData-Worksheet'!E7030)</f>
        <v/>
      </c>
    </row>
    <row r="7030" spans="1:5" x14ac:dyDescent="0.35">
      <c r="A7030" t="str">
        <f>IF('ParticipantLevelData-Worksheet'!B7031="","",'ParticipantLevelData-Worksheet'!B7031)</f>
        <v/>
      </c>
      <c r="B7030" t="str">
        <f>IF('ParticipantLevelData-Worksheet'!C7031="","",'ParticipantLevelData-Worksheet'!C7031)</f>
        <v/>
      </c>
      <c r="C7030" t="str">
        <f>IF('ParticipantLevelData-Worksheet'!D7031="","",'ParticipantLevelData-Worksheet'!D7031)</f>
        <v/>
      </c>
      <c r="D7030" t="str">
        <f>IF('ParticipantLevelData-Worksheet'!F7031="","",'ParticipantLevelData-Worksheet'!F7031)</f>
        <v/>
      </c>
      <c r="E7030" t="str">
        <f>IF('ParticipantLevelData-Worksheet'!E7031="","",'ParticipantLevelData-Worksheet'!E7031)</f>
        <v/>
      </c>
    </row>
    <row r="7031" spans="1:5" x14ac:dyDescent="0.35">
      <c r="A7031" t="str">
        <f>IF('ParticipantLevelData-Worksheet'!B7032="","",'ParticipantLevelData-Worksheet'!B7032)</f>
        <v/>
      </c>
      <c r="B7031" t="str">
        <f>IF('ParticipantLevelData-Worksheet'!C7032="","",'ParticipantLevelData-Worksheet'!C7032)</f>
        <v/>
      </c>
      <c r="C7031" t="str">
        <f>IF('ParticipantLevelData-Worksheet'!D7032="","",'ParticipantLevelData-Worksheet'!D7032)</f>
        <v/>
      </c>
      <c r="D7031" t="str">
        <f>IF('ParticipantLevelData-Worksheet'!F7032="","",'ParticipantLevelData-Worksheet'!F7032)</f>
        <v/>
      </c>
      <c r="E7031" t="str">
        <f>IF('ParticipantLevelData-Worksheet'!E7032="","",'ParticipantLevelData-Worksheet'!E7032)</f>
        <v/>
      </c>
    </row>
    <row r="7032" spans="1:5" x14ac:dyDescent="0.35">
      <c r="A7032" t="str">
        <f>IF('ParticipantLevelData-Worksheet'!B7033="","",'ParticipantLevelData-Worksheet'!B7033)</f>
        <v/>
      </c>
      <c r="B7032" t="str">
        <f>IF('ParticipantLevelData-Worksheet'!C7033="","",'ParticipantLevelData-Worksheet'!C7033)</f>
        <v/>
      </c>
      <c r="C7032" t="str">
        <f>IF('ParticipantLevelData-Worksheet'!D7033="","",'ParticipantLevelData-Worksheet'!D7033)</f>
        <v/>
      </c>
      <c r="D7032" t="str">
        <f>IF('ParticipantLevelData-Worksheet'!F7033="","",'ParticipantLevelData-Worksheet'!F7033)</f>
        <v/>
      </c>
      <c r="E7032" t="str">
        <f>IF('ParticipantLevelData-Worksheet'!E7033="","",'ParticipantLevelData-Worksheet'!E7033)</f>
        <v/>
      </c>
    </row>
    <row r="7033" spans="1:5" x14ac:dyDescent="0.35">
      <c r="A7033" t="str">
        <f>IF('ParticipantLevelData-Worksheet'!B7034="","",'ParticipantLevelData-Worksheet'!B7034)</f>
        <v/>
      </c>
      <c r="B7033" t="str">
        <f>IF('ParticipantLevelData-Worksheet'!C7034="","",'ParticipantLevelData-Worksheet'!C7034)</f>
        <v/>
      </c>
      <c r="C7033" t="str">
        <f>IF('ParticipantLevelData-Worksheet'!D7034="","",'ParticipantLevelData-Worksheet'!D7034)</f>
        <v/>
      </c>
      <c r="D7033" t="str">
        <f>IF('ParticipantLevelData-Worksheet'!F7034="","",'ParticipantLevelData-Worksheet'!F7034)</f>
        <v/>
      </c>
      <c r="E7033" t="str">
        <f>IF('ParticipantLevelData-Worksheet'!E7034="","",'ParticipantLevelData-Worksheet'!E7034)</f>
        <v/>
      </c>
    </row>
    <row r="7034" spans="1:5" x14ac:dyDescent="0.35">
      <c r="A7034" t="str">
        <f>IF('ParticipantLevelData-Worksheet'!B7035="","",'ParticipantLevelData-Worksheet'!B7035)</f>
        <v/>
      </c>
      <c r="B7034" t="str">
        <f>IF('ParticipantLevelData-Worksheet'!C7035="","",'ParticipantLevelData-Worksheet'!C7035)</f>
        <v/>
      </c>
      <c r="C7034" t="str">
        <f>IF('ParticipantLevelData-Worksheet'!D7035="","",'ParticipantLevelData-Worksheet'!D7035)</f>
        <v/>
      </c>
      <c r="D7034" t="str">
        <f>IF('ParticipantLevelData-Worksheet'!F7035="","",'ParticipantLevelData-Worksheet'!F7035)</f>
        <v/>
      </c>
      <c r="E7034" t="str">
        <f>IF('ParticipantLevelData-Worksheet'!E7035="","",'ParticipantLevelData-Worksheet'!E7035)</f>
        <v/>
      </c>
    </row>
    <row r="7035" spans="1:5" x14ac:dyDescent="0.35">
      <c r="A7035" t="str">
        <f>IF('ParticipantLevelData-Worksheet'!B7036="","",'ParticipantLevelData-Worksheet'!B7036)</f>
        <v/>
      </c>
      <c r="B7035" t="str">
        <f>IF('ParticipantLevelData-Worksheet'!C7036="","",'ParticipantLevelData-Worksheet'!C7036)</f>
        <v/>
      </c>
      <c r="C7035" t="str">
        <f>IF('ParticipantLevelData-Worksheet'!D7036="","",'ParticipantLevelData-Worksheet'!D7036)</f>
        <v/>
      </c>
      <c r="D7035" t="str">
        <f>IF('ParticipantLevelData-Worksheet'!F7036="","",'ParticipantLevelData-Worksheet'!F7036)</f>
        <v/>
      </c>
      <c r="E7035" t="str">
        <f>IF('ParticipantLevelData-Worksheet'!E7036="","",'ParticipantLevelData-Worksheet'!E7036)</f>
        <v/>
      </c>
    </row>
    <row r="7036" spans="1:5" x14ac:dyDescent="0.35">
      <c r="A7036" t="str">
        <f>IF('ParticipantLevelData-Worksheet'!B7037="","",'ParticipantLevelData-Worksheet'!B7037)</f>
        <v/>
      </c>
      <c r="B7036" t="str">
        <f>IF('ParticipantLevelData-Worksheet'!C7037="","",'ParticipantLevelData-Worksheet'!C7037)</f>
        <v/>
      </c>
      <c r="C7036" t="str">
        <f>IF('ParticipantLevelData-Worksheet'!D7037="","",'ParticipantLevelData-Worksheet'!D7037)</f>
        <v/>
      </c>
      <c r="D7036" t="str">
        <f>IF('ParticipantLevelData-Worksheet'!F7037="","",'ParticipantLevelData-Worksheet'!F7037)</f>
        <v/>
      </c>
      <c r="E7036" t="str">
        <f>IF('ParticipantLevelData-Worksheet'!E7037="","",'ParticipantLevelData-Worksheet'!E7037)</f>
        <v/>
      </c>
    </row>
    <row r="7037" spans="1:5" x14ac:dyDescent="0.35">
      <c r="A7037" t="str">
        <f>IF('ParticipantLevelData-Worksheet'!B7038="","",'ParticipantLevelData-Worksheet'!B7038)</f>
        <v/>
      </c>
      <c r="B7037" t="str">
        <f>IF('ParticipantLevelData-Worksheet'!C7038="","",'ParticipantLevelData-Worksheet'!C7038)</f>
        <v/>
      </c>
      <c r="C7037" t="str">
        <f>IF('ParticipantLevelData-Worksheet'!D7038="","",'ParticipantLevelData-Worksheet'!D7038)</f>
        <v/>
      </c>
      <c r="D7037" t="str">
        <f>IF('ParticipantLevelData-Worksheet'!F7038="","",'ParticipantLevelData-Worksheet'!F7038)</f>
        <v/>
      </c>
      <c r="E7037" t="str">
        <f>IF('ParticipantLevelData-Worksheet'!E7038="","",'ParticipantLevelData-Worksheet'!E7038)</f>
        <v/>
      </c>
    </row>
    <row r="7038" spans="1:5" x14ac:dyDescent="0.35">
      <c r="A7038" t="str">
        <f>IF('ParticipantLevelData-Worksheet'!B7039="","",'ParticipantLevelData-Worksheet'!B7039)</f>
        <v/>
      </c>
      <c r="B7038" t="str">
        <f>IF('ParticipantLevelData-Worksheet'!C7039="","",'ParticipantLevelData-Worksheet'!C7039)</f>
        <v/>
      </c>
      <c r="C7038" t="str">
        <f>IF('ParticipantLevelData-Worksheet'!D7039="","",'ParticipantLevelData-Worksheet'!D7039)</f>
        <v/>
      </c>
      <c r="D7038" t="str">
        <f>IF('ParticipantLevelData-Worksheet'!F7039="","",'ParticipantLevelData-Worksheet'!F7039)</f>
        <v/>
      </c>
      <c r="E7038" t="str">
        <f>IF('ParticipantLevelData-Worksheet'!E7039="","",'ParticipantLevelData-Worksheet'!E7039)</f>
        <v/>
      </c>
    </row>
    <row r="7039" spans="1:5" x14ac:dyDescent="0.35">
      <c r="A7039" t="str">
        <f>IF('ParticipantLevelData-Worksheet'!B7040="","",'ParticipantLevelData-Worksheet'!B7040)</f>
        <v/>
      </c>
      <c r="B7039" t="str">
        <f>IF('ParticipantLevelData-Worksheet'!C7040="","",'ParticipantLevelData-Worksheet'!C7040)</f>
        <v/>
      </c>
      <c r="C7039" t="str">
        <f>IF('ParticipantLevelData-Worksheet'!D7040="","",'ParticipantLevelData-Worksheet'!D7040)</f>
        <v/>
      </c>
      <c r="D7039" t="str">
        <f>IF('ParticipantLevelData-Worksheet'!F7040="","",'ParticipantLevelData-Worksheet'!F7040)</f>
        <v/>
      </c>
      <c r="E7039" t="str">
        <f>IF('ParticipantLevelData-Worksheet'!E7040="","",'ParticipantLevelData-Worksheet'!E7040)</f>
        <v/>
      </c>
    </row>
    <row r="7040" spans="1:5" x14ac:dyDescent="0.35">
      <c r="A7040" t="str">
        <f>IF('ParticipantLevelData-Worksheet'!B7041="","",'ParticipantLevelData-Worksheet'!B7041)</f>
        <v/>
      </c>
      <c r="B7040" t="str">
        <f>IF('ParticipantLevelData-Worksheet'!C7041="","",'ParticipantLevelData-Worksheet'!C7041)</f>
        <v/>
      </c>
      <c r="C7040" t="str">
        <f>IF('ParticipantLevelData-Worksheet'!D7041="","",'ParticipantLevelData-Worksheet'!D7041)</f>
        <v/>
      </c>
      <c r="D7040" t="str">
        <f>IF('ParticipantLevelData-Worksheet'!F7041="","",'ParticipantLevelData-Worksheet'!F7041)</f>
        <v/>
      </c>
      <c r="E7040" t="str">
        <f>IF('ParticipantLevelData-Worksheet'!E7041="","",'ParticipantLevelData-Worksheet'!E7041)</f>
        <v/>
      </c>
    </row>
    <row r="7041" spans="1:5" x14ac:dyDescent="0.35">
      <c r="A7041" t="str">
        <f>IF('ParticipantLevelData-Worksheet'!B7042="","",'ParticipantLevelData-Worksheet'!B7042)</f>
        <v/>
      </c>
      <c r="B7041" t="str">
        <f>IF('ParticipantLevelData-Worksheet'!C7042="","",'ParticipantLevelData-Worksheet'!C7042)</f>
        <v/>
      </c>
      <c r="C7041" t="str">
        <f>IF('ParticipantLevelData-Worksheet'!D7042="","",'ParticipantLevelData-Worksheet'!D7042)</f>
        <v/>
      </c>
      <c r="D7041" t="str">
        <f>IF('ParticipantLevelData-Worksheet'!F7042="","",'ParticipantLevelData-Worksheet'!F7042)</f>
        <v/>
      </c>
      <c r="E7041" t="str">
        <f>IF('ParticipantLevelData-Worksheet'!E7042="","",'ParticipantLevelData-Worksheet'!E7042)</f>
        <v/>
      </c>
    </row>
    <row r="7042" spans="1:5" x14ac:dyDescent="0.35">
      <c r="A7042" t="str">
        <f>IF('ParticipantLevelData-Worksheet'!B7043="","",'ParticipantLevelData-Worksheet'!B7043)</f>
        <v/>
      </c>
      <c r="B7042" t="str">
        <f>IF('ParticipantLevelData-Worksheet'!C7043="","",'ParticipantLevelData-Worksheet'!C7043)</f>
        <v/>
      </c>
      <c r="C7042" t="str">
        <f>IF('ParticipantLevelData-Worksheet'!D7043="","",'ParticipantLevelData-Worksheet'!D7043)</f>
        <v/>
      </c>
      <c r="D7042" t="str">
        <f>IF('ParticipantLevelData-Worksheet'!F7043="","",'ParticipantLevelData-Worksheet'!F7043)</f>
        <v/>
      </c>
      <c r="E7042" t="str">
        <f>IF('ParticipantLevelData-Worksheet'!E7043="","",'ParticipantLevelData-Worksheet'!E7043)</f>
        <v/>
      </c>
    </row>
    <row r="7043" spans="1:5" x14ac:dyDescent="0.35">
      <c r="A7043" t="str">
        <f>IF('ParticipantLevelData-Worksheet'!B7044="","",'ParticipantLevelData-Worksheet'!B7044)</f>
        <v/>
      </c>
      <c r="B7043" t="str">
        <f>IF('ParticipantLevelData-Worksheet'!C7044="","",'ParticipantLevelData-Worksheet'!C7044)</f>
        <v/>
      </c>
      <c r="C7043" t="str">
        <f>IF('ParticipantLevelData-Worksheet'!D7044="","",'ParticipantLevelData-Worksheet'!D7044)</f>
        <v/>
      </c>
      <c r="D7043" t="str">
        <f>IF('ParticipantLevelData-Worksheet'!F7044="","",'ParticipantLevelData-Worksheet'!F7044)</f>
        <v/>
      </c>
      <c r="E7043" t="str">
        <f>IF('ParticipantLevelData-Worksheet'!E7044="","",'ParticipantLevelData-Worksheet'!E7044)</f>
        <v/>
      </c>
    </row>
    <row r="7044" spans="1:5" x14ac:dyDescent="0.35">
      <c r="A7044" t="str">
        <f>IF('ParticipantLevelData-Worksheet'!B7045="","",'ParticipantLevelData-Worksheet'!B7045)</f>
        <v/>
      </c>
      <c r="B7044" t="str">
        <f>IF('ParticipantLevelData-Worksheet'!C7045="","",'ParticipantLevelData-Worksheet'!C7045)</f>
        <v/>
      </c>
      <c r="C7044" t="str">
        <f>IF('ParticipantLevelData-Worksheet'!D7045="","",'ParticipantLevelData-Worksheet'!D7045)</f>
        <v/>
      </c>
      <c r="D7044" t="str">
        <f>IF('ParticipantLevelData-Worksheet'!F7045="","",'ParticipantLevelData-Worksheet'!F7045)</f>
        <v/>
      </c>
      <c r="E7044" t="str">
        <f>IF('ParticipantLevelData-Worksheet'!E7045="","",'ParticipantLevelData-Worksheet'!E7045)</f>
        <v/>
      </c>
    </row>
    <row r="7045" spans="1:5" x14ac:dyDescent="0.35">
      <c r="A7045" t="str">
        <f>IF('ParticipantLevelData-Worksheet'!B7046="","",'ParticipantLevelData-Worksheet'!B7046)</f>
        <v/>
      </c>
      <c r="B7045" t="str">
        <f>IF('ParticipantLevelData-Worksheet'!C7046="","",'ParticipantLevelData-Worksheet'!C7046)</f>
        <v/>
      </c>
      <c r="C7045" t="str">
        <f>IF('ParticipantLevelData-Worksheet'!D7046="","",'ParticipantLevelData-Worksheet'!D7046)</f>
        <v/>
      </c>
      <c r="D7045" t="str">
        <f>IF('ParticipantLevelData-Worksheet'!F7046="","",'ParticipantLevelData-Worksheet'!F7046)</f>
        <v/>
      </c>
      <c r="E7045" t="str">
        <f>IF('ParticipantLevelData-Worksheet'!E7046="","",'ParticipantLevelData-Worksheet'!E7046)</f>
        <v/>
      </c>
    </row>
    <row r="7046" spans="1:5" x14ac:dyDescent="0.35">
      <c r="A7046" t="str">
        <f>IF('ParticipantLevelData-Worksheet'!B7047="","",'ParticipantLevelData-Worksheet'!B7047)</f>
        <v/>
      </c>
      <c r="B7046" t="str">
        <f>IF('ParticipantLevelData-Worksheet'!C7047="","",'ParticipantLevelData-Worksheet'!C7047)</f>
        <v/>
      </c>
      <c r="C7046" t="str">
        <f>IF('ParticipantLevelData-Worksheet'!D7047="","",'ParticipantLevelData-Worksheet'!D7047)</f>
        <v/>
      </c>
      <c r="D7046" t="str">
        <f>IF('ParticipantLevelData-Worksheet'!F7047="","",'ParticipantLevelData-Worksheet'!F7047)</f>
        <v/>
      </c>
      <c r="E7046" t="str">
        <f>IF('ParticipantLevelData-Worksheet'!E7047="","",'ParticipantLevelData-Worksheet'!E7047)</f>
        <v/>
      </c>
    </row>
    <row r="7047" spans="1:5" x14ac:dyDescent="0.35">
      <c r="A7047" t="str">
        <f>IF('ParticipantLevelData-Worksheet'!B7048="","",'ParticipantLevelData-Worksheet'!B7048)</f>
        <v/>
      </c>
      <c r="B7047" t="str">
        <f>IF('ParticipantLevelData-Worksheet'!C7048="","",'ParticipantLevelData-Worksheet'!C7048)</f>
        <v/>
      </c>
      <c r="C7047" t="str">
        <f>IF('ParticipantLevelData-Worksheet'!D7048="","",'ParticipantLevelData-Worksheet'!D7048)</f>
        <v/>
      </c>
      <c r="D7047" t="str">
        <f>IF('ParticipantLevelData-Worksheet'!F7048="","",'ParticipantLevelData-Worksheet'!F7048)</f>
        <v/>
      </c>
      <c r="E7047" t="str">
        <f>IF('ParticipantLevelData-Worksheet'!E7048="","",'ParticipantLevelData-Worksheet'!E7048)</f>
        <v/>
      </c>
    </row>
    <row r="7048" spans="1:5" x14ac:dyDescent="0.35">
      <c r="A7048" t="str">
        <f>IF('ParticipantLevelData-Worksheet'!B7049="","",'ParticipantLevelData-Worksheet'!B7049)</f>
        <v/>
      </c>
      <c r="B7048" t="str">
        <f>IF('ParticipantLevelData-Worksheet'!C7049="","",'ParticipantLevelData-Worksheet'!C7049)</f>
        <v/>
      </c>
      <c r="C7048" t="str">
        <f>IF('ParticipantLevelData-Worksheet'!D7049="","",'ParticipantLevelData-Worksheet'!D7049)</f>
        <v/>
      </c>
      <c r="D7048" t="str">
        <f>IF('ParticipantLevelData-Worksheet'!F7049="","",'ParticipantLevelData-Worksheet'!F7049)</f>
        <v/>
      </c>
      <c r="E7048" t="str">
        <f>IF('ParticipantLevelData-Worksheet'!E7049="","",'ParticipantLevelData-Worksheet'!E7049)</f>
        <v/>
      </c>
    </row>
    <row r="7049" spans="1:5" x14ac:dyDescent="0.35">
      <c r="A7049" t="str">
        <f>IF('ParticipantLevelData-Worksheet'!B7050="","",'ParticipantLevelData-Worksheet'!B7050)</f>
        <v/>
      </c>
      <c r="B7049" t="str">
        <f>IF('ParticipantLevelData-Worksheet'!C7050="","",'ParticipantLevelData-Worksheet'!C7050)</f>
        <v/>
      </c>
      <c r="C7049" t="str">
        <f>IF('ParticipantLevelData-Worksheet'!D7050="","",'ParticipantLevelData-Worksheet'!D7050)</f>
        <v/>
      </c>
      <c r="D7049" t="str">
        <f>IF('ParticipantLevelData-Worksheet'!F7050="","",'ParticipantLevelData-Worksheet'!F7050)</f>
        <v/>
      </c>
      <c r="E7049" t="str">
        <f>IF('ParticipantLevelData-Worksheet'!E7050="","",'ParticipantLevelData-Worksheet'!E7050)</f>
        <v/>
      </c>
    </row>
    <row r="7050" spans="1:5" x14ac:dyDescent="0.35">
      <c r="A7050" t="str">
        <f>IF('ParticipantLevelData-Worksheet'!B7051="","",'ParticipantLevelData-Worksheet'!B7051)</f>
        <v/>
      </c>
      <c r="B7050" t="str">
        <f>IF('ParticipantLevelData-Worksheet'!C7051="","",'ParticipantLevelData-Worksheet'!C7051)</f>
        <v/>
      </c>
      <c r="C7050" t="str">
        <f>IF('ParticipantLevelData-Worksheet'!D7051="","",'ParticipantLevelData-Worksheet'!D7051)</f>
        <v/>
      </c>
      <c r="D7050" t="str">
        <f>IF('ParticipantLevelData-Worksheet'!F7051="","",'ParticipantLevelData-Worksheet'!F7051)</f>
        <v/>
      </c>
      <c r="E7050" t="str">
        <f>IF('ParticipantLevelData-Worksheet'!E7051="","",'ParticipantLevelData-Worksheet'!E7051)</f>
        <v/>
      </c>
    </row>
    <row r="7051" spans="1:5" x14ac:dyDescent="0.35">
      <c r="A7051" t="str">
        <f>IF('ParticipantLevelData-Worksheet'!B7052="","",'ParticipantLevelData-Worksheet'!B7052)</f>
        <v/>
      </c>
      <c r="B7051" t="str">
        <f>IF('ParticipantLevelData-Worksheet'!C7052="","",'ParticipantLevelData-Worksheet'!C7052)</f>
        <v/>
      </c>
      <c r="C7051" t="str">
        <f>IF('ParticipantLevelData-Worksheet'!D7052="","",'ParticipantLevelData-Worksheet'!D7052)</f>
        <v/>
      </c>
      <c r="D7051" t="str">
        <f>IF('ParticipantLevelData-Worksheet'!F7052="","",'ParticipantLevelData-Worksheet'!F7052)</f>
        <v/>
      </c>
      <c r="E7051" t="str">
        <f>IF('ParticipantLevelData-Worksheet'!E7052="","",'ParticipantLevelData-Worksheet'!E7052)</f>
        <v/>
      </c>
    </row>
    <row r="7052" spans="1:5" x14ac:dyDescent="0.35">
      <c r="A7052" t="str">
        <f>IF('ParticipantLevelData-Worksheet'!B7053="","",'ParticipantLevelData-Worksheet'!B7053)</f>
        <v/>
      </c>
      <c r="B7052" t="str">
        <f>IF('ParticipantLevelData-Worksheet'!C7053="","",'ParticipantLevelData-Worksheet'!C7053)</f>
        <v/>
      </c>
      <c r="C7052" t="str">
        <f>IF('ParticipantLevelData-Worksheet'!D7053="","",'ParticipantLevelData-Worksheet'!D7053)</f>
        <v/>
      </c>
      <c r="D7052" t="str">
        <f>IF('ParticipantLevelData-Worksheet'!F7053="","",'ParticipantLevelData-Worksheet'!F7053)</f>
        <v/>
      </c>
      <c r="E7052" t="str">
        <f>IF('ParticipantLevelData-Worksheet'!E7053="","",'ParticipantLevelData-Worksheet'!E7053)</f>
        <v/>
      </c>
    </row>
    <row r="7053" spans="1:5" x14ac:dyDescent="0.35">
      <c r="A7053" t="str">
        <f>IF('ParticipantLevelData-Worksheet'!B7054="","",'ParticipantLevelData-Worksheet'!B7054)</f>
        <v/>
      </c>
      <c r="B7053" t="str">
        <f>IF('ParticipantLevelData-Worksheet'!C7054="","",'ParticipantLevelData-Worksheet'!C7054)</f>
        <v/>
      </c>
      <c r="C7053" t="str">
        <f>IF('ParticipantLevelData-Worksheet'!D7054="","",'ParticipantLevelData-Worksheet'!D7054)</f>
        <v/>
      </c>
      <c r="D7053" t="str">
        <f>IF('ParticipantLevelData-Worksheet'!F7054="","",'ParticipantLevelData-Worksheet'!F7054)</f>
        <v/>
      </c>
      <c r="E7053" t="str">
        <f>IF('ParticipantLevelData-Worksheet'!E7054="","",'ParticipantLevelData-Worksheet'!E7054)</f>
        <v/>
      </c>
    </row>
    <row r="7054" spans="1:5" x14ac:dyDescent="0.35">
      <c r="A7054" t="str">
        <f>IF('ParticipantLevelData-Worksheet'!B7055="","",'ParticipantLevelData-Worksheet'!B7055)</f>
        <v/>
      </c>
      <c r="B7054" t="str">
        <f>IF('ParticipantLevelData-Worksheet'!C7055="","",'ParticipantLevelData-Worksheet'!C7055)</f>
        <v/>
      </c>
      <c r="C7054" t="str">
        <f>IF('ParticipantLevelData-Worksheet'!D7055="","",'ParticipantLevelData-Worksheet'!D7055)</f>
        <v/>
      </c>
      <c r="D7054" t="str">
        <f>IF('ParticipantLevelData-Worksheet'!F7055="","",'ParticipantLevelData-Worksheet'!F7055)</f>
        <v/>
      </c>
      <c r="E7054" t="str">
        <f>IF('ParticipantLevelData-Worksheet'!E7055="","",'ParticipantLevelData-Worksheet'!E7055)</f>
        <v/>
      </c>
    </row>
    <row r="7055" spans="1:5" x14ac:dyDescent="0.35">
      <c r="A7055" t="str">
        <f>IF('ParticipantLevelData-Worksheet'!B7056="","",'ParticipantLevelData-Worksheet'!B7056)</f>
        <v/>
      </c>
      <c r="B7055" t="str">
        <f>IF('ParticipantLevelData-Worksheet'!C7056="","",'ParticipantLevelData-Worksheet'!C7056)</f>
        <v/>
      </c>
      <c r="C7055" t="str">
        <f>IF('ParticipantLevelData-Worksheet'!D7056="","",'ParticipantLevelData-Worksheet'!D7056)</f>
        <v/>
      </c>
      <c r="D7055" t="str">
        <f>IF('ParticipantLevelData-Worksheet'!F7056="","",'ParticipantLevelData-Worksheet'!F7056)</f>
        <v/>
      </c>
      <c r="E7055" t="str">
        <f>IF('ParticipantLevelData-Worksheet'!E7056="","",'ParticipantLevelData-Worksheet'!E7056)</f>
        <v/>
      </c>
    </row>
    <row r="7056" spans="1:5" x14ac:dyDescent="0.35">
      <c r="A7056" t="str">
        <f>IF('ParticipantLevelData-Worksheet'!B7057="","",'ParticipantLevelData-Worksheet'!B7057)</f>
        <v/>
      </c>
      <c r="B7056" t="str">
        <f>IF('ParticipantLevelData-Worksheet'!C7057="","",'ParticipantLevelData-Worksheet'!C7057)</f>
        <v/>
      </c>
      <c r="C7056" t="str">
        <f>IF('ParticipantLevelData-Worksheet'!D7057="","",'ParticipantLevelData-Worksheet'!D7057)</f>
        <v/>
      </c>
      <c r="D7056" t="str">
        <f>IF('ParticipantLevelData-Worksheet'!F7057="","",'ParticipantLevelData-Worksheet'!F7057)</f>
        <v/>
      </c>
      <c r="E7056" t="str">
        <f>IF('ParticipantLevelData-Worksheet'!E7057="","",'ParticipantLevelData-Worksheet'!E7057)</f>
        <v/>
      </c>
    </row>
    <row r="7057" spans="1:5" x14ac:dyDescent="0.35">
      <c r="A7057" t="str">
        <f>IF('ParticipantLevelData-Worksheet'!B7058="","",'ParticipantLevelData-Worksheet'!B7058)</f>
        <v/>
      </c>
      <c r="B7057" t="str">
        <f>IF('ParticipantLevelData-Worksheet'!C7058="","",'ParticipantLevelData-Worksheet'!C7058)</f>
        <v/>
      </c>
      <c r="C7057" t="str">
        <f>IF('ParticipantLevelData-Worksheet'!D7058="","",'ParticipantLevelData-Worksheet'!D7058)</f>
        <v/>
      </c>
      <c r="D7057" t="str">
        <f>IF('ParticipantLevelData-Worksheet'!F7058="","",'ParticipantLevelData-Worksheet'!F7058)</f>
        <v/>
      </c>
      <c r="E7057" t="str">
        <f>IF('ParticipantLevelData-Worksheet'!E7058="","",'ParticipantLevelData-Worksheet'!E7058)</f>
        <v/>
      </c>
    </row>
    <row r="7058" spans="1:5" x14ac:dyDescent="0.35">
      <c r="A7058" t="str">
        <f>IF('ParticipantLevelData-Worksheet'!B7059="","",'ParticipantLevelData-Worksheet'!B7059)</f>
        <v/>
      </c>
      <c r="B7058" t="str">
        <f>IF('ParticipantLevelData-Worksheet'!C7059="","",'ParticipantLevelData-Worksheet'!C7059)</f>
        <v/>
      </c>
      <c r="C7058" t="str">
        <f>IF('ParticipantLevelData-Worksheet'!D7059="","",'ParticipantLevelData-Worksheet'!D7059)</f>
        <v/>
      </c>
      <c r="D7058" t="str">
        <f>IF('ParticipantLevelData-Worksheet'!F7059="","",'ParticipantLevelData-Worksheet'!F7059)</f>
        <v/>
      </c>
      <c r="E7058" t="str">
        <f>IF('ParticipantLevelData-Worksheet'!E7059="","",'ParticipantLevelData-Worksheet'!E7059)</f>
        <v/>
      </c>
    </row>
    <row r="7059" spans="1:5" x14ac:dyDescent="0.35">
      <c r="A7059" t="str">
        <f>IF('ParticipantLevelData-Worksheet'!B7060="","",'ParticipantLevelData-Worksheet'!B7060)</f>
        <v/>
      </c>
      <c r="B7059" t="str">
        <f>IF('ParticipantLevelData-Worksheet'!C7060="","",'ParticipantLevelData-Worksheet'!C7060)</f>
        <v/>
      </c>
      <c r="C7059" t="str">
        <f>IF('ParticipantLevelData-Worksheet'!D7060="","",'ParticipantLevelData-Worksheet'!D7060)</f>
        <v/>
      </c>
      <c r="D7059" t="str">
        <f>IF('ParticipantLevelData-Worksheet'!F7060="","",'ParticipantLevelData-Worksheet'!F7060)</f>
        <v/>
      </c>
      <c r="E7059" t="str">
        <f>IF('ParticipantLevelData-Worksheet'!E7060="","",'ParticipantLevelData-Worksheet'!E7060)</f>
        <v/>
      </c>
    </row>
    <row r="7060" spans="1:5" x14ac:dyDescent="0.35">
      <c r="A7060" t="str">
        <f>IF('ParticipantLevelData-Worksheet'!B7061="","",'ParticipantLevelData-Worksheet'!B7061)</f>
        <v/>
      </c>
      <c r="B7060" t="str">
        <f>IF('ParticipantLevelData-Worksheet'!C7061="","",'ParticipantLevelData-Worksheet'!C7061)</f>
        <v/>
      </c>
      <c r="C7060" t="str">
        <f>IF('ParticipantLevelData-Worksheet'!D7061="","",'ParticipantLevelData-Worksheet'!D7061)</f>
        <v/>
      </c>
      <c r="D7060" t="str">
        <f>IF('ParticipantLevelData-Worksheet'!F7061="","",'ParticipantLevelData-Worksheet'!F7061)</f>
        <v/>
      </c>
      <c r="E7060" t="str">
        <f>IF('ParticipantLevelData-Worksheet'!E7061="","",'ParticipantLevelData-Worksheet'!E7061)</f>
        <v/>
      </c>
    </row>
    <row r="7061" spans="1:5" x14ac:dyDescent="0.35">
      <c r="A7061" t="str">
        <f>IF('ParticipantLevelData-Worksheet'!B7062="","",'ParticipantLevelData-Worksheet'!B7062)</f>
        <v/>
      </c>
      <c r="B7061" t="str">
        <f>IF('ParticipantLevelData-Worksheet'!C7062="","",'ParticipantLevelData-Worksheet'!C7062)</f>
        <v/>
      </c>
      <c r="C7061" t="str">
        <f>IF('ParticipantLevelData-Worksheet'!D7062="","",'ParticipantLevelData-Worksheet'!D7062)</f>
        <v/>
      </c>
      <c r="D7061" t="str">
        <f>IF('ParticipantLevelData-Worksheet'!F7062="","",'ParticipantLevelData-Worksheet'!F7062)</f>
        <v/>
      </c>
      <c r="E7061" t="str">
        <f>IF('ParticipantLevelData-Worksheet'!E7062="","",'ParticipantLevelData-Worksheet'!E7062)</f>
        <v/>
      </c>
    </row>
    <row r="7062" spans="1:5" x14ac:dyDescent="0.35">
      <c r="A7062" t="str">
        <f>IF('ParticipantLevelData-Worksheet'!B7063="","",'ParticipantLevelData-Worksheet'!B7063)</f>
        <v/>
      </c>
      <c r="B7062" t="str">
        <f>IF('ParticipantLevelData-Worksheet'!C7063="","",'ParticipantLevelData-Worksheet'!C7063)</f>
        <v/>
      </c>
      <c r="C7062" t="str">
        <f>IF('ParticipantLevelData-Worksheet'!D7063="","",'ParticipantLevelData-Worksheet'!D7063)</f>
        <v/>
      </c>
      <c r="D7062" t="str">
        <f>IF('ParticipantLevelData-Worksheet'!F7063="","",'ParticipantLevelData-Worksheet'!F7063)</f>
        <v/>
      </c>
      <c r="E7062" t="str">
        <f>IF('ParticipantLevelData-Worksheet'!E7063="","",'ParticipantLevelData-Worksheet'!E7063)</f>
        <v/>
      </c>
    </row>
    <row r="7063" spans="1:5" x14ac:dyDescent="0.35">
      <c r="A7063" t="str">
        <f>IF('ParticipantLevelData-Worksheet'!B7064="","",'ParticipantLevelData-Worksheet'!B7064)</f>
        <v/>
      </c>
      <c r="B7063" t="str">
        <f>IF('ParticipantLevelData-Worksheet'!C7064="","",'ParticipantLevelData-Worksheet'!C7064)</f>
        <v/>
      </c>
      <c r="C7063" t="str">
        <f>IF('ParticipantLevelData-Worksheet'!D7064="","",'ParticipantLevelData-Worksheet'!D7064)</f>
        <v/>
      </c>
      <c r="D7063" t="str">
        <f>IF('ParticipantLevelData-Worksheet'!F7064="","",'ParticipantLevelData-Worksheet'!F7064)</f>
        <v/>
      </c>
      <c r="E7063" t="str">
        <f>IF('ParticipantLevelData-Worksheet'!E7064="","",'ParticipantLevelData-Worksheet'!E7064)</f>
        <v/>
      </c>
    </row>
    <row r="7064" spans="1:5" x14ac:dyDescent="0.35">
      <c r="A7064" t="str">
        <f>IF('ParticipantLevelData-Worksheet'!B7065="","",'ParticipantLevelData-Worksheet'!B7065)</f>
        <v/>
      </c>
      <c r="B7064" t="str">
        <f>IF('ParticipantLevelData-Worksheet'!C7065="","",'ParticipantLevelData-Worksheet'!C7065)</f>
        <v/>
      </c>
      <c r="C7064" t="str">
        <f>IF('ParticipantLevelData-Worksheet'!D7065="","",'ParticipantLevelData-Worksheet'!D7065)</f>
        <v/>
      </c>
      <c r="D7064" t="str">
        <f>IF('ParticipantLevelData-Worksheet'!F7065="","",'ParticipantLevelData-Worksheet'!F7065)</f>
        <v/>
      </c>
      <c r="E7064" t="str">
        <f>IF('ParticipantLevelData-Worksheet'!E7065="","",'ParticipantLevelData-Worksheet'!E7065)</f>
        <v/>
      </c>
    </row>
    <row r="7065" spans="1:5" x14ac:dyDescent="0.35">
      <c r="A7065" t="str">
        <f>IF('ParticipantLevelData-Worksheet'!B7066="","",'ParticipantLevelData-Worksheet'!B7066)</f>
        <v/>
      </c>
      <c r="B7065" t="str">
        <f>IF('ParticipantLevelData-Worksheet'!C7066="","",'ParticipantLevelData-Worksheet'!C7066)</f>
        <v/>
      </c>
      <c r="C7065" t="str">
        <f>IF('ParticipantLevelData-Worksheet'!D7066="","",'ParticipantLevelData-Worksheet'!D7066)</f>
        <v/>
      </c>
      <c r="D7065" t="str">
        <f>IF('ParticipantLevelData-Worksheet'!F7066="","",'ParticipantLevelData-Worksheet'!F7066)</f>
        <v/>
      </c>
      <c r="E7065" t="str">
        <f>IF('ParticipantLevelData-Worksheet'!E7066="","",'ParticipantLevelData-Worksheet'!E7066)</f>
        <v/>
      </c>
    </row>
    <row r="7066" spans="1:5" x14ac:dyDescent="0.35">
      <c r="A7066" t="str">
        <f>IF('ParticipantLevelData-Worksheet'!B7067="","",'ParticipantLevelData-Worksheet'!B7067)</f>
        <v/>
      </c>
      <c r="B7066" t="str">
        <f>IF('ParticipantLevelData-Worksheet'!C7067="","",'ParticipantLevelData-Worksheet'!C7067)</f>
        <v/>
      </c>
      <c r="C7066" t="str">
        <f>IF('ParticipantLevelData-Worksheet'!D7067="","",'ParticipantLevelData-Worksheet'!D7067)</f>
        <v/>
      </c>
      <c r="D7066" t="str">
        <f>IF('ParticipantLevelData-Worksheet'!F7067="","",'ParticipantLevelData-Worksheet'!F7067)</f>
        <v/>
      </c>
      <c r="E7066" t="str">
        <f>IF('ParticipantLevelData-Worksheet'!E7067="","",'ParticipantLevelData-Worksheet'!E7067)</f>
        <v/>
      </c>
    </row>
    <row r="7067" spans="1:5" x14ac:dyDescent="0.35">
      <c r="A7067" t="str">
        <f>IF('ParticipantLevelData-Worksheet'!B7068="","",'ParticipantLevelData-Worksheet'!B7068)</f>
        <v/>
      </c>
      <c r="B7067" t="str">
        <f>IF('ParticipantLevelData-Worksheet'!C7068="","",'ParticipantLevelData-Worksheet'!C7068)</f>
        <v/>
      </c>
      <c r="C7067" t="str">
        <f>IF('ParticipantLevelData-Worksheet'!D7068="","",'ParticipantLevelData-Worksheet'!D7068)</f>
        <v/>
      </c>
      <c r="D7067" t="str">
        <f>IF('ParticipantLevelData-Worksheet'!F7068="","",'ParticipantLevelData-Worksheet'!F7068)</f>
        <v/>
      </c>
      <c r="E7067" t="str">
        <f>IF('ParticipantLevelData-Worksheet'!E7068="","",'ParticipantLevelData-Worksheet'!E7068)</f>
        <v/>
      </c>
    </row>
    <row r="7068" spans="1:5" x14ac:dyDescent="0.35">
      <c r="A7068" t="str">
        <f>IF('ParticipantLevelData-Worksheet'!B7069="","",'ParticipantLevelData-Worksheet'!B7069)</f>
        <v/>
      </c>
      <c r="B7068" t="str">
        <f>IF('ParticipantLevelData-Worksheet'!C7069="","",'ParticipantLevelData-Worksheet'!C7069)</f>
        <v/>
      </c>
      <c r="C7068" t="str">
        <f>IF('ParticipantLevelData-Worksheet'!D7069="","",'ParticipantLevelData-Worksheet'!D7069)</f>
        <v/>
      </c>
      <c r="D7068" t="str">
        <f>IF('ParticipantLevelData-Worksheet'!F7069="","",'ParticipantLevelData-Worksheet'!F7069)</f>
        <v/>
      </c>
      <c r="E7068" t="str">
        <f>IF('ParticipantLevelData-Worksheet'!E7069="","",'ParticipantLevelData-Worksheet'!E7069)</f>
        <v/>
      </c>
    </row>
    <row r="7069" spans="1:5" x14ac:dyDescent="0.35">
      <c r="A7069" t="str">
        <f>IF('ParticipantLevelData-Worksheet'!B7070="","",'ParticipantLevelData-Worksheet'!B7070)</f>
        <v/>
      </c>
      <c r="B7069" t="str">
        <f>IF('ParticipantLevelData-Worksheet'!C7070="","",'ParticipantLevelData-Worksheet'!C7070)</f>
        <v/>
      </c>
      <c r="C7069" t="str">
        <f>IF('ParticipantLevelData-Worksheet'!D7070="","",'ParticipantLevelData-Worksheet'!D7070)</f>
        <v/>
      </c>
      <c r="D7069" t="str">
        <f>IF('ParticipantLevelData-Worksheet'!F7070="","",'ParticipantLevelData-Worksheet'!F7070)</f>
        <v/>
      </c>
      <c r="E7069" t="str">
        <f>IF('ParticipantLevelData-Worksheet'!E7070="","",'ParticipantLevelData-Worksheet'!E7070)</f>
        <v/>
      </c>
    </row>
    <row r="7070" spans="1:5" x14ac:dyDescent="0.35">
      <c r="A7070" t="str">
        <f>IF('ParticipantLevelData-Worksheet'!B7071="","",'ParticipantLevelData-Worksheet'!B7071)</f>
        <v/>
      </c>
      <c r="B7070" t="str">
        <f>IF('ParticipantLevelData-Worksheet'!C7071="","",'ParticipantLevelData-Worksheet'!C7071)</f>
        <v/>
      </c>
      <c r="C7070" t="str">
        <f>IF('ParticipantLevelData-Worksheet'!D7071="","",'ParticipantLevelData-Worksheet'!D7071)</f>
        <v/>
      </c>
      <c r="D7070" t="str">
        <f>IF('ParticipantLevelData-Worksheet'!F7071="","",'ParticipantLevelData-Worksheet'!F7071)</f>
        <v/>
      </c>
      <c r="E7070" t="str">
        <f>IF('ParticipantLevelData-Worksheet'!E7071="","",'ParticipantLevelData-Worksheet'!E7071)</f>
        <v/>
      </c>
    </row>
    <row r="7071" spans="1:5" x14ac:dyDescent="0.35">
      <c r="A7071" t="str">
        <f>IF('ParticipantLevelData-Worksheet'!B7072="","",'ParticipantLevelData-Worksheet'!B7072)</f>
        <v/>
      </c>
      <c r="B7071" t="str">
        <f>IF('ParticipantLevelData-Worksheet'!C7072="","",'ParticipantLevelData-Worksheet'!C7072)</f>
        <v/>
      </c>
      <c r="C7071" t="str">
        <f>IF('ParticipantLevelData-Worksheet'!D7072="","",'ParticipantLevelData-Worksheet'!D7072)</f>
        <v/>
      </c>
      <c r="D7071" t="str">
        <f>IF('ParticipantLevelData-Worksheet'!F7072="","",'ParticipantLevelData-Worksheet'!F7072)</f>
        <v/>
      </c>
      <c r="E7071" t="str">
        <f>IF('ParticipantLevelData-Worksheet'!E7072="","",'ParticipantLevelData-Worksheet'!E7072)</f>
        <v/>
      </c>
    </row>
    <row r="7072" spans="1:5" x14ac:dyDescent="0.35">
      <c r="A7072" t="str">
        <f>IF('ParticipantLevelData-Worksheet'!B7073="","",'ParticipantLevelData-Worksheet'!B7073)</f>
        <v/>
      </c>
      <c r="B7072" t="str">
        <f>IF('ParticipantLevelData-Worksheet'!C7073="","",'ParticipantLevelData-Worksheet'!C7073)</f>
        <v/>
      </c>
      <c r="C7072" t="str">
        <f>IF('ParticipantLevelData-Worksheet'!D7073="","",'ParticipantLevelData-Worksheet'!D7073)</f>
        <v/>
      </c>
      <c r="D7072" t="str">
        <f>IF('ParticipantLevelData-Worksheet'!F7073="","",'ParticipantLevelData-Worksheet'!F7073)</f>
        <v/>
      </c>
      <c r="E7072" t="str">
        <f>IF('ParticipantLevelData-Worksheet'!E7073="","",'ParticipantLevelData-Worksheet'!E7073)</f>
        <v/>
      </c>
    </row>
    <row r="7073" spans="1:5" x14ac:dyDescent="0.35">
      <c r="A7073" t="str">
        <f>IF('ParticipantLevelData-Worksheet'!B7074="","",'ParticipantLevelData-Worksheet'!B7074)</f>
        <v/>
      </c>
      <c r="B7073" t="str">
        <f>IF('ParticipantLevelData-Worksheet'!C7074="","",'ParticipantLevelData-Worksheet'!C7074)</f>
        <v/>
      </c>
      <c r="C7073" t="str">
        <f>IF('ParticipantLevelData-Worksheet'!D7074="","",'ParticipantLevelData-Worksheet'!D7074)</f>
        <v/>
      </c>
      <c r="D7073" t="str">
        <f>IF('ParticipantLevelData-Worksheet'!F7074="","",'ParticipantLevelData-Worksheet'!F7074)</f>
        <v/>
      </c>
      <c r="E7073" t="str">
        <f>IF('ParticipantLevelData-Worksheet'!E7074="","",'ParticipantLevelData-Worksheet'!E7074)</f>
        <v/>
      </c>
    </row>
    <row r="7074" spans="1:5" x14ac:dyDescent="0.35">
      <c r="A7074" t="str">
        <f>IF('ParticipantLevelData-Worksheet'!B7075="","",'ParticipantLevelData-Worksheet'!B7075)</f>
        <v/>
      </c>
      <c r="B7074" t="str">
        <f>IF('ParticipantLevelData-Worksheet'!C7075="","",'ParticipantLevelData-Worksheet'!C7075)</f>
        <v/>
      </c>
      <c r="C7074" t="str">
        <f>IF('ParticipantLevelData-Worksheet'!D7075="","",'ParticipantLevelData-Worksheet'!D7075)</f>
        <v/>
      </c>
      <c r="D7074" t="str">
        <f>IF('ParticipantLevelData-Worksheet'!F7075="","",'ParticipantLevelData-Worksheet'!F7075)</f>
        <v/>
      </c>
      <c r="E7074" t="str">
        <f>IF('ParticipantLevelData-Worksheet'!E7075="","",'ParticipantLevelData-Worksheet'!E7075)</f>
        <v/>
      </c>
    </row>
    <row r="7075" spans="1:5" x14ac:dyDescent="0.35">
      <c r="A7075" t="str">
        <f>IF('ParticipantLevelData-Worksheet'!B7076="","",'ParticipantLevelData-Worksheet'!B7076)</f>
        <v/>
      </c>
      <c r="B7075" t="str">
        <f>IF('ParticipantLevelData-Worksheet'!C7076="","",'ParticipantLevelData-Worksheet'!C7076)</f>
        <v/>
      </c>
      <c r="C7075" t="str">
        <f>IF('ParticipantLevelData-Worksheet'!D7076="","",'ParticipantLevelData-Worksheet'!D7076)</f>
        <v/>
      </c>
      <c r="D7075" t="str">
        <f>IF('ParticipantLevelData-Worksheet'!F7076="","",'ParticipantLevelData-Worksheet'!F7076)</f>
        <v/>
      </c>
      <c r="E7075" t="str">
        <f>IF('ParticipantLevelData-Worksheet'!E7076="","",'ParticipantLevelData-Worksheet'!E7076)</f>
        <v/>
      </c>
    </row>
    <row r="7076" spans="1:5" x14ac:dyDescent="0.35">
      <c r="A7076" t="str">
        <f>IF('ParticipantLevelData-Worksheet'!B7077="","",'ParticipantLevelData-Worksheet'!B7077)</f>
        <v/>
      </c>
      <c r="B7076" t="str">
        <f>IF('ParticipantLevelData-Worksheet'!C7077="","",'ParticipantLevelData-Worksheet'!C7077)</f>
        <v/>
      </c>
      <c r="C7076" t="str">
        <f>IF('ParticipantLevelData-Worksheet'!D7077="","",'ParticipantLevelData-Worksheet'!D7077)</f>
        <v/>
      </c>
      <c r="D7076" t="str">
        <f>IF('ParticipantLevelData-Worksheet'!F7077="","",'ParticipantLevelData-Worksheet'!F7077)</f>
        <v/>
      </c>
      <c r="E7076" t="str">
        <f>IF('ParticipantLevelData-Worksheet'!E7077="","",'ParticipantLevelData-Worksheet'!E7077)</f>
        <v/>
      </c>
    </row>
    <row r="7077" spans="1:5" x14ac:dyDescent="0.35">
      <c r="A7077" t="str">
        <f>IF('ParticipantLevelData-Worksheet'!B7078="","",'ParticipantLevelData-Worksheet'!B7078)</f>
        <v/>
      </c>
      <c r="B7077" t="str">
        <f>IF('ParticipantLevelData-Worksheet'!C7078="","",'ParticipantLevelData-Worksheet'!C7078)</f>
        <v/>
      </c>
      <c r="C7077" t="str">
        <f>IF('ParticipantLevelData-Worksheet'!D7078="","",'ParticipantLevelData-Worksheet'!D7078)</f>
        <v/>
      </c>
      <c r="D7077" t="str">
        <f>IF('ParticipantLevelData-Worksheet'!F7078="","",'ParticipantLevelData-Worksheet'!F7078)</f>
        <v/>
      </c>
      <c r="E7077" t="str">
        <f>IF('ParticipantLevelData-Worksheet'!E7078="","",'ParticipantLevelData-Worksheet'!E7078)</f>
        <v/>
      </c>
    </row>
    <row r="7078" spans="1:5" x14ac:dyDescent="0.35">
      <c r="A7078" t="str">
        <f>IF('ParticipantLevelData-Worksheet'!B7079="","",'ParticipantLevelData-Worksheet'!B7079)</f>
        <v/>
      </c>
      <c r="B7078" t="str">
        <f>IF('ParticipantLevelData-Worksheet'!C7079="","",'ParticipantLevelData-Worksheet'!C7079)</f>
        <v/>
      </c>
      <c r="C7078" t="str">
        <f>IF('ParticipantLevelData-Worksheet'!D7079="","",'ParticipantLevelData-Worksheet'!D7079)</f>
        <v/>
      </c>
      <c r="D7078" t="str">
        <f>IF('ParticipantLevelData-Worksheet'!F7079="","",'ParticipantLevelData-Worksheet'!F7079)</f>
        <v/>
      </c>
      <c r="E7078" t="str">
        <f>IF('ParticipantLevelData-Worksheet'!E7079="","",'ParticipantLevelData-Worksheet'!E7079)</f>
        <v/>
      </c>
    </row>
    <row r="7079" spans="1:5" x14ac:dyDescent="0.35">
      <c r="A7079" t="str">
        <f>IF('ParticipantLevelData-Worksheet'!B7080="","",'ParticipantLevelData-Worksheet'!B7080)</f>
        <v/>
      </c>
      <c r="B7079" t="str">
        <f>IF('ParticipantLevelData-Worksheet'!C7080="","",'ParticipantLevelData-Worksheet'!C7080)</f>
        <v/>
      </c>
      <c r="C7079" t="str">
        <f>IF('ParticipantLevelData-Worksheet'!D7080="","",'ParticipantLevelData-Worksheet'!D7080)</f>
        <v/>
      </c>
      <c r="D7079" t="str">
        <f>IF('ParticipantLevelData-Worksheet'!F7080="","",'ParticipantLevelData-Worksheet'!F7080)</f>
        <v/>
      </c>
      <c r="E7079" t="str">
        <f>IF('ParticipantLevelData-Worksheet'!E7080="","",'ParticipantLevelData-Worksheet'!E7080)</f>
        <v/>
      </c>
    </row>
    <row r="7080" spans="1:5" x14ac:dyDescent="0.35">
      <c r="A7080" t="str">
        <f>IF('ParticipantLevelData-Worksheet'!B7081="","",'ParticipantLevelData-Worksheet'!B7081)</f>
        <v/>
      </c>
      <c r="B7080" t="str">
        <f>IF('ParticipantLevelData-Worksheet'!C7081="","",'ParticipantLevelData-Worksheet'!C7081)</f>
        <v/>
      </c>
      <c r="C7080" t="str">
        <f>IF('ParticipantLevelData-Worksheet'!D7081="","",'ParticipantLevelData-Worksheet'!D7081)</f>
        <v/>
      </c>
      <c r="D7080" t="str">
        <f>IF('ParticipantLevelData-Worksheet'!F7081="","",'ParticipantLevelData-Worksheet'!F7081)</f>
        <v/>
      </c>
      <c r="E7080" t="str">
        <f>IF('ParticipantLevelData-Worksheet'!E7081="","",'ParticipantLevelData-Worksheet'!E7081)</f>
        <v/>
      </c>
    </row>
    <row r="7081" spans="1:5" x14ac:dyDescent="0.35">
      <c r="A7081" t="str">
        <f>IF('ParticipantLevelData-Worksheet'!B7082="","",'ParticipantLevelData-Worksheet'!B7082)</f>
        <v/>
      </c>
      <c r="B7081" t="str">
        <f>IF('ParticipantLevelData-Worksheet'!C7082="","",'ParticipantLevelData-Worksheet'!C7082)</f>
        <v/>
      </c>
      <c r="C7081" t="str">
        <f>IF('ParticipantLevelData-Worksheet'!D7082="","",'ParticipantLevelData-Worksheet'!D7082)</f>
        <v/>
      </c>
      <c r="D7081" t="str">
        <f>IF('ParticipantLevelData-Worksheet'!F7082="","",'ParticipantLevelData-Worksheet'!F7082)</f>
        <v/>
      </c>
      <c r="E7081" t="str">
        <f>IF('ParticipantLevelData-Worksheet'!E7082="","",'ParticipantLevelData-Worksheet'!E7082)</f>
        <v/>
      </c>
    </row>
    <row r="7082" spans="1:5" x14ac:dyDescent="0.35">
      <c r="A7082" t="str">
        <f>IF('ParticipantLevelData-Worksheet'!B7083="","",'ParticipantLevelData-Worksheet'!B7083)</f>
        <v/>
      </c>
      <c r="B7082" t="str">
        <f>IF('ParticipantLevelData-Worksheet'!C7083="","",'ParticipantLevelData-Worksheet'!C7083)</f>
        <v/>
      </c>
      <c r="C7082" t="str">
        <f>IF('ParticipantLevelData-Worksheet'!D7083="","",'ParticipantLevelData-Worksheet'!D7083)</f>
        <v/>
      </c>
      <c r="D7082" t="str">
        <f>IF('ParticipantLevelData-Worksheet'!F7083="","",'ParticipantLevelData-Worksheet'!F7083)</f>
        <v/>
      </c>
      <c r="E7082" t="str">
        <f>IF('ParticipantLevelData-Worksheet'!E7083="","",'ParticipantLevelData-Worksheet'!E7083)</f>
        <v/>
      </c>
    </row>
    <row r="7083" spans="1:5" x14ac:dyDescent="0.35">
      <c r="A7083" t="str">
        <f>IF('ParticipantLevelData-Worksheet'!B7084="","",'ParticipantLevelData-Worksheet'!B7084)</f>
        <v/>
      </c>
      <c r="B7083" t="str">
        <f>IF('ParticipantLevelData-Worksheet'!C7084="","",'ParticipantLevelData-Worksheet'!C7084)</f>
        <v/>
      </c>
      <c r="C7083" t="str">
        <f>IF('ParticipantLevelData-Worksheet'!D7084="","",'ParticipantLevelData-Worksheet'!D7084)</f>
        <v/>
      </c>
      <c r="D7083" t="str">
        <f>IF('ParticipantLevelData-Worksheet'!F7084="","",'ParticipantLevelData-Worksheet'!F7084)</f>
        <v/>
      </c>
      <c r="E7083" t="str">
        <f>IF('ParticipantLevelData-Worksheet'!E7084="","",'ParticipantLevelData-Worksheet'!E7084)</f>
        <v/>
      </c>
    </row>
    <row r="7084" spans="1:5" x14ac:dyDescent="0.35">
      <c r="A7084" t="str">
        <f>IF('ParticipantLevelData-Worksheet'!B7085="","",'ParticipantLevelData-Worksheet'!B7085)</f>
        <v/>
      </c>
      <c r="B7084" t="str">
        <f>IF('ParticipantLevelData-Worksheet'!C7085="","",'ParticipantLevelData-Worksheet'!C7085)</f>
        <v/>
      </c>
      <c r="C7084" t="str">
        <f>IF('ParticipantLevelData-Worksheet'!D7085="","",'ParticipantLevelData-Worksheet'!D7085)</f>
        <v/>
      </c>
      <c r="D7084" t="str">
        <f>IF('ParticipantLevelData-Worksheet'!F7085="","",'ParticipantLevelData-Worksheet'!F7085)</f>
        <v/>
      </c>
      <c r="E7084" t="str">
        <f>IF('ParticipantLevelData-Worksheet'!E7085="","",'ParticipantLevelData-Worksheet'!E7085)</f>
        <v/>
      </c>
    </row>
    <row r="7085" spans="1:5" x14ac:dyDescent="0.35">
      <c r="A7085" t="str">
        <f>IF('ParticipantLevelData-Worksheet'!B7086="","",'ParticipantLevelData-Worksheet'!B7086)</f>
        <v/>
      </c>
      <c r="B7085" t="str">
        <f>IF('ParticipantLevelData-Worksheet'!C7086="","",'ParticipantLevelData-Worksheet'!C7086)</f>
        <v/>
      </c>
      <c r="C7085" t="str">
        <f>IF('ParticipantLevelData-Worksheet'!D7086="","",'ParticipantLevelData-Worksheet'!D7086)</f>
        <v/>
      </c>
      <c r="D7085" t="str">
        <f>IF('ParticipantLevelData-Worksheet'!F7086="","",'ParticipantLevelData-Worksheet'!F7086)</f>
        <v/>
      </c>
      <c r="E7085" t="str">
        <f>IF('ParticipantLevelData-Worksheet'!E7086="","",'ParticipantLevelData-Worksheet'!E7086)</f>
        <v/>
      </c>
    </row>
    <row r="7086" spans="1:5" x14ac:dyDescent="0.35">
      <c r="A7086" t="str">
        <f>IF('ParticipantLevelData-Worksheet'!B7087="","",'ParticipantLevelData-Worksheet'!B7087)</f>
        <v/>
      </c>
      <c r="B7086" t="str">
        <f>IF('ParticipantLevelData-Worksheet'!C7087="","",'ParticipantLevelData-Worksheet'!C7087)</f>
        <v/>
      </c>
      <c r="C7086" t="str">
        <f>IF('ParticipantLevelData-Worksheet'!D7087="","",'ParticipantLevelData-Worksheet'!D7087)</f>
        <v/>
      </c>
      <c r="D7086" t="str">
        <f>IF('ParticipantLevelData-Worksheet'!F7087="","",'ParticipantLevelData-Worksheet'!F7087)</f>
        <v/>
      </c>
      <c r="E7086" t="str">
        <f>IF('ParticipantLevelData-Worksheet'!E7087="","",'ParticipantLevelData-Worksheet'!E7087)</f>
        <v/>
      </c>
    </row>
    <row r="7087" spans="1:5" x14ac:dyDescent="0.35">
      <c r="A7087" t="str">
        <f>IF('ParticipantLevelData-Worksheet'!B7088="","",'ParticipantLevelData-Worksheet'!B7088)</f>
        <v/>
      </c>
      <c r="B7087" t="str">
        <f>IF('ParticipantLevelData-Worksheet'!C7088="","",'ParticipantLevelData-Worksheet'!C7088)</f>
        <v/>
      </c>
      <c r="C7087" t="str">
        <f>IF('ParticipantLevelData-Worksheet'!D7088="","",'ParticipantLevelData-Worksheet'!D7088)</f>
        <v/>
      </c>
      <c r="D7087" t="str">
        <f>IF('ParticipantLevelData-Worksheet'!F7088="","",'ParticipantLevelData-Worksheet'!F7088)</f>
        <v/>
      </c>
      <c r="E7087" t="str">
        <f>IF('ParticipantLevelData-Worksheet'!E7088="","",'ParticipantLevelData-Worksheet'!E7088)</f>
        <v/>
      </c>
    </row>
    <row r="7088" spans="1:5" x14ac:dyDescent="0.35">
      <c r="A7088" t="str">
        <f>IF('ParticipantLevelData-Worksheet'!B7089="","",'ParticipantLevelData-Worksheet'!B7089)</f>
        <v/>
      </c>
      <c r="B7088" t="str">
        <f>IF('ParticipantLevelData-Worksheet'!C7089="","",'ParticipantLevelData-Worksheet'!C7089)</f>
        <v/>
      </c>
      <c r="C7088" t="str">
        <f>IF('ParticipantLevelData-Worksheet'!D7089="","",'ParticipantLevelData-Worksheet'!D7089)</f>
        <v/>
      </c>
      <c r="D7088" t="str">
        <f>IF('ParticipantLevelData-Worksheet'!F7089="","",'ParticipantLevelData-Worksheet'!F7089)</f>
        <v/>
      </c>
      <c r="E7088" t="str">
        <f>IF('ParticipantLevelData-Worksheet'!E7089="","",'ParticipantLevelData-Worksheet'!E7089)</f>
        <v/>
      </c>
    </row>
    <row r="7089" spans="1:5" x14ac:dyDescent="0.35">
      <c r="A7089" t="str">
        <f>IF('ParticipantLevelData-Worksheet'!B7090="","",'ParticipantLevelData-Worksheet'!B7090)</f>
        <v/>
      </c>
      <c r="B7089" t="str">
        <f>IF('ParticipantLevelData-Worksheet'!C7090="","",'ParticipantLevelData-Worksheet'!C7090)</f>
        <v/>
      </c>
      <c r="C7089" t="str">
        <f>IF('ParticipantLevelData-Worksheet'!D7090="","",'ParticipantLevelData-Worksheet'!D7090)</f>
        <v/>
      </c>
      <c r="D7089" t="str">
        <f>IF('ParticipantLevelData-Worksheet'!F7090="","",'ParticipantLevelData-Worksheet'!F7090)</f>
        <v/>
      </c>
      <c r="E7089" t="str">
        <f>IF('ParticipantLevelData-Worksheet'!E7090="","",'ParticipantLevelData-Worksheet'!E7090)</f>
        <v/>
      </c>
    </row>
    <row r="7090" spans="1:5" x14ac:dyDescent="0.35">
      <c r="A7090" t="str">
        <f>IF('ParticipantLevelData-Worksheet'!B7091="","",'ParticipantLevelData-Worksheet'!B7091)</f>
        <v/>
      </c>
      <c r="B7090" t="str">
        <f>IF('ParticipantLevelData-Worksheet'!C7091="","",'ParticipantLevelData-Worksheet'!C7091)</f>
        <v/>
      </c>
      <c r="C7090" t="str">
        <f>IF('ParticipantLevelData-Worksheet'!D7091="","",'ParticipantLevelData-Worksheet'!D7091)</f>
        <v/>
      </c>
      <c r="D7090" t="str">
        <f>IF('ParticipantLevelData-Worksheet'!F7091="","",'ParticipantLevelData-Worksheet'!F7091)</f>
        <v/>
      </c>
      <c r="E7090" t="str">
        <f>IF('ParticipantLevelData-Worksheet'!E7091="","",'ParticipantLevelData-Worksheet'!E7091)</f>
        <v/>
      </c>
    </row>
    <row r="7091" spans="1:5" x14ac:dyDescent="0.35">
      <c r="A7091" t="str">
        <f>IF('ParticipantLevelData-Worksheet'!B7092="","",'ParticipantLevelData-Worksheet'!B7092)</f>
        <v/>
      </c>
      <c r="B7091" t="str">
        <f>IF('ParticipantLevelData-Worksheet'!C7092="","",'ParticipantLevelData-Worksheet'!C7092)</f>
        <v/>
      </c>
      <c r="C7091" t="str">
        <f>IF('ParticipantLevelData-Worksheet'!D7092="","",'ParticipantLevelData-Worksheet'!D7092)</f>
        <v/>
      </c>
      <c r="D7091" t="str">
        <f>IF('ParticipantLevelData-Worksheet'!F7092="","",'ParticipantLevelData-Worksheet'!F7092)</f>
        <v/>
      </c>
      <c r="E7091" t="str">
        <f>IF('ParticipantLevelData-Worksheet'!E7092="","",'ParticipantLevelData-Worksheet'!E7092)</f>
        <v/>
      </c>
    </row>
    <row r="7092" spans="1:5" x14ac:dyDescent="0.35">
      <c r="A7092" t="str">
        <f>IF('ParticipantLevelData-Worksheet'!B7093="","",'ParticipantLevelData-Worksheet'!B7093)</f>
        <v/>
      </c>
      <c r="B7092" t="str">
        <f>IF('ParticipantLevelData-Worksheet'!C7093="","",'ParticipantLevelData-Worksheet'!C7093)</f>
        <v/>
      </c>
      <c r="C7092" t="str">
        <f>IF('ParticipantLevelData-Worksheet'!D7093="","",'ParticipantLevelData-Worksheet'!D7093)</f>
        <v/>
      </c>
      <c r="D7092" t="str">
        <f>IF('ParticipantLevelData-Worksheet'!F7093="","",'ParticipantLevelData-Worksheet'!F7093)</f>
        <v/>
      </c>
      <c r="E7092" t="str">
        <f>IF('ParticipantLevelData-Worksheet'!E7093="","",'ParticipantLevelData-Worksheet'!E7093)</f>
        <v/>
      </c>
    </row>
    <row r="7093" spans="1:5" x14ac:dyDescent="0.35">
      <c r="A7093" t="str">
        <f>IF('ParticipantLevelData-Worksheet'!B7094="","",'ParticipantLevelData-Worksheet'!B7094)</f>
        <v/>
      </c>
      <c r="B7093" t="str">
        <f>IF('ParticipantLevelData-Worksheet'!C7094="","",'ParticipantLevelData-Worksheet'!C7094)</f>
        <v/>
      </c>
      <c r="C7093" t="str">
        <f>IF('ParticipantLevelData-Worksheet'!D7094="","",'ParticipantLevelData-Worksheet'!D7094)</f>
        <v/>
      </c>
      <c r="D7093" t="str">
        <f>IF('ParticipantLevelData-Worksheet'!F7094="","",'ParticipantLevelData-Worksheet'!F7094)</f>
        <v/>
      </c>
      <c r="E7093" t="str">
        <f>IF('ParticipantLevelData-Worksheet'!E7094="","",'ParticipantLevelData-Worksheet'!E7094)</f>
        <v/>
      </c>
    </row>
    <row r="7094" spans="1:5" x14ac:dyDescent="0.35">
      <c r="A7094" t="str">
        <f>IF('ParticipantLevelData-Worksheet'!B7095="","",'ParticipantLevelData-Worksheet'!B7095)</f>
        <v/>
      </c>
      <c r="B7094" t="str">
        <f>IF('ParticipantLevelData-Worksheet'!C7095="","",'ParticipantLevelData-Worksheet'!C7095)</f>
        <v/>
      </c>
      <c r="C7094" t="str">
        <f>IF('ParticipantLevelData-Worksheet'!D7095="","",'ParticipantLevelData-Worksheet'!D7095)</f>
        <v/>
      </c>
      <c r="D7094" t="str">
        <f>IF('ParticipantLevelData-Worksheet'!F7095="","",'ParticipantLevelData-Worksheet'!F7095)</f>
        <v/>
      </c>
      <c r="E7094" t="str">
        <f>IF('ParticipantLevelData-Worksheet'!E7095="","",'ParticipantLevelData-Worksheet'!E7095)</f>
        <v/>
      </c>
    </row>
    <row r="7095" spans="1:5" x14ac:dyDescent="0.35">
      <c r="A7095" t="str">
        <f>IF('ParticipantLevelData-Worksheet'!B7096="","",'ParticipantLevelData-Worksheet'!B7096)</f>
        <v/>
      </c>
      <c r="B7095" t="str">
        <f>IF('ParticipantLevelData-Worksheet'!C7096="","",'ParticipantLevelData-Worksheet'!C7096)</f>
        <v/>
      </c>
      <c r="C7095" t="str">
        <f>IF('ParticipantLevelData-Worksheet'!D7096="","",'ParticipantLevelData-Worksheet'!D7096)</f>
        <v/>
      </c>
      <c r="D7095" t="str">
        <f>IF('ParticipantLevelData-Worksheet'!F7096="","",'ParticipantLevelData-Worksheet'!F7096)</f>
        <v/>
      </c>
      <c r="E7095" t="str">
        <f>IF('ParticipantLevelData-Worksheet'!E7096="","",'ParticipantLevelData-Worksheet'!E7096)</f>
        <v/>
      </c>
    </row>
    <row r="7096" spans="1:5" x14ac:dyDescent="0.35">
      <c r="A7096" t="str">
        <f>IF('ParticipantLevelData-Worksheet'!B7097="","",'ParticipantLevelData-Worksheet'!B7097)</f>
        <v/>
      </c>
      <c r="B7096" t="str">
        <f>IF('ParticipantLevelData-Worksheet'!C7097="","",'ParticipantLevelData-Worksheet'!C7097)</f>
        <v/>
      </c>
      <c r="C7096" t="str">
        <f>IF('ParticipantLevelData-Worksheet'!D7097="","",'ParticipantLevelData-Worksheet'!D7097)</f>
        <v/>
      </c>
      <c r="D7096" t="str">
        <f>IF('ParticipantLevelData-Worksheet'!F7097="","",'ParticipantLevelData-Worksheet'!F7097)</f>
        <v/>
      </c>
      <c r="E7096" t="str">
        <f>IF('ParticipantLevelData-Worksheet'!E7097="","",'ParticipantLevelData-Worksheet'!E7097)</f>
        <v/>
      </c>
    </row>
    <row r="7097" spans="1:5" x14ac:dyDescent="0.35">
      <c r="A7097" t="str">
        <f>IF('ParticipantLevelData-Worksheet'!B7098="","",'ParticipantLevelData-Worksheet'!B7098)</f>
        <v/>
      </c>
      <c r="B7097" t="str">
        <f>IF('ParticipantLevelData-Worksheet'!C7098="","",'ParticipantLevelData-Worksheet'!C7098)</f>
        <v/>
      </c>
      <c r="C7097" t="str">
        <f>IF('ParticipantLevelData-Worksheet'!D7098="","",'ParticipantLevelData-Worksheet'!D7098)</f>
        <v/>
      </c>
      <c r="D7097" t="str">
        <f>IF('ParticipantLevelData-Worksheet'!F7098="","",'ParticipantLevelData-Worksheet'!F7098)</f>
        <v/>
      </c>
      <c r="E7097" t="str">
        <f>IF('ParticipantLevelData-Worksheet'!E7098="","",'ParticipantLevelData-Worksheet'!E7098)</f>
        <v/>
      </c>
    </row>
    <row r="7098" spans="1:5" x14ac:dyDescent="0.35">
      <c r="A7098" t="str">
        <f>IF('ParticipantLevelData-Worksheet'!B7099="","",'ParticipantLevelData-Worksheet'!B7099)</f>
        <v/>
      </c>
      <c r="B7098" t="str">
        <f>IF('ParticipantLevelData-Worksheet'!C7099="","",'ParticipantLevelData-Worksheet'!C7099)</f>
        <v/>
      </c>
      <c r="C7098" t="str">
        <f>IF('ParticipantLevelData-Worksheet'!D7099="","",'ParticipantLevelData-Worksheet'!D7099)</f>
        <v/>
      </c>
      <c r="D7098" t="str">
        <f>IF('ParticipantLevelData-Worksheet'!F7099="","",'ParticipantLevelData-Worksheet'!F7099)</f>
        <v/>
      </c>
      <c r="E7098" t="str">
        <f>IF('ParticipantLevelData-Worksheet'!E7099="","",'ParticipantLevelData-Worksheet'!E7099)</f>
        <v/>
      </c>
    </row>
    <row r="7099" spans="1:5" x14ac:dyDescent="0.35">
      <c r="A7099" t="str">
        <f>IF('ParticipantLevelData-Worksheet'!B7100="","",'ParticipantLevelData-Worksheet'!B7100)</f>
        <v/>
      </c>
      <c r="B7099" t="str">
        <f>IF('ParticipantLevelData-Worksheet'!C7100="","",'ParticipantLevelData-Worksheet'!C7100)</f>
        <v/>
      </c>
      <c r="C7099" t="str">
        <f>IF('ParticipantLevelData-Worksheet'!D7100="","",'ParticipantLevelData-Worksheet'!D7100)</f>
        <v/>
      </c>
      <c r="D7099" t="str">
        <f>IF('ParticipantLevelData-Worksheet'!F7100="","",'ParticipantLevelData-Worksheet'!F7100)</f>
        <v/>
      </c>
      <c r="E7099" t="str">
        <f>IF('ParticipantLevelData-Worksheet'!E7100="","",'ParticipantLevelData-Worksheet'!E7100)</f>
        <v/>
      </c>
    </row>
    <row r="7100" spans="1:5" x14ac:dyDescent="0.35">
      <c r="A7100" t="str">
        <f>IF('ParticipantLevelData-Worksheet'!B7101="","",'ParticipantLevelData-Worksheet'!B7101)</f>
        <v/>
      </c>
      <c r="B7100" t="str">
        <f>IF('ParticipantLevelData-Worksheet'!C7101="","",'ParticipantLevelData-Worksheet'!C7101)</f>
        <v/>
      </c>
      <c r="C7100" t="str">
        <f>IF('ParticipantLevelData-Worksheet'!D7101="","",'ParticipantLevelData-Worksheet'!D7101)</f>
        <v/>
      </c>
      <c r="D7100" t="str">
        <f>IF('ParticipantLevelData-Worksheet'!F7101="","",'ParticipantLevelData-Worksheet'!F7101)</f>
        <v/>
      </c>
      <c r="E7100" t="str">
        <f>IF('ParticipantLevelData-Worksheet'!E7101="","",'ParticipantLevelData-Worksheet'!E7101)</f>
        <v/>
      </c>
    </row>
    <row r="7101" spans="1:5" x14ac:dyDescent="0.35">
      <c r="A7101" t="str">
        <f>IF('ParticipantLevelData-Worksheet'!B7102="","",'ParticipantLevelData-Worksheet'!B7102)</f>
        <v/>
      </c>
      <c r="B7101" t="str">
        <f>IF('ParticipantLevelData-Worksheet'!C7102="","",'ParticipantLevelData-Worksheet'!C7102)</f>
        <v/>
      </c>
      <c r="C7101" t="str">
        <f>IF('ParticipantLevelData-Worksheet'!D7102="","",'ParticipantLevelData-Worksheet'!D7102)</f>
        <v/>
      </c>
      <c r="D7101" t="str">
        <f>IF('ParticipantLevelData-Worksheet'!F7102="","",'ParticipantLevelData-Worksheet'!F7102)</f>
        <v/>
      </c>
      <c r="E7101" t="str">
        <f>IF('ParticipantLevelData-Worksheet'!E7102="","",'ParticipantLevelData-Worksheet'!E7102)</f>
        <v/>
      </c>
    </row>
    <row r="7102" spans="1:5" x14ac:dyDescent="0.35">
      <c r="A7102" t="str">
        <f>IF('ParticipantLevelData-Worksheet'!B7103="","",'ParticipantLevelData-Worksheet'!B7103)</f>
        <v/>
      </c>
      <c r="B7102" t="str">
        <f>IF('ParticipantLevelData-Worksheet'!C7103="","",'ParticipantLevelData-Worksheet'!C7103)</f>
        <v/>
      </c>
      <c r="C7102" t="str">
        <f>IF('ParticipantLevelData-Worksheet'!D7103="","",'ParticipantLevelData-Worksheet'!D7103)</f>
        <v/>
      </c>
      <c r="D7102" t="str">
        <f>IF('ParticipantLevelData-Worksheet'!F7103="","",'ParticipantLevelData-Worksheet'!F7103)</f>
        <v/>
      </c>
      <c r="E7102" t="str">
        <f>IF('ParticipantLevelData-Worksheet'!E7103="","",'ParticipantLevelData-Worksheet'!E7103)</f>
        <v/>
      </c>
    </row>
    <row r="7103" spans="1:5" x14ac:dyDescent="0.35">
      <c r="A7103" t="str">
        <f>IF('ParticipantLevelData-Worksheet'!B7104="","",'ParticipantLevelData-Worksheet'!B7104)</f>
        <v/>
      </c>
      <c r="B7103" t="str">
        <f>IF('ParticipantLevelData-Worksheet'!C7104="","",'ParticipantLevelData-Worksheet'!C7104)</f>
        <v/>
      </c>
      <c r="C7103" t="str">
        <f>IF('ParticipantLevelData-Worksheet'!D7104="","",'ParticipantLevelData-Worksheet'!D7104)</f>
        <v/>
      </c>
      <c r="D7103" t="str">
        <f>IF('ParticipantLevelData-Worksheet'!F7104="","",'ParticipantLevelData-Worksheet'!F7104)</f>
        <v/>
      </c>
      <c r="E7103" t="str">
        <f>IF('ParticipantLevelData-Worksheet'!E7104="","",'ParticipantLevelData-Worksheet'!E7104)</f>
        <v/>
      </c>
    </row>
    <row r="7104" spans="1:5" x14ac:dyDescent="0.35">
      <c r="A7104" t="str">
        <f>IF('ParticipantLevelData-Worksheet'!B7105="","",'ParticipantLevelData-Worksheet'!B7105)</f>
        <v/>
      </c>
      <c r="B7104" t="str">
        <f>IF('ParticipantLevelData-Worksheet'!C7105="","",'ParticipantLevelData-Worksheet'!C7105)</f>
        <v/>
      </c>
      <c r="C7104" t="str">
        <f>IF('ParticipantLevelData-Worksheet'!D7105="","",'ParticipantLevelData-Worksheet'!D7105)</f>
        <v/>
      </c>
      <c r="D7104" t="str">
        <f>IF('ParticipantLevelData-Worksheet'!F7105="","",'ParticipantLevelData-Worksheet'!F7105)</f>
        <v/>
      </c>
      <c r="E7104" t="str">
        <f>IF('ParticipantLevelData-Worksheet'!E7105="","",'ParticipantLevelData-Worksheet'!E7105)</f>
        <v/>
      </c>
    </row>
    <row r="7105" spans="1:5" x14ac:dyDescent="0.35">
      <c r="A7105" t="str">
        <f>IF('ParticipantLevelData-Worksheet'!B7106="","",'ParticipantLevelData-Worksheet'!B7106)</f>
        <v/>
      </c>
      <c r="B7105" t="str">
        <f>IF('ParticipantLevelData-Worksheet'!C7106="","",'ParticipantLevelData-Worksheet'!C7106)</f>
        <v/>
      </c>
      <c r="C7105" t="str">
        <f>IF('ParticipantLevelData-Worksheet'!D7106="","",'ParticipantLevelData-Worksheet'!D7106)</f>
        <v/>
      </c>
      <c r="D7105" t="str">
        <f>IF('ParticipantLevelData-Worksheet'!F7106="","",'ParticipantLevelData-Worksheet'!F7106)</f>
        <v/>
      </c>
      <c r="E7105" t="str">
        <f>IF('ParticipantLevelData-Worksheet'!E7106="","",'ParticipantLevelData-Worksheet'!E7106)</f>
        <v/>
      </c>
    </row>
    <row r="7106" spans="1:5" x14ac:dyDescent="0.35">
      <c r="A7106" t="str">
        <f>IF('ParticipantLevelData-Worksheet'!B7107="","",'ParticipantLevelData-Worksheet'!B7107)</f>
        <v/>
      </c>
      <c r="B7106" t="str">
        <f>IF('ParticipantLevelData-Worksheet'!C7107="","",'ParticipantLevelData-Worksheet'!C7107)</f>
        <v/>
      </c>
      <c r="C7106" t="str">
        <f>IF('ParticipantLevelData-Worksheet'!D7107="","",'ParticipantLevelData-Worksheet'!D7107)</f>
        <v/>
      </c>
      <c r="D7106" t="str">
        <f>IF('ParticipantLevelData-Worksheet'!F7107="","",'ParticipantLevelData-Worksheet'!F7107)</f>
        <v/>
      </c>
      <c r="E7106" t="str">
        <f>IF('ParticipantLevelData-Worksheet'!E7107="","",'ParticipantLevelData-Worksheet'!E7107)</f>
        <v/>
      </c>
    </row>
    <row r="7107" spans="1:5" x14ac:dyDescent="0.35">
      <c r="A7107" t="str">
        <f>IF('ParticipantLevelData-Worksheet'!B7108="","",'ParticipantLevelData-Worksheet'!B7108)</f>
        <v/>
      </c>
      <c r="B7107" t="str">
        <f>IF('ParticipantLevelData-Worksheet'!C7108="","",'ParticipantLevelData-Worksheet'!C7108)</f>
        <v/>
      </c>
      <c r="C7107" t="str">
        <f>IF('ParticipantLevelData-Worksheet'!D7108="","",'ParticipantLevelData-Worksheet'!D7108)</f>
        <v/>
      </c>
      <c r="D7107" t="str">
        <f>IF('ParticipantLevelData-Worksheet'!F7108="","",'ParticipantLevelData-Worksheet'!F7108)</f>
        <v/>
      </c>
      <c r="E7107" t="str">
        <f>IF('ParticipantLevelData-Worksheet'!E7108="","",'ParticipantLevelData-Worksheet'!E7108)</f>
        <v/>
      </c>
    </row>
    <row r="7108" spans="1:5" x14ac:dyDescent="0.35">
      <c r="A7108" t="str">
        <f>IF('ParticipantLevelData-Worksheet'!B7109="","",'ParticipantLevelData-Worksheet'!B7109)</f>
        <v/>
      </c>
      <c r="B7108" t="str">
        <f>IF('ParticipantLevelData-Worksheet'!C7109="","",'ParticipantLevelData-Worksheet'!C7109)</f>
        <v/>
      </c>
      <c r="C7108" t="str">
        <f>IF('ParticipantLevelData-Worksheet'!D7109="","",'ParticipantLevelData-Worksheet'!D7109)</f>
        <v/>
      </c>
      <c r="D7108" t="str">
        <f>IF('ParticipantLevelData-Worksheet'!F7109="","",'ParticipantLevelData-Worksheet'!F7109)</f>
        <v/>
      </c>
      <c r="E7108" t="str">
        <f>IF('ParticipantLevelData-Worksheet'!E7109="","",'ParticipantLevelData-Worksheet'!E7109)</f>
        <v/>
      </c>
    </row>
    <row r="7109" spans="1:5" x14ac:dyDescent="0.35">
      <c r="A7109" t="str">
        <f>IF('ParticipantLevelData-Worksheet'!B7110="","",'ParticipantLevelData-Worksheet'!B7110)</f>
        <v/>
      </c>
      <c r="B7109" t="str">
        <f>IF('ParticipantLevelData-Worksheet'!C7110="","",'ParticipantLevelData-Worksheet'!C7110)</f>
        <v/>
      </c>
      <c r="C7109" t="str">
        <f>IF('ParticipantLevelData-Worksheet'!D7110="","",'ParticipantLevelData-Worksheet'!D7110)</f>
        <v/>
      </c>
      <c r="D7109" t="str">
        <f>IF('ParticipantLevelData-Worksheet'!F7110="","",'ParticipantLevelData-Worksheet'!F7110)</f>
        <v/>
      </c>
      <c r="E7109" t="str">
        <f>IF('ParticipantLevelData-Worksheet'!E7110="","",'ParticipantLevelData-Worksheet'!E7110)</f>
        <v/>
      </c>
    </row>
    <row r="7110" spans="1:5" x14ac:dyDescent="0.35">
      <c r="A7110" t="str">
        <f>IF('ParticipantLevelData-Worksheet'!B7111="","",'ParticipantLevelData-Worksheet'!B7111)</f>
        <v/>
      </c>
      <c r="B7110" t="str">
        <f>IF('ParticipantLevelData-Worksheet'!C7111="","",'ParticipantLevelData-Worksheet'!C7111)</f>
        <v/>
      </c>
      <c r="C7110" t="str">
        <f>IF('ParticipantLevelData-Worksheet'!D7111="","",'ParticipantLevelData-Worksheet'!D7111)</f>
        <v/>
      </c>
      <c r="D7110" t="str">
        <f>IF('ParticipantLevelData-Worksheet'!F7111="","",'ParticipantLevelData-Worksheet'!F7111)</f>
        <v/>
      </c>
      <c r="E7110" t="str">
        <f>IF('ParticipantLevelData-Worksheet'!E7111="","",'ParticipantLevelData-Worksheet'!E7111)</f>
        <v/>
      </c>
    </row>
    <row r="7111" spans="1:5" x14ac:dyDescent="0.35">
      <c r="A7111" t="str">
        <f>IF('ParticipantLevelData-Worksheet'!B7112="","",'ParticipantLevelData-Worksheet'!B7112)</f>
        <v/>
      </c>
      <c r="B7111" t="str">
        <f>IF('ParticipantLevelData-Worksheet'!C7112="","",'ParticipantLevelData-Worksheet'!C7112)</f>
        <v/>
      </c>
      <c r="C7111" t="str">
        <f>IF('ParticipantLevelData-Worksheet'!D7112="","",'ParticipantLevelData-Worksheet'!D7112)</f>
        <v/>
      </c>
      <c r="D7111" t="str">
        <f>IF('ParticipantLevelData-Worksheet'!F7112="","",'ParticipantLevelData-Worksheet'!F7112)</f>
        <v/>
      </c>
      <c r="E7111" t="str">
        <f>IF('ParticipantLevelData-Worksheet'!E7112="","",'ParticipantLevelData-Worksheet'!E7112)</f>
        <v/>
      </c>
    </row>
    <row r="7112" spans="1:5" x14ac:dyDescent="0.35">
      <c r="A7112" t="str">
        <f>IF('ParticipantLevelData-Worksheet'!B7113="","",'ParticipantLevelData-Worksheet'!B7113)</f>
        <v/>
      </c>
      <c r="B7112" t="str">
        <f>IF('ParticipantLevelData-Worksheet'!C7113="","",'ParticipantLevelData-Worksheet'!C7113)</f>
        <v/>
      </c>
      <c r="C7112" t="str">
        <f>IF('ParticipantLevelData-Worksheet'!D7113="","",'ParticipantLevelData-Worksheet'!D7113)</f>
        <v/>
      </c>
      <c r="D7112" t="str">
        <f>IF('ParticipantLevelData-Worksheet'!F7113="","",'ParticipantLevelData-Worksheet'!F7113)</f>
        <v/>
      </c>
      <c r="E7112" t="str">
        <f>IF('ParticipantLevelData-Worksheet'!E7113="","",'ParticipantLevelData-Worksheet'!E7113)</f>
        <v/>
      </c>
    </row>
    <row r="7113" spans="1:5" x14ac:dyDescent="0.35">
      <c r="A7113" t="str">
        <f>IF('ParticipantLevelData-Worksheet'!B7114="","",'ParticipantLevelData-Worksheet'!B7114)</f>
        <v/>
      </c>
      <c r="B7113" t="str">
        <f>IF('ParticipantLevelData-Worksheet'!C7114="","",'ParticipantLevelData-Worksheet'!C7114)</f>
        <v/>
      </c>
      <c r="C7113" t="str">
        <f>IF('ParticipantLevelData-Worksheet'!D7114="","",'ParticipantLevelData-Worksheet'!D7114)</f>
        <v/>
      </c>
      <c r="D7113" t="str">
        <f>IF('ParticipantLevelData-Worksheet'!F7114="","",'ParticipantLevelData-Worksheet'!F7114)</f>
        <v/>
      </c>
      <c r="E7113" t="str">
        <f>IF('ParticipantLevelData-Worksheet'!E7114="","",'ParticipantLevelData-Worksheet'!E7114)</f>
        <v/>
      </c>
    </row>
    <row r="7114" spans="1:5" x14ac:dyDescent="0.35">
      <c r="A7114" t="str">
        <f>IF('ParticipantLevelData-Worksheet'!B7115="","",'ParticipantLevelData-Worksheet'!B7115)</f>
        <v/>
      </c>
      <c r="B7114" t="str">
        <f>IF('ParticipantLevelData-Worksheet'!C7115="","",'ParticipantLevelData-Worksheet'!C7115)</f>
        <v/>
      </c>
      <c r="C7114" t="str">
        <f>IF('ParticipantLevelData-Worksheet'!D7115="","",'ParticipantLevelData-Worksheet'!D7115)</f>
        <v/>
      </c>
      <c r="D7114" t="str">
        <f>IF('ParticipantLevelData-Worksheet'!F7115="","",'ParticipantLevelData-Worksheet'!F7115)</f>
        <v/>
      </c>
      <c r="E7114" t="str">
        <f>IF('ParticipantLevelData-Worksheet'!E7115="","",'ParticipantLevelData-Worksheet'!E7115)</f>
        <v/>
      </c>
    </row>
    <row r="7115" spans="1:5" x14ac:dyDescent="0.35">
      <c r="A7115" t="str">
        <f>IF('ParticipantLevelData-Worksheet'!B7116="","",'ParticipantLevelData-Worksheet'!B7116)</f>
        <v/>
      </c>
      <c r="B7115" t="str">
        <f>IF('ParticipantLevelData-Worksheet'!C7116="","",'ParticipantLevelData-Worksheet'!C7116)</f>
        <v/>
      </c>
      <c r="C7115" t="str">
        <f>IF('ParticipantLevelData-Worksheet'!D7116="","",'ParticipantLevelData-Worksheet'!D7116)</f>
        <v/>
      </c>
      <c r="D7115" t="str">
        <f>IF('ParticipantLevelData-Worksheet'!F7116="","",'ParticipantLevelData-Worksheet'!F7116)</f>
        <v/>
      </c>
      <c r="E7115" t="str">
        <f>IF('ParticipantLevelData-Worksheet'!E7116="","",'ParticipantLevelData-Worksheet'!E7116)</f>
        <v/>
      </c>
    </row>
    <row r="7116" spans="1:5" x14ac:dyDescent="0.35">
      <c r="A7116" t="str">
        <f>IF('ParticipantLevelData-Worksheet'!B7117="","",'ParticipantLevelData-Worksheet'!B7117)</f>
        <v/>
      </c>
      <c r="B7116" t="str">
        <f>IF('ParticipantLevelData-Worksheet'!C7117="","",'ParticipantLevelData-Worksheet'!C7117)</f>
        <v/>
      </c>
      <c r="C7116" t="str">
        <f>IF('ParticipantLevelData-Worksheet'!D7117="","",'ParticipantLevelData-Worksheet'!D7117)</f>
        <v/>
      </c>
      <c r="D7116" t="str">
        <f>IF('ParticipantLevelData-Worksheet'!F7117="","",'ParticipantLevelData-Worksheet'!F7117)</f>
        <v/>
      </c>
      <c r="E7116" t="str">
        <f>IF('ParticipantLevelData-Worksheet'!E7117="","",'ParticipantLevelData-Worksheet'!E7117)</f>
        <v/>
      </c>
    </row>
    <row r="7117" spans="1:5" x14ac:dyDescent="0.35">
      <c r="A7117" t="str">
        <f>IF('ParticipantLevelData-Worksheet'!B7118="","",'ParticipantLevelData-Worksheet'!B7118)</f>
        <v/>
      </c>
      <c r="B7117" t="str">
        <f>IF('ParticipantLevelData-Worksheet'!C7118="","",'ParticipantLevelData-Worksheet'!C7118)</f>
        <v/>
      </c>
      <c r="C7117" t="str">
        <f>IF('ParticipantLevelData-Worksheet'!D7118="","",'ParticipantLevelData-Worksheet'!D7118)</f>
        <v/>
      </c>
      <c r="D7117" t="str">
        <f>IF('ParticipantLevelData-Worksheet'!F7118="","",'ParticipantLevelData-Worksheet'!F7118)</f>
        <v/>
      </c>
      <c r="E7117" t="str">
        <f>IF('ParticipantLevelData-Worksheet'!E7118="","",'ParticipantLevelData-Worksheet'!E7118)</f>
        <v/>
      </c>
    </row>
    <row r="7118" spans="1:5" x14ac:dyDescent="0.35">
      <c r="A7118" t="str">
        <f>IF('ParticipantLevelData-Worksheet'!B7119="","",'ParticipantLevelData-Worksheet'!B7119)</f>
        <v/>
      </c>
      <c r="B7118" t="str">
        <f>IF('ParticipantLevelData-Worksheet'!C7119="","",'ParticipantLevelData-Worksheet'!C7119)</f>
        <v/>
      </c>
      <c r="C7118" t="str">
        <f>IF('ParticipantLevelData-Worksheet'!D7119="","",'ParticipantLevelData-Worksheet'!D7119)</f>
        <v/>
      </c>
      <c r="D7118" t="str">
        <f>IF('ParticipantLevelData-Worksheet'!F7119="","",'ParticipantLevelData-Worksheet'!F7119)</f>
        <v/>
      </c>
      <c r="E7118" t="str">
        <f>IF('ParticipantLevelData-Worksheet'!E7119="","",'ParticipantLevelData-Worksheet'!E7119)</f>
        <v/>
      </c>
    </row>
    <row r="7119" spans="1:5" x14ac:dyDescent="0.35">
      <c r="A7119" t="str">
        <f>IF('ParticipantLevelData-Worksheet'!B7120="","",'ParticipantLevelData-Worksheet'!B7120)</f>
        <v/>
      </c>
      <c r="B7119" t="str">
        <f>IF('ParticipantLevelData-Worksheet'!C7120="","",'ParticipantLevelData-Worksheet'!C7120)</f>
        <v/>
      </c>
      <c r="C7119" t="str">
        <f>IF('ParticipantLevelData-Worksheet'!D7120="","",'ParticipantLevelData-Worksheet'!D7120)</f>
        <v/>
      </c>
      <c r="D7119" t="str">
        <f>IF('ParticipantLevelData-Worksheet'!F7120="","",'ParticipantLevelData-Worksheet'!F7120)</f>
        <v/>
      </c>
      <c r="E7119" t="str">
        <f>IF('ParticipantLevelData-Worksheet'!E7120="","",'ParticipantLevelData-Worksheet'!E7120)</f>
        <v/>
      </c>
    </row>
    <row r="7120" spans="1:5" x14ac:dyDescent="0.35">
      <c r="A7120" t="str">
        <f>IF('ParticipantLevelData-Worksheet'!B7121="","",'ParticipantLevelData-Worksheet'!B7121)</f>
        <v/>
      </c>
      <c r="B7120" t="str">
        <f>IF('ParticipantLevelData-Worksheet'!C7121="","",'ParticipantLevelData-Worksheet'!C7121)</f>
        <v/>
      </c>
      <c r="C7120" t="str">
        <f>IF('ParticipantLevelData-Worksheet'!D7121="","",'ParticipantLevelData-Worksheet'!D7121)</f>
        <v/>
      </c>
      <c r="D7120" t="str">
        <f>IF('ParticipantLevelData-Worksheet'!F7121="","",'ParticipantLevelData-Worksheet'!F7121)</f>
        <v/>
      </c>
      <c r="E7120" t="str">
        <f>IF('ParticipantLevelData-Worksheet'!E7121="","",'ParticipantLevelData-Worksheet'!E7121)</f>
        <v/>
      </c>
    </row>
    <row r="7121" spans="1:5" x14ac:dyDescent="0.35">
      <c r="A7121" t="str">
        <f>IF('ParticipantLevelData-Worksheet'!B7122="","",'ParticipantLevelData-Worksheet'!B7122)</f>
        <v/>
      </c>
      <c r="B7121" t="str">
        <f>IF('ParticipantLevelData-Worksheet'!C7122="","",'ParticipantLevelData-Worksheet'!C7122)</f>
        <v/>
      </c>
      <c r="C7121" t="str">
        <f>IF('ParticipantLevelData-Worksheet'!D7122="","",'ParticipantLevelData-Worksheet'!D7122)</f>
        <v/>
      </c>
      <c r="D7121" t="str">
        <f>IF('ParticipantLevelData-Worksheet'!F7122="","",'ParticipantLevelData-Worksheet'!F7122)</f>
        <v/>
      </c>
      <c r="E7121" t="str">
        <f>IF('ParticipantLevelData-Worksheet'!E7122="","",'ParticipantLevelData-Worksheet'!E7122)</f>
        <v/>
      </c>
    </row>
    <row r="7122" spans="1:5" x14ac:dyDescent="0.35">
      <c r="A7122" t="str">
        <f>IF('ParticipantLevelData-Worksheet'!B7123="","",'ParticipantLevelData-Worksheet'!B7123)</f>
        <v/>
      </c>
      <c r="B7122" t="str">
        <f>IF('ParticipantLevelData-Worksheet'!C7123="","",'ParticipantLevelData-Worksheet'!C7123)</f>
        <v/>
      </c>
      <c r="C7122" t="str">
        <f>IF('ParticipantLevelData-Worksheet'!D7123="","",'ParticipantLevelData-Worksheet'!D7123)</f>
        <v/>
      </c>
      <c r="D7122" t="str">
        <f>IF('ParticipantLevelData-Worksheet'!F7123="","",'ParticipantLevelData-Worksheet'!F7123)</f>
        <v/>
      </c>
      <c r="E7122" t="str">
        <f>IF('ParticipantLevelData-Worksheet'!E7123="","",'ParticipantLevelData-Worksheet'!E7123)</f>
        <v/>
      </c>
    </row>
    <row r="7123" spans="1:5" x14ac:dyDescent="0.35">
      <c r="A7123" t="str">
        <f>IF('ParticipantLevelData-Worksheet'!B7124="","",'ParticipantLevelData-Worksheet'!B7124)</f>
        <v/>
      </c>
      <c r="B7123" t="str">
        <f>IF('ParticipantLevelData-Worksheet'!C7124="","",'ParticipantLevelData-Worksheet'!C7124)</f>
        <v/>
      </c>
      <c r="C7123" t="str">
        <f>IF('ParticipantLevelData-Worksheet'!D7124="","",'ParticipantLevelData-Worksheet'!D7124)</f>
        <v/>
      </c>
      <c r="D7123" t="str">
        <f>IF('ParticipantLevelData-Worksheet'!F7124="","",'ParticipantLevelData-Worksheet'!F7124)</f>
        <v/>
      </c>
      <c r="E7123" t="str">
        <f>IF('ParticipantLevelData-Worksheet'!E7124="","",'ParticipantLevelData-Worksheet'!E7124)</f>
        <v/>
      </c>
    </row>
    <row r="7124" spans="1:5" x14ac:dyDescent="0.35">
      <c r="A7124" t="str">
        <f>IF('ParticipantLevelData-Worksheet'!B7125="","",'ParticipantLevelData-Worksheet'!B7125)</f>
        <v/>
      </c>
      <c r="B7124" t="str">
        <f>IF('ParticipantLevelData-Worksheet'!C7125="","",'ParticipantLevelData-Worksheet'!C7125)</f>
        <v/>
      </c>
      <c r="C7124" t="str">
        <f>IF('ParticipantLevelData-Worksheet'!D7125="","",'ParticipantLevelData-Worksheet'!D7125)</f>
        <v/>
      </c>
      <c r="D7124" t="str">
        <f>IF('ParticipantLevelData-Worksheet'!F7125="","",'ParticipantLevelData-Worksheet'!F7125)</f>
        <v/>
      </c>
      <c r="E7124" t="str">
        <f>IF('ParticipantLevelData-Worksheet'!E7125="","",'ParticipantLevelData-Worksheet'!E7125)</f>
        <v/>
      </c>
    </row>
    <row r="7125" spans="1:5" x14ac:dyDescent="0.35">
      <c r="A7125" t="str">
        <f>IF('ParticipantLevelData-Worksheet'!B7126="","",'ParticipantLevelData-Worksheet'!B7126)</f>
        <v/>
      </c>
      <c r="B7125" t="str">
        <f>IF('ParticipantLevelData-Worksheet'!C7126="","",'ParticipantLevelData-Worksheet'!C7126)</f>
        <v/>
      </c>
      <c r="C7125" t="str">
        <f>IF('ParticipantLevelData-Worksheet'!D7126="","",'ParticipantLevelData-Worksheet'!D7126)</f>
        <v/>
      </c>
      <c r="D7125" t="str">
        <f>IF('ParticipantLevelData-Worksheet'!F7126="","",'ParticipantLevelData-Worksheet'!F7126)</f>
        <v/>
      </c>
      <c r="E7125" t="str">
        <f>IF('ParticipantLevelData-Worksheet'!E7126="","",'ParticipantLevelData-Worksheet'!E7126)</f>
        <v/>
      </c>
    </row>
    <row r="7126" spans="1:5" x14ac:dyDescent="0.35">
      <c r="A7126" t="str">
        <f>IF('ParticipantLevelData-Worksheet'!B7127="","",'ParticipantLevelData-Worksheet'!B7127)</f>
        <v/>
      </c>
      <c r="B7126" t="str">
        <f>IF('ParticipantLevelData-Worksheet'!C7127="","",'ParticipantLevelData-Worksheet'!C7127)</f>
        <v/>
      </c>
      <c r="C7126" t="str">
        <f>IF('ParticipantLevelData-Worksheet'!D7127="","",'ParticipantLevelData-Worksheet'!D7127)</f>
        <v/>
      </c>
      <c r="D7126" t="str">
        <f>IF('ParticipantLevelData-Worksheet'!F7127="","",'ParticipantLevelData-Worksheet'!F7127)</f>
        <v/>
      </c>
      <c r="E7126" t="str">
        <f>IF('ParticipantLevelData-Worksheet'!E7127="","",'ParticipantLevelData-Worksheet'!E7127)</f>
        <v/>
      </c>
    </row>
    <row r="7127" spans="1:5" x14ac:dyDescent="0.35">
      <c r="A7127" t="str">
        <f>IF('ParticipantLevelData-Worksheet'!B7128="","",'ParticipantLevelData-Worksheet'!B7128)</f>
        <v/>
      </c>
      <c r="B7127" t="str">
        <f>IF('ParticipantLevelData-Worksheet'!C7128="","",'ParticipantLevelData-Worksheet'!C7128)</f>
        <v/>
      </c>
      <c r="C7127" t="str">
        <f>IF('ParticipantLevelData-Worksheet'!D7128="","",'ParticipantLevelData-Worksheet'!D7128)</f>
        <v/>
      </c>
      <c r="D7127" t="str">
        <f>IF('ParticipantLevelData-Worksheet'!F7128="","",'ParticipantLevelData-Worksheet'!F7128)</f>
        <v/>
      </c>
      <c r="E7127" t="str">
        <f>IF('ParticipantLevelData-Worksheet'!E7128="","",'ParticipantLevelData-Worksheet'!E7128)</f>
        <v/>
      </c>
    </row>
    <row r="7128" spans="1:5" x14ac:dyDescent="0.35">
      <c r="A7128" t="str">
        <f>IF('ParticipantLevelData-Worksheet'!B7129="","",'ParticipantLevelData-Worksheet'!B7129)</f>
        <v/>
      </c>
      <c r="B7128" t="str">
        <f>IF('ParticipantLevelData-Worksheet'!C7129="","",'ParticipantLevelData-Worksheet'!C7129)</f>
        <v/>
      </c>
      <c r="C7128" t="str">
        <f>IF('ParticipantLevelData-Worksheet'!D7129="","",'ParticipantLevelData-Worksheet'!D7129)</f>
        <v/>
      </c>
      <c r="D7128" t="str">
        <f>IF('ParticipantLevelData-Worksheet'!F7129="","",'ParticipantLevelData-Worksheet'!F7129)</f>
        <v/>
      </c>
      <c r="E7128" t="str">
        <f>IF('ParticipantLevelData-Worksheet'!E7129="","",'ParticipantLevelData-Worksheet'!E7129)</f>
        <v/>
      </c>
    </row>
    <row r="7129" spans="1:5" x14ac:dyDescent="0.35">
      <c r="A7129" t="str">
        <f>IF('ParticipantLevelData-Worksheet'!B7130="","",'ParticipantLevelData-Worksheet'!B7130)</f>
        <v/>
      </c>
      <c r="B7129" t="str">
        <f>IF('ParticipantLevelData-Worksheet'!C7130="","",'ParticipantLevelData-Worksheet'!C7130)</f>
        <v/>
      </c>
      <c r="C7129" t="str">
        <f>IF('ParticipantLevelData-Worksheet'!D7130="","",'ParticipantLevelData-Worksheet'!D7130)</f>
        <v/>
      </c>
      <c r="D7129" t="str">
        <f>IF('ParticipantLevelData-Worksheet'!F7130="","",'ParticipantLevelData-Worksheet'!F7130)</f>
        <v/>
      </c>
      <c r="E7129" t="str">
        <f>IF('ParticipantLevelData-Worksheet'!E7130="","",'ParticipantLevelData-Worksheet'!E7130)</f>
        <v/>
      </c>
    </row>
    <row r="7130" spans="1:5" x14ac:dyDescent="0.35">
      <c r="A7130" t="str">
        <f>IF('ParticipantLevelData-Worksheet'!B7131="","",'ParticipantLevelData-Worksheet'!B7131)</f>
        <v/>
      </c>
      <c r="B7130" t="str">
        <f>IF('ParticipantLevelData-Worksheet'!C7131="","",'ParticipantLevelData-Worksheet'!C7131)</f>
        <v/>
      </c>
      <c r="C7130" t="str">
        <f>IF('ParticipantLevelData-Worksheet'!D7131="","",'ParticipantLevelData-Worksheet'!D7131)</f>
        <v/>
      </c>
      <c r="D7130" t="str">
        <f>IF('ParticipantLevelData-Worksheet'!F7131="","",'ParticipantLevelData-Worksheet'!F7131)</f>
        <v/>
      </c>
      <c r="E7130" t="str">
        <f>IF('ParticipantLevelData-Worksheet'!E7131="","",'ParticipantLevelData-Worksheet'!E7131)</f>
        <v/>
      </c>
    </row>
    <row r="7131" spans="1:5" x14ac:dyDescent="0.35">
      <c r="A7131" t="str">
        <f>IF('ParticipantLevelData-Worksheet'!B7132="","",'ParticipantLevelData-Worksheet'!B7132)</f>
        <v/>
      </c>
      <c r="B7131" t="str">
        <f>IF('ParticipantLevelData-Worksheet'!C7132="","",'ParticipantLevelData-Worksheet'!C7132)</f>
        <v/>
      </c>
      <c r="C7131" t="str">
        <f>IF('ParticipantLevelData-Worksheet'!D7132="","",'ParticipantLevelData-Worksheet'!D7132)</f>
        <v/>
      </c>
      <c r="D7131" t="str">
        <f>IF('ParticipantLevelData-Worksheet'!F7132="","",'ParticipantLevelData-Worksheet'!F7132)</f>
        <v/>
      </c>
      <c r="E7131" t="str">
        <f>IF('ParticipantLevelData-Worksheet'!E7132="","",'ParticipantLevelData-Worksheet'!E7132)</f>
        <v/>
      </c>
    </row>
    <row r="7132" spans="1:5" x14ac:dyDescent="0.35">
      <c r="A7132" t="str">
        <f>IF('ParticipantLevelData-Worksheet'!B7133="","",'ParticipantLevelData-Worksheet'!B7133)</f>
        <v/>
      </c>
      <c r="B7132" t="str">
        <f>IF('ParticipantLevelData-Worksheet'!C7133="","",'ParticipantLevelData-Worksheet'!C7133)</f>
        <v/>
      </c>
      <c r="C7132" t="str">
        <f>IF('ParticipantLevelData-Worksheet'!D7133="","",'ParticipantLevelData-Worksheet'!D7133)</f>
        <v/>
      </c>
      <c r="D7132" t="str">
        <f>IF('ParticipantLevelData-Worksheet'!F7133="","",'ParticipantLevelData-Worksheet'!F7133)</f>
        <v/>
      </c>
      <c r="E7132" t="str">
        <f>IF('ParticipantLevelData-Worksheet'!E7133="","",'ParticipantLevelData-Worksheet'!E7133)</f>
        <v/>
      </c>
    </row>
    <row r="7133" spans="1:5" x14ac:dyDescent="0.35">
      <c r="A7133" t="str">
        <f>IF('ParticipantLevelData-Worksheet'!B7134="","",'ParticipantLevelData-Worksheet'!B7134)</f>
        <v/>
      </c>
      <c r="B7133" t="str">
        <f>IF('ParticipantLevelData-Worksheet'!C7134="","",'ParticipantLevelData-Worksheet'!C7134)</f>
        <v/>
      </c>
      <c r="C7133" t="str">
        <f>IF('ParticipantLevelData-Worksheet'!D7134="","",'ParticipantLevelData-Worksheet'!D7134)</f>
        <v/>
      </c>
      <c r="D7133" t="str">
        <f>IF('ParticipantLevelData-Worksheet'!F7134="","",'ParticipantLevelData-Worksheet'!F7134)</f>
        <v/>
      </c>
      <c r="E7133" t="str">
        <f>IF('ParticipantLevelData-Worksheet'!E7134="","",'ParticipantLevelData-Worksheet'!E7134)</f>
        <v/>
      </c>
    </row>
    <row r="7134" spans="1:5" x14ac:dyDescent="0.35">
      <c r="A7134" t="str">
        <f>IF('ParticipantLevelData-Worksheet'!B7135="","",'ParticipantLevelData-Worksheet'!B7135)</f>
        <v/>
      </c>
      <c r="B7134" t="str">
        <f>IF('ParticipantLevelData-Worksheet'!C7135="","",'ParticipantLevelData-Worksheet'!C7135)</f>
        <v/>
      </c>
      <c r="C7134" t="str">
        <f>IF('ParticipantLevelData-Worksheet'!D7135="","",'ParticipantLevelData-Worksheet'!D7135)</f>
        <v/>
      </c>
      <c r="D7134" t="str">
        <f>IF('ParticipantLevelData-Worksheet'!F7135="","",'ParticipantLevelData-Worksheet'!F7135)</f>
        <v/>
      </c>
      <c r="E7134" t="str">
        <f>IF('ParticipantLevelData-Worksheet'!E7135="","",'ParticipantLevelData-Worksheet'!E7135)</f>
        <v/>
      </c>
    </row>
    <row r="7135" spans="1:5" x14ac:dyDescent="0.35">
      <c r="A7135" t="str">
        <f>IF('ParticipantLevelData-Worksheet'!B7136="","",'ParticipantLevelData-Worksheet'!B7136)</f>
        <v/>
      </c>
      <c r="B7135" t="str">
        <f>IF('ParticipantLevelData-Worksheet'!C7136="","",'ParticipantLevelData-Worksheet'!C7136)</f>
        <v/>
      </c>
      <c r="C7135" t="str">
        <f>IF('ParticipantLevelData-Worksheet'!D7136="","",'ParticipantLevelData-Worksheet'!D7136)</f>
        <v/>
      </c>
      <c r="D7135" t="str">
        <f>IF('ParticipantLevelData-Worksheet'!F7136="","",'ParticipantLevelData-Worksheet'!F7136)</f>
        <v/>
      </c>
      <c r="E7135" t="str">
        <f>IF('ParticipantLevelData-Worksheet'!E7136="","",'ParticipantLevelData-Worksheet'!E7136)</f>
        <v/>
      </c>
    </row>
    <row r="7136" spans="1:5" x14ac:dyDescent="0.35">
      <c r="A7136" t="str">
        <f>IF('ParticipantLevelData-Worksheet'!B7137="","",'ParticipantLevelData-Worksheet'!B7137)</f>
        <v/>
      </c>
      <c r="B7136" t="str">
        <f>IF('ParticipantLevelData-Worksheet'!C7137="","",'ParticipantLevelData-Worksheet'!C7137)</f>
        <v/>
      </c>
      <c r="C7136" t="str">
        <f>IF('ParticipantLevelData-Worksheet'!D7137="","",'ParticipantLevelData-Worksheet'!D7137)</f>
        <v/>
      </c>
      <c r="D7136" t="str">
        <f>IF('ParticipantLevelData-Worksheet'!F7137="","",'ParticipantLevelData-Worksheet'!F7137)</f>
        <v/>
      </c>
      <c r="E7136" t="str">
        <f>IF('ParticipantLevelData-Worksheet'!E7137="","",'ParticipantLevelData-Worksheet'!E7137)</f>
        <v/>
      </c>
    </row>
    <row r="7137" spans="1:5" x14ac:dyDescent="0.35">
      <c r="A7137" t="str">
        <f>IF('ParticipantLevelData-Worksheet'!B7138="","",'ParticipantLevelData-Worksheet'!B7138)</f>
        <v/>
      </c>
      <c r="B7137" t="str">
        <f>IF('ParticipantLevelData-Worksheet'!C7138="","",'ParticipantLevelData-Worksheet'!C7138)</f>
        <v/>
      </c>
      <c r="C7137" t="str">
        <f>IF('ParticipantLevelData-Worksheet'!D7138="","",'ParticipantLevelData-Worksheet'!D7138)</f>
        <v/>
      </c>
      <c r="D7137" t="str">
        <f>IF('ParticipantLevelData-Worksheet'!F7138="","",'ParticipantLevelData-Worksheet'!F7138)</f>
        <v/>
      </c>
      <c r="E7137" t="str">
        <f>IF('ParticipantLevelData-Worksheet'!E7138="","",'ParticipantLevelData-Worksheet'!E7138)</f>
        <v/>
      </c>
    </row>
    <row r="7138" spans="1:5" x14ac:dyDescent="0.35">
      <c r="A7138" t="str">
        <f>IF('ParticipantLevelData-Worksheet'!B7139="","",'ParticipantLevelData-Worksheet'!B7139)</f>
        <v/>
      </c>
      <c r="B7138" t="str">
        <f>IF('ParticipantLevelData-Worksheet'!C7139="","",'ParticipantLevelData-Worksheet'!C7139)</f>
        <v/>
      </c>
      <c r="C7138" t="str">
        <f>IF('ParticipantLevelData-Worksheet'!D7139="","",'ParticipantLevelData-Worksheet'!D7139)</f>
        <v/>
      </c>
      <c r="D7138" t="str">
        <f>IF('ParticipantLevelData-Worksheet'!F7139="","",'ParticipantLevelData-Worksheet'!F7139)</f>
        <v/>
      </c>
      <c r="E7138" t="str">
        <f>IF('ParticipantLevelData-Worksheet'!E7139="","",'ParticipantLevelData-Worksheet'!E7139)</f>
        <v/>
      </c>
    </row>
    <row r="7139" spans="1:5" x14ac:dyDescent="0.35">
      <c r="A7139" t="str">
        <f>IF('ParticipantLevelData-Worksheet'!B7140="","",'ParticipantLevelData-Worksheet'!B7140)</f>
        <v/>
      </c>
      <c r="B7139" t="str">
        <f>IF('ParticipantLevelData-Worksheet'!C7140="","",'ParticipantLevelData-Worksheet'!C7140)</f>
        <v/>
      </c>
      <c r="C7139" t="str">
        <f>IF('ParticipantLevelData-Worksheet'!D7140="","",'ParticipantLevelData-Worksheet'!D7140)</f>
        <v/>
      </c>
      <c r="D7139" t="str">
        <f>IF('ParticipantLevelData-Worksheet'!F7140="","",'ParticipantLevelData-Worksheet'!F7140)</f>
        <v/>
      </c>
      <c r="E7139" t="str">
        <f>IF('ParticipantLevelData-Worksheet'!E7140="","",'ParticipantLevelData-Worksheet'!E7140)</f>
        <v/>
      </c>
    </row>
    <row r="7140" spans="1:5" x14ac:dyDescent="0.35">
      <c r="A7140" t="str">
        <f>IF('ParticipantLevelData-Worksheet'!B7141="","",'ParticipantLevelData-Worksheet'!B7141)</f>
        <v/>
      </c>
      <c r="B7140" t="str">
        <f>IF('ParticipantLevelData-Worksheet'!C7141="","",'ParticipantLevelData-Worksheet'!C7141)</f>
        <v/>
      </c>
      <c r="C7140" t="str">
        <f>IF('ParticipantLevelData-Worksheet'!D7141="","",'ParticipantLevelData-Worksheet'!D7141)</f>
        <v/>
      </c>
      <c r="D7140" t="str">
        <f>IF('ParticipantLevelData-Worksheet'!F7141="","",'ParticipantLevelData-Worksheet'!F7141)</f>
        <v/>
      </c>
      <c r="E7140" t="str">
        <f>IF('ParticipantLevelData-Worksheet'!E7141="","",'ParticipantLevelData-Worksheet'!E7141)</f>
        <v/>
      </c>
    </row>
    <row r="7141" spans="1:5" x14ac:dyDescent="0.35">
      <c r="A7141" t="str">
        <f>IF('ParticipantLevelData-Worksheet'!B7142="","",'ParticipantLevelData-Worksheet'!B7142)</f>
        <v/>
      </c>
      <c r="B7141" t="str">
        <f>IF('ParticipantLevelData-Worksheet'!C7142="","",'ParticipantLevelData-Worksheet'!C7142)</f>
        <v/>
      </c>
      <c r="C7141" t="str">
        <f>IF('ParticipantLevelData-Worksheet'!D7142="","",'ParticipantLevelData-Worksheet'!D7142)</f>
        <v/>
      </c>
      <c r="D7141" t="str">
        <f>IF('ParticipantLevelData-Worksheet'!F7142="","",'ParticipantLevelData-Worksheet'!F7142)</f>
        <v/>
      </c>
      <c r="E7141" t="str">
        <f>IF('ParticipantLevelData-Worksheet'!E7142="","",'ParticipantLevelData-Worksheet'!E7142)</f>
        <v/>
      </c>
    </row>
    <row r="7142" spans="1:5" x14ac:dyDescent="0.35">
      <c r="A7142" t="str">
        <f>IF('ParticipantLevelData-Worksheet'!B7143="","",'ParticipantLevelData-Worksheet'!B7143)</f>
        <v/>
      </c>
      <c r="B7142" t="str">
        <f>IF('ParticipantLevelData-Worksheet'!C7143="","",'ParticipantLevelData-Worksheet'!C7143)</f>
        <v/>
      </c>
      <c r="C7142" t="str">
        <f>IF('ParticipantLevelData-Worksheet'!D7143="","",'ParticipantLevelData-Worksheet'!D7143)</f>
        <v/>
      </c>
      <c r="D7142" t="str">
        <f>IF('ParticipantLevelData-Worksheet'!F7143="","",'ParticipantLevelData-Worksheet'!F7143)</f>
        <v/>
      </c>
      <c r="E7142" t="str">
        <f>IF('ParticipantLevelData-Worksheet'!E7143="","",'ParticipantLevelData-Worksheet'!E7143)</f>
        <v/>
      </c>
    </row>
    <row r="7143" spans="1:5" x14ac:dyDescent="0.35">
      <c r="A7143" t="str">
        <f>IF('ParticipantLevelData-Worksheet'!B7144="","",'ParticipantLevelData-Worksheet'!B7144)</f>
        <v/>
      </c>
      <c r="B7143" t="str">
        <f>IF('ParticipantLevelData-Worksheet'!C7144="","",'ParticipantLevelData-Worksheet'!C7144)</f>
        <v/>
      </c>
      <c r="C7143" t="str">
        <f>IF('ParticipantLevelData-Worksheet'!D7144="","",'ParticipantLevelData-Worksheet'!D7144)</f>
        <v/>
      </c>
      <c r="D7143" t="str">
        <f>IF('ParticipantLevelData-Worksheet'!F7144="","",'ParticipantLevelData-Worksheet'!F7144)</f>
        <v/>
      </c>
      <c r="E7143" t="str">
        <f>IF('ParticipantLevelData-Worksheet'!E7144="","",'ParticipantLevelData-Worksheet'!E7144)</f>
        <v/>
      </c>
    </row>
    <row r="7144" spans="1:5" x14ac:dyDescent="0.35">
      <c r="A7144" t="str">
        <f>IF('ParticipantLevelData-Worksheet'!B7145="","",'ParticipantLevelData-Worksheet'!B7145)</f>
        <v/>
      </c>
      <c r="B7144" t="str">
        <f>IF('ParticipantLevelData-Worksheet'!C7145="","",'ParticipantLevelData-Worksheet'!C7145)</f>
        <v/>
      </c>
      <c r="C7144" t="str">
        <f>IF('ParticipantLevelData-Worksheet'!D7145="","",'ParticipantLevelData-Worksheet'!D7145)</f>
        <v/>
      </c>
      <c r="D7144" t="str">
        <f>IF('ParticipantLevelData-Worksheet'!F7145="","",'ParticipantLevelData-Worksheet'!F7145)</f>
        <v/>
      </c>
      <c r="E7144" t="str">
        <f>IF('ParticipantLevelData-Worksheet'!E7145="","",'ParticipantLevelData-Worksheet'!E7145)</f>
        <v/>
      </c>
    </row>
    <row r="7145" spans="1:5" x14ac:dyDescent="0.35">
      <c r="A7145" t="str">
        <f>IF('ParticipantLevelData-Worksheet'!B7146="","",'ParticipantLevelData-Worksheet'!B7146)</f>
        <v/>
      </c>
      <c r="B7145" t="str">
        <f>IF('ParticipantLevelData-Worksheet'!C7146="","",'ParticipantLevelData-Worksheet'!C7146)</f>
        <v/>
      </c>
      <c r="C7145" t="str">
        <f>IF('ParticipantLevelData-Worksheet'!D7146="","",'ParticipantLevelData-Worksheet'!D7146)</f>
        <v/>
      </c>
      <c r="D7145" t="str">
        <f>IF('ParticipantLevelData-Worksheet'!F7146="","",'ParticipantLevelData-Worksheet'!F7146)</f>
        <v/>
      </c>
      <c r="E7145" t="str">
        <f>IF('ParticipantLevelData-Worksheet'!E7146="","",'ParticipantLevelData-Worksheet'!E7146)</f>
        <v/>
      </c>
    </row>
    <row r="7146" spans="1:5" x14ac:dyDescent="0.35">
      <c r="A7146" t="str">
        <f>IF('ParticipantLevelData-Worksheet'!B7147="","",'ParticipantLevelData-Worksheet'!B7147)</f>
        <v/>
      </c>
      <c r="B7146" t="str">
        <f>IF('ParticipantLevelData-Worksheet'!C7147="","",'ParticipantLevelData-Worksheet'!C7147)</f>
        <v/>
      </c>
      <c r="C7146" t="str">
        <f>IF('ParticipantLevelData-Worksheet'!D7147="","",'ParticipantLevelData-Worksheet'!D7147)</f>
        <v/>
      </c>
      <c r="D7146" t="str">
        <f>IF('ParticipantLevelData-Worksheet'!F7147="","",'ParticipantLevelData-Worksheet'!F7147)</f>
        <v/>
      </c>
      <c r="E7146" t="str">
        <f>IF('ParticipantLevelData-Worksheet'!E7147="","",'ParticipantLevelData-Worksheet'!E7147)</f>
        <v/>
      </c>
    </row>
    <row r="7147" spans="1:5" x14ac:dyDescent="0.35">
      <c r="A7147" t="str">
        <f>IF('ParticipantLevelData-Worksheet'!B7148="","",'ParticipantLevelData-Worksheet'!B7148)</f>
        <v/>
      </c>
      <c r="B7147" t="str">
        <f>IF('ParticipantLevelData-Worksheet'!C7148="","",'ParticipantLevelData-Worksheet'!C7148)</f>
        <v/>
      </c>
      <c r="C7147" t="str">
        <f>IF('ParticipantLevelData-Worksheet'!D7148="","",'ParticipantLevelData-Worksheet'!D7148)</f>
        <v/>
      </c>
      <c r="D7147" t="str">
        <f>IF('ParticipantLevelData-Worksheet'!F7148="","",'ParticipantLevelData-Worksheet'!F7148)</f>
        <v/>
      </c>
      <c r="E7147" t="str">
        <f>IF('ParticipantLevelData-Worksheet'!E7148="","",'ParticipantLevelData-Worksheet'!E7148)</f>
        <v/>
      </c>
    </row>
    <row r="7148" spans="1:5" x14ac:dyDescent="0.35">
      <c r="A7148" t="str">
        <f>IF('ParticipantLevelData-Worksheet'!B7149="","",'ParticipantLevelData-Worksheet'!B7149)</f>
        <v/>
      </c>
      <c r="B7148" t="str">
        <f>IF('ParticipantLevelData-Worksheet'!C7149="","",'ParticipantLevelData-Worksheet'!C7149)</f>
        <v/>
      </c>
      <c r="C7148" t="str">
        <f>IF('ParticipantLevelData-Worksheet'!D7149="","",'ParticipantLevelData-Worksheet'!D7149)</f>
        <v/>
      </c>
      <c r="D7148" t="str">
        <f>IF('ParticipantLevelData-Worksheet'!F7149="","",'ParticipantLevelData-Worksheet'!F7149)</f>
        <v/>
      </c>
      <c r="E7148" t="str">
        <f>IF('ParticipantLevelData-Worksheet'!E7149="","",'ParticipantLevelData-Worksheet'!E7149)</f>
        <v/>
      </c>
    </row>
    <row r="7149" spans="1:5" x14ac:dyDescent="0.35">
      <c r="A7149" t="str">
        <f>IF('ParticipantLevelData-Worksheet'!B7150="","",'ParticipantLevelData-Worksheet'!B7150)</f>
        <v/>
      </c>
      <c r="B7149" t="str">
        <f>IF('ParticipantLevelData-Worksheet'!C7150="","",'ParticipantLevelData-Worksheet'!C7150)</f>
        <v/>
      </c>
      <c r="C7149" t="str">
        <f>IF('ParticipantLevelData-Worksheet'!D7150="","",'ParticipantLevelData-Worksheet'!D7150)</f>
        <v/>
      </c>
      <c r="D7149" t="str">
        <f>IF('ParticipantLevelData-Worksheet'!F7150="","",'ParticipantLevelData-Worksheet'!F7150)</f>
        <v/>
      </c>
      <c r="E7149" t="str">
        <f>IF('ParticipantLevelData-Worksheet'!E7150="","",'ParticipantLevelData-Worksheet'!E7150)</f>
        <v/>
      </c>
    </row>
    <row r="7150" spans="1:5" x14ac:dyDescent="0.35">
      <c r="A7150" t="str">
        <f>IF('ParticipantLevelData-Worksheet'!B7151="","",'ParticipantLevelData-Worksheet'!B7151)</f>
        <v/>
      </c>
      <c r="B7150" t="str">
        <f>IF('ParticipantLevelData-Worksheet'!C7151="","",'ParticipantLevelData-Worksheet'!C7151)</f>
        <v/>
      </c>
      <c r="C7150" t="str">
        <f>IF('ParticipantLevelData-Worksheet'!D7151="","",'ParticipantLevelData-Worksheet'!D7151)</f>
        <v/>
      </c>
      <c r="D7150" t="str">
        <f>IF('ParticipantLevelData-Worksheet'!F7151="","",'ParticipantLevelData-Worksheet'!F7151)</f>
        <v/>
      </c>
      <c r="E7150" t="str">
        <f>IF('ParticipantLevelData-Worksheet'!E7151="","",'ParticipantLevelData-Worksheet'!E7151)</f>
        <v/>
      </c>
    </row>
    <row r="7151" spans="1:5" x14ac:dyDescent="0.35">
      <c r="A7151" t="str">
        <f>IF('ParticipantLevelData-Worksheet'!B7152="","",'ParticipantLevelData-Worksheet'!B7152)</f>
        <v/>
      </c>
      <c r="B7151" t="str">
        <f>IF('ParticipantLevelData-Worksheet'!C7152="","",'ParticipantLevelData-Worksheet'!C7152)</f>
        <v/>
      </c>
      <c r="C7151" t="str">
        <f>IF('ParticipantLevelData-Worksheet'!D7152="","",'ParticipantLevelData-Worksheet'!D7152)</f>
        <v/>
      </c>
      <c r="D7151" t="str">
        <f>IF('ParticipantLevelData-Worksheet'!F7152="","",'ParticipantLevelData-Worksheet'!F7152)</f>
        <v/>
      </c>
      <c r="E7151" t="str">
        <f>IF('ParticipantLevelData-Worksheet'!E7152="","",'ParticipantLevelData-Worksheet'!E7152)</f>
        <v/>
      </c>
    </row>
    <row r="7152" spans="1:5" x14ac:dyDescent="0.35">
      <c r="A7152" t="str">
        <f>IF('ParticipantLevelData-Worksheet'!B7153="","",'ParticipantLevelData-Worksheet'!B7153)</f>
        <v/>
      </c>
      <c r="B7152" t="str">
        <f>IF('ParticipantLevelData-Worksheet'!C7153="","",'ParticipantLevelData-Worksheet'!C7153)</f>
        <v/>
      </c>
      <c r="C7152" t="str">
        <f>IF('ParticipantLevelData-Worksheet'!D7153="","",'ParticipantLevelData-Worksheet'!D7153)</f>
        <v/>
      </c>
      <c r="D7152" t="str">
        <f>IF('ParticipantLevelData-Worksheet'!F7153="","",'ParticipantLevelData-Worksheet'!F7153)</f>
        <v/>
      </c>
      <c r="E7152" t="str">
        <f>IF('ParticipantLevelData-Worksheet'!E7153="","",'ParticipantLevelData-Worksheet'!E7153)</f>
        <v/>
      </c>
    </row>
    <row r="7153" spans="1:5" x14ac:dyDescent="0.35">
      <c r="A7153" t="str">
        <f>IF('ParticipantLevelData-Worksheet'!B7154="","",'ParticipantLevelData-Worksheet'!B7154)</f>
        <v/>
      </c>
      <c r="B7153" t="str">
        <f>IF('ParticipantLevelData-Worksheet'!C7154="","",'ParticipantLevelData-Worksheet'!C7154)</f>
        <v/>
      </c>
      <c r="C7153" t="str">
        <f>IF('ParticipantLevelData-Worksheet'!D7154="","",'ParticipantLevelData-Worksheet'!D7154)</f>
        <v/>
      </c>
      <c r="D7153" t="str">
        <f>IF('ParticipantLevelData-Worksheet'!F7154="","",'ParticipantLevelData-Worksheet'!F7154)</f>
        <v/>
      </c>
      <c r="E7153" t="str">
        <f>IF('ParticipantLevelData-Worksheet'!E7154="","",'ParticipantLevelData-Worksheet'!E7154)</f>
        <v/>
      </c>
    </row>
    <row r="7154" spans="1:5" x14ac:dyDescent="0.35">
      <c r="A7154" t="str">
        <f>IF('ParticipantLevelData-Worksheet'!B7155="","",'ParticipantLevelData-Worksheet'!B7155)</f>
        <v/>
      </c>
      <c r="B7154" t="str">
        <f>IF('ParticipantLevelData-Worksheet'!C7155="","",'ParticipantLevelData-Worksheet'!C7155)</f>
        <v/>
      </c>
      <c r="C7154" t="str">
        <f>IF('ParticipantLevelData-Worksheet'!D7155="","",'ParticipantLevelData-Worksheet'!D7155)</f>
        <v/>
      </c>
      <c r="D7154" t="str">
        <f>IF('ParticipantLevelData-Worksheet'!F7155="","",'ParticipantLevelData-Worksheet'!F7155)</f>
        <v/>
      </c>
      <c r="E7154" t="str">
        <f>IF('ParticipantLevelData-Worksheet'!E7155="","",'ParticipantLevelData-Worksheet'!E7155)</f>
        <v/>
      </c>
    </row>
    <row r="7155" spans="1:5" x14ac:dyDescent="0.35">
      <c r="A7155" t="str">
        <f>IF('ParticipantLevelData-Worksheet'!B7156="","",'ParticipantLevelData-Worksheet'!B7156)</f>
        <v/>
      </c>
      <c r="B7155" t="str">
        <f>IF('ParticipantLevelData-Worksheet'!C7156="","",'ParticipantLevelData-Worksheet'!C7156)</f>
        <v/>
      </c>
      <c r="C7155" t="str">
        <f>IF('ParticipantLevelData-Worksheet'!D7156="","",'ParticipantLevelData-Worksheet'!D7156)</f>
        <v/>
      </c>
      <c r="D7155" t="str">
        <f>IF('ParticipantLevelData-Worksheet'!F7156="","",'ParticipantLevelData-Worksheet'!F7156)</f>
        <v/>
      </c>
      <c r="E7155" t="str">
        <f>IF('ParticipantLevelData-Worksheet'!E7156="","",'ParticipantLevelData-Worksheet'!E7156)</f>
        <v/>
      </c>
    </row>
    <row r="7156" spans="1:5" x14ac:dyDescent="0.35">
      <c r="A7156" t="str">
        <f>IF('ParticipantLevelData-Worksheet'!B7157="","",'ParticipantLevelData-Worksheet'!B7157)</f>
        <v/>
      </c>
      <c r="B7156" t="str">
        <f>IF('ParticipantLevelData-Worksheet'!C7157="","",'ParticipantLevelData-Worksheet'!C7157)</f>
        <v/>
      </c>
      <c r="C7156" t="str">
        <f>IF('ParticipantLevelData-Worksheet'!D7157="","",'ParticipantLevelData-Worksheet'!D7157)</f>
        <v/>
      </c>
      <c r="D7156" t="str">
        <f>IF('ParticipantLevelData-Worksheet'!F7157="","",'ParticipantLevelData-Worksheet'!F7157)</f>
        <v/>
      </c>
      <c r="E7156" t="str">
        <f>IF('ParticipantLevelData-Worksheet'!E7157="","",'ParticipantLevelData-Worksheet'!E7157)</f>
        <v/>
      </c>
    </row>
    <row r="7157" spans="1:5" x14ac:dyDescent="0.35">
      <c r="A7157" t="str">
        <f>IF('ParticipantLevelData-Worksheet'!B7158="","",'ParticipantLevelData-Worksheet'!B7158)</f>
        <v/>
      </c>
      <c r="B7157" t="str">
        <f>IF('ParticipantLevelData-Worksheet'!C7158="","",'ParticipantLevelData-Worksheet'!C7158)</f>
        <v/>
      </c>
      <c r="C7157" t="str">
        <f>IF('ParticipantLevelData-Worksheet'!D7158="","",'ParticipantLevelData-Worksheet'!D7158)</f>
        <v/>
      </c>
      <c r="D7157" t="str">
        <f>IF('ParticipantLevelData-Worksheet'!F7158="","",'ParticipantLevelData-Worksheet'!F7158)</f>
        <v/>
      </c>
      <c r="E7157" t="str">
        <f>IF('ParticipantLevelData-Worksheet'!E7158="","",'ParticipantLevelData-Worksheet'!E7158)</f>
        <v/>
      </c>
    </row>
    <row r="7158" spans="1:5" x14ac:dyDescent="0.35">
      <c r="A7158" t="str">
        <f>IF('ParticipantLevelData-Worksheet'!B7159="","",'ParticipantLevelData-Worksheet'!B7159)</f>
        <v/>
      </c>
      <c r="B7158" t="str">
        <f>IF('ParticipantLevelData-Worksheet'!C7159="","",'ParticipantLevelData-Worksheet'!C7159)</f>
        <v/>
      </c>
      <c r="C7158" t="str">
        <f>IF('ParticipantLevelData-Worksheet'!D7159="","",'ParticipantLevelData-Worksheet'!D7159)</f>
        <v/>
      </c>
      <c r="D7158" t="str">
        <f>IF('ParticipantLevelData-Worksheet'!F7159="","",'ParticipantLevelData-Worksheet'!F7159)</f>
        <v/>
      </c>
      <c r="E7158" t="str">
        <f>IF('ParticipantLevelData-Worksheet'!E7159="","",'ParticipantLevelData-Worksheet'!E7159)</f>
        <v/>
      </c>
    </row>
    <row r="7159" spans="1:5" x14ac:dyDescent="0.35">
      <c r="A7159" t="str">
        <f>IF('ParticipantLevelData-Worksheet'!B7160="","",'ParticipantLevelData-Worksheet'!B7160)</f>
        <v/>
      </c>
      <c r="B7159" t="str">
        <f>IF('ParticipantLevelData-Worksheet'!C7160="","",'ParticipantLevelData-Worksheet'!C7160)</f>
        <v/>
      </c>
      <c r="C7159" t="str">
        <f>IF('ParticipantLevelData-Worksheet'!D7160="","",'ParticipantLevelData-Worksheet'!D7160)</f>
        <v/>
      </c>
      <c r="D7159" t="str">
        <f>IF('ParticipantLevelData-Worksheet'!F7160="","",'ParticipantLevelData-Worksheet'!F7160)</f>
        <v/>
      </c>
      <c r="E7159" t="str">
        <f>IF('ParticipantLevelData-Worksheet'!E7160="","",'ParticipantLevelData-Worksheet'!E7160)</f>
        <v/>
      </c>
    </row>
    <row r="7160" spans="1:5" x14ac:dyDescent="0.35">
      <c r="A7160" t="str">
        <f>IF('ParticipantLevelData-Worksheet'!B7161="","",'ParticipantLevelData-Worksheet'!B7161)</f>
        <v/>
      </c>
      <c r="B7160" t="str">
        <f>IF('ParticipantLevelData-Worksheet'!C7161="","",'ParticipantLevelData-Worksheet'!C7161)</f>
        <v/>
      </c>
      <c r="C7160" t="str">
        <f>IF('ParticipantLevelData-Worksheet'!D7161="","",'ParticipantLevelData-Worksheet'!D7161)</f>
        <v/>
      </c>
      <c r="D7160" t="str">
        <f>IF('ParticipantLevelData-Worksheet'!F7161="","",'ParticipantLevelData-Worksheet'!F7161)</f>
        <v/>
      </c>
      <c r="E7160" t="str">
        <f>IF('ParticipantLevelData-Worksheet'!E7161="","",'ParticipantLevelData-Worksheet'!E7161)</f>
        <v/>
      </c>
    </row>
    <row r="7161" spans="1:5" x14ac:dyDescent="0.35">
      <c r="A7161" t="str">
        <f>IF('ParticipantLevelData-Worksheet'!B7162="","",'ParticipantLevelData-Worksheet'!B7162)</f>
        <v/>
      </c>
      <c r="B7161" t="str">
        <f>IF('ParticipantLevelData-Worksheet'!C7162="","",'ParticipantLevelData-Worksheet'!C7162)</f>
        <v/>
      </c>
      <c r="C7161" t="str">
        <f>IF('ParticipantLevelData-Worksheet'!D7162="","",'ParticipantLevelData-Worksheet'!D7162)</f>
        <v/>
      </c>
      <c r="D7161" t="str">
        <f>IF('ParticipantLevelData-Worksheet'!F7162="","",'ParticipantLevelData-Worksheet'!F7162)</f>
        <v/>
      </c>
      <c r="E7161" t="str">
        <f>IF('ParticipantLevelData-Worksheet'!E7162="","",'ParticipantLevelData-Worksheet'!E7162)</f>
        <v/>
      </c>
    </row>
    <row r="7162" spans="1:5" x14ac:dyDescent="0.35">
      <c r="A7162" t="str">
        <f>IF('ParticipantLevelData-Worksheet'!B7163="","",'ParticipantLevelData-Worksheet'!B7163)</f>
        <v/>
      </c>
      <c r="B7162" t="str">
        <f>IF('ParticipantLevelData-Worksheet'!C7163="","",'ParticipantLevelData-Worksheet'!C7163)</f>
        <v/>
      </c>
      <c r="C7162" t="str">
        <f>IF('ParticipantLevelData-Worksheet'!D7163="","",'ParticipantLevelData-Worksheet'!D7163)</f>
        <v/>
      </c>
      <c r="D7162" t="str">
        <f>IF('ParticipantLevelData-Worksheet'!F7163="","",'ParticipantLevelData-Worksheet'!F7163)</f>
        <v/>
      </c>
      <c r="E7162" t="str">
        <f>IF('ParticipantLevelData-Worksheet'!E7163="","",'ParticipantLevelData-Worksheet'!E7163)</f>
        <v/>
      </c>
    </row>
    <row r="7163" spans="1:5" x14ac:dyDescent="0.35">
      <c r="A7163" t="str">
        <f>IF('ParticipantLevelData-Worksheet'!B7164="","",'ParticipantLevelData-Worksheet'!B7164)</f>
        <v/>
      </c>
      <c r="B7163" t="str">
        <f>IF('ParticipantLevelData-Worksheet'!C7164="","",'ParticipantLevelData-Worksheet'!C7164)</f>
        <v/>
      </c>
      <c r="C7163" t="str">
        <f>IF('ParticipantLevelData-Worksheet'!D7164="","",'ParticipantLevelData-Worksheet'!D7164)</f>
        <v/>
      </c>
      <c r="D7163" t="str">
        <f>IF('ParticipantLevelData-Worksheet'!F7164="","",'ParticipantLevelData-Worksheet'!F7164)</f>
        <v/>
      </c>
      <c r="E7163" t="str">
        <f>IF('ParticipantLevelData-Worksheet'!E7164="","",'ParticipantLevelData-Worksheet'!E7164)</f>
        <v/>
      </c>
    </row>
    <row r="7164" spans="1:5" x14ac:dyDescent="0.35">
      <c r="A7164" t="str">
        <f>IF('ParticipantLevelData-Worksheet'!B7165="","",'ParticipantLevelData-Worksheet'!B7165)</f>
        <v/>
      </c>
      <c r="B7164" t="str">
        <f>IF('ParticipantLevelData-Worksheet'!C7165="","",'ParticipantLevelData-Worksheet'!C7165)</f>
        <v/>
      </c>
      <c r="C7164" t="str">
        <f>IF('ParticipantLevelData-Worksheet'!D7165="","",'ParticipantLevelData-Worksheet'!D7165)</f>
        <v/>
      </c>
      <c r="D7164" t="str">
        <f>IF('ParticipantLevelData-Worksheet'!F7165="","",'ParticipantLevelData-Worksheet'!F7165)</f>
        <v/>
      </c>
      <c r="E7164" t="str">
        <f>IF('ParticipantLevelData-Worksheet'!E7165="","",'ParticipantLevelData-Worksheet'!E7165)</f>
        <v/>
      </c>
    </row>
    <row r="7165" spans="1:5" x14ac:dyDescent="0.35">
      <c r="A7165" t="str">
        <f>IF('ParticipantLevelData-Worksheet'!B7166="","",'ParticipantLevelData-Worksheet'!B7166)</f>
        <v/>
      </c>
      <c r="B7165" t="str">
        <f>IF('ParticipantLevelData-Worksheet'!C7166="","",'ParticipantLevelData-Worksheet'!C7166)</f>
        <v/>
      </c>
      <c r="C7165" t="str">
        <f>IF('ParticipantLevelData-Worksheet'!D7166="","",'ParticipantLevelData-Worksheet'!D7166)</f>
        <v/>
      </c>
      <c r="D7165" t="str">
        <f>IF('ParticipantLevelData-Worksheet'!F7166="","",'ParticipantLevelData-Worksheet'!F7166)</f>
        <v/>
      </c>
      <c r="E7165" t="str">
        <f>IF('ParticipantLevelData-Worksheet'!E7166="","",'ParticipantLevelData-Worksheet'!E7166)</f>
        <v/>
      </c>
    </row>
    <row r="7166" spans="1:5" x14ac:dyDescent="0.35">
      <c r="A7166" t="str">
        <f>IF('ParticipantLevelData-Worksheet'!B7167="","",'ParticipantLevelData-Worksheet'!B7167)</f>
        <v/>
      </c>
      <c r="B7166" t="str">
        <f>IF('ParticipantLevelData-Worksheet'!C7167="","",'ParticipantLevelData-Worksheet'!C7167)</f>
        <v/>
      </c>
      <c r="C7166" t="str">
        <f>IF('ParticipantLevelData-Worksheet'!D7167="","",'ParticipantLevelData-Worksheet'!D7167)</f>
        <v/>
      </c>
      <c r="D7166" t="str">
        <f>IF('ParticipantLevelData-Worksheet'!F7167="","",'ParticipantLevelData-Worksheet'!F7167)</f>
        <v/>
      </c>
      <c r="E7166" t="str">
        <f>IF('ParticipantLevelData-Worksheet'!E7167="","",'ParticipantLevelData-Worksheet'!E7167)</f>
        <v/>
      </c>
    </row>
    <row r="7167" spans="1:5" x14ac:dyDescent="0.35">
      <c r="A7167" t="str">
        <f>IF('ParticipantLevelData-Worksheet'!B7168="","",'ParticipantLevelData-Worksheet'!B7168)</f>
        <v/>
      </c>
      <c r="B7167" t="str">
        <f>IF('ParticipantLevelData-Worksheet'!C7168="","",'ParticipantLevelData-Worksheet'!C7168)</f>
        <v/>
      </c>
      <c r="C7167" t="str">
        <f>IF('ParticipantLevelData-Worksheet'!D7168="","",'ParticipantLevelData-Worksheet'!D7168)</f>
        <v/>
      </c>
      <c r="D7167" t="str">
        <f>IF('ParticipantLevelData-Worksheet'!F7168="","",'ParticipantLevelData-Worksheet'!F7168)</f>
        <v/>
      </c>
      <c r="E7167" t="str">
        <f>IF('ParticipantLevelData-Worksheet'!E7168="","",'ParticipantLevelData-Worksheet'!E7168)</f>
        <v/>
      </c>
    </row>
    <row r="7168" spans="1:5" x14ac:dyDescent="0.35">
      <c r="A7168" t="str">
        <f>IF('ParticipantLevelData-Worksheet'!B7169="","",'ParticipantLevelData-Worksheet'!B7169)</f>
        <v/>
      </c>
      <c r="B7168" t="str">
        <f>IF('ParticipantLevelData-Worksheet'!C7169="","",'ParticipantLevelData-Worksheet'!C7169)</f>
        <v/>
      </c>
      <c r="C7168" t="str">
        <f>IF('ParticipantLevelData-Worksheet'!D7169="","",'ParticipantLevelData-Worksheet'!D7169)</f>
        <v/>
      </c>
      <c r="D7168" t="str">
        <f>IF('ParticipantLevelData-Worksheet'!F7169="","",'ParticipantLevelData-Worksheet'!F7169)</f>
        <v/>
      </c>
      <c r="E7168" t="str">
        <f>IF('ParticipantLevelData-Worksheet'!E7169="","",'ParticipantLevelData-Worksheet'!E7169)</f>
        <v/>
      </c>
    </row>
    <row r="7169" spans="1:5" x14ac:dyDescent="0.35">
      <c r="A7169" t="str">
        <f>IF('ParticipantLevelData-Worksheet'!B7170="","",'ParticipantLevelData-Worksheet'!B7170)</f>
        <v/>
      </c>
      <c r="B7169" t="str">
        <f>IF('ParticipantLevelData-Worksheet'!C7170="","",'ParticipantLevelData-Worksheet'!C7170)</f>
        <v/>
      </c>
      <c r="C7169" t="str">
        <f>IF('ParticipantLevelData-Worksheet'!D7170="","",'ParticipantLevelData-Worksheet'!D7170)</f>
        <v/>
      </c>
      <c r="D7169" t="str">
        <f>IF('ParticipantLevelData-Worksheet'!F7170="","",'ParticipantLevelData-Worksheet'!F7170)</f>
        <v/>
      </c>
      <c r="E7169" t="str">
        <f>IF('ParticipantLevelData-Worksheet'!E7170="","",'ParticipantLevelData-Worksheet'!E7170)</f>
        <v/>
      </c>
    </row>
    <row r="7170" spans="1:5" x14ac:dyDescent="0.35">
      <c r="A7170" t="str">
        <f>IF('ParticipantLevelData-Worksheet'!B7171="","",'ParticipantLevelData-Worksheet'!B7171)</f>
        <v/>
      </c>
      <c r="B7170" t="str">
        <f>IF('ParticipantLevelData-Worksheet'!C7171="","",'ParticipantLevelData-Worksheet'!C7171)</f>
        <v/>
      </c>
      <c r="C7170" t="str">
        <f>IF('ParticipantLevelData-Worksheet'!D7171="","",'ParticipantLevelData-Worksheet'!D7171)</f>
        <v/>
      </c>
      <c r="D7170" t="str">
        <f>IF('ParticipantLevelData-Worksheet'!F7171="","",'ParticipantLevelData-Worksheet'!F7171)</f>
        <v/>
      </c>
      <c r="E7170" t="str">
        <f>IF('ParticipantLevelData-Worksheet'!E7171="","",'ParticipantLevelData-Worksheet'!E7171)</f>
        <v/>
      </c>
    </row>
    <row r="7171" spans="1:5" x14ac:dyDescent="0.35">
      <c r="A7171" t="str">
        <f>IF('ParticipantLevelData-Worksheet'!B7172="","",'ParticipantLevelData-Worksheet'!B7172)</f>
        <v/>
      </c>
      <c r="B7171" t="str">
        <f>IF('ParticipantLevelData-Worksheet'!C7172="","",'ParticipantLevelData-Worksheet'!C7172)</f>
        <v/>
      </c>
      <c r="C7171" t="str">
        <f>IF('ParticipantLevelData-Worksheet'!D7172="","",'ParticipantLevelData-Worksheet'!D7172)</f>
        <v/>
      </c>
      <c r="D7171" t="str">
        <f>IF('ParticipantLevelData-Worksheet'!F7172="","",'ParticipantLevelData-Worksheet'!F7172)</f>
        <v/>
      </c>
      <c r="E7171" t="str">
        <f>IF('ParticipantLevelData-Worksheet'!E7172="","",'ParticipantLevelData-Worksheet'!E7172)</f>
        <v/>
      </c>
    </row>
    <row r="7172" spans="1:5" x14ac:dyDescent="0.35">
      <c r="A7172" t="str">
        <f>IF('ParticipantLevelData-Worksheet'!B7173="","",'ParticipantLevelData-Worksheet'!B7173)</f>
        <v/>
      </c>
      <c r="B7172" t="str">
        <f>IF('ParticipantLevelData-Worksheet'!C7173="","",'ParticipantLevelData-Worksheet'!C7173)</f>
        <v/>
      </c>
      <c r="C7172" t="str">
        <f>IF('ParticipantLevelData-Worksheet'!D7173="","",'ParticipantLevelData-Worksheet'!D7173)</f>
        <v/>
      </c>
      <c r="D7172" t="str">
        <f>IF('ParticipantLevelData-Worksheet'!F7173="","",'ParticipantLevelData-Worksheet'!F7173)</f>
        <v/>
      </c>
      <c r="E7172" t="str">
        <f>IF('ParticipantLevelData-Worksheet'!E7173="","",'ParticipantLevelData-Worksheet'!E7173)</f>
        <v/>
      </c>
    </row>
    <row r="7173" spans="1:5" x14ac:dyDescent="0.35">
      <c r="A7173" t="str">
        <f>IF('ParticipantLevelData-Worksheet'!B7174="","",'ParticipantLevelData-Worksheet'!B7174)</f>
        <v/>
      </c>
      <c r="B7173" t="str">
        <f>IF('ParticipantLevelData-Worksheet'!C7174="","",'ParticipantLevelData-Worksheet'!C7174)</f>
        <v/>
      </c>
      <c r="C7173" t="str">
        <f>IF('ParticipantLevelData-Worksheet'!D7174="","",'ParticipantLevelData-Worksheet'!D7174)</f>
        <v/>
      </c>
      <c r="D7173" t="str">
        <f>IF('ParticipantLevelData-Worksheet'!F7174="","",'ParticipantLevelData-Worksheet'!F7174)</f>
        <v/>
      </c>
      <c r="E7173" t="str">
        <f>IF('ParticipantLevelData-Worksheet'!E7174="","",'ParticipantLevelData-Worksheet'!E7174)</f>
        <v/>
      </c>
    </row>
    <row r="7174" spans="1:5" x14ac:dyDescent="0.35">
      <c r="A7174" t="str">
        <f>IF('ParticipantLevelData-Worksheet'!B7175="","",'ParticipantLevelData-Worksheet'!B7175)</f>
        <v/>
      </c>
      <c r="B7174" t="str">
        <f>IF('ParticipantLevelData-Worksheet'!C7175="","",'ParticipantLevelData-Worksheet'!C7175)</f>
        <v/>
      </c>
      <c r="C7174" t="str">
        <f>IF('ParticipantLevelData-Worksheet'!D7175="","",'ParticipantLevelData-Worksheet'!D7175)</f>
        <v/>
      </c>
      <c r="D7174" t="str">
        <f>IF('ParticipantLevelData-Worksheet'!F7175="","",'ParticipantLevelData-Worksheet'!F7175)</f>
        <v/>
      </c>
      <c r="E7174" t="str">
        <f>IF('ParticipantLevelData-Worksheet'!E7175="","",'ParticipantLevelData-Worksheet'!E7175)</f>
        <v/>
      </c>
    </row>
    <row r="7175" spans="1:5" x14ac:dyDescent="0.35">
      <c r="A7175" t="str">
        <f>IF('ParticipantLevelData-Worksheet'!B7176="","",'ParticipantLevelData-Worksheet'!B7176)</f>
        <v/>
      </c>
      <c r="B7175" t="str">
        <f>IF('ParticipantLevelData-Worksheet'!C7176="","",'ParticipantLevelData-Worksheet'!C7176)</f>
        <v/>
      </c>
      <c r="C7175" t="str">
        <f>IF('ParticipantLevelData-Worksheet'!D7176="","",'ParticipantLevelData-Worksheet'!D7176)</f>
        <v/>
      </c>
      <c r="D7175" t="str">
        <f>IF('ParticipantLevelData-Worksheet'!F7176="","",'ParticipantLevelData-Worksheet'!F7176)</f>
        <v/>
      </c>
      <c r="E7175" t="str">
        <f>IF('ParticipantLevelData-Worksheet'!E7176="","",'ParticipantLevelData-Worksheet'!E7176)</f>
        <v/>
      </c>
    </row>
    <row r="7176" spans="1:5" x14ac:dyDescent="0.35">
      <c r="A7176" t="str">
        <f>IF('ParticipantLevelData-Worksheet'!B7177="","",'ParticipantLevelData-Worksheet'!B7177)</f>
        <v/>
      </c>
      <c r="B7176" t="str">
        <f>IF('ParticipantLevelData-Worksheet'!C7177="","",'ParticipantLevelData-Worksheet'!C7177)</f>
        <v/>
      </c>
      <c r="C7176" t="str">
        <f>IF('ParticipantLevelData-Worksheet'!D7177="","",'ParticipantLevelData-Worksheet'!D7177)</f>
        <v/>
      </c>
      <c r="D7176" t="str">
        <f>IF('ParticipantLevelData-Worksheet'!F7177="","",'ParticipantLevelData-Worksheet'!F7177)</f>
        <v/>
      </c>
      <c r="E7176" t="str">
        <f>IF('ParticipantLevelData-Worksheet'!E7177="","",'ParticipantLevelData-Worksheet'!E7177)</f>
        <v/>
      </c>
    </row>
    <row r="7177" spans="1:5" x14ac:dyDescent="0.35">
      <c r="A7177" t="str">
        <f>IF('ParticipantLevelData-Worksheet'!B7178="","",'ParticipantLevelData-Worksheet'!B7178)</f>
        <v/>
      </c>
      <c r="B7177" t="str">
        <f>IF('ParticipantLevelData-Worksheet'!C7178="","",'ParticipantLevelData-Worksheet'!C7178)</f>
        <v/>
      </c>
      <c r="C7177" t="str">
        <f>IF('ParticipantLevelData-Worksheet'!D7178="","",'ParticipantLevelData-Worksheet'!D7178)</f>
        <v/>
      </c>
      <c r="D7177" t="str">
        <f>IF('ParticipantLevelData-Worksheet'!F7178="","",'ParticipantLevelData-Worksheet'!F7178)</f>
        <v/>
      </c>
      <c r="E7177" t="str">
        <f>IF('ParticipantLevelData-Worksheet'!E7178="","",'ParticipantLevelData-Worksheet'!E7178)</f>
        <v/>
      </c>
    </row>
    <row r="7178" spans="1:5" x14ac:dyDescent="0.35">
      <c r="A7178" t="str">
        <f>IF('ParticipantLevelData-Worksheet'!B7179="","",'ParticipantLevelData-Worksheet'!B7179)</f>
        <v/>
      </c>
      <c r="B7178" t="str">
        <f>IF('ParticipantLevelData-Worksheet'!C7179="","",'ParticipantLevelData-Worksheet'!C7179)</f>
        <v/>
      </c>
      <c r="C7178" t="str">
        <f>IF('ParticipantLevelData-Worksheet'!D7179="","",'ParticipantLevelData-Worksheet'!D7179)</f>
        <v/>
      </c>
      <c r="D7178" t="str">
        <f>IF('ParticipantLevelData-Worksheet'!F7179="","",'ParticipantLevelData-Worksheet'!F7179)</f>
        <v/>
      </c>
      <c r="E7178" t="str">
        <f>IF('ParticipantLevelData-Worksheet'!E7179="","",'ParticipantLevelData-Worksheet'!E7179)</f>
        <v/>
      </c>
    </row>
    <row r="7179" spans="1:5" x14ac:dyDescent="0.35">
      <c r="A7179" t="str">
        <f>IF('ParticipantLevelData-Worksheet'!B7180="","",'ParticipantLevelData-Worksheet'!B7180)</f>
        <v/>
      </c>
      <c r="B7179" t="str">
        <f>IF('ParticipantLevelData-Worksheet'!C7180="","",'ParticipantLevelData-Worksheet'!C7180)</f>
        <v/>
      </c>
      <c r="C7179" t="str">
        <f>IF('ParticipantLevelData-Worksheet'!D7180="","",'ParticipantLevelData-Worksheet'!D7180)</f>
        <v/>
      </c>
      <c r="D7179" t="str">
        <f>IF('ParticipantLevelData-Worksheet'!F7180="","",'ParticipantLevelData-Worksheet'!F7180)</f>
        <v/>
      </c>
      <c r="E7179" t="str">
        <f>IF('ParticipantLevelData-Worksheet'!E7180="","",'ParticipantLevelData-Worksheet'!E7180)</f>
        <v/>
      </c>
    </row>
    <row r="7180" spans="1:5" x14ac:dyDescent="0.35">
      <c r="A7180" t="str">
        <f>IF('ParticipantLevelData-Worksheet'!B7181="","",'ParticipantLevelData-Worksheet'!B7181)</f>
        <v/>
      </c>
      <c r="B7180" t="str">
        <f>IF('ParticipantLevelData-Worksheet'!C7181="","",'ParticipantLevelData-Worksheet'!C7181)</f>
        <v/>
      </c>
      <c r="C7180" t="str">
        <f>IF('ParticipantLevelData-Worksheet'!D7181="","",'ParticipantLevelData-Worksheet'!D7181)</f>
        <v/>
      </c>
      <c r="D7180" t="str">
        <f>IF('ParticipantLevelData-Worksheet'!F7181="","",'ParticipantLevelData-Worksheet'!F7181)</f>
        <v/>
      </c>
      <c r="E7180" t="str">
        <f>IF('ParticipantLevelData-Worksheet'!E7181="","",'ParticipantLevelData-Worksheet'!E7181)</f>
        <v/>
      </c>
    </row>
    <row r="7181" spans="1:5" x14ac:dyDescent="0.35">
      <c r="A7181" t="str">
        <f>IF('ParticipantLevelData-Worksheet'!B7182="","",'ParticipantLevelData-Worksheet'!B7182)</f>
        <v/>
      </c>
      <c r="B7181" t="str">
        <f>IF('ParticipantLevelData-Worksheet'!C7182="","",'ParticipantLevelData-Worksheet'!C7182)</f>
        <v/>
      </c>
      <c r="C7181" t="str">
        <f>IF('ParticipantLevelData-Worksheet'!D7182="","",'ParticipantLevelData-Worksheet'!D7182)</f>
        <v/>
      </c>
      <c r="D7181" t="str">
        <f>IF('ParticipantLevelData-Worksheet'!F7182="","",'ParticipantLevelData-Worksheet'!F7182)</f>
        <v/>
      </c>
      <c r="E7181" t="str">
        <f>IF('ParticipantLevelData-Worksheet'!E7182="","",'ParticipantLevelData-Worksheet'!E7182)</f>
        <v/>
      </c>
    </row>
    <row r="7182" spans="1:5" x14ac:dyDescent="0.35">
      <c r="A7182" t="str">
        <f>IF('ParticipantLevelData-Worksheet'!B7183="","",'ParticipantLevelData-Worksheet'!B7183)</f>
        <v/>
      </c>
      <c r="B7182" t="str">
        <f>IF('ParticipantLevelData-Worksheet'!C7183="","",'ParticipantLevelData-Worksheet'!C7183)</f>
        <v/>
      </c>
      <c r="C7182" t="str">
        <f>IF('ParticipantLevelData-Worksheet'!D7183="","",'ParticipantLevelData-Worksheet'!D7183)</f>
        <v/>
      </c>
      <c r="D7182" t="str">
        <f>IF('ParticipantLevelData-Worksheet'!F7183="","",'ParticipantLevelData-Worksheet'!F7183)</f>
        <v/>
      </c>
      <c r="E7182" t="str">
        <f>IF('ParticipantLevelData-Worksheet'!E7183="","",'ParticipantLevelData-Worksheet'!E7183)</f>
        <v/>
      </c>
    </row>
    <row r="7183" spans="1:5" x14ac:dyDescent="0.35">
      <c r="A7183" t="str">
        <f>IF('ParticipantLevelData-Worksheet'!B7184="","",'ParticipantLevelData-Worksheet'!B7184)</f>
        <v/>
      </c>
      <c r="B7183" t="str">
        <f>IF('ParticipantLevelData-Worksheet'!C7184="","",'ParticipantLevelData-Worksheet'!C7184)</f>
        <v/>
      </c>
      <c r="C7183" t="str">
        <f>IF('ParticipantLevelData-Worksheet'!D7184="","",'ParticipantLevelData-Worksheet'!D7184)</f>
        <v/>
      </c>
      <c r="D7183" t="str">
        <f>IF('ParticipantLevelData-Worksheet'!F7184="","",'ParticipantLevelData-Worksheet'!F7184)</f>
        <v/>
      </c>
      <c r="E7183" t="str">
        <f>IF('ParticipantLevelData-Worksheet'!E7184="","",'ParticipantLevelData-Worksheet'!E7184)</f>
        <v/>
      </c>
    </row>
    <row r="7184" spans="1:5" x14ac:dyDescent="0.35">
      <c r="A7184" t="str">
        <f>IF('ParticipantLevelData-Worksheet'!B7185="","",'ParticipantLevelData-Worksheet'!B7185)</f>
        <v/>
      </c>
      <c r="B7184" t="str">
        <f>IF('ParticipantLevelData-Worksheet'!C7185="","",'ParticipantLevelData-Worksheet'!C7185)</f>
        <v/>
      </c>
      <c r="C7184" t="str">
        <f>IF('ParticipantLevelData-Worksheet'!D7185="","",'ParticipantLevelData-Worksheet'!D7185)</f>
        <v/>
      </c>
      <c r="D7184" t="str">
        <f>IF('ParticipantLevelData-Worksheet'!F7185="","",'ParticipantLevelData-Worksheet'!F7185)</f>
        <v/>
      </c>
      <c r="E7184" t="str">
        <f>IF('ParticipantLevelData-Worksheet'!E7185="","",'ParticipantLevelData-Worksheet'!E7185)</f>
        <v/>
      </c>
    </row>
    <row r="7185" spans="1:5" x14ac:dyDescent="0.35">
      <c r="A7185" t="str">
        <f>IF('ParticipantLevelData-Worksheet'!B7186="","",'ParticipantLevelData-Worksheet'!B7186)</f>
        <v/>
      </c>
      <c r="B7185" t="str">
        <f>IF('ParticipantLevelData-Worksheet'!C7186="","",'ParticipantLevelData-Worksheet'!C7186)</f>
        <v/>
      </c>
      <c r="C7185" t="str">
        <f>IF('ParticipantLevelData-Worksheet'!D7186="","",'ParticipantLevelData-Worksheet'!D7186)</f>
        <v/>
      </c>
      <c r="D7185" t="str">
        <f>IF('ParticipantLevelData-Worksheet'!F7186="","",'ParticipantLevelData-Worksheet'!F7186)</f>
        <v/>
      </c>
      <c r="E7185" t="str">
        <f>IF('ParticipantLevelData-Worksheet'!E7186="","",'ParticipantLevelData-Worksheet'!E7186)</f>
        <v/>
      </c>
    </row>
    <row r="7186" spans="1:5" x14ac:dyDescent="0.35">
      <c r="A7186" t="str">
        <f>IF('ParticipantLevelData-Worksheet'!B7187="","",'ParticipantLevelData-Worksheet'!B7187)</f>
        <v/>
      </c>
      <c r="B7186" t="str">
        <f>IF('ParticipantLevelData-Worksheet'!C7187="","",'ParticipantLevelData-Worksheet'!C7187)</f>
        <v/>
      </c>
      <c r="C7186" t="str">
        <f>IF('ParticipantLevelData-Worksheet'!D7187="","",'ParticipantLevelData-Worksheet'!D7187)</f>
        <v/>
      </c>
      <c r="D7186" t="str">
        <f>IF('ParticipantLevelData-Worksheet'!F7187="","",'ParticipantLevelData-Worksheet'!F7187)</f>
        <v/>
      </c>
      <c r="E7186" t="str">
        <f>IF('ParticipantLevelData-Worksheet'!E7187="","",'ParticipantLevelData-Worksheet'!E7187)</f>
        <v/>
      </c>
    </row>
    <row r="7187" spans="1:5" x14ac:dyDescent="0.35">
      <c r="A7187" t="str">
        <f>IF('ParticipantLevelData-Worksheet'!B7188="","",'ParticipantLevelData-Worksheet'!B7188)</f>
        <v/>
      </c>
      <c r="B7187" t="str">
        <f>IF('ParticipantLevelData-Worksheet'!C7188="","",'ParticipantLevelData-Worksheet'!C7188)</f>
        <v/>
      </c>
      <c r="C7187" t="str">
        <f>IF('ParticipantLevelData-Worksheet'!D7188="","",'ParticipantLevelData-Worksheet'!D7188)</f>
        <v/>
      </c>
      <c r="D7187" t="str">
        <f>IF('ParticipantLevelData-Worksheet'!F7188="","",'ParticipantLevelData-Worksheet'!F7188)</f>
        <v/>
      </c>
      <c r="E7187" t="str">
        <f>IF('ParticipantLevelData-Worksheet'!E7188="","",'ParticipantLevelData-Worksheet'!E7188)</f>
        <v/>
      </c>
    </row>
    <row r="7188" spans="1:5" x14ac:dyDescent="0.35">
      <c r="A7188" t="str">
        <f>IF('ParticipantLevelData-Worksheet'!B7189="","",'ParticipantLevelData-Worksheet'!B7189)</f>
        <v/>
      </c>
      <c r="B7188" t="str">
        <f>IF('ParticipantLevelData-Worksheet'!C7189="","",'ParticipantLevelData-Worksheet'!C7189)</f>
        <v/>
      </c>
      <c r="C7188" t="str">
        <f>IF('ParticipantLevelData-Worksheet'!D7189="","",'ParticipantLevelData-Worksheet'!D7189)</f>
        <v/>
      </c>
      <c r="D7188" t="str">
        <f>IF('ParticipantLevelData-Worksheet'!F7189="","",'ParticipantLevelData-Worksheet'!F7189)</f>
        <v/>
      </c>
      <c r="E7188" t="str">
        <f>IF('ParticipantLevelData-Worksheet'!E7189="","",'ParticipantLevelData-Worksheet'!E7189)</f>
        <v/>
      </c>
    </row>
    <row r="7189" spans="1:5" x14ac:dyDescent="0.35">
      <c r="A7189" t="str">
        <f>IF('ParticipantLevelData-Worksheet'!B7190="","",'ParticipantLevelData-Worksheet'!B7190)</f>
        <v/>
      </c>
      <c r="B7189" t="str">
        <f>IF('ParticipantLevelData-Worksheet'!C7190="","",'ParticipantLevelData-Worksheet'!C7190)</f>
        <v/>
      </c>
      <c r="C7189" t="str">
        <f>IF('ParticipantLevelData-Worksheet'!D7190="","",'ParticipantLevelData-Worksheet'!D7190)</f>
        <v/>
      </c>
      <c r="D7189" t="str">
        <f>IF('ParticipantLevelData-Worksheet'!F7190="","",'ParticipantLevelData-Worksheet'!F7190)</f>
        <v/>
      </c>
      <c r="E7189" t="str">
        <f>IF('ParticipantLevelData-Worksheet'!E7190="","",'ParticipantLevelData-Worksheet'!E7190)</f>
        <v/>
      </c>
    </row>
    <row r="7190" spans="1:5" x14ac:dyDescent="0.35">
      <c r="A7190" t="str">
        <f>IF('ParticipantLevelData-Worksheet'!B7191="","",'ParticipantLevelData-Worksheet'!B7191)</f>
        <v/>
      </c>
      <c r="B7190" t="str">
        <f>IF('ParticipantLevelData-Worksheet'!C7191="","",'ParticipantLevelData-Worksheet'!C7191)</f>
        <v/>
      </c>
      <c r="C7190" t="str">
        <f>IF('ParticipantLevelData-Worksheet'!D7191="","",'ParticipantLevelData-Worksheet'!D7191)</f>
        <v/>
      </c>
      <c r="D7190" t="str">
        <f>IF('ParticipantLevelData-Worksheet'!F7191="","",'ParticipantLevelData-Worksheet'!F7191)</f>
        <v/>
      </c>
      <c r="E7190" t="str">
        <f>IF('ParticipantLevelData-Worksheet'!E7191="","",'ParticipantLevelData-Worksheet'!E7191)</f>
        <v/>
      </c>
    </row>
    <row r="7191" spans="1:5" x14ac:dyDescent="0.35">
      <c r="A7191" t="str">
        <f>IF('ParticipantLevelData-Worksheet'!B7192="","",'ParticipantLevelData-Worksheet'!B7192)</f>
        <v/>
      </c>
      <c r="B7191" t="str">
        <f>IF('ParticipantLevelData-Worksheet'!C7192="","",'ParticipantLevelData-Worksheet'!C7192)</f>
        <v/>
      </c>
      <c r="C7191" t="str">
        <f>IF('ParticipantLevelData-Worksheet'!D7192="","",'ParticipantLevelData-Worksheet'!D7192)</f>
        <v/>
      </c>
      <c r="D7191" t="str">
        <f>IF('ParticipantLevelData-Worksheet'!F7192="","",'ParticipantLevelData-Worksheet'!F7192)</f>
        <v/>
      </c>
      <c r="E7191" t="str">
        <f>IF('ParticipantLevelData-Worksheet'!E7192="","",'ParticipantLevelData-Worksheet'!E7192)</f>
        <v/>
      </c>
    </row>
    <row r="7192" spans="1:5" x14ac:dyDescent="0.35">
      <c r="A7192" t="str">
        <f>IF('ParticipantLevelData-Worksheet'!B7193="","",'ParticipantLevelData-Worksheet'!B7193)</f>
        <v/>
      </c>
      <c r="B7192" t="str">
        <f>IF('ParticipantLevelData-Worksheet'!C7193="","",'ParticipantLevelData-Worksheet'!C7193)</f>
        <v/>
      </c>
      <c r="C7192" t="str">
        <f>IF('ParticipantLevelData-Worksheet'!D7193="","",'ParticipantLevelData-Worksheet'!D7193)</f>
        <v/>
      </c>
      <c r="D7192" t="str">
        <f>IF('ParticipantLevelData-Worksheet'!F7193="","",'ParticipantLevelData-Worksheet'!F7193)</f>
        <v/>
      </c>
      <c r="E7192" t="str">
        <f>IF('ParticipantLevelData-Worksheet'!E7193="","",'ParticipantLevelData-Worksheet'!E7193)</f>
        <v/>
      </c>
    </row>
    <row r="7193" spans="1:5" x14ac:dyDescent="0.35">
      <c r="A7193" t="str">
        <f>IF('ParticipantLevelData-Worksheet'!B7194="","",'ParticipantLevelData-Worksheet'!B7194)</f>
        <v/>
      </c>
      <c r="B7193" t="str">
        <f>IF('ParticipantLevelData-Worksheet'!C7194="","",'ParticipantLevelData-Worksheet'!C7194)</f>
        <v/>
      </c>
      <c r="C7193" t="str">
        <f>IF('ParticipantLevelData-Worksheet'!D7194="","",'ParticipantLevelData-Worksheet'!D7194)</f>
        <v/>
      </c>
      <c r="D7193" t="str">
        <f>IF('ParticipantLevelData-Worksheet'!F7194="","",'ParticipantLevelData-Worksheet'!F7194)</f>
        <v/>
      </c>
      <c r="E7193" t="str">
        <f>IF('ParticipantLevelData-Worksheet'!E7194="","",'ParticipantLevelData-Worksheet'!E7194)</f>
        <v/>
      </c>
    </row>
    <row r="7194" spans="1:5" x14ac:dyDescent="0.35">
      <c r="A7194" t="str">
        <f>IF('ParticipantLevelData-Worksheet'!B7195="","",'ParticipantLevelData-Worksheet'!B7195)</f>
        <v/>
      </c>
      <c r="B7194" t="str">
        <f>IF('ParticipantLevelData-Worksheet'!C7195="","",'ParticipantLevelData-Worksheet'!C7195)</f>
        <v/>
      </c>
      <c r="C7194" t="str">
        <f>IF('ParticipantLevelData-Worksheet'!D7195="","",'ParticipantLevelData-Worksheet'!D7195)</f>
        <v/>
      </c>
      <c r="D7194" t="str">
        <f>IF('ParticipantLevelData-Worksheet'!F7195="","",'ParticipantLevelData-Worksheet'!F7195)</f>
        <v/>
      </c>
      <c r="E7194" t="str">
        <f>IF('ParticipantLevelData-Worksheet'!E7195="","",'ParticipantLevelData-Worksheet'!E7195)</f>
        <v/>
      </c>
    </row>
    <row r="7195" spans="1:5" x14ac:dyDescent="0.35">
      <c r="A7195" t="str">
        <f>IF('ParticipantLevelData-Worksheet'!B7196="","",'ParticipantLevelData-Worksheet'!B7196)</f>
        <v/>
      </c>
      <c r="B7195" t="str">
        <f>IF('ParticipantLevelData-Worksheet'!C7196="","",'ParticipantLevelData-Worksheet'!C7196)</f>
        <v/>
      </c>
      <c r="C7195" t="str">
        <f>IF('ParticipantLevelData-Worksheet'!D7196="","",'ParticipantLevelData-Worksheet'!D7196)</f>
        <v/>
      </c>
      <c r="D7195" t="str">
        <f>IF('ParticipantLevelData-Worksheet'!F7196="","",'ParticipantLevelData-Worksheet'!F7196)</f>
        <v/>
      </c>
      <c r="E7195" t="str">
        <f>IF('ParticipantLevelData-Worksheet'!E7196="","",'ParticipantLevelData-Worksheet'!E7196)</f>
        <v/>
      </c>
    </row>
    <row r="7196" spans="1:5" x14ac:dyDescent="0.35">
      <c r="A7196" t="str">
        <f>IF('ParticipantLevelData-Worksheet'!B7197="","",'ParticipantLevelData-Worksheet'!B7197)</f>
        <v/>
      </c>
      <c r="B7196" t="str">
        <f>IF('ParticipantLevelData-Worksheet'!C7197="","",'ParticipantLevelData-Worksheet'!C7197)</f>
        <v/>
      </c>
      <c r="C7196" t="str">
        <f>IF('ParticipantLevelData-Worksheet'!D7197="","",'ParticipantLevelData-Worksheet'!D7197)</f>
        <v/>
      </c>
      <c r="D7196" t="str">
        <f>IF('ParticipantLevelData-Worksheet'!F7197="","",'ParticipantLevelData-Worksheet'!F7197)</f>
        <v/>
      </c>
      <c r="E7196" t="str">
        <f>IF('ParticipantLevelData-Worksheet'!E7197="","",'ParticipantLevelData-Worksheet'!E7197)</f>
        <v/>
      </c>
    </row>
    <row r="7197" spans="1:5" x14ac:dyDescent="0.35">
      <c r="A7197" t="str">
        <f>IF('ParticipantLevelData-Worksheet'!B7198="","",'ParticipantLevelData-Worksheet'!B7198)</f>
        <v/>
      </c>
      <c r="B7197" t="str">
        <f>IF('ParticipantLevelData-Worksheet'!C7198="","",'ParticipantLevelData-Worksheet'!C7198)</f>
        <v/>
      </c>
      <c r="C7197" t="str">
        <f>IF('ParticipantLevelData-Worksheet'!D7198="","",'ParticipantLevelData-Worksheet'!D7198)</f>
        <v/>
      </c>
      <c r="D7197" t="str">
        <f>IF('ParticipantLevelData-Worksheet'!F7198="","",'ParticipantLevelData-Worksheet'!F7198)</f>
        <v/>
      </c>
      <c r="E7197" t="str">
        <f>IF('ParticipantLevelData-Worksheet'!E7198="","",'ParticipantLevelData-Worksheet'!E7198)</f>
        <v/>
      </c>
    </row>
    <row r="7198" spans="1:5" x14ac:dyDescent="0.35">
      <c r="A7198" t="str">
        <f>IF('ParticipantLevelData-Worksheet'!B7199="","",'ParticipantLevelData-Worksheet'!B7199)</f>
        <v/>
      </c>
      <c r="B7198" t="str">
        <f>IF('ParticipantLevelData-Worksheet'!C7199="","",'ParticipantLevelData-Worksheet'!C7199)</f>
        <v/>
      </c>
      <c r="C7198" t="str">
        <f>IF('ParticipantLevelData-Worksheet'!D7199="","",'ParticipantLevelData-Worksheet'!D7199)</f>
        <v/>
      </c>
      <c r="D7198" t="str">
        <f>IF('ParticipantLevelData-Worksheet'!F7199="","",'ParticipantLevelData-Worksheet'!F7199)</f>
        <v/>
      </c>
      <c r="E7198" t="str">
        <f>IF('ParticipantLevelData-Worksheet'!E7199="","",'ParticipantLevelData-Worksheet'!E7199)</f>
        <v/>
      </c>
    </row>
    <row r="7199" spans="1:5" x14ac:dyDescent="0.35">
      <c r="A7199" t="str">
        <f>IF('ParticipantLevelData-Worksheet'!B7200="","",'ParticipantLevelData-Worksheet'!B7200)</f>
        <v/>
      </c>
      <c r="B7199" t="str">
        <f>IF('ParticipantLevelData-Worksheet'!C7200="","",'ParticipantLevelData-Worksheet'!C7200)</f>
        <v/>
      </c>
      <c r="C7199" t="str">
        <f>IF('ParticipantLevelData-Worksheet'!D7200="","",'ParticipantLevelData-Worksheet'!D7200)</f>
        <v/>
      </c>
      <c r="D7199" t="str">
        <f>IF('ParticipantLevelData-Worksheet'!F7200="","",'ParticipantLevelData-Worksheet'!F7200)</f>
        <v/>
      </c>
      <c r="E7199" t="str">
        <f>IF('ParticipantLevelData-Worksheet'!E7200="","",'ParticipantLevelData-Worksheet'!E7200)</f>
        <v/>
      </c>
    </row>
    <row r="7200" spans="1:5" x14ac:dyDescent="0.35">
      <c r="A7200" t="str">
        <f>IF('ParticipantLevelData-Worksheet'!B7201="","",'ParticipantLevelData-Worksheet'!B7201)</f>
        <v/>
      </c>
      <c r="B7200" t="str">
        <f>IF('ParticipantLevelData-Worksheet'!C7201="","",'ParticipantLevelData-Worksheet'!C7201)</f>
        <v/>
      </c>
      <c r="C7200" t="str">
        <f>IF('ParticipantLevelData-Worksheet'!D7201="","",'ParticipantLevelData-Worksheet'!D7201)</f>
        <v/>
      </c>
      <c r="D7200" t="str">
        <f>IF('ParticipantLevelData-Worksheet'!F7201="","",'ParticipantLevelData-Worksheet'!F7201)</f>
        <v/>
      </c>
      <c r="E7200" t="str">
        <f>IF('ParticipantLevelData-Worksheet'!E7201="","",'ParticipantLevelData-Worksheet'!E7201)</f>
        <v/>
      </c>
    </row>
    <row r="7201" spans="1:5" x14ac:dyDescent="0.35">
      <c r="A7201" t="str">
        <f>IF('ParticipantLevelData-Worksheet'!B7202="","",'ParticipantLevelData-Worksheet'!B7202)</f>
        <v/>
      </c>
      <c r="B7201" t="str">
        <f>IF('ParticipantLevelData-Worksheet'!C7202="","",'ParticipantLevelData-Worksheet'!C7202)</f>
        <v/>
      </c>
      <c r="C7201" t="str">
        <f>IF('ParticipantLevelData-Worksheet'!D7202="","",'ParticipantLevelData-Worksheet'!D7202)</f>
        <v/>
      </c>
      <c r="D7201" t="str">
        <f>IF('ParticipantLevelData-Worksheet'!F7202="","",'ParticipantLevelData-Worksheet'!F7202)</f>
        <v/>
      </c>
      <c r="E7201" t="str">
        <f>IF('ParticipantLevelData-Worksheet'!E7202="","",'ParticipantLevelData-Worksheet'!E7202)</f>
        <v/>
      </c>
    </row>
    <row r="7202" spans="1:5" x14ac:dyDescent="0.35">
      <c r="A7202" t="str">
        <f>IF('ParticipantLevelData-Worksheet'!B7203="","",'ParticipantLevelData-Worksheet'!B7203)</f>
        <v/>
      </c>
      <c r="B7202" t="str">
        <f>IF('ParticipantLevelData-Worksheet'!C7203="","",'ParticipantLevelData-Worksheet'!C7203)</f>
        <v/>
      </c>
      <c r="C7202" t="str">
        <f>IF('ParticipantLevelData-Worksheet'!D7203="","",'ParticipantLevelData-Worksheet'!D7203)</f>
        <v/>
      </c>
      <c r="D7202" t="str">
        <f>IF('ParticipantLevelData-Worksheet'!F7203="","",'ParticipantLevelData-Worksheet'!F7203)</f>
        <v/>
      </c>
      <c r="E7202" t="str">
        <f>IF('ParticipantLevelData-Worksheet'!E7203="","",'ParticipantLevelData-Worksheet'!E7203)</f>
        <v/>
      </c>
    </row>
    <row r="7203" spans="1:5" x14ac:dyDescent="0.35">
      <c r="A7203" t="str">
        <f>IF('ParticipantLevelData-Worksheet'!B7204="","",'ParticipantLevelData-Worksheet'!B7204)</f>
        <v/>
      </c>
      <c r="B7203" t="str">
        <f>IF('ParticipantLevelData-Worksheet'!C7204="","",'ParticipantLevelData-Worksheet'!C7204)</f>
        <v/>
      </c>
      <c r="C7203" t="str">
        <f>IF('ParticipantLevelData-Worksheet'!D7204="","",'ParticipantLevelData-Worksheet'!D7204)</f>
        <v/>
      </c>
      <c r="D7203" t="str">
        <f>IF('ParticipantLevelData-Worksheet'!F7204="","",'ParticipantLevelData-Worksheet'!F7204)</f>
        <v/>
      </c>
      <c r="E7203" t="str">
        <f>IF('ParticipantLevelData-Worksheet'!E7204="","",'ParticipantLevelData-Worksheet'!E7204)</f>
        <v/>
      </c>
    </row>
    <row r="7204" spans="1:5" x14ac:dyDescent="0.35">
      <c r="A7204" t="str">
        <f>IF('ParticipantLevelData-Worksheet'!B7205="","",'ParticipantLevelData-Worksheet'!B7205)</f>
        <v/>
      </c>
      <c r="B7204" t="str">
        <f>IF('ParticipantLevelData-Worksheet'!C7205="","",'ParticipantLevelData-Worksheet'!C7205)</f>
        <v/>
      </c>
      <c r="C7204" t="str">
        <f>IF('ParticipantLevelData-Worksheet'!D7205="","",'ParticipantLevelData-Worksheet'!D7205)</f>
        <v/>
      </c>
      <c r="D7204" t="str">
        <f>IF('ParticipantLevelData-Worksheet'!F7205="","",'ParticipantLevelData-Worksheet'!F7205)</f>
        <v/>
      </c>
      <c r="E7204" t="str">
        <f>IF('ParticipantLevelData-Worksheet'!E7205="","",'ParticipantLevelData-Worksheet'!E7205)</f>
        <v/>
      </c>
    </row>
    <row r="7205" spans="1:5" x14ac:dyDescent="0.35">
      <c r="A7205" t="str">
        <f>IF('ParticipantLevelData-Worksheet'!B7206="","",'ParticipantLevelData-Worksheet'!B7206)</f>
        <v/>
      </c>
      <c r="B7205" t="str">
        <f>IF('ParticipantLevelData-Worksheet'!C7206="","",'ParticipantLevelData-Worksheet'!C7206)</f>
        <v/>
      </c>
      <c r="C7205" t="str">
        <f>IF('ParticipantLevelData-Worksheet'!D7206="","",'ParticipantLevelData-Worksheet'!D7206)</f>
        <v/>
      </c>
      <c r="D7205" t="str">
        <f>IF('ParticipantLevelData-Worksheet'!F7206="","",'ParticipantLevelData-Worksheet'!F7206)</f>
        <v/>
      </c>
      <c r="E7205" t="str">
        <f>IF('ParticipantLevelData-Worksheet'!E7206="","",'ParticipantLevelData-Worksheet'!E7206)</f>
        <v/>
      </c>
    </row>
    <row r="7206" spans="1:5" x14ac:dyDescent="0.35">
      <c r="A7206" t="str">
        <f>IF('ParticipantLevelData-Worksheet'!B7207="","",'ParticipantLevelData-Worksheet'!B7207)</f>
        <v/>
      </c>
      <c r="B7206" t="str">
        <f>IF('ParticipantLevelData-Worksheet'!C7207="","",'ParticipantLevelData-Worksheet'!C7207)</f>
        <v/>
      </c>
      <c r="C7206" t="str">
        <f>IF('ParticipantLevelData-Worksheet'!D7207="","",'ParticipantLevelData-Worksheet'!D7207)</f>
        <v/>
      </c>
      <c r="D7206" t="str">
        <f>IF('ParticipantLevelData-Worksheet'!F7207="","",'ParticipantLevelData-Worksheet'!F7207)</f>
        <v/>
      </c>
      <c r="E7206" t="str">
        <f>IF('ParticipantLevelData-Worksheet'!E7207="","",'ParticipantLevelData-Worksheet'!E7207)</f>
        <v/>
      </c>
    </row>
    <row r="7207" spans="1:5" x14ac:dyDescent="0.35">
      <c r="A7207" t="str">
        <f>IF('ParticipantLevelData-Worksheet'!B7208="","",'ParticipantLevelData-Worksheet'!B7208)</f>
        <v/>
      </c>
      <c r="B7207" t="str">
        <f>IF('ParticipantLevelData-Worksheet'!C7208="","",'ParticipantLevelData-Worksheet'!C7208)</f>
        <v/>
      </c>
      <c r="C7207" t="str">
        <f>IF('ParticipantLevelData-Worksheet'!D7208="","",'ParticipantLevelData-Worksheet'!D7208)</f>
        <v/>
      </c>
      <c r="D7207" t="str">
        <f>IF('ParticipantLevelData-Worksheet'!F7208="","",'ParticipantLevelData-Worksheet'!F7208)</f>
        <v/>
      </c>
      <c r="E7207" t="str">
        <f>IF('ParticipantLevelData-Worksheet'!E7208="","",'ParticipantLevelData-Worksheet'!E7208)</f>
        <v/>
      </c>
    </row>
    <row r="7208" spans="1:5" x14ac:dyDescent="0.35">
      <c r="A7208" t="str">
        <f>IF('ParticipantLevelData-Worksheet'!B7209="","",'ParticipantLevelData-Worksheet'!B7209)</f>
        <v/>
      </c>
      <c r="B7208" t="str">
        <f>IF('ParticipantLevelData-Worksheet'!C7209="","",'ParticipantLevelData-Worksheet'!C7209)</f>
        <v/>
      </c>
      <c r="C7208" t="str">
        <f>IF('ParticipantLevelData-Worksheet'!D7209="","",'ParticipantLevelData-Worksheet'!D7209)</f>
        <v/>
      </c>
      <c r="D7208" t="str">
        <f>IF('ParticipantLevelData-Worksheet'!F7209="","",'ParticipantLevelData-Worksheet'!F7209)</f>
        <v/>
      </c>
      <c r="E7208" t="str">
        <f>IF('ParticipantLevelData-Worksheet'!E7209="","",'ParticipantLevelData-Worksheet'!E7209)</f>
        <v/>
      </c>
    </row>
    <row r="7209" spans="1:5" x14ac:dyDescent="0.35">
      <c r="A7209" t="str">
        <f>IF('ParticipantLevelData-Worksheet'!B7210="","",'ParticipantLevelData-Worksheet'!B7210)</f>
        <v/>
      </c>
      <c r="B7209" t="str">
        <f>IF('ParticipantLevelData-Worksheet'!C7210="","",'ParticipantLevelData-Worksheet'!C7210)</f>
        <v/>
      </c>
      <c r="C7209" t="str">
        <f>IF('ParticipantLevelData-Worksheet'!D7210="","",'ParticipantLevelData-Worksheet'!D7210)</f>
        <v/>
      </c>
      <c r="D7209" t="str">
        <f>IF('ParticipantLevelData-Worksheet'!F7210="","",'ParticipantLevelData-Worksheet'!F7210)</f>
        <v/>
      </c>
      <c r="E7209" t="str">
        <f>IF('ParticipantLevelData-Worksheet'!E7210="","",'ParticipantLevelData-Worksheet'!E7210)</f>
        <v/>
      </c>
    </row>
    <row r="7210" spans="1:5" x14ac:dyDescent="0.35">
      <c r="A7210" t="str">
        <f>IF('ParticipantLevelData-Worksheet'!B7211="","",'ParticipantLevelData-Worksheet'!B7211)</f>
        <v/>
      </c>
      <c r="B7210" t="str">
        <f>IF('ParticipantLevelData-Worksheet'!C7211="","",'ParticipantLevelData-Worksheet'!C7211)</f>
        <v/>
      </c>
      <c r="C7210" t="str">
        <f>IF('ParticipantLevelData-Worksheet'!D7211="","",'ParticipantLevelData-Worksheet'!D7211)</f>
        <v/>
      </c>
      <c r="D7210" t="str">
        <f>IF('ParticipantLevelData-Worksheet'!F7211="","",'ParticipantLevelData-Worksheet'!F7211)</f>
        <v/>
      </c>
      <c r="E7210" t="str">
        <f>IF('ParticipantLevelData-Worksheet'!E7211="","",'ParticipantLevelData-Worksheet'!E7211)</f>
        <v/>
      </c>
    </row>
    <row r="7211" spans="1:5" x14ac:dyDescent="0.35">
      <c r="A7211" t="str">
        <f>IF('ParticipantLevelData-Worksheet'!B7212="","",'ParticipantLevelData-Worksheet'!B7212)</f>
        <v/>
      </c>
      <c r="B7211" t="str">
        <f>IF('ParticipantLevelData-Worksheet'!C7212="","",'ParticipantLevelData-Worksheet'!C7212)</f>
        <v/>
      </c>
      <c r="C7211" t="str">
        <f>IF('ParticipantLevelData-Worksheet'!D7212="","",'ParticipantLevelData-Worksheet'!D7212)</f>
        <v/>
      </c>
      <c r="D7211" t="str">
        <f>IF('ParticipantLevelData-Worksheet'!F7212="","",'ParticipantLevelData-Worksheet'!F7212)</f>
        <v/>
      </c>
      <c r="E7211" t="str">
        <f>IF('ParticipantLevelData-Worksheet'!E7212="","",'ParticipantLevelData-Worksheet'!E7212)</f>
        <v/>
      </c>
    </row>
    <row r="7212" spans="1:5" x14ac:dyDescent="0.35">
      <c r="A7212" t="str">
        <f>IF('ParticipantLevelData-Worksheet'!B7213="","",'ParticipantLevelData-Worksheet'!B7213)</f>
        <v/>
      </c>
      <c r="B7212" t="str">
        <f>IF('ParticipantLevelData-Worksheet'!C7213="","",'ParticipantLevelData-Worksheet'!C7213)</f>
        <v/>
      </c>
      <c r="C7212" t="str">
        <f>IF('ParticipantLevelData-Worksheet'!D7213="","",'ParticipantLevelData-Worksheet'!D7213)</f>
        <v/>
      </c>
      <c r="D7212" t="str">
        <f>IF('ParticipantLevelData-Worksheet'!F7213="","",'ParticipantLevelData-Worksheet'!F7213)</f>
        <v/>
      </c>
      <c r="E7212" t="str">
        <f>IF('ParticipantLevelData-Worksheet'!E7213="","",'ParticipantLevelData-Worksheet'!E7213)</f>
        <v/>
      </c>
    </row>
    <row r="7213" spans="1:5" x14ac:dyDescent="0.35">
      <c r="A7213" t="str">
        <f>IF('ParticipantLevelData-Worksheet'!B7214="","",'ParticipantLevelData-Worksheet'!B7214)</f>
        <v/>
      </c>
      <c r="B7213" t="str">
        <f>IF('ParticipantLevelData-Worksheet'!C7214="","",'ParticipantLevelData-Worksheet'!C7214)</f>
        <v/>
      </c>
      <c r="C7213" t="str">
        <f>IF('ParticipantLevelData-Worksheet'!D7214="","",'ParticipantLevelData-Worksheet'!D7214)</f>
        <v/>
      </c>
      <c r="D7213" t="str">
        <f>IF('ParticipantLevelData-Worksheet'!F7214="","",'ParticipantLevelData-Worksheet'!F7214)</f>
        <v/>
      </c>
      <c r="E7213" t="str">
        <f>IF('ParticipantLevelData-Worksheet'!E7214="","",'ParticipantLevelData-Worksheet'!E7214)</f>
        <v/>
      </c>
    </row>
    <row r="7214" spans="1:5" x14ac:dyDescent="0.35">
      <c r="A7214" t="str">
        <f>IF('ParticipantLevelData-Worksheet'!B7215="","",'ParticipantLevelData-Worksheet'!B7215)</f>
        <v/>
      </c>
      <c r="B7214" t="str">
        <f>IF('ParticipantLevelData-Worksheet'!C7215="","",'ParticipantLevelData-Worksheet'!C7215)</f>
        <v/>
      </c>
      <c r="C7214" t="str">
        <f>IF('ParticipantLevelData-Worksheet'!D7215="","",'ParticipantLevelData-Worksheet'!D7215)</f>
        <v/>
      </c>
      <c r="D7214" t="str">
        <f>IF('ParticipantLevelData-Worksheet'!F7215="","",'ParticipantLevelData-Worksheet'!F7215)</f>
        <v/>
      </c>
      <c r="E7214" t="str">
        <f>IF('ParticipantLevelData-Worksheet'!E7215="","",'ParticipantLevelData-Worksheet'!E7215)</f>
        <v/>
      </c>
    </row>
    <row r="7215" spans="1:5" x14ac:dyDescent="0.35">
      <c r="A7215" t="str">
        <f>IF('ParticipantLevelData-Worksheet'!B7216="","",'ParticipantLevelData-Worksheet'!B7216)</f>
        <v/>
      </c>
      <c r="B7215" t="str">
        <f>IF('ParticipantLevelData-Worksheet'!C7216="","",'ParticipantLevelData-Worksheet'!C7216)</f>
        <v/>
      </c>
      <c r="C7215" t="str">
        <f>IF('ParticipantLevelData-Worksheet'!D7216="","",'ParticipantLevelData-Worksheet'!D7216)</f>
        <v/>
      </c>
      <c r="D7215" t="str">
        <f>IF('ParticipantLevelData-Worksheet'!F7216="","",'ParticipantLevelData-Worksheet'!F7216)</f>
        <v/>
      </c>
      <c r="E7215" t="str">
        <f>IF('ParticipantLevelData-Worksheet'!E7216="","",'ParticipantLevelData-Worksheet'!E7216)</f>
        <v/>
      </c>
    </row>
    <row r="7216" spans="1:5" x14ac:dyDescent="0.35">
      <c r="A7216" t="str">
        <f>IF('ParticipantLevelData-Worksheet'!B7217="","",'ParticipantLevelData-Worksheet'!B7217)</f>
        <v/>
      </c>
      <c r="B7216" t="str">
        <f>IF('ParticipantLevelData-Worksheet'!C7217="","",'ParticipantLevelData-Worksheet'!C7217)</f>
        <v/>
      </c>
      <c r="C7216" t="str">
        <f>IF('ParticipantLevelData-Worksheet'!D7217="","",'ParticipantLevelData-Worksheet'!D7217)</f>
        <v/>
      </c>
      <c r="D7216" t="str">
        <f>IF('ParticipantLevelData-Worksheet'!F7217="","",'ParticipantLevelData-Worksheet'!F7217)</f>
        <v/>
      </c>
      <c r="E7216" t="str">
        <f>IF('ParticipantLevelData-Worksheet'!E7217="","",'ParticipantLevelData-Worksheet'!E7217)</f>
        <v/>
      </c>
    </row>
    <row r="7217" spans="1:5" x14ac:dyDescent="0.35">
      <c r="A7217" t="str">
        <f>IF('ParticipantLevelData-Worksheet'!B7218="","",'ParticipantLevelData-Worksheet'!B7218)</f>
        <v/>
      </c>
      <c r="B7217" t="str">
        <f>IF('ParticipantLevelData-Worksheet'!C7218="","",'ParticipantLevelData-Worksheet'!C7218)</f>
        <v/>
      </c>
      <c r="C7217" t="str">
        <f>IF('ParticipantLevelData-Worksheet'!D7218="","",'ParticipantLevelData-Worksheet'!D7218)</f>
        <v/>
      </c>
      <c r="D7217" t="str">
        <f>IF('ParticipantLevelData-Worksheet'!F7218="","",'ParticipantLevelData-Worksheet'!F7218)</f>
        <v/>
      </c>
      <c r="E7217" t="str">
        <f>IF('ParticipantLevelData-Worksheet'!E7218="","",'ParticipantLevelData-Worksheet'!E7218)</f>
        <v/>
      </c>
    </row>
    <row r="7218" spans="1:5" x14ac:dyDescent="0.35">
      <c r="A7218" t="str">
        <f>IF('ParticipantLevelData-Worksheet'!B7219="","",'ParticipantLevelData-Worksheet'!B7219)</f>
        <v/>
      </c>
      <c r="B7218" t="str">
        <f>IF('ParticipantLevelData-Worksheet'!C7219="","",'ParticipantLevelData-Worksheet'!C7219)</f>
        <v/>
      </c>
      <c r="C7218" t="str">
        <f>IF('ParticipantLevelData-Worksheet'!D7219="","",'ParticipantLevelData-Worksheet'!D7219)</f>
        <v/>
      </c>
      <c r="D7218" t="str">
        <f>IF('ParticipantLevelData-Worksheet'!F7219="","",'ParticipantLevelData-Worksheet'!F7219)</f>
        <v/>
      </c>
      <c r="E7218" t="str">
        <f>IF('ParticipantLevelData-Worksheet'!E7219="","",'ParticipantLevelData-Worksheet'!E7219)</f>
        <v/>
      </c>
    </row>
    <row r="7219" spans="1:5" x14ac:dyDescent="0.35">
      <c r="A7219" t="str">
        <f>IF('ParticipantLevelData-Worksheet'!B7220="","",'ParticipantLevelData-Worksheet'!B7220)</f>
        <v/>
      </c>
      <c r="B7219" t="str">
        <f>IF('ParticipantLevelData-Worksheet'!C7220="","",'ParticipantLevelData-Worksheet'!C7220)</f>
        <v/>
      </c>
      <c r="C7219" t="str">
        <f>IF('ParticipantLevelData-Worksheet'!D7220="","",'ParticipantLevelData-Worksheet'!D7220)</f>
        <v/>
      </c>
      <c r="D7219" t="str">
        <f>IF('ParticipantLevelData-Worksheet'!F7220="","",'ParticipantLevelData-Worksheet'!F7220)</f>
        <v/>
      </c>
      <c r="E7219" t="str">
        <f>IF('ParticipantLevelData-Worksheet'!E7220="","",'ParticipantLevelData-Worksheet'!E7220)</f>
        <v/>
      </c>
    </row>
    <row r="7220" spans="1:5" x14ac:dyDescent="0.35">
      <c r="A7220" t="str">
        <f>IF('ParticipantLevelData-Worksheet'!B7221="","",'ParticipantLevelData-Worksheet'!B7221)</f>
        <v/>
      </c>
      <c r="B7220" t="str">
        <f>IF('ParticipantLevelData-Worksheet'!C7221="","",'ParticipantLevelData-Worksheet'!C7221)</f>
        <v/>
      </c>
      <c r="C7220" t="str">
        <f>IF('ParticipantLevelData-Worksheet'!D7221="","",'ParticipantLevelData-Worksheet'!D7221)</f>
        <v/>
      </c>
      <c r="D7220" t="str">
        <f>IF('ParticipantLevelData-Worksheet'!F7221="","",'ParticipantLevelData-Worksheet'!F7221)</f>
        <v/>
      </c>
      <c r="E7220" t="str">
        <f>IF('ParticipantLevelData-Worksheet'!E7221="","",'ParticipantLevelData-Worksheet'!E7221)</f>
        <v/>
      </c>
    </row>
    <row r="7221" spans="1:5" x14ac:dyDescent="0.35">
      <c r="A7221" t="str">
        <f>IF('ParticipantLevelData-Worksheet'!B7222="","",'ParticipantLevelData-Worksheet'!B7222)</f>
        <v/>
      </c>
      <c r="B7221" t="str">
        <f>IF('ParticipantLevelData-Worksheet'!C7222="","",'ParticipantLevelData-Worksheet'!C7222)</f>
        <v/>
      </c>
      <c r="C7221" t="str">
        <f>IF('ParticipantLevelData-Worksheet'!D7222="","",'ParticipantLevelData-Worksheet'!D7222)</f>
        <v/>
      </c>
      <c r="D7221" t="str">
        <f>IF('ParticipantLevelData-Worksheet'!F7222="","",'ParticipantLevelData-Worksheet'!F7222)</f>
        <v/>
      </c>
      <c r="E7221" t="str">
        <f>IF('ParticipantLevelData-Worksheet'!E7222="","",'ParticipantLevelData-Worksheet'!E7222)</f>
        <v/>
      </c>
    </row>
    <row r="7222" spans="1:5" x14ac:dyDescent="0.35">
      <c r="A7222" t="str">
        <f>IF('ParticipantLevelData-Worksheet'!B7223="","",'ParticipantLevelData-Worksheet'!B7223)</f>
        <v/>
      </c>
      <c r="B7222" t="str">
        <f>IF('ParticipantLevelData-Worksheet'!C7223="","",'ParticipantLevelData-Worksheet'!C7223)</f>
        <v/>
      </c>
      <c r="C7222" t="str">
        <f>IF('ParticipantLevelData-Worksheet'!D7223="","",'ParticipantLevelData-Worksheet'!D7223)</f>
        <v/>
      </c>
      <c r="D7222" t="str">
        <f>IF('ParticipantLevelData-Worksheet'!F7223="","",'ParticipantLevelData-Worksheet'!F7223)</f>
        <v/>
      </c>
      <c r="E7222" t="str">
        <f>IF('ParticipantLevelData-Worksheet'!E7223="","",'ParticipantLevelData-Worksheet'!E7223)</f>
        <v/>
      </c>
    </row>
    <row r="7223" spans="1:5" x14ac:dyDescent="0.35">
      <c r="A7223" t="str">
        <f>IF('ParticipantLevelData-Worksheet'!B7224="","",'ParticipantLevelData-Worksheet'!B7224)</f>
        <v/>
      </c>
      <c r="B7223" t="str">
        <f>IF('ParticipantLevelData-Worksheet'!C7224="","",'ParticipantLevelData-Worksheet'!C7224)</f>
        <v/>
      </c>
      <c r="C7223" t="str">
        <f>IF('ParticipantLevelData-Worksheet'!D7224="","",'ParticipantLevelData-Worksheet'!D7224)</f>
        <v/>
      </c>
      <c r="D7223" t="str">
        <f>IF('ParticipantLevelData-Worksheet'!F7224="","",'ParticipantLevelData-Worksheet'!F7224)</f>
        <v/>
      </c>
      <c r="E7223" t="str">
        <f>IF('ParticipantLevelData-Worksheet'!E7224="","",'ParticipantLevelData-Worksheet'!E7224)</f>
        <v/>
      </c>
    </row>
    <row r="7224" spans="1:5" x14ac:dyDescent="0.35">
      <c r="A7224" t="str">
        <f>IF('ParticipantLevelData-Worksheet'!B7225="","",'ParticipantLevelData-Worksheet'!B7225)</f>
        <v/>
      </c>
      <c r="B7224" t="str">
        <f>IF('ParticipantLevelData-Worksheet'!C7225="","",'ParticipantLevelData-Worksheet'!C7225)</f>
        <v/>
      </c>
      <c r="C7224" t="str">
        <f>IF('ParticipantLevelData-Worksheet'!D7225="","",'ParticipantLevelData-Worksheet'!D7225)</f>
        <v/>
      </c>
      <c r="D7224" t="str">
        <f>IF('ParticipantLevelData-Worksheet'!F7225="","",'ParticipantLevelData-Worksheet'!F7225)</f>
        <v/>
      </c>
      <c r="E7224" t="str">
        <f>IF('ParticipantLevelData-Worksheet'!E7225="","",'ParticipantLevelData-Worksheet'!E7225)</f>
        <v/>
      </c>
    </row>
    <row r="7225" spans="1:5" x14ac:dyDescent="0.35">
      <c r="A7225" t="str">
        <f>IF('ParticipantLevelData-Worksheet'!B7226="","",'ParticipantLevelData-Worksheet'!B7226)</f>
        <v/>
      </c>
      <c r="B7225" t="str">
        <f>IF('ParticipantLevelData-Worksheet'!C7226="","",'ParticipantLevelData-Worksheet'!C7226)</f>
        <v/>
      </c>
      <c r="C7225" t="str">
        <f>IF('ParticipantLevelData-Worksheet'!D7226="","",'ParticipantLevelData-Worksheet'!D7226)</f>
        <v/>
      </c>
      <c r="D7225" t="str">
        <f>IF('ParticipantLevelData-Worksheet'!F7226="","",'ParticipantLevelData-Worksheet'!F7226)</f>
        <v/>
      </c>
      <c r="E7225" t="str">
        <f>IF('ParticipantLevelData-Worksheet'!E7226="","",'ParticipantLevelData-Worksheet'!E7226)</f>
        <v/>
      </c>
    </row>
    <row r="7226" spans="1:5" x14ac:dyDescent="0.35">
      <c r="A7226" t="str">
        <f>IF('ParticipantLevelData-Worksheet'!B7227="","",'ParticipantLevelData-Worksheet'!B7227)</f>
        <v/>
      </c>
      <c r="B7226" t="str">
        <f>IF('ParticipantLevelData-Worksheet'!C7227="","",'ParticipantLevelData-Worksheet'!C7227)</f>
        <v/>
      </c>
      <c r="C7226" t="str">
        <f>IF('ParticipantLevelData-Worksheet'!D7227="","",'ParticipantLevelData-Worksheet'!D7227)</f>
        <v/>
      </c>
      <c r="D7226" t="str">
        <f>IF('ParticipantLevelData-Worksheet'!F7227="","",'ParticipantLevelData-Worksheet'!F7227)</f>
        <v/>
      </c>
      <c r="E7226" t="str">
        <f>IF('ParticipantLevelData-Worksheet'!E7227="","",'ParticipantLevelData-Worksheet'!E7227)</f>
        <v/>
      </c>
    </row>
    <row r="7227" spans="1:5" x14ac:dyDescent="0.35">
      <c r="A7227" t="str">
        <f>IF('ParticipantLevelData-Worksheet'!B7228="","",'ParticipantLevelData-Worksheet'!B7228)</f>
        <v/>
      </c>
      <c r="B7227" t="str">
        <f>IF('ParticipantLevelData-Worksheet'!C7228="","",'ParticipantLevelData-Worksheet'!C7228)</f>
        <v/>
      </c>
      <c r="C7227" t="str">
        <f>IF('ParticipantLevelData-Worksheet'!D7228="","",'ParticipantLevelData-Worksheet'!D7228)</f>
        <v/>
      </c>
      <c r="D7227" t="str">
        <f>IF('ParticipantLevelData-Worksheet'!F7228="","",'ParticipantLevelData-Worksheet'!F7228)</f>
        <v/>
      </c>
      <c r="E7227" t="str">
        <f>IF('ParticipantLevelData-Worksheet'!E7228="","",'ParticipantLevelData-Worksheet'!E7228)</f>
        <v/>
      </c>
    </row>
    <row r="7228" spans="1:5" x14ac:dyDescent="0.35">
      <c r="A7228" t="str">
        <f>IF('ParticipantLevelData-Worksheet'!B7229="","",'ParticipantLevelData-Worksheet'!B7229)</f>
        <v/>
      </c>
      <c r="B7228" t="str">
        <f>IF('ParticipantLevelData-Worksheet'!C7229="","",'ParticipantLevelData-Worksheet'!C7229)</f>
        <v/>
      </c>
      <c r="C7228" t="str">
        <f>IF('ParticipantLevelData-Worksheet'!D7229="","",'ParticipantLevelData-Worksheet'!D7229)</f>
        <v/>
      </c>
      <c r="D7228" t="str">
        <f>IF('ParticipantLevelData-Worksheet'!F7229="","",'ParticipantLevelData-Worksheet'!F7229)</f>
        <v/>
      </c>
      <c r="E7228" t="str">
        <f>IF('ParticipantLevelData-Worksheet'!E7229="","",'ParticipantLevelData-Worksheet'!E7229)</f>
        <v/>
      </c>
    </row>
    <row r="7229" spans="1:5" x14ac:dyDescent="0.35">
      <c r="A7229" t="str">
        <f>IF('ParticipantLevelData-Worksheet'!B7230="","",'ParticipantLevelData-Worksheet'!B7230)</f>
        <v/>
      </c>
      <c r="B7229" t="str">
        <f>IF('ParticipantLevelData-Worksheet'!C7230="","",'ParticipantLevelData-Worksheet'!C7230)</f>
        <v/>
      </c>
      <c r="C7229" t="str">
        <f>IF('ParticipantLevelData-Worksheet'!D7230="","",'ParticipantLevelData-Worksheet'!D7230)</f>
        <v/>
      </c>
      <c r="D7229" t="str">
        <f>IF('ParticipantLevelData-Worksheet'!F7230="","",'ParticipantLevelData-Worksheet'!F7230)</f>
        <v/>
      </c>
      <c r="E7229" t="str">
        <f>IF('ParticipantLevelData-Worksheet'!E7230="","",'ParticipantLevelData-Worksheet'!E7230)</f>
        <v/>
      </c>
    </row>
    <row r="7230" spans="1:5" x14ac:dyDescent="0.35">
      <c r="A7230" t="str">
        <f>IF('ParticipantLevelData-Worksheet'!B7231="","",'ParticipantLevelData-Worksheet'!B7231)</f>
        <v/>
      </c>
      <c r="B7230" t="str">
        <f>IF('ParticipantLevelData-Worksheet'!C7231="","",'ParticipantLevelData-Worksheet'!C7231)</f>
        <v/>
      </c>
      <c r="C7230" t="str">
        <f>IF('ParticipantLevelData-Worksheet'!D7231="","",'ParticipantLevelData-Worksheet'!D7231)</f>
        <v/>
      </c>
      <c r="D7230" t="str">
        <f>IF('ParticipantLevelData-Worksheet'!F7231="","",'ParticipantLevelData-Worksheet'!F7231)</f>
        <v/>
      </c>
      <c r="E7230" t="str">
        <f>IF('ParticipantLevelData-Worksheet'!E7231="","",'ParticipantLevelData-Worksheet'!E7231)</f>
        <v/>
      </c>
    </row>
    <row r="7231" spans="1:5" x14ac:dyDescent="0.35">
      <c r="A7231" t="str">
        <f>IF('ParticipantLevelData-Worksheet'!B7232="","",'ParticipantLevelData-Worksheet'!B7232)</f>
        <v/>
      </c>
      <c r="B7231" t="str">
        <f>IF('ParticipantLevelData-Worksheet'!C7232="","",'ParticipantLevelData-Worksheet'!C7232)</f>
        <v/>
      </c>
      <c r="C7231" t="str">
        <f>IF('ParticipantLevelData-Worksheet'!D7232="","",'ParticipantLevelData-Worksheet'!D7232)</f>
        <v/>
      </c>
      <c r="D7231" t="str">
        <f>IF('ParticipantLevelData-Worksheet'!F7232="","",'ParticipantLevelData-Worksheet'!F7232)</f>
        <v/>
      </c>
      <c r="E7231" t="str">
        <f>IF('ParticipantLevelData-Worksheet'!E7232="","",'ParticipantLevelData-Worksheet'!E7232)</f>
        <v/>
      </c>
    </row>
    <row r="7232" spans="1:5" x14ac:dyDescent="0.35">
      <c r="A7232" t="str">
        <f>IF('ParticipantLevelData-Worksheet'!B7233="","",'ParticipantLevelData-Worksheet'!B7233)</f>
        <v/>
      </c>
      <c r="B7232" t="str">
        <f>IF('ParticipantLevelData-Worksheet'!C7233="","",'ParticipantLevelData-Worksheet'!C7233)</f>
        <v/>
      </c>
      <c r="C7232" t="str">
        <f>IF('ParticipantLevelData-Worksheet'!D7233="","",'ParticipantLevelData-Worksheet'!D7233)</f>
        <v/>
      </c>
      <c r="D7232" t="str">
        <f>IF('ParticipantLevelData-Worksheet'!F7233="","",'ParticipantLevelData-Worksheet'!F7233)</f>
        <v/>
      </c>
      <c r="E7232" t="str">
        <f>IF('ParticipantLevelData-Worksheet'!E7233="","",'ParticipantLevelData-Worksheet'!E7233)</f>
        <v/>
      </c>
    </row>
    <row r="7233" spans="1:5" x14ac:dyDescent="0.35">
      <c r="A7233" t="str">
        <f>IF('ParticipantLevelData-Worksheet'!B7234="","",'ParticipantLevelData-Worksheet'!B7234)</f>
        <v/>
      </c>
      <c r="B7233" t="str">
        <f>IF('ParticipantLevelData-Worksheet'!C7234="","",'ParticipantLevelData-Worksheet'!C7234)</f>
        <v/>
      </c>
      <c r="C7233" t="str">
        <f>IF('ParticipantLevelData-Worksheet'!D7234="","",'ParticipantLevelData-Worksheet'!D7234)</f>
        <v/>
      </c>
      <c r="D7233" t="str">
        <f>IF('ParticipantLevelData-Worksheet'!F7234="","",'ParticipantLevelData-Worksheet'!F7234)</f>
        <v/>
      </c>
      <c r="E7233" t="str">
        <f>IF('ParticipantLevelData-Worksheet'!E7234="","",'ParticipantLevelData-Worksheet'!E7234)</f>
        <v/>
      </c>
    </row>
    <row r="7234" spans="1:5" x14ac:dyDescent="0.35">
      <c r="A7234" t="str">
        <f>IF('ParticipantLevelData-Worksheet'!B7235="","",'ParticipantLevelData-Worksheet'!B7235)</f>
        <v/>
      </c>
      <c r="B7234" t="str">
        <f>IF('ParticipantLevelData-Worksheet'!C7235="","",'ParticipantLevelData-Worksheet'!C7235)</f>
        <v/>
      </c>
      <c r="C7234" t="str">
        <f>IF('ParticipantLevelData-Worksheet'!D7235="","",'ParticipantLevelData-Worksheet'!D7235)</f>
        <v/>
      </c>
      <c r="D7234" t="str">
        <f>IF('ParticipantLevelData-Worksheet'!F7235="","",'ParticipantLevelData-Worksheet'!F7235)</f>
        <v/>
      </c>
      <c r="E7234" t="str">
        <f>IF('ParticipantLevelData-Worksheet'!E7235="","",'ParticipantLevelData-Worksheet'!E7235)</f>
        <v/>
      </c>
    </row>
    <row r="7235" spans="1:5" x14ac:dyDescent="0.35">
      <c r="A7235" t="str">
        <f>IF('ParticipantLevelData-Worksheet'!B7236="","",'ParticipantLevelData-Worksheet'!B7236)</f>
        <v/>
      </c>
      <c r="B7235" t="str">
        <f>IF('ParticipantLevelData-Worksheet'!C7236="","",'ParticipantLevelData-Worksheet'!C7236)</f>
        <v/>
      </c>
      <c r="C7235" t="str">
        <f>IF('ParticipantLevelData-Worksheet'!D7236="","",'ParticipantLevelData-Worksheet'!D7236)</f>
        <v/>
      </c>
      <c r="D7235" t="str">
        <f>IF('ParticipantLevelData-Worksheet'!F7236="","",'ParticipantLevelData-Worksheet'!F7236)</f>
        <v/>
      </c>
      <c r="E7235" t="str">
        <f>IF('ParticipantLevelData-Worksheet'!E7236="","",'ParticipantLevelData-Worksheet'!E7236)</f>
        <v/>
      </c>
    </row>
    <row r="7236" spans="1:5" x14ac:dyDescent="0.35">
      <c r="A7236" t="str">
        <f>IF('ParticipantLevelData-Worksheet'!B7237="","",'ParticipantLevelData-Worksheet'!B7237)</f>
        <v/>
      </c>
      <c r="B7236" t="str">
        <f>IF('ParticipantLevelData-Worksheet'!C7237="","",'ParticipantLevelData-Worksheet'!C7237)</f>
        <v/>
      </c>
      <c r="C7236" t="str">
        <f>IF('ParticipantLevelData-Worksheet'!D7237="","",'ParticipantLevelData-Worksheet'!D7237)</f>
        <v/>
      </c>
      <c r="D7236" t="str">
        <f>IF('ParticipantLevelData-Worksheet'!F7237="","",'ParticipantLevelData-Worksheet'!F7237)</f>
        <v/>
      </c>
      <c r="E7236" t="str">
        <f>IF('ParticipantLevelData-Worksheet'!E7237="","",'ParticipantLevelData-Worksheet'!E7237)</f>
        <v/>
      </c>
    </row>
    <row r="7237" spans="1:5" x14ac:dyDescent="0.35">
      <c r="A7237" t="str">
        <f>IF('ParticipantLevelData-Worksheet'!B7238="","",'ParticipantLevelData-Worksheet'!B7238)</f>
        <v/>
      </c>
      <c r="B7237" t="str">
        <f>IF('ParticipantLevelData-Worksheet'!C7238="","",'ParticipantLevelData-Worksheet'!C7238)</f>
        <v/>
      </c>
      <c r="C7237" t="str">
        <f>IF('ParticipantLevelData-Worksheet'!D7238="","",'ParticipantLevelData-Worksheet'!D7238)</f>
        <v/>
      </c>
      <c r="D7237" t="str">
        <f>IF('ParticipantLevelData-Worksheet'!F7238="","",'ParticipantLevelData-Worksheet'!F7238)</f>
        <v/>
      </c>
      <c r="E7237" t="str">
        <f>IF('ParticipantLevelData-Worksheet'!E7238="","",'ParticipantLevelData-Worksheet'!E7238)</f>
        <v/>
      </c>
    </row>
    <row r="7238" spans="1:5" x14ac:dyDescent="0.35">
      <c r="A7238" t="str">
        <f>IF('ParticipantLevelData-Worksheet'!B7239="","",'ParticipantLevelData-Worksheet'!B7239)</f>
        <v/>
      </c>
      <c r="B7238" t="str">
        <f>IF('ParticipantLevelData-Worksheet'!C7239="","",'ParticipantLevelData-Worksheet'!C7239)</f>
        <v/>
      </c>
      <c r="C7238" t="str">
        <f>IF('ParticipantLevelData-Worksheet'!D7239="","",'ParticipantLevelData-Worksheet'!D7239)</f>
        <v/>
      </c>
      <c r="D7238" t="str">
        <f>IF('ParticipantLevelData-Worksheet'!F7239="","",'ParticipantLevelData-Worksheet'!F7239)</f>
        <v/>
      </c>
      <c r="E7238" t="str">
        <f>IF('ParticipantLevelData-Worksheet'!E7239="","",'ParticipantLevelData-Worksheet'!E7239)</f>
        <v/>
      </c>
    </row>
    <row r="7239" spans="1:5" x14ac:dyDescent="0.35">
      <c r="A7239" t="str">
        <f>IF('ParticipantLevelData-Worksheet'!B7240="","",'ParticipantLevelData-Worksheet'!B7240)</f>
        <v/>
      </c>
      <c r="B7239" t="str">
        <f>IF('ParticipantLevelData-Worksheet'!C7240="","",'ParticipantLevelData-Worksheet'!C7240)</f>
        <v/>
      </c>
      <c r="C7239" t="str">
        <f>IF('ParticipantLevelData-Worksheet'!D7240="","",'ParticipantLevelData-Worksheet'!D7240)</f>
        <v/>
      </c>
      <c r="D7239" t="str">
        <f>IF('ParticipantLevelData-Worksheet'!F7240="","",'ParticipantLevelData-Worksheet'!F7240)</f>
        <v/>
      </c>
      <c r="E7239" t="str">
        <f>IF('ParticipantLevelData-Worksheet'!E7240="","",'ParticipantLevelData-Worksheet'!E7240)</f>
        <v/>
      </c>
    </row>
    <row r="7240" spans="1:5" x14ac:dyDescent="0.35">
      <c r="A7240" t="str">
        <f>IF('ParticipantLevelData-Worksheet'!B7241="","",'ParticipantLevelData-Worksheet'!B7241)</f>
        <v/>
      </c>
      <c r="B7240" t="str">
        <f>IF('ParticipantLevelData-Worksheet'!C7241="","",'ParticipantLevelData-Worksheet'!C7241)</f>
        <v/>
      </c>
      <c r="C7240" t="str">
        <f>IF('ParticipantLevelData-Worksheet'!D7241="","",'ParticipantLevelData-Worksheet'!D7241)</f>
        <v/>
      </c>
      <c r="D7240" t="str">
        <f>IF('ParticipantLevelData-Worksheet'!F7241="","",'ParticipantLevelData-Worksheet'!F7241)</f>
        <v/>
      </c>
      <c r="E7240" t="str">
        <f>IF('ParticipantLevelData-Worksheet'!E7241="","",'ParticipantLevelData-Worksheet'!E7241)</f>
        <v/>
      </c>
    </row>
    <row r="7241" spans="1:5" x14ac:dyDescent="0.35">
      <c r="A7241" t="str">
        <f>IF('ParticipantLevelData-Worksheet'!B7242="","",'ParticipantLevelData-Worksheet'!B7242)</f>
        <v/>
      </c>
      <c r="B7241" t="str">
        <f>IF('ParticipantLevelData-Worksheet'!C7242="","",'ParticipantLevelData-Worksheet'!C7242)</f>
        <v/>
      </c>
      <c r="C7241" t="str">
        <f>IF('ParticipantLevelData-Worksheet'!D7242="","",'ParticipantLevelData-Worksheet'!D7242)</f>
        <v/>
      </c>
      <c r="D7241" t="str">
        <f>IF('ParticipantLevelData-Worksheet'!F7242="","",'ParticipantLevelData-Worksheet'!F7242)</f>
        <v/>
      </c>
      <c r="E7241" t="str">
        <f>IF('ParticipantLevelData-Worksheet'!E7242="","",'ParticipantLevelData-Worksheet'!E7242)</f>
        <v/>
      </c>
    </row>
    <row r="7242" spans="1:5" x14ac:dyDescent="0.35">
      <c r="A7242" t="str">
        <f>IF('ParticipantLevelData-Worksheet'!B7243="","",'ParticipantLevelData-Worksheet'!B7243)</f>
        <v/>
      </c>
      <c r="B7242" t="str">
        <f>IF('ParticipantLevelData-Worksheet'!C7243="","",'ParticipantLevelData-Worksheet'!C7243)</f>
        <v/>
      </c>
      <c r="C7242" t="str">
        <f>IF('ParticipantLevelData-Worksheet'!D7243="","",'ParticipantLevelData-Worksheet'!D7243)</f>
        <v/>
      </c>
      <c r="D7242" t="str">
        <f>IF('ParticipantLevelData-Worksheet'!F7243="","",'ParticipantLevelData-Worksheet'!F7243)</f>
        <v/>
      </c>
      <c r="E7242" t="str">
        <f>IF('ParticipantLevelData-Worksheet'!E7243="","",'ParticipantLevelData-Worksheet'!E7243)</f>
        <v/>
      </c>
    </row>
    <row r="7243" spans="1:5" x14ac:dyDescent="0.35">
      <c r="A7243" t="str">
        <f>IF('ParticipantLevelData-Worksheet'!B7244="","",'ParticipantLevelData-Worksheet'!B7244)</f>
        <v/>
      </c>
      <c r="B7243" t="str">
        <f>IF('ParticipantLevelData-Worksheet'!C7244="","",'ParticipantLevelData-Worksheet'!C7244)</f>
        <v/>
      </c>
      <c r="C7243" t="str">
        <f>IF('ParticipantLevelData-Worksheet'!D7244="","",'ParticipantLevelData-Worksheet'!D7244)</f>
        <v/>
      </c>
      <c r="D7243" t="str">
        <f>IF('ParticipantLevelData-Worksheet'!F7244="","",'ParticipantLevelData-Worksheet'!F7244)</f>
        <v/>
      </c>
      <c r="E7243" t="str">
        <f>IF('ParticipantLevelData-Worksheet'!E7244="","",'ParticipantLevelData-Worksheet'!E7244)</f>
        <v/>
      </c>
    </row>
    <row r="7244" spans="1:5" x14ac:dyDescent="0.35">
      <c r="A7244" t="str">
        <f>IF('ParticipantLevelData-Worksheet'!B7245="","",'ParticipantLevelData-Worksheet'!B7245)</f>
        <v/>
      </c>
      <c r="B7244" t="str">
        <f>IF('ParticipantLevelData-Worksheet'!C7245="","",'ParticipantLevelData-Worksheet'!C7245)</f>
        <v/>
      </c>
      <c r="C7244" t="str">
        <f>IF('ParticipantLevelData-Worksheet'!D7245="","",'ParticipantLevelData-Worksheet'!D7245)</f>
        <v/>
      </c>
      <c r="D7244" t="str">
        <f>IF('ParticipantLevelData-Worksheet'!F7245="","",'ParticipantLevelData-Worksheet'!F7245)</f>
        <v/>
      </c>
      <c r="E7244" t="str">
        <f>IF('ParticipantLevelData-Worksheet'!E7245="","",'ParticipantLevelData-Worksheet'!E7245)</f>
        <v/>
      </c>
    </row>
    <row r="7245" spans="1:5" x14ac:dyDescent="0.35">
      <c r="A7245" t="str">
        <f>IF('ParticipantLevelData-Worksheet'!B7246="","",'ParticipantLevelData-Worksheet'!B7246)</f>
        <v/>
      </c>
      <c r="B7245" t="str">
        <f>IF('ParticipantLevelData-Worksheet'!C7246="","",'ParticipantLevelData-Worksheet'!C7246)</f>
        <v/>
      </c>
      <c r="C7245" t="str">
        <f>IF('ParticipantLevelData-Worksheet'!D7246="","",'ParticipantLevelData-Worksheet'!D7246)</f>
        <v/>
      </c>
      <c r="D7245" t="str">
        <f>IF('ParticipantLevelData-Worksheet'!F7246="","",'ParticipantLevelData-Worksheet'!F7246)</f>
        <v/>
      </c>
      <c r="E7245" t="str">
        <f>IF('ParticipantLevelData-Worksheet'!E7246="","",'ParticipantLevelData-Worksheet'!E7246)</f>
        <v/>
      </c>
    </row>
    <row r="7246" spans="1:5" x14ac:dyDescent="0.35">
      <c r="A7246" t="str">
        <f>IF('ParticipantLevelData-Worksheet'!B7247="","",'ParticipantLevelData-Worksheet'!B7247)</f>
        <v/>
      </c>
      <c r="B7246" t="str">
        <f>IF('ParticipantLevelData-Worksheet'!C7247="","",'ParticipantLevelData-Worksheet'!C7247)</f>
        <v/>
      </c>
      <c r="C7246" t="str">
        <f>IF('ParticipantLevelData-Worksheet'!D7247="","",'ParticipantLevelData-Worksheet'!D7247)</f>
        <v/>
      </c>
      <c r="D7246" t="str">
        <f>IF('ParticipantLevelData-Worksheet'!F7247="","",'ParticipantLevelData-Worksheet'!F7247)</f>
        <v/>
      </c>
      <c r="E7246" t="str">
        <f>IF('ParticipantLevelData-Worksheet'!E7247="","",'ParticipantLevelData-Worksheet'!E7247)</f>
        <v/>
      </c>
    </row>
    <row r="7247" spans="1:5" x14ac:dyDescent="0.35">
      <c r="A7247" t="str">
        <f>IF('ParticipantLevelData-Worksheet'!B7248="","",'ParticipantLevelData-Worksheet'!B7248)</f>
        <v/>
      </c>
      <c r="B7247" t="str">
        <f>IF('ParticipantLevelData-Worksheet'!C7248="","",'ParticipantLevelData-Worksheet'!C7248)</f>
        <v/>
      </c>
      <c r="C7247" t="str">
        <f>IF('ParticipantLevelData-Worksheet'!D7248="","",'ParticipantLevelData-Worksheet'!D7248)</f>
        <v/>
      </c>
      <c r="D7247" t="str">
        <f>IF('ParticipantLevelData-Worksheet'!F7248="","",'ParticipantLevelData-Worksheet'!F7248)</f>
        <v/>
      </c>
      <c r="E7247" t="str">
        <f>IF('ParticipantLevelData-Worksheet'!E7248="","",'ParticipantLevelData-Worksheet'!E7248)</f>
        <v/>
      </c>
    </row>
    <row r="7248" spans="1:5" x14ac:dyDescent="0.35">
      <c r="A7248" t="str">
        <f>IF('ParticipantLevelData-Worksheet'!B7249="","",'ParticipantLevelData-Worksheet'!B7249)</f>
        <v/>
      </c>
      <c r="B7248" t="str">
        <f>IF('ParticipantLevelData-Worksheet'!C7249="","",'ParticipantLevelData-Worksheet'!C7249)</f>
        <v/>
      </c>
      <c r="C7248" t="str">
        <f>IF('ParticipantLevelData-Worksheet'!D7249="","",'ParticipantLevelData-Worksheet'!D7249)</f>
        <v/>
      </c>
      <c r="D7248" t="str">
        <f>IF('ParticipantLevelData-Worksheet'!F7249="","",'ParticipantLevelData-Worksheet'!F7249)</f>
        <v/>
      </c>
      <c r="E7248" t="str">
        <f>IF('ParticipantLevelData-Worksheet'!E7249="","",'ParticipantLevelData-Worksheet'!E7249)</f>
        <v/>
      </c>
    </row>
    <row r="7249" spans="1:5" x14ac:dyDescent="0.35">
      <c r="A7249" t="str">
        <f>IF('ParticipantLevelData-Worksheet'!B7250="","",'ParticipantLevelData-Worksheet'!B7250)</f>
        <v/>
      </c>
      <c r="B7249" t="str">
        <f>IF('ParticipantLevelData-Worksheet'!C7250="","",'ParticipantLevelData-Worksheet'!C7250)</f>
        <v/>
      </c>
      <c r="C7249" t="str">
        <f>IF('ParticipantLevelData-Worksheet'!D7250="","",'ParticipantLevelData-Worksheet'!D7250)</f>
        <v/>
      </c>
      <c r="D7249" t="str">
        <f>IF('ParticipantLevelData-Worksheet'!F7250="","",'ParticipantLevelData-Worksheet'!F7250)</f>
        <v/>
      </c>
      <c r="E7249" t="str">
        <f>IF('ParticipantLevelData-Worksheet'!E7250="","",'ParticipantLevelData-Worksheet'!E7250)</f>
        <v/>
      </c>
    </row>
    <row r="7250" spans="1:5" x14ac:dyDescent="0.35">
      <c r="A7250" t="str">
        <f>IF('ParticipantLevelData-Worksheet'!B7251="","",'ParticipantLevelData-Worksheet'!B7251)</f>
        <v/>
      </c>
      <c r="B7250" t="str">
        <f>IF('ParticipantLevelData-Worksheet'!C7251="","",'ParticipantLevelData-Worksheet'!C7251)</f>
        <v/>
      </c>
      <c r="C7250" t="str">
        <f>IF('ParticipantLevelData-Worksheet'!D7251="","",'ParticipantLevelData-Worksheet'!D7251)</f>
        <v/>
      </c>
      <c r="D7250" t="str">
        <f>IF('ParticipantLevelData-Worksheet'!F7251="","",'ParticipantLevelData-Worksheet'!F7251)</f>
        <v/>
      </c>
      <c r="E7250" t="str">
        <f>IF('ParticipantLevelData-Worksheet'!E7251="","",'ParticipantLevelData-Worksheet'!E7251)</f>
        <v/>
      </c>
    </row>
    <row r="7251" spans="1:5" x14ac:dyDescent="0.35">
      <c r="A7251" t="str">
        <f>IF('ParticipantLevelData-Worksheet'!B7252="","",'ParticipantLevelData-Worksheet'!B7252)</f>
        <v/>
      </c>
      <c r="B7251" t="str">
        <f>IF('ParticipantLevelData-Worksheet'!C7252="","",'ParticipantLevelData-Worksheet'!C7252)</f>
        <v/>
      </c>
      <c r="C7251" t="str">
        <f>IF('ParticipantLevelData-Worksheet'!D7252="","",'ParticipantLevelData-Worksheet'!D7252)</f>
        <v/>
      </c>
      <c r="D7251" t="str">
        <f>IF('ParticipantLevelData-Worksheet'!F7252="","",'ParticipantLevelData-Worksheet'!F7252)</f>
        <v/>
      </c>
      <c r="E7251" t="str">
        <f>IF('ParticipantLevelData-Worksheet'!E7252="","",'ParticipantLevelData-Worksheet'!E7252)</f>
        <v/>
      </c>
    </row>
    <row r="7252" spans="1:5" x14ac:dyDescent="0.35">
      <c r="A7252" t="str">
        <f>IF('ParticipantLevelData-Worksheet'!B7253="","",'ParticipantLevelData-Worksheet'!B7253)</f>
        <v/>
      </c>
      <c r="B7252" t="str">
        <f>IF('ParticipantLevelData-Worksheet'!C7253="","",'ParticipantLevelData-Worksheet'!C7253)</f>
        <v/>
      </c>
      <c r="C7252" t="str">
        <f>IF('ParticipantLevelData-Worksheet'!D7253="","",'ParticipantLevelData-Worksheet'!D7253)</f>
        <v/>
      </c>
      <c r="D7252" t="str">
        <f>IF('ParticipantLevelData-Worksheet'!F7253="","",'ParticipantLevelData-Worksheet'!F7253)</f>
        <v/>
      </c>
      <c r="E7252" t="str">
        <f>IF('ParticipantLevelData-Worksheet'!E7253="","",'ParticipantLevelData-Worksheet'!E7253)</f>
        <v/>
      </c>
    </row>
    <row r="7253" spans="1:5" x14ac:dyDescent="0.35">
      <c r="A7253" t="str">
        <f>IF('ParticipantLevelData-Worksheet'!B7254="","",'ParticipantLevelData-Worksheet'!B7254)</f>
        <v/>
      </c>
      <c r="B7253" t="str">
        <f>IF('ParticipantLevelData-Worksheet'!C7254="","",'ParticipantLevelData-Worksheet'!C7254)</f>
        <v/>
      </c>
      <c r="C7253" t="str">
        <f>IF('ParticipantLevelData-Worksheet'!D7254="","",'ParticipantLevelData-Worksheet'!D7254)</f>
        <v/>
      </c>
      <c r="D7253" t="str">
        <f>IF('ParticipantLevelData-Worksheet'!F7254="","",'ParticipantLevelData-Worksheet'!F7254)</f>
        <v/>
      </c>
      <c r="E7253" t="str">
        <f>IF('ParticipantLevelData-Worksheet'!E7254="","",'ParticipantLevelData-Worksheet'!E7254)</f>
        <v/>
      </c>
    </row>
    <row r="7254" spans="1:5" x14ac:dyDescent="0.35">
      <c r="A7254" t="str">
        <f>IF('ParticipantLevelData-Worksheet'!B7255="","",'ParticipantLevelData-Worksheet'!B7255)</f>
        <v/>
      </c>
      <c r="B7254" t="str">
        <f>IF('ParticipantLevelData-Worksheet'!C7255="","",'ParticipantLevelData-Worksheet'!C7255)</f>
        <v/>
      </c>
      <c r="C7254" t="str">
        <f>IF('ParticipantLevelData-Worksheet'!D7255="","",'ParticipantLevelData-Worksheet'!D7255)</f>
        <v/>
      </c>
      <c r="D7254" t="str">
        <f>IF('ParticipantLevelData-Worksheet'!F7255="","",'ParticipantLevelData-Worksheet'!F7255)</f>
        <v/>
      </c>
      <c r="E7254" t="str">
        <f>IF('ParticipantLevelData-Worksheet'!E7255="","",'ParticipantLevelData-Worksheet'!E7255)</f>
        <v/>
      </c>
    </row>
    <row r="7255" spans="1:5" x14ac:dyDescent="0.35">
      <c r="A7255" t="str">
        <f>IF('ParticipantLevelData-Worksheet'!B7256="","",'ParticipantLevelData-Worksheet'!B7256)</f>
        <v/>
      </c>
      <c r="B7255" t="str">
        <f>IF('ParticipantLevelData-Worksheet'!C7256="","",'ParticipantLevelData-Worksheet'!C7256)</f>
        <v/>
      </c>
      <c r="C7255" t="str">
        <f>IF('ParticipantLevelData-Worksheet'!D7256="","",'ParticipantLevelData-Worksheet'!D7256)</f>
        <v/>
      </c>
      <c r="D7255" t="str">
        <f>IF('ParticipantLevelData-Worksheet'!F7256="","",'ParticipantLevelData-Worksheet'!F7256)</f>
        <v/>
      </c>
      <c r="E7255" t="str">
        <f>IF('ParticipantLevelData-Worksheet'!E7256="","",'ParticipantLevelData-Worksheet'!E7256)</f>
        <v/>
      </c>
    </row>
    <row r="7256" spans="1:5" x14ac:dyDescent="0.35">
      <c r="A7256" t="str">
        <f>IF('ParticipantLevelData-Worksheet'!B7257="","",'ParticipantLevelData-Worksheet'!B7257)</f>
        <v/>
      </c>
      <c r="B7256" t="str">
        <f>IF('ParticipantLevelData-Worksheet'!C7257="","",'ParticipantLevelData-Worksheet'!C7257)</f>
        <v/>
      </c>
      <c r="C7256" t="str">
        <f>IF('ParticipantLevelData-Worksheet'!D7257="","",'ParticipantLevelData-Worksheet'!D7257)</f>
        <v/>
      </c>
      <c r="D7256" t="str">
        <f>IF('ParticipantLevelData-Worksheet'!F7257="","",'ParticipantLevelData-Worksheet'!F7257)</f>
        <v/>
      </c>
      <c r="E7256" t="str">
        <f>IF('ParticipantLevelData-Worksheet'!E7257="","",'ParticipantLevelData-Worksheet'!E7257)</f>
        <v/>
      </c>
    </row>
    <row r="7257" spans="1:5" x14ac:dyDescent="0.35">
      <c r="A7257" t="str">
        <f>IF('ParticipantLevelData-Worksheet'!B7258="","",'ParticipantLevelData-Worksheet'!B7258)</f>
        <v/>
      </c>
      <c r="B7257" t="str">
        <f>IF('ParticipantLevelData-Worksheet'!C7258="","",'ParticipantLevelData-Worksheet'!C7258)</f>
        <v/>
      </c>
      <c r="C7257" t="str">
        <f>IF('ParticipantLevelData-Worksheet'!D7258="","",'ParticipantLevelData-Worksheet'!D7258)</f>
        <v/>
      </c>
      <c r="D7257" t="str">
        <f>IF('ParticipantLevelData-Worksheet'!F7258="","",'ParticipantLevelData-Worksheet'!F7258)</f>
        <v/>
      </c>
      <c r="E7257" t="str">
        <f>IF('ParticipantLevelData-Worksheet'!E7258="","",'ParticipantLevelData-Worksheet'!E7258)</f>
        <v/>
      </c>
    </row>
    <row r="7258" spans="1:5" x14ac:dyDescent="0.35">
      <c r="A7258" t="str">
        <f>IF('ParticipantLevelData-Worksheet'!B7259="","",'ParticipantLevelData-Worksheet'!B7259)</f>
        <v/>
      </c>
      <c r="B7258" t="str">
        <f>IF('ParticipantLevelData-Worksheet'!C7259="","",'ParticipantLevelData-Worksheet'!C7259)</f>
        <v/>
      </c>
      <c r="C7258" t="str">
        <f>IF('ParticipantLevelData-Worksheet'!D7259="","",'ParticipantLevelData-Worksheet'!D7259)</f>
        <v/>
      </c>
      <c r="D7258" t="str">
        <f>IF('ParticipantLevelData-Worksheet'!F7259="","",'ParticipantLevelData-Worksheet'!F7259)</f>
        <v/>
      </c>
      <c r="E7258" t="str">
        <f>IF('ParticipantLevelData-Worksheet'!E7259="","",'ParticipantLevelData-Worksheet'!E7259)</f>
        <v/>
      </c>
    </row>
    <row r="7259" spans="1:5" x14ac:dyDescent="0.35">
      <c r="A7259" t="str">
        <f>IF('ParticipantLevelData-Worksheet'!B7260="","",'ParticipantLevelData-Worksheet'!B7260)</f>
        <v/>
      </c>
      <c r="B7259" t="str">
        <f>IF('ParticipantLevelData-Worksheet'!C7260="","",'ParticipantLevelData-Worksheet'!C7260)</f>
        <v/>
      </c>
      <c r="C7259" t="str">
        <f>IF('ParticipantLevelData-Worksheet'!D7260="","",'ParticipantLevelData-Worksheet'!D7260)</f>
        <v/>
      </c>
      <c r="D7259" t="str">
        <f>IF('ParticipantLevelData-Worksheet'!F7260="","",'ParticipantLevelData-Worksheet'!F7260)</f>
        <v/>
      </c>
      <c r="E7259" t="str">
        <f>IF('ParticipantLevelData-Worksheet'!E7260="","",'ParticipantLevelData-Worksheet'!E7260)</f>
        <v/>
      </c>
    </row>
    <row r="7260" spans="1:5" x14ac:dyDescent="0.35">
      <c r="A7260" t="str">
        <f>IF('ParticipantLevelData-Worksheet'!B7261="","",'ParticipantLevelData-Worksheet'!B7261)</f>
        <v/>
      </c>
      <c r="B7260" t="str">
        <f>IF('ParticipantLevelData-Worksheet'!C7261="","",'ParticipantLevelData-Worksheet'!C7261)</f>
        <v/>
      </c>
      <c r="C7260" t="str">
        <f>IF('ParticipantLevelData-Worksheet'!D7261="","",'ParticipantLevelData-Worksheet'!D7261)</f>
        <v/>
      </c>
      <c r="D7260" t="str">
        <f>IF('ParticipantLevelData-Worksheet'!F7261="","",'ParticipantLevelData-Worksheet'!F7261)</f>
        <v/>
      </c>
      <c r="E7260" t="str">
        <f>IF('ParticipantLevelData-Worksheet'!E7261="","",'ParticipantLevelData-Worksheet'!E7261)</f>
        <v/>
      </c>
    </row>
    <row r="7261" spans="1:5" x14ac:dyDescent="0.35">
      <c r="A7261" t="str">
        <f>IF('ParticipantLevelData-Worksheet'!B7262="","",'ParticipantLevelData-Worksheet'!B7262)</f>
        <v/>
      </c>
      <c r="B7261" t="str">
        <f>IF('ParticipantLevelData-Worksheet'!C7262="","",'ParticipantLevelData-Worksheet'!C7262)</f>
        <v/>
      </c>
      <c r="C7261" t="str">
        <f>IF('ParticipantLevelData-Worksheet'!D7262="","",'ParticipantLevelData-Worksheet'!D7262)</f>
        <v/>
      </c>
      <c r="D7261" t="str">
        <f>IF('ParticipantLevelData-Worksheet'!F7262="","",'ParticipantLevelData-Worksheet'!F7262)</f>
        <v/>
      </c>
      <c r="E7261" t="str">
        <f>IF('ParticipantLevelData-Worksheet'!E7262="","",'ParticipantLevelData-Worksheet'!E7262)</f>
        <v/>
      </c>
    </row>
    <row r="7262" spans="1:5" x14ac:dyDescent="0.35">
      <c r="A7262" t="str">
        <f>IF('ParticipantLevelData-Worksheet'!B7263="","",'ParticipantLevelData-Worksheet'!B7263)</f>
        <v/>
      </c>
      <c r="B7262" t="str">
        <f>IF('ParticipantLevelData-Worksheet'!C7263="","",'ParticipantLevelData-Worksheet'!C7263)</f>
        <v/>
      </c>
      <c r="C7262" t="str">
        <f>IF('ParticipantLevelData-Worksheet'!D7263="","",'ParticipantLevelData-Worksheet'!D7263)</f>
        <v/>
      </c>
      <c r="D7262" t="str">
        <f>IF('ParticipantLevelData-Worksheet'!F7263="","",'ParticipantLevelData-Worksheet'!F7263)</f>
        <v/>
      </c>
      <c r="E7262" t="str">
        <f>IF('ParticipantLevelData-Worksheet'!E7263="","",'ParticipantLevelData-Worksheet'!E7263)</f>
        <v/>
      </c>
    </row>
    <row r="7263" spans="1:5" x14ac:dyDescent="0.35">
      <c r="A7263" t="str">
        <f>IF('ParticipantLevelData-Worksheet'!B7264="","",'ParticipantLevelData-Worksheet'!B7264)</f>
        <v/>
      </c>
      <c r="B7263" t="str">
        <f>IF('ParticipantLevelData-Worksheet'!C7264="","",'ParticipantLevelData-Worksheet'!C7264)</f>
        <v/>
      </c>
      <c r="C7263" t="str">
        <f>IF('ParticipantLevelData-Worksheet'!D7264="","",'ParticipantLevelData-Worksheet'!D7264)</f>
        <v/>
      </c>
      <c r="D7263" t="str">
        <f>IF('ParticipantLevelData-Worksheet'!F7264="","",'ParticipantLevelData-Worksheet'!F7264)</f>
        <v/>
      </c>
      <c r="E7263" t="str">
        <f>IF('ParticipantLevelData-Worksheet'!E7264="","",'ParticipantLevelData-Worksheet'!E7264)</f>
        <v/>
      </c>
    </row>
    <row r="7264" spans="1:5" x14ac:dyDescent="0.35">
      <c r="A7264" t="str">
        <f>IF('ParticipantLevelData-Worksheet'!B7265="","",'ParticipantLevelData-Worksheet'!B7265)</f>
        <v/>
      </c>
      <c r="B7264" t="str">
        <f>IF('ParticipantLevelData-Worksheet'!C7265="","",'ParticipantLevelData-Worksheet'!C7265)</f>
        <v/>
      </c>
      <c r="C7264" t="str">
        <f>IF('ParticipantLevelData-Worksheet'!D7265="","",'ParticipantLevelData-Worksheet'!D7265)</f>
        <v/>
      </c>
      <c r="D7264" t="str">
        <f>IF('ParticipantLevelData-Worksheet'!F7265="","",'ParticipantLevelData-Worksheet'!F7265)</f>
        <v/>
      </c>
      <c r="E7264" t="str">
        <f>IF('ParticipantLevelData-Worksheet'!E7265="","",'ParticipantLevelData-Worksheet'!E7265)</f>
        <v/>
      </c>
    </row>
    <row r="7265" spans="1:5" x14ac:dyDescent="0.35">
      <c r="A7265" t="str">
        <f>IF('ParticipantLevelData-Worksheet'!B7266="","",'ParticipantLevelData-Worksheet'!B7266)</f>
        <v/>
      </c>
      <c r="B7265" t="str">
        <f>IF('ParticipantLevelData-Worksheet'!C7266="","",'ParticipantLevelData-Worksheet'!C7266)</f>
        <v/>
      </c>
      <c r="C7265" t="str">
        <f>IF('ParticipantLevelData-Worksheet'!D7266="","",'ParticipantLevelData-Worksheet'!D7266)</f>
        <v/>
      </c>
      <c r="D7265" t="str">
        <f>IF('ParticipantLevelData-Worksheet'!F7266="","",'ParticipantLevelData-Worksheet'!F7266)</f>
        <v/>
      </c>
      <c r="E7265" t="str">
        <f>IF('ParticipantLevelData-Worksheet'!E7266="","",'ParticipantLevelData-Worksheet'!E7266)</f>
        <v/>
      </c>
    </row>
    <row r="7266" spans="1:5" x14ac:dyDescent="0.35">
      <c r="A7266" t="str">
        <f>IF('ParticipantLevelData-Worksheet'!B7267="","",'ParticipantLevelData-Worksheet'!B7267)</f>
        <v/>
      </c>
      <c r="B7266" t="str">
        <f>IF('ParticipantLevelData-Worksheet'!C7267="","",'ParticipantLevelData-Worksheet'!C7267)</f>
        <v/>
      </c>
      <c r="C7266" t="str">
        <f>IF('ParticipantLevelData-Worksheet'!D7267="","",'ParticipantLevelData-Worksheet'!D7267)</f>
        <v/>
      </c>
      <c r="D7266" t="str">
        <f>IF('ParticipantLevelData-Worksheet'!F7267="","",'ParticipantLevelData-Worksheet'!F7267)</f>
        <v/>
      </c>
      <c r="E7266" t="str">
        <f>IF('ParticipantLevelData-Worksheet'!E7267="","",'ParticipantLevelData-Worksheet'!E7267)</f>
        <v/>
      </c>
    </row>
    <row r="7267" spans="1:5" x14ac:dyDescent="0.35">
      <c r="A7267" t="str">
        <f>IF('ParticipantLevelData-Worksheet'!B7268="","",'ParticipantLevelData-Worksheet'!B7268)</f>
        <v/>
      </c>
      <c r="B7267" t="str">
        <f>IF('ParticipantLevelData-Worksheet'!C7268="","",'ParticipantLevelData-Worksheet'!C7268)</f>
        <v/>
      </c>
      <c r="C7267" t="str">
        <f>IF('ParticipantLevelData-Worksheet'!D7268="","",'ParticipantLevelData-Worksheet'!D7268)</f>
        <v/>
      </c>
      <c r="D7267" t="str">
        <f>IF('ParticipantLevelData-Worksheet'!F7268="","",'ParticipantLevelData-Worksheet'!F7268)</f>
        <v/>
      </c>
      <c r="E7267" t="str">
        <f>IF('ParticipantLevelData-Worksheet'!E7268="","",'ParticipantLevelData-Worksheet'!E7268)</f>
        <v/>
      </c>
    </row>
    <row r="7268" spans="1:5" x14ac:dyDescent="0.35">
      <c r="A7268" t="str">
        <f>IF('ParticipantLevelData-Worksheet'!B7269="","",'ParticipantLevelData-Worksheet'!B7269)</f>
        <v/>
      </c>
      <c r="B7268" t="str">
        <f>IF('ParticipantLevelData-Worksheet'!C7269="","",'ParticipantLevelData-Worksheet'!C7269)</f>
        <v/>
      </c>
      <c r="C7268" t="str">
        <f>IF('ParticipantLevelData-Worksheet'!D7269="","",'ParticipantLevelData-Worksheet'!D7269)</f>
        <v/>
      </c>
      <c r="D7268" t="str">
        <f>IF('ParticipantLevelData-Worksheet'!F7269="","",'ParticipantLevelData-Worksheet'!F7269)</f>
        <v/>
      </c>
      <c r="E7268" t="str">
        <f>IF('ParticipantLevelData-Worksheet'!E7269="","",'ParticipantLevelData-Worksheet'!E7269)</f>
        <v/>
      </c>
    </row>
    <row r="7269" spans="1:5" x14ac:dyDescent="0.35">
      <c r="A7269" t="str">
        <f>IF('ParticipantLevelData-Worksheet'!B7270="","",'ParticipantLevelData-Worksheet'!B7270)</f>
        <v/>
      </c>
      <c r="B7269" t="str">
        <f>IF('ParticipantLevelData-Worksheet'!C7270="","",'ParticipantLevelData-Worksheet'!C7270)</f>
        <v/>
      </c>
      <c r="C7269" t="str">
        <f>IF('ParticipantLevelData-Worksheet'!D7270="","",'ParticipantLevelData-Worksheet'!D7270)</f>
        <v/>
      </c>
      <c r="D7269" t="str">
        <f>IF('ParticipantLevelData-Worksheet'!F7270="","",'ParticipantLevelData-Worksheet'!F7270)</f>
        <v/>
      </c>
      <c r="E7269" t="str">
        <f>IF('ParticipantLevelData-Worksheet'!E7270="","",'ParticipantLevelData-Worksheet'!E7270)</f>
        <v/>
      </c>
    </row>
    <row r="7270" spans="1:5" x14ac:dyDescent="0.35">
      <c r="A7270" t="str">
        <f>IF('ParticipantLevelData-Worksheet'!B7271="","",'ParticipantLevelData-Worksheet'!B7271)</f>
        <v/>
      </c>
      <c r="B7270" t="str">
        <f>IF('ParticipantLevelData-Worksheet'!C7271="","",'ParticipantLevelData-Worksheet'!C7271)</f>
        <v/>
      </c>
      <c r="C7270" t="str">
        <f>IF('ParticipantLevelData-Worksheet'!D7271="","",'ParticipantLevelData-Worksheet'!D7271)</f>
        <v/>
      </c>
      <c r="D7270" t="str">
        <f>IF('ParticipantLevelData-Worksheet'!F7271="","",'ParticipantLevelData-Worksheet'!F7271)</f>
        <v/>
      </c>
      <c r="E7270" t="str">
        <f>IF('ParticipantLevelData-Worksheet'!E7271="","",'ParticipantLevelData-Worksheet'!E7271)</f>
        <v/>
      </c>
    </row>
    <row r="7271" spans="1:5" x14ac:dyDescent="0.35">
      <c r="A7271" t="str">
        <f>IF('ParticipantLevelData-Worksheet'!B7272="","",'ParticipantLevelData-Worksheet'!B7272)</f>
        <v/>
      </c>
      <c r="B7271" t="str">
        <f>IF('ParticipantLevelData-Worksheet'!C7272="","",'ParticipantLevelData-Worksheet'!C7272)</f>
        <v/>
      </c>
      <c r="C7271" t="str">
        <f>IF('ParticipantLevelData-Worksheet'!D7272="","",'ParticipantLevelData-Worksheet'!D7272)</f>
        <v/>
      </c>
      <c r="D7271" t="str">
        <f>IF('ParticipantLevelData-Worksheet'!F7272="","",'ParticipantLevelData-Worksheet'!F7272)</f>
        <v/>
      </c>
      <c r="E7271" t="str">
        <f>IF('ParticipantLevelData-Worksheet'!E7272="","",'ParticipantLevelData-Worksheet'!E7272)</f>
        <v/>
      </c>
    </row>
    <row r="7272" spans="1:5" x14ac:dyDescent="0.35">
      <c r="A7272" t="str">
        <f>IF('ParticipantLevelData-Worksheet'!B7273="","",'ParticipantLevelData-Worksheet'!B7273)</f>
        <v/>
      </c>
      <c r="B7272" t="str">
        <f>IF('ParticipantLevelData-Worksheet'!C7273="","",'ParticipantLevelData-Worksheet'!C7273)</f>
        <v/>
      </c>
      <c r="C7272" t="str">
        <f>IF('ParticipantLevelData-Worksheet'!D7273="","",'ParticipantLevelData-Worksheet'!D7273)</f>
        <v/>
      </c>
      <c r="D7272" t="str">
        <f>IF('ParticipantLevelData-Worksheet'!F7273="","",'ParticipantLevelData-Worksheet'!F7273)</f>
        <v/>
      </c>
      <c r="E7272" t="str">
        <f>IF('ParticipantLevelData-Worksheet'!E7273="","",'ParticipantLevelData-Worksheet'!E7273)</f>
        <v/>
      </c>
    </row>
    <row r="7273" spans="1:5" x14ac:dyDescent="0.35">
      <c r="A7273" t="str">
        <f>IF('ParticipantLevelData-Worksheet'!B7274="","",'ParticipantLevelData-Worksheet'!B7274)</f>
        <v/>
      </c>
      <c r="B7273" t="str">
        <f>IF('ParticipantLevelData-Worksheet'!C7274="","",'ParticipantLevelData-Worksheet'!C7274)</f>
        <v/>
      </c>
      <c r="C7273" t="str">
        <f>IF('ParticipantLevelData-Worksheet'!D7274="","",'ParticipantLevelData-Worksheet'!D7274)</f>
        <v/>
      </c>
      <c r="D7273" t="str">
        <f>IF('ParticipantLevelData-Worksheet'!F7274="","",'ParticipantLevelData-Worksheet'!F7274)</f>
        <v/>
      </c>
      <c r="E7273" t="str">
        <f>IF('ParticipantLevelData-Worksheet'!E7274="","",'ParticipantLevelData-Worksheet'!E7274)</f>
        <v/>
      </c>
    </row>
    <row r="7274" spans="1:5" x14ac:dyDescent="0.35">
      <c r="A7274" t="str">
        <f>IF('ParticipantLevelData-Worksheet'!B7275="","",'ParticipantLevelData-Worksheet'!B7275)</f>
        <v/>
      </c>
      <c r="B7274" t="str">
        <f>IF('ParticipantLevelData-Worksheet'!C7275="","",'ParticipantLevelData-Worksheet'!C7275)</f>
        <v/>
      </c>
      <c r="C7274" t="str">
        <f>IF('ParticipantLevelData-Worksheet'!D7275="","",'ParticipantLevelData-Worksheet'!D7275)</f>
        <v/>
      </c>
      <c r="D7274" t="str">
        <f>IF('ParticipantLevelData-Worksheet'!F7275="","",'ParticipantLevelData-Worksheet'!F7275)</f>
        <v/>
      </c>
      <c r="E7274" t="str">
        <f>IF('ParticipantLevelData-Worksheet'!E7275="","",'ParticipantLevelData-Worksheet'!E7275)</f>
        <v/>
      </c>
    </row>
    <row r="7275" spans="1:5" x14ac:dyDescent="0.35">
      <c r="A7275" t="str">
        <f>IF('ParticipantLevelData-Worksheet'!B7276="","",'ParticipantLevelData-Worksheet'!B7276)</f>
        <v/>
      </c>
      <c r="B7275" t="str">
        <f>IF('ParticipantLevelData-Worksheet'!C7276="","",'ParticipantLevelData-Worksheet'!C7276)</f>
        <v/>
      </c>
      <c r="C7275" t="str">
        <f>IF('ParticipantLevelData-Worksheet'!D7276="","",'ParticipantLevelData-Worksheet'!D7276)</f>
        <v/>
      </c>
      <c r="D7275" t="str">
        <f>IF('ParticipantLevelData-Worksheet'!F7276="","",'ParticipantLevelData-Worksheet'!F7276)</f>
        <v/>
      </c>
      <c r="E7275" t="str">
        <f>IF('ParticipantLevelData-Worksheet'!E7276="","",'ParticipantLevelData-Worksheet'!E7276)</f>
        <v/>
      </c>
    </row>
    <row r="7276" spans="1:5" x14ac:dyDescent="0.35">
      <c r="A7276" t="str">
        <f>IF('ParticipantLevelData-Worksheet'!B7277="","",'ParticipantLevelData-Worksheet'!B7277)</f>
        <v/>
      </c>
      <c r="B7276" t="str">
        <f>IF('ParticipantLevelData-Worksheet'!C7277="","",'ParticipantLevelData-Worksheet'!C7277)</f>
        <v/>
      </c>
      <c r="C7276" t="str">
        <f>IF('ParticipantLevelData-Worksheet'!D7277="","",'ParticipantLevelData-Worksheet'!D7277)</f>
        <v/>
      </c>
      <c r="D7276" t="str">
        <f>IF('ParticipantLevelData-Worksheet'!F7277="","",'ParticipantLevelData-Worksheet'!F7277)</f>
        <v/>
      </c>
      <c r="E7276" t="str">
        <f>IF('ParticipantLevelData-Worksheet'!E7277="","",'ParticipantLevelData-Worksheet'!E7277)</f>
        <v/>
      </c>
    </row>
    <row r="7277" spans="1:5" x14ac:dyDescent="0.35">
      <c r="A7277" t="str">
        <f>IF('ParticipantLevelData-Worksheet'!B7278="","",'ParticipantLevelData-Worksheet'!B7278)</f>
        <v/>
      </c>
      <c r="B7277" t="str">
        <f>IF('ParticipantLevelData-Worksheet'!C7278="","",'ParticipantLevelData-Worksheet'!C7278)</f>
        <v/>
      </c>
      <c r="C7277" t="str">
        <f>IF('ParticipantLevelData-Worksheet'!D7278="","",'ParticipantLevelData-Worksheet'!D7278)</f>
        <v/>
      </c>
      <c r="D7277" t="str">
        <f>IF('ParticipantLevelData-Worksheet'!F7278="","",'ParticipantLevelData-Worksheet'!F7278)</f>
        <v/>
      </c>
      <c r="E7277" t="str">
        <f>IF('ParticipantLevelData-Worksheet'!E7278="","",'ParticipantLevelData-Worksheet'!E7278)</f>
        <v/>
      </c>
    </row>
    <row r="7278" spans="1:5" x14ac:dyDescent="0.35">
      <c r="A7278" t="str">
        <f>IF('ParticipantLevelData-Worksheet'!B7279="","",'ParticipantLevelData-Worksheet'!B7279)</f>
        <v/>
      </c>
      <c r="B7278" t="str">
        <f>IF('ParticipantLevelData-Worksheet'!C7279="","",'ParticipantLevelData-Worksheet'!C7279)</f>
        <v/>
      </c>
      <c r="C7278" t="str">
        <f>IF('ParticipantLevelData-Worksheet'!D7279="","",'ParticipantLevelData-Worksheet'!D7279)</f>
        <v/>
      </c>
      <c r="D7278" t="str">
        <f>IF('ParticipantLevelData-Worksheet'!F7279="","",'ParticipantLevelData-Worksheet'!F7279)</f>
        <v/>
      </c>
      <c r="E7278" t="str">
        <f>IF('ParticipantLevelData-Worksheet'!E7279="","",'ParticipantLevelData-Worksheet'!E7279)</f>
        <v/>
      </c>
    </row>
    <row r="7279" spans="1:5" x14ac:dyDescent="0.35">
      <c r="A7279" t="str">
        <f>IF('ParticipantLevelData-Worksheet'!B7280="","",'ParticipantLevelData-Worksheet'!B7280)</f>
        <v/>
      </c>
      <c r="B7279" t="str">
        <f>IF('ParticipantLevelData-Worksheet'!C7280="","",'ParticipantLevelData-Worksheet'!C7280)</f>
        <v/>
      </c>
      <c r="C7279" t="str">
        <f>IF('ParticipantLevelData-Worksheet'!D7280="","",'ParticipantLevelData-Worksheet'!D7280)</f>
        <v/>
      </c>
      <c r="D7279" t="str">
        <f>IF('ParticipantLevelData-Worksheet'!F7280="","",'ParticipantLevelData-Worksheet'!F7280)</f>
        <v/>
      </c>
      <c r="E7279" t="str">
        <f>IF('ParticipantLevelData-Worksheet'!E7280="","",'ParticipantLevelData-Worksheet'!E7280)</f>
        <v/>
      </c>
    </row>
    <row r="7280" spans="1:5" x14ac:dyDescent="0.35">
      <c r="A7280" t="str">
        <f>IF('ParticipantLevelData-Worksheet'!B7281="","",'ParticipantLevelData-Worksheet'!B7281)</f>
        <v/>
      </c>
      <c r="B7280" t="str">
        <f>IF('ParticipantLevelData-Worksheet'!C7281="","",'ParticipantLevelData-Worksheet'!C7281)</f>
        <v/>
      </c>
      <c r="C7280" t="str">
        <f>IF('ParticipantLevelData-Worksheet'!D7281="","",'ParticipantLevelData-Worksheet'!D7281)</f>
        <v/>
      </c>
      <c r="D7280" t="str">
        <f>IF('ParticipantLevelData-Worksheet'!F7281="","",'ParticipantLevelData-Worksheet'!F7281)</f>
        <v/>
      </c>
      <c r="E7280" t="str">
        <f>IF('ParticipantLevelData-Worksheet'!E7281="","",'ParticipantLevelData-Worksheet'!E7281)</f>
        <v/>
      </c>
    </row>
    <row r="7281" spans="1:5" x14ac:dyDescent="0.35">
      <c r="A7281" t="str">
        <f>IF('ParticipantLevelData-Worksheet'!B7282="","",'ParticipantLevelData-Worksheet'!B7282)</f>
        <v/>
      </c>
      <c r="B7281" t="str">
        <f>IF('ParticipantLevelData-Worksheet'!C7282="","",'ParticipantLevelData-Worksheet'!C7282)</f>
        <v/>
      </c>
      <c r="C7281" t="str">
        <f>IF('ParticipantLevelData-Worksheet'!D7282="","",'ParticipantLevelData-Worksheet'!D7282)</f>
        <v/>
      </c>
      <c r="D7281" t="str">
        <f>IF('ParticipantLevelData-Worksheet'!F7282="","",'ParticipantLevelData-Worksheet'!F7282)</f>
        <v/>
      </c>
      <c r="E7281" t="str">
        <f>IF('ParticipantLevelData-Worksheet'!E7282="","",'ParticipantLevelData-Worksheet'!E7282)</f>
        <v/>
      </c>
    </row>
    <row r="7282" spans="1:5" x14ac:dyDescent="0.35">
      <c r="A7282" t="str">
        <f>IF('ParticipantLevelData-Worksheet'!B7283="","",'ParticipantLevelData-Worksheet'!B7283)</f>
        <v/>
      </c>
      <c r="B7282" t="str">
        <f>IF('ParticipantLevelData-Worksheet'!C7283="","",'ParticipantLevelData-Worksheet'!C7283)</f>
        <v/>
      </c>
      <c r="C7282" t="str">
        <f>IF('ParticipantLevelData-Worksheet'!D7283="","",'ParticipantLevelData-Worksheet'!D7283)</f>
        <v/>
      </c>
      <c r="D7282" t="str">
        <f>IF('ParticipantLevelData-Worksheet'!F7283="","",'ParticipantLevelData-Worksheet'!F7283)</f>
        <v/>
      </c>
      <c r="E7282" t="str">
        <f>IF('ParticipantLevelData-Worksheet'!E7283="","",'ParticipantLevelData-Worksheet'!E7283)</f>
        <v/>
      </c>
    </row>
    <row r="7283" spans="1:5" x14ac:dyDescent="0.35">
      <c r="A7283" t="str">
        <f>IF('ParticipantLevelData-Worksheet'!B7284="","",'ParticipantLevelData-Worksheet'!B7284)</f>
        <v/>
      </c>
      <c r="B7283" t="str">
        <f>IF('ParticipantLevelData-Worksheet'!C7284="","",'ParticipantLevelData-Worksheet'!C7284)</f>
        <v/>
      </c>
      <c r="C7283" t="str">
        <f>IF('ParticipantLevelData-Worksheet'!D7284="","",'ParticipantLevelData-Worksheet'!D7284)</f>
        <v/>
      </c>
      <c r="D7283" t="str">
        <f>IF('ParticipantLevelData-Worksheet'!F7284="","",'ParticipantLevelData-Worksheet'!F7284)</f>
        <v/>
      </c>
      <c r="E7283" t="str">
        <f>IF('ParticipantLevelData-Worksheet'!E7284="","",'ParticipantLevelData-Worksheet'!E7284)</f>
        <v/>
      </c>
    </row>
    <row r="7284" spans="1:5" x14ac:dyDescent="0.35">
      <c r="A7284" t="str">
        <f>IF('ParticipantLevelData-Worksheet'!B7285="","",'ParticipantLevelData-Worksheet'!B7285)</f>
        <v/>
      </c>
      <c r="B7284" t="str">
        <f>IF('ParticipantLevelData-Worksheet'!C7285="","",'ParticipantLevelData-Worksheet'!C7285)</f>
        <v/>
      </c>
      <c r="C7284" t="str">
        <f>IF('ParticipantLevelData-Worksheet'!D7285="","",'ParticipantLevelData-Worksheet'!D7285)</f>
        <v/>
      </c>
      <c r="D7284" t="str">
        <f>IF('ParticipantLevelData-Worksheet'!F7285="","",'ParticipantLevelData-Worksheet'!F7285)</f>
        <v/>
      </c>
      <c r="E7284" t="str">
        <f>IF('ParticipantLevelData-Worksheet'!E7285="","",'ParticipantLevelData-Worksheet'!E7285)</f>
        <v/>
      </c>
    </row>
    <row r="7285" spans="1:5" x14ac:dyDescent="0.35">
      <c r="A7285" t="str">
        <f>IF('ParticipantLevelData-Worksheet'!B7286="","",'ParticipantLevelData-Worksheet'!B7286)</f>
        <v/>
      </c>
      <c r="B7285" t="str">
        <f>IF('ParticipantLevelData-Worksheet'!C7286="","",'ParticipantLevelData-Worksheet'!C7286)</f>
        <v/>
      </c>
      <c r="C7285" t="str">
        <f>IF('ParticipantLevelData-Worksheet'!D7286="","",'ParticipantLevelData-Worksheet'!D7286)</f>
        <v/>
      </c>
      <c r="D7285" t="str">
        <f>IF('ParticipantLevelData-Worksheet'!F7286="","",'ParticipantLevelData-Worksheet'!F7286)</f>
        <v/>
      </c>
      <c r="E7285" t="str">
        <f>IF('ParticipantLevelData-Worksheet'!E7286="","",'ParticipantLevelData-Worksheet'!E7286)</f>
        <v/>
      </c>
    </row>
    <row r="7286" spans="1:5" x14ac:dyDescent="0.35">
      <c r="A7286" t="str">
        <f>IF('ParticipantLevelData-Worksheet'!B7287="","",'ParticipantLevelData-Worksheet'!B7287)</f>
        <v/>
      </c>
      <c r="B7286" t="str">
        <f>IF('ParticipantLevelData-Worksheet'!C7287="","",'ParticipantLevelData-Worksheet'!C7287)</f>
        <v/>
      </c>
      <c r="C7286" t="str">
        <f>IF('ParticipantLevelData-Worksheet'!D7287="","",'ParticipantLevelData-Worksheet'!D7287)</f>
        <v/>
      </c>
      <c r="D7286" t="str">
        <f>IF('ParticipantLevelData-Worksheet'!F7287="","",'ParticipantLevelData-Worksheet'!F7287)</f>
        <v/>
      </c>
      <c r="E7286" t="str">
        <f>IF('ParticipantLevelData-Worksheet'!E7287="","",'ParticipantLevelData-Worksheet'!E7287)</f>
        <v/>
      </c>
    </row>
    <row r="7287" spans="1:5" x14ac:dyDescent="0.35">
      <c r="A7287" t="str">
        <f>IF('ParticipantLevelData-Worksheet'!B7288="","",'ParticipantLevelData-Worksheet'!B7288)</f>
        <v/>
      </c>
      <c r="B7287" t="str">
        <f>IF('ParticipantLevelData-Worksheet'!C7288="","",'ParticipantLevelData-Worksheet'!C7288)</f>
        <v/>
      </c>
      <c r="C7287" t="str">
        <f>IF('ParticipantLevelData-Worksheet'!D7288="","",'ParticipantLevelData-Worksheet'!D7288)</f>
        <v/>
      </c>
      <c r="D7287" t="str">
        <f>IF('ParticipantLevelData-Worksheet'!F7288="","",'ParticipantLevelData-Worksheet'!F7288)</f>
        <v/>
      </c>
      <c r="E7287" t="str">
        <f>IF('ParticipantLevelData-Worksheet'!E7288="","",'ParticipantLevelData-Worksheet'!E7288)</f>
        <v/>
      </c>
    </row>
    <row r="7288" spans="1:5" x14ac:dyDescent="0.35">
      <c r="A7288" t="str">
        <f>IF('ParticipantLevelData-Worksheet'!B7289="","",'ParticipantLevelData-Worksheet'!B7289)</f>
        <v/>
      </c>
      <c r="B7288" t="str">
        <f>IF('ParticipantLevelData-Worksheet'!C7289="","",'ParticipantLevelData-Worksheet'!C7289)</f>
        <v/>
      </c>
      <c r="C7288" t="str">
        <f>IF('ParticipantLevelData-Worksheet'!D7289="","",'ParticipantLevelData-Worksheet'!D7289)</f>
        <v/>
      </c>
      <c r="D7288" t="str">
        <f>IF('ParticipantLevelData-Worksheet'!F7289="","",'ParticipantLevelData-Worksheet'!F7289)</f>
        <v/>
      </c>
      <c r="E7288" t="str">
        <f>IF('ParticipantLevelData-Worksheet'!E7289="","",'ParticipantLevelData-Worksheet'!E7289)</f>
        <v/>
      </c>
    </row>
    <row r="7289" spans="1:5" x14ac:dyDescent="0.35">
      <c r="A7289" t="str">
        <f>IF('ParticipantLevelData-Worksheet'!B7290="","",'ParticipantLevelData-Worksheet'!B7290)</f>
        <v/>
      </c>
      <c r="B7289" t="str">
        <f>IF('ParticipantLevelData-Worksheet'!C7290="","",'ParticipantLevelData-Worksheet'!C7290)</f>
        <v/>
      </c>
      <c r="C7289" t="str">
        <f>IF('ParticipantLevelData-Worksheet'!D7290="","",'ParticipantLevelData-Worksheet'!D7290)</f>
        <v/>
      </c>
      <c r="D7289" t="str">
        <f>IF('ParticipantLevelData-Worksheet'!F7290="","",'ParticipantLevelData-Worksheet'!F7290)</f>
        <v/>
      </c>
      <c r="E7289" t="str">
        <f>IF('ParticipantLevelData-Worksheet'!E7290="","",'ParticipantLevelData-Worksheet'!E7290)</f>
        <v/>
      </c>
    </row>
    <row r="7290" spans="1:5" x14ac:dyDescent="0.35">
      <c r="A7290" t="str">
        <f>IF('ParticipantLevelData-Worksheet'!B7291="","",'ParticipantLevelData-Worksheet'!B7291)</f>
        <v/>
      </c>
      <c r="B7290" t="str">
        <f>IF('ParticipantLevelData-Worksheet'!C7291="","",'ParticipantLevelData-Worksheet'!C7291)</f>
        <v/>
      </c>
      <c r="C7290" t="str">
        <f>IF('ParticipantLevelData-Worksheet'!D7291="","",'ParticipantLevelData-Worksheet'!D7291)</f>
        <v/>
      </c>
      <c r="D7290" t="str">
        <f>IF('ParticipantLevelData-Worksheet'!F7291="","",'ParticipantLevelData-Worksheet'!F7291)</f>
        <v/>
      </c>
      <c r="E7290" t="str">
        <f>IF('ParticipantLevelData-Worksheet'!E7291="","",'ParticipantLevelData-Worksheet'!E7291)</f>
        <v/>
      </c>
    </row>
    <row r="7291" spans="1:5" x14ac:dyDescent="0.35">
      <c r="A7291" t="str">
        <f>IF('ParticipantLevelData-Worksheet'!B7292="","",'ParticipantLevelData-Worksheet'!B7292)</f>
        <v/>
      </c>
      <c r="B7291" t="str">
        <f>IF('ParticipantLevelData-Worksheet'!C7292="","",'ParticipantLevelData-Worksheet'!C7292)</f>
        <v/>
      </c>
      <c r="C7291" t="str">
        <f>IF('ParticipantLevelData-Worksheet'!D7292="","",'ParticipantLevelData-Worksheet'!D7292)</f>
        <v/>
      </c>
      <c r="D7291" t="str">
        <f>IF('ParticipantLevelData-Worksheet'!F7292="","",'ParticipantLevelData-Worksheet'!F7292)</f>
        <v/>
      </c>
      <c r="E7291" t="str">
        <f>IF('ParticipantLevelData-Worksheet'!E7292="","",'ParticipantLevelData-Worksheet'!E7292)</f>
        <v/>
      </c>
    </row>
    <row r="7292" spans="1:5" x14ac:dyDescent="0.35">
      <c r="A7292" t="str">
        <f>IF('ParticipantLevelData-Worksheet'!B7293="","",'ParticipantLevelData-Worksheet'!B7293)</f>
        <v/>
      </c>
      <c r="B7292" t="str">
        <f>IF('ParticipantLevelData-Worksheet'!C7293="","",'ParticipantLevelData-Worksheet'!C7293)</f>
        <v/>
      </c>
      <c r="C7292" t="str">
        <f>IF('ParticipantLevelData-Worksheet'!D7293="","",'ParticipantLevelData-Worksheet'!D7293)</f>
        <v/>
      </c>
      <c r="D7292" t="str">
        <f>IF('ParticipantLevelData-Worksheet'!F7293="","",'ParticipantLevelData-Worksheet'!F7293)</f>
        <v/>
      </c>
      <c r="E7292" t="str">
        <f>IF('ParticipantLevelData-Worksheet'!E7293="","",'ParticipantLevelData-Worksheet'!E7293)</f>
        <v/>
      </c>
    </row>
    <row r="7293" spans="1:5" x14ac:dyDescent="0.35">
      <c r="A7293" t="str">
        <f>IF('ParticipantLevelData-Worksheet'!B7294="","",'ParticipantLevelData-Worksheet'!B7294)</f>
        <v/>
      </c>
      <c r="B7293" t="str">
        <f>IF('ParticipantLevelData-Worksheet'!C7294="","",'ParticipantLevelData-Worksheet'!C7294)</f>
        <v/>
      </c>
      <c r="C7293" t="str">
        <f>IF('ParticipantLevelData-Worksheet'!D7294="","",'ParticipantLevelData-Worksheet'!D7294)</f>
        <v/>
      </c>
      <c r="D7293" t="str">
        <f>IF('ParticipantLevelData-Worksheet'!F7294="","",'ParticipantLevelData-Worksheet'!F7294)</f>
        <v/>
      </c>
      <c r="E7293" t="str">
        <f>IF('ParticipantLevelData-Worksheet'!E7294="","",'ParticipantLevelData-Worksheet'!E7294)</f>
        <v/>
      </c>
    </row>
    <row r="7294" spans="1:5" x14ac:dyDescent="0.35">
      <c r="A7294" t="str">
        <f>IF('ParticipantLevelData-Worksheet'!B7295="","",'ParticipantLevelData-Worksheet'!B7295)</f>
        <v/>
      </c>
      <c r="B7294" t="str">
        <f>IF('ParticipantLevelData-Worksheet'!C7295="","",'ParticipantLevelData-Worksheet'!C7295)</f>
        <v/>
      </c>
      <c r="C7294" t="str">
        <f>IF('ParticipantLevelData-Worksheet'!D7295="","",'ParticipantLevelData-Worksheet'!D7295)</f>
        <v/>
      </c>
      <c r="D7294" t="str">
        <f>IF('ParticipantLevelData-Worksheet'!F7295="","",'ParticipantLevelData-Worksheet'!F7295)</f>
        <v/>
      </c>
      <c r="E7294" t="str">
        <f>IF('ParticipantLevelData-Worksheet'!E7295="","",'ParticipantLevelData-Worksheet'!E7295)</f>
        <v/>
      </c>
    </row>
    <row r="7295" spans="1:5" x14ac:dyDescent="0.35">
      <c r="A7295" t="str">
        <f>IF('ParticipantLevelData-Worksheet'!B7296="","",'ParticipantLevelData-Worksheet'!B7296)</f>
        <v/>
      </c>
      <c r="B7295" t="str">
        <f>IF('ParticipantLevelData-Worksheet'!C7296="","",'ParticipantLevelData-Worksheet'!C7296)</f>
        <v/>
      </c>
      <c r="C7295" t="str">
        <f>IF('ParticipantLevelData-Worksheet'!D7296="","",'ParticipantLevelData-Worksheet'!D7296)</f>
        <v/>
      </c>
      <c r="D7295" t="str">
        <f>IF('ParticipantLevelData-Worksheet'!F7296="","",'ParticipantLevelData-Worksheet'!F7296)</f>
        <v/>
      </c>
      <c r="E7295" t="str">
        <f>IF('ParticipantLevelData-Worksheet'!E7296="","",'ParticipantLevelData-Worksheet'!E7296)</f>
        <v/>
      </c>
    </row>
    <row r="7296" spans="1:5" x14ac:dyDescent="0.35">
      <c r="A7296" t="str">
        <f>IF('ParticipantLevelData-Worksheet'!B7297="","",'ParticipantLevelData-Worksheet'!B7297)</f>
        <v/>
      </c>
      <c r="B7296" t="str">
        <f>IF('ParticipantLevelData-Worksheet'!C7297="","",'ParticipantLevelData-Worksheet'!C7297)</f>
        <v/>
      </c>
      <c r="C7296" t="str">
        <f>IF('ParticipantLevelData-Worksheet'!D7297="","",'ParticipantLevelData-Worksheet'!D7297)</f>
        <v/>
      </c>
      <c r="D7296" t="str">
        <f>IF('ParticipantLevelData-Worksheet'!F7297="","",'ParticipantLevelData-Worksheet'!F7297)</f>
        <v/>
      </c>
      <c r="E7296" t="str">
        <f>IF('ParticipantLevelData-Worksheet'!E7297="","",'ParticipantLevelData-Worksheet'!E7297)</f>
        <v/>
      </c>
    </row>
    <row r="7297" spans="1:5" x14ac:dyDescent="0.35">
      <c r="A7297" t="str">
        <f>IF('ParticipantLevelData-Worksheet'!B7298="","",'ParticipantLevelData-Worksheet'!B7298)</f>
        <v/>
      </c>
      <c r="B7297" t="str">
        <f>IF('ParticipantLevelData-Worksheet'!C7298="","",'ParticipantLevelData-Worksheet'!C7298)</f>
        <v/>
      </c>
      <c r="C7297" t="str">
        <f>IF('ParticipantLevelData-Worksheet'!D7298="","",'ParticipantLevelData-Worksheet'!D7298)</f>
        <v/>
      </c>
      <c r="D7297" t="str">
        <f>IF('ParticipantLevelData-Worksheet'!F7298="","",'ParticipantLevelData-Worksheet'!F7298)</f>
        <v/>
      </c>
      <c r="E7297" t="str">
        <f>IF('ParticipantLevelData-Worksheet'!E7298="","",'ParticipantLevelData-Worksheet'!E7298)</f>
        <v/>
      </c>
    </row>
    <row r="7298" spans="1:5" x14ac:dyDescent="0.35">
      <c r="A7298" t="str">
        <f>IF('ParticipantLevelData-Worksheet'!B7299="","",'ParticipantLevelData-Worksheet'!B7299)</f>
        <v/>
      </c>
      <c r="B7298" t="str">
        <f>IF('ParticipantLevelData-Worksheet'!C7299="","",'ParticipantLevelData-Worksheet'!C7299)</f>
        <v/>
      </c>
      <c r="C7298" t="str">
        <f>IF('ParticipantLevelData-Worksheet'!D7299="","",'ParticipantLevelData-Worksheet'!D7299)</f>
        <v/>
      </c>
      <c r="D7298" t="str">
        <f>IF('ParticipantLevelData-Worksheet'!F7299="","",'ParticipantLevelData-Worksheet'!F7299)</f>
        <v/>
      </c>
      <c r="E7298" t="str">
        <f>IF('ParticipantLevelData-Worksheet'!E7299="","",'ParticipantLevelData-Worksheet'!E7299)</f>
        <v/>
      </c>
    </row>
    <row r="7299" spans="1:5" x14ac:dyDescent="0.35">
      <c r="A7299" t="str">
        <f>IF('ParticipantLevelData-Worksheet'!B7300="","",'ParticipantLevelData-Worksheet'!B7300)</f>
        <v/>
      </c>
      <c r="B7299" t="str">
        <f>IF('ParticipantLevelData-Worksheet'!C7300="","",'ParticipantLevelData-Worksheet'!C7300)</f>
        <v/>
      </c>
      <c r="C7299" t="str">
        <f>IF('ParticipantLevelData-Worksheet'!D7300="","",'ParticipantLevelData-Worksheet'!D7300)</f>
        <v/>
      </c>
      <c r="D7299" t="str">
        <f>IF('ParticipantLevelData-Worksheet'!F7300="","",'ParticipantLevelData-Worksheet'!F7300)</f>
        <v/>
      </c>
      <c r="E7299" t="str">
        <f>IF('ParticipantLevelData-Worksheet'!E7300="","",'ParticipantLevelData-Worksheet'!E7300)</f>
        <v/>
      </c>
    </row>
    <row r="7300" spans="1:5" x14ac:dyDescent="0.35">
      <c r="A7300" t="str">
        <f>IF('ParticipantLevelData-Worksheet'!B7301="","",'ParticipantLevelData-Worksheet'!B7301)</f>
        <v/>
      </c>
      <c r="B7300" t="str">
        <f>IF('ParticipantLevelData-Worksheet'!C7301="","",'ParticipantLevelData-Worksheet'!C7301)</f>
        <v/>
      </c>
      <c r="C7300" t="str">
        <f>IF('ParticipantLevelData-Worksheet'!D7301="","",'ParticipantLevelData-Worksheet'!D7301)</f>
        <v/>
      </c>
      <c r="D7300" t="str">
        <f>IF('ParticipantLevelData-Worksheet'!F7301="","",'ParticipantLevelData-Worksheet'!F7301)</f>
        <v/>
      </c>
      <c r="E7300" t="str">
        <f>IF('ParticipantLevelData-Worksheet'!E7301="","",'ParticipantLevelData-Worksheet'!E7301)</f>
        <v/>
      </c>
    </row>
    <row r="7301" spans="1:5" x14ac:dyDescent="0.35">
      <c r="A7301" t="str">
        <f>IF('ParticipantLevelData-Worksheet'!B7302="","",'ParticipantLevelData-Worksheet'!B7302)</f>
        <v/>
      </c>
      <c r="B7301" t="str">
        <f>IF('ParticipantLevelData-Worksheet'!C7302="","",'ParticipantLevelData-Worksheet'!C7302)</f>
        <v/>
      </c>
      <c r="C7301" t="str">
        <f>IF('ParticipantLevelData-Worksheet'!D7302="","",'ParticipantLevelData-Worksheet'!D7302)</f>
        <v/>
      </c>
      <c r="D7301" t="str">
        <f>IF('ParticipantLevelData-Worksheet'!F7302="","",'ParticipantLevelData-Worksheet'!F7302)</f>
        <v/>
      </c>
      <c r="E7301" t="str">
        <f>IF('ParticipantLevelData-Worksheet'!E7302="","",'ParticipantLevelData-Worksheet'!E7302)</f>
        <v/>
      </c>
    </row>
    <row r="7302" spans="1:5" x14ac:dyDescent="0.35">
      <c r="A7302" t="str">
        <f>IF('ParticipantLevelData-Worksheet'!B7303="","",'ParticipantLevelData-Worksheet'!B7303)</f>
        <v/>
      </c>
      <c r="B7302" t="str">
        <f>IF('ParticipantLevelData-Worksheet'!C7303="","",'ParticipantLevelData-Worksheet'!C7303)</f>
        <v/>
      </c>
      <c r="C7302" t="str">
        <f>IF('ParticipantLevelData-Worksheet'!D7303="","",'ParticipantLevelData-Worksheet'!D7303)</f>
        <v/>
      </c>
      <c r="D7302" t="str">
        <f>IF('ParticipantLevelData-Worksheet'!F7303="","",'ParticipantLevelData-Worksheet'!F7303)</f>
        <v/>
      </c>
      <c r="E7302" t="str">
        <f>IF('ParticipantLevelData-Worksheet'!E7303="","",'ParticipantLevelData-Worksheet'!E7303)</f>
        <v/>
      </c>
    </row>
    <row r="7303" spans="1:5" x14ac:dyDescent="0.35">
      <c r="A7303" t="str">
        <f>IF('ParticipantLevelData-Worksheet'!B7304="","",'ParticipantLevelData-Worksheet'!B7304)</f>
        <v/>
      </c>
      <c r="B7303" t="str">
        <f>IF('ParticipantLevelData-Worksheet'!C7304="","",'ParticipantLevelData-Worksheet'!C7304)</f>
        <v/>
      </c>
      <c r="C7303" t="str">
        <f>IF('ParticipantLevelData-Worksheet'!D7304="","",'ParticipantLevelData-Worksheet'!D7304)</f>
        <v/>
      </c>
      <c r="D7303" t="str">
        <f>IF('ParticipantLevelData-Worksheet'!F7304="","",'ParticipantLevelData-Worksheet'!F7304)</f>
        <v/>
      </c>
      <c r="E7303" t="str">
        <f>IF('ParticipantLevelData-Worksheet'!E7304="","",'ParticipantLevelData-Worksheet'!E7304)</f>
        <v/>
      </c>
    </row>
    <row r="7304" spans="1:5" x14ac:dyDescent="0.35">
      <c r="A7304" t="str">
        <f>IF('ParticipantLevelData-Worksheet'!B7305="","",'ParticipantLevelData-Worksheet'!B7305)</f>
        <v/>
      </c>
      <c r="B7304" t="str">
        <f>IF('ParticipantLevelData-Worksheet'!C7305="","",'ParticipantLevelData-Worksheet'!C7305)</f>
        <v/>
      </c>
      <c r="C7304" t="str">
        <f>IF('ParticipantLevelData-Worksheet'!D7305="","",'ParticipantLevelData-Worksheet'!D7305)</f>
        <v/>
      </c>
      <c r="D7304" t="str">
        <f>IF('ParticipantLevelData-Worksheet'!F7305="","",'ParticipantLevelData-Worksheet'!F7305)</f>
        <v/>
      </c>
      <c r="E7304" t="str">
        <f>IF('ParticipantLevelData-Worksheet'!E7305="","",'ParticipantLevelData-Worksheet'!E7305)</f>
        <v/>
      </c>
    </row>
    <row r="7305" spans="1:5" x14ac:dyDescent="0.35">
      <c r="A7305" t="str">
        <f>IF('ParticipantLevelData-Worksheet'!B7306="","",'ParticipantLevelData-Worksheet'!B7306)</f>
        <v/>
      </c>
      <c r="B7305" t="str">
        <f>IF('ParticipantLevelData-Worksheet'!C7306="","",'ParticipantLevelData-Worksheet'!C7306)</f>
        <v/>
      </c>
      <c r="C7305" t="str">
        <f>IF('ParticipantLevelData-Worksheet'!D7306="","",'ParticipantLevelData-Worksheet'!D7306)</f>
        <v/>
      </c>
      <c r="D7305" t="str">
        <f>IF('ParticipantLevelData-Worksheet'!F7306="","",'ParticipantLevelData-Worksheet'!F7306)</f>
        <v/>
      </c>
      <c r="E7305" t="str">
        <f>IF('ParticipantLevelData-Worksheet'!E7306="","",'ParticipantLevelData-Worksheet'!E7306)</f>
        <v/>
      </c>
    </row>
    <row r="7306" spans="1:5" x14ac:dyDescent="0.35">
      <c r="A7306" t="str">
        <f>IF('ParticipantLevelData-Worksheet'!B7307="","",'ParticipantLevelData-Worksheet'!B7307)</f>
        <v/>
      </c>
      <c r="B7306" t="str">
        <f>IF('ParticipantLevelData-Worksheet'!C7307="","",'ParticipantLevelData-Worksheet'!C7307)</f>
        <v/>
      </c>
      <c r="C7306" t="str">
        <f>IF('ParticipantLevelData-Worksheet'!D7307="","",'ParticipantLevelData-Worksheet'!D7307)</f>
        <v/>
      </c>
      <c r="D7306" t="str">
        <f>IF('ParticipantLevelData-Worksheet'!F7307="","",'ParticipantLevelData-Worksheet'!F7307)</f>
        <v/>
      </c>
      <c r="E7306" t="str">
        <f>IF('ParticipantLevelData-Worksheet'!E7307="","",'ParticipantLevelData-Worksheet'!E7307)</f>
        <v/>
      </c>
    </row>
    <row r="7307" spans="1:5" x14ac:dyDescent="0.35">
      <c r="A7307" t="str">
        <f>IF('ParticipantLevelData-Worksheet'!B7308="","",'ParticipantLevelData-Worksheet'!B7308)</f>
        <v/>
      </c>
      <c r="B7307" t="str">
        <f>IF('ParticipantLevelData-Worksheet'!C7308="","",'ParticipantLevelData-Worksheet'!C7308)</f>
        <v/>
      </c>
      <c r="C7307" t="str">
        <f>IF('ParticipantLevelData-Worksheet'!D7308="","",'ParticipantLevelData-Worksheet'!D7308)</f>
        <v/>
      </c>
      <c r="D7307" t="str">
        <f>IF('ParticipantLevelData-Worksheet'!F7308="","",'ParticipantLevelData-Worksheet'!F7308)</f>
        <v/>
      </c>
      <c r="E7307" t="str">
        <f>IF('ParticipantLevelData-Worksheet'!E7308="","",'ParticipantLevelData-Worksheet'!E7308)</f>
        <v/>
      </c>
    </row>
    <row r="7308" spans="1:5" x14ac:dyDescent="0.35">
      <c r="A7308" t="str">
        <f>IF('ParticipantLevelData-Worksheet'!B7309="","",'ParticipantLevelData-Worksheet'!B7309)</f>
        <v/>
      </c>
      <c r="B7308" t="str">
        <f>IF('ParticipantLevelData-Worksheet'!C7309="","",'ParticipantLevelData-Worksheet'!C7309)</f>
        <v/>
      </c>
      <c r="C7308" t="str">
        <f>IF('ParticipantLevelData-Worksheet'!D7309="","",'ParticipantLevelData-Worksheet'!D7309)</f>
        <v/>
      </c>
      <c r="D7308" t="str">
        <f>IF('ParticipantLevelData-Worksheet'!F7309="","",'ParticipantLevelData-Worksheet'!F7309)</f>
        <v/>
      </c>
      <c r="E7308" t="str">
        <f>IF('ParticipantLevelData-Worksheet'!E7309="","",'ParticipantLevelData-Worksheet'!E7309)</f>
        <v/>
      </c>
    </row>
    <row r="7309" spans="1:5" x14ac:dyDescent="0.35">
      <c r="A7309" t="str">
        <f>IF('ParticipantLevelData-Worksheet'!B7310="","",'ParticipantLevelData-Worksheet'!B7310)</f>
        <v/>
      </c>
      <c r="B7309" t="str">
        <f>IF('ParticipantLevelData-Worksheet'!C7310="","",'ParticipantLevelData-Worksheet'!C7310)</f>
        <v/>
      </c>
      <c r="C7309" t="str">
        <f>IF('ParticipantLevelData-Worksheet'!D7310="","",'ParticipantLevelData-Worksheet'!D7310)</f>
        <v/>
      </c>
      <c r="D7309" t="str">
        <f>IF('ParticipantLevelData-Worksheet'!F7310="","",'ParticipantLevelData-Worksheet'!F7310)</f>
        <v/>
      </c>
      <c r="E7309" t="str">
        <f>IF('ParticipantLevelData-Worksheet'!E7310="","",'ParticipantLevelData-Worksheet'!E7310)</f>
        <v/>
      </c>
    </row>
    <row r="7310" spans="1:5" x14ac:dyDescent="0.35">
      <c r="A7310" t="str">
        <f>IF('ParticipantLevelData-Worksheet'!B7311="","",'ParticipantLevelData-Worksheet'!B7311)</f>
        <v/>
      </c>
      <c r="B7310" t="str">
        <f>IF('ParticipantLevelData-Worksheet'!C7311="","",'ParticipantLevelData-Worksheet'!C7311)</f>
        <v/>
      </c>
      <c r="C7310" t="str">
        <f>IF('ParticipantLevelData-Worksheet'!D7311="","",'ParticipantLevelData-Worksheet'!D7311)</f>
        <v/>
      </c>
      <c r="D7310" t="str">
        <f>IF('ParticipantLevelData-Worksheet'!F7311="","",'ParticipantLevelData-Worksheet'!F7311)</f>
        <v/>
      </c>
      <c r="E7310" t="str">
        <f>IF('ParticipantLevelData-Worksheet'!E7311="","",'ParticipantLevelData-Worksheet'!E7311)</f>
        <v/>
      </c>
    </row>
    <row r="7311" spans="1:5" x14ac:dyDescent="0.35">
      <c r="A7311" t="str">
        <f>IF('ParticipantLevelData-Worksheet'!B7312="","",'ParticipantLevelData-Worksheet'!B7312)</f>
        <v/>
      </c>
      <c r="B7311" t="str">
        <f>IF('ParticipantLevelData-Worksheet'!C7312="","",'ParticipantLevelData-Worksheet'!C7312)</f>
        <v/>
      </c>
      <c r="C7311" t="str">
        <f>IF('ParticipantLevelData-Worksheet'!D7312="","",'ParticipantLevelData-Worksheet'!D7312)</f>
        <v/>
      </c>
      <c r="D7311" t="str">
        <f>IF('ParticipantLevelData-Worksheet'!F7312="","",'ParticipantLevelData-Worksheet'!F7312)</f>
        <v/>
      </c>
      <c r="E7311" t="str">
        <f>IF('ParticipantLevelData-Worksheet'!E7312="","",'ParticipantLevelData-Worksheet'!E7312)</f>
        <v/>
      </c>
    </row>
    <row r="7312" spans="1:5" x14ac:dyDescent="0.35">
      <c r="A7312" t="str">
        <f>IF('ParticipantLevelData-Worksheet'!B7313="","",'ParticipantLevelData-Worksheet'!B7313)</f>
        <v/>
      </c>
      <c r="B7312" t="str">
        <f>IF('ParticipantLevelData-Worksheet'!C7313="","",'ParticipantLevelData-Worksheet'!C7313)</f>
        <v/>
      </c>
      <c r="C7312" t="str">
        <f>IF('ParticipantLevelData-Worksheet'!D7313="","",'ParticipantLevelData-Worksheet'!D7313)</f>
        <v/>
      </c>
      <c r="D7312" t="str">
        <f>IF('ParticipantLevelData-Worksheet'!F7313="","",'ParticipantLevelData-Worksheet'!F7313)</f>
        <v/>
      </c>
      <c r="E7312" t="str">
        <f>IF('ParticipantLevelData-Worksheet'!E7313="","",'ParticipantLevelData-Worksheet'!E7313)</f>
        <v/>
      </c>
    </row>
    <row r="7313" spans="1:5" x14ac:dyDescent="0.35">
      <c r="A7313" t="str">
        <f>IF('ParticipantLevelData-Worksheet'!B7314="","",'ParticipantLevelData-Worksheet'!B7314)</f>
        <v/>
      </c>
      <c r="B7313" t="str">
        <f>IF('ParticipantLevelData-Worksheet'!C7314="","",'ParticipantLevelData-Worksheet'!C7314)</f>
        <v/>
      </c>
      <c r="C7313" t="str">
        <f>IF('ParticipantLevelData-Worksheet'!D7314="","",'ParticipantLevelData-Worksheet'!D7314)</f>
        <v/>
      </c>
      <c r="D7313" t="str">
        <f>IF('ParticipantLevelData-Worksheet'!F7314="","",'ParticipantLevelData-Worksheet'!F7314)</f>
        <v/>
      </c>
      <c r="E7313" t="str">
        <f>IF('ParticipantLevelData-Worksheet'!E7314="","",'ParticipantLevelData-Worksheet'!E7314)</f>
        <v/>
      </c>
    </row>
    <row r="7314" spans="1:5" x14ac:dyDescent="0.35">
      <c r="A7314" t="str">
        <f>IF('ParticipantLevelData-Worksheet'!B7315="","",'ParticipantLevelData-Worksheet'!B7315)</f>
        <v/>
      </c>
      <c r="B7314" t="str">
        <f>IF('ParticipantLevelData-Worksheet'!C7315="","",'ParticipantLevelData-Worksheet'!C7315)</f>
        <v/>
      </c>
      <c r="C7314" t="str">
        <f>IF('ParticipantLevelData-Worksheet'!D7315="","",'ParticipantLevelData-Worksheet'!D7315)</f>
        <v/>
      </c>
      <c r="D7314" t="str">
        <f>IF('ParticipantLevelData-Worksheet'!F7315="","",'ParticipantLevelData-Worksheet'!F7315)</f>
        <v/>
      </c>
      <c r="E7314" t="str">
        <f>IF('ParticipantLevelData-Worksheet'!E7315="","",'ParticipantLevelData-Worksheet'!E7315)</f>
        <v/>
      </c>
    </row>
    <row r="7315" spans="1:5" x14ac:dyDescent="0.35">
      <c r="A7315" t="str">
        <f>IF('ParticipantLevelData-Worksheet'!B7316="","",'ParticipantLevelData-Worksheet'!B7316)</f>
        <v/>
      </c>
      <c r="B7315" t="str">
        <f>IF('ParticipantLevelData-Worksheet'!C7316="","",'ParticipantLevelData-Worksheet'!C7316)</f>
        <v/>
      </c>
      <c r="C7315" t="str">
        <f>IF('ParticipantLevelData-Worksheet'!D7316="","",'ParticipantLevelData-Worksheet'!D7316)</f>
        <v/>
      </c>
      <c r="D7315" t="str">
        <f>IF('ParticipantLevelData-Worksheet'!F7316="","",'ParticipantLevelData-Worksheet'!F7316)</f>
        <v/>
      </c>
      <c r="E7315" t="str">
        <f>IF('ParticipantLevelData-Worksheet'!E7316="","",'ParticipantLevelData-Worksheet'!E7316)</f>
        <v/>
      </c>
    </row>
    <row r="7316" spans="1:5" x14ac:dyDescent="0.35">
      <c r="A7316" t="str">
        <f>IF('ParticipantLevelData-Worksheet'!B7317="","",'ParticipantLevelData-Worksheet'!B7317)</f>
        <v/>
      </c>
      <c r="B7316" t="str">
        <f>IF('ParticipantLevelData-Worksheet'!C7317="","",'ParticipantLevelData-Worksheet'!C7317)</f>
        <v/>
      </c>
      <c r="C7316" t="str">
        <f>IF('ParticipantLevelData-Worksheet'!D7317="","",'ParticipantLevelData-Worksheet'!D7317)</f>
        <v/>
      </c>
      <c r="D7316" t="str">
        <f>IF('ParticipantLevelData-Worksheet'!F7317="","",'ParticipantLevelData-Worksheet'!F7317)</f>
        <v/>
      </c>
      <c r="E7316" t="str">
        <f>IF('ParticipantLevelData-Worksheet'!E7317="","",'ParticipantLevelData-Worksheet'!E7317)</f>
        <v/>
      </c>
    </row>
    <row r="7317" spans="1:5" x14ac:dyDescent="0.35">
      <c r="A7317" t="str">
        <f>IF('ParticipantLevelData-Worksheet'!B7318="","",'ParticipantLevelData-Worksheet'!B7318)</f>
        <v/>
      </c>
      <c r="B7317" t="str">
        <f>IF('ParticipantLevelData-Worksheet'!C7318="","",'ParticipantLevelData-Worksheet'!C7318)</f>
        <v/>
      </c>
      <c r="C7317" t="str">
        <f>IF('ParticipantLevelData-Worksheet'!D7318="","",'ParticipantLevelData-Worksheet'!D7318)</f>
        <v/>
      </c>
      <c r="D7317" t="str">
        <f>IF('ParticipantLevelData-Worksheet'!F7318="","",'ParticipantLevelData-Worksheet'!F7318)</f>
        <v/>
      </c>
      <c r="E7317" t="str">
        <f>IF('ParticipantLevelData-Worksheet'!E7318="","",'ParticipantLevelData-Worksheet'!E7318)</f>
        <v/>
      </c>
    </row>
    <row r="7318" spans="1:5" x14ac:dyDescent="0.35">
      <c r="A7318" t="str">
        <f>IF('ParticipantLevelData-Worksheet'!B7319="","",'ParticipantLevelData-Worksheet'!B7319)</f>
        <v/>
      </c>
      <c r="B7318" t="str">
        <f>IF('ParticipantLevelData-Worksheet'!C7319="","",'ParticipantLevelData-Worksheet'!C7319)</f>
        <v/>
      </c>
      <c r="C7318" t="str">
        <f>IF('ParticipantLevelData-Worksheet'!D7319="","",'ParticipantLevelData-Worksheet'!D7319)</f>
        <v/>
      </c>
      <c r="D7318" t="str">
        <f>IF('ParticipantLevelData-Worksheet'!F7319="","",'ParticipantLevelData-Worksheet'!F7319)</f>
        <v/>
      </c>
      <c r="E7318" t="str">
        <f>IF('ParticipantLevelData-Worksheet'!E7319="","",'ParticipantLevelData-Worksheet'!E7319)</f>
        <v/>
      </c>
    </row>
    <row r="7319" spans="1:5" x14ac:dyDescent="0.35">
      <c r="A7319" t="str">
        <f>IF('ParticipantLevelData-Worksheet'!B7320="","",'ParticipantLevelData-Worksheet'!B7320)</f>
        <v/>
      </c>
      <c r="B7319" t="str">
        <f>IF('ParticipantLevelData-Worksheet'!C7320="","",'ParticipantLevelData-Worksheet'!C7320)</f>
        <v/>
      </c>
      <c r="C7319" t="str">
        <f>IF('ParticipantLevelData-Worksheet'!D7320="","",'ParticipantLevelData-Worksheet'!D7320)</f>
        <v/>
      </c>
      <c r="D7319" t="str">
        <f>IF('ParticipantLevelData-Worksheet'!F7320="","",'ParticipantLevelData-Worksheet'!F7320)</f>
        <v/>
      </c>
      <c r="E7319" t="str">
        <f>IF('ParticipantLevelData-Worksheet'!E7320="","",'ParticipantLevelData-Worksheet'!E7320)</f>
        <v/>
      </c>
    </row>
    <row r="7320" spans="1:5" x14ac:dyDescent="0.35">
      <c r="A7320" t="str">
        <f>IF('ParticipantLevelData-Worksheet'!B7321="","",'ParticipantLevelData-Worksheet'!B7321)</f>
        <v/>
      </c>
      <c r="B7320" t="str">
        <f>IF('ParticipantLevelData-Worksheet'!C7321="","",'ParticipantLevelData-Worksheet'!C7321)</f>
        <v/>
      </c>
      <c r="C7320" t="str">
        <f>IF('ParticipantLevelData-Worksheet'!D7321="","",'ParticipantLevelData-Worksheet'!D7321)</f>
        <v/>
      </c>
      <c r="D7320" t="str">
        <f>IF('ParticipantLevelData-Worksheet'!F7321="","",'ParticipantLevelData-Worksheet'!F7321)</f>
        <v/>
      </c>
      <c r="E7320" t="str">
        <f>IF('ParticipantLevelData-Worksheet'!E7321="","",'ParticipantLevelData-Worksheet'!E7321)</f>
        <v/>
      </c>
    </row>
    <row r="7321" spans="1:5" x14ac:dyDescent="0.35">
      <c r="A7321" t="str">
        <f>IF('ParticipantLevelData-Worksheet'!B7322="","",'ParticipantLevelData-Worksheet'!B7322)</f>
        <v/>
      </c>
      <c r="B7321" t="str">
        <f>IF('ParticipantLevelData-Worksheet'!C7322="","",'ParticipantLevelData-Worksheet'!C7322)</f>
        <v/>
      </c>
      <c r="C7321" t="str">
        <f>IF('ParticipantLevelData-Worksheet'!D7322="","",'ParticipantLevelData-Worksheet'!D7322)</f>
        <v/>
      </c>
      <c r="D7321" t="str">
        <f>IF('ParticipantLevelData-Worksheet'!F7322="","",'ParticipantLevelData-Worksheet'!F7322)</f>
        <v/>
      </c>
      <c r="E7321" t="str">
        <f>IF('ParticipantLevelData-Worksheet'!E7322="","",'ParticipantLevelData-Worksheet'!E7322)</f>
        <v/>
      </c>
    </row>
    <row r="7322" spans="1:5" x14ac:dyDescent="0.35">
      <c r="A7322" t="str">
        <f>IF('ParticipantLevelData-Worksheet'!B7323="","",'ParticipantLevelData-Worksheet'!B7323)</f>
        <v/>
      </c>
      <c r="B7322" t="str">
        <f>IF('ParticipantLevelData-Worksheet'!C7323="","",'ParticipantLevelData-Worksheet'!C7323)</f>
        <v/>
      </c>
      <c r="C7322" t="str">
        <f>IF('ParticipantLevelData-Worksheet'!D7323="","",'ParticipantLevelData-Worksheet'!D7323)</f>
        <v/>
      </c>
      <c r="D7322" t="str">
        <f>IF('ParticipantLevelData-Worksheet'!F7323="","",'ParticipantLevelData-Worksheet'!F7323)</f>
        <v/>
      </c>
      <c r="E7322" t="str">
        <f>IF('ParticipantLevelData-Worksheet'!E7323="","",'ParticipantLevelData-Worksheet'!E7323)</f>
        <v/>
      </c>
    </row>
    <row r="7323" spans="1:5" x14ac:dyDescent="0.35">
      <c r="A7323" t="str">
        <f>IF('ParticipantLevelData-Worksheet'!B7324="","",'ParticipantLevelData-Worksheet'!B7324)</f>
        <v/>
      </c>
      <c r="B7323" t="str">
        <f>IF('ParticipantLevelData-Worksheet'!C7324="","",'ParticipantLevelData-Worksheet'!C7324)</f>
        <v/>
      </c>
      <c r="C7323" t="str">
        <f>IF('ParticipantLevelData-Worksheet'!D7324="","",'ParticipantLevelData-Worksheet'!D7324)</f>
        <v/>
      </c>
      <c r="D7323" t="str">
        <f>IF('ParticipantLevelData-Worksheet'!F7324="","",'ParticipantLevelData-Worksheet'!F7324)</f>
        <v/>
      </c>
      <c r="E7323" t="str">
        <f>IF('ParticipantLevelData-Worksheet'!E7324="","",'ParticipantLevelData-Worksheet'!E7324)</f>
        <v/>
      </c>
    </row>
    <row r="7324" spans="1:5" x14ac:dyDescent="0.35">
      <c r="A7324" t="str">
        <f>IF('ParticipantLevelData-Worksheet'!B7325="","",'ParticipantLevelData-Worksheet'!B7325)</f>
        <v/>
      </c>
      <c r="B7324" t="str">
        <f>IF('ParticipantLevelData-Worksheet'!C7325="","",'ParticipantLevelData-Worksheet'!C7325)</f>
        <v/>
      </c>
      <c r="C7324" t="str">
        <f>IF('ParticipantLevelData-Worksheet'!D7325="","",'ParticipantLevelData-Worksheet'!D7325)</f>
        <v/>
      </c>
      <c r="D7324" t="str">
        <f>IF('ParticipantLevelData-Worksheet'!F7325="","",'ParticipantLevelData-Worksheet'!F7325)</f>
        <v/>
      </c>
      <c r="E7324" t="str">
        <f>IF('ParticipantLevelData-Worksheet'!E7325="","",'ParticipantLevelData-Worksheet'!E7325)</f>
        <v/>
      </c>
    </row>
    <row r="7325" spans="1:5" x14ac:dyDescent="0.35">
      <c r="A7325" t="str">
        <f>IF('ParticipantLevelData-Worksheet'!B7326="","",'ParticipantLevelData-Worksheet'!B7326)</f>
        <v/>
      </c>
      <c r="B7325" t="str">
        <f>IF('ParticipantLevelData-Worksheet'!C7326="","",'ParticipantLevelData-Worksheet'!C7326)</f>
        <v/>
      </c>
      <c r="C7325" t="str">
        <f>IF('ParticipantLevelData-Worksheet'!D7326="","",'ParticipantLevelData-Worksheet'!D7326)</f>
        <v/>
      </c>
      <c r="D7325" t="str">
        <f>IF('ParticipantLevelData-Worksheet'!F7326="","",'ParticipantLevelData-Worksheet'!F7326)</f>
        <v/>
      </c>
      <c r="E7325" t="str">
        <f>IF('ParticipantLevelData-Worksheet'!E7326="","",'ParticipantLevelData-Worksheet'!E7326)</f>
        <v/>
      </c>
    </row>
    <row r="7326" spans="1:5" x14ac:dyDescent="0.35">
      <c r="A7326" t="str">
        <f>IF('ParticipantLevelData-Worksheet'!B7327="","",'ParticipantLevelData-Worksheet'!B7327)</f>
        <v/>
      </c>
      <c r="B7326" t="str">
        <f>IF('ParticipantLevelData-Worksheet'!C7327="","",'ParticipantLevelData-Worksheet'!C7327)</f>
        <v/>
      </c>
      <c r="C7326" t="str">
        <f>IF('ParticipantLevelData-Worksheet'!D7327="","",'ParticipantLevelData-Worksheet'!D7327)</f>
        <v/>
      </c>
      <c r="D7326" t="str">
        <f>IF('ParticipantLevelData-Worksheet'!F7327="","",'ParticipantLevelData-Worksheet'!F7327)</f>
        <v/>
      </c>
      <c r="E7326" t="str">
        <f>IF('ParticipantLevelData-Worksheet'!E7327="","",'ParticipantLevelData-Worksheet'!E7327)</f>
        <v/>
      </c>
    </row>
    <row r="7327" spans="1:5" x14ac:dyDescent="0.35">
      <c r="A7327" t="str">
        <f>IF('ParticipantLevelData-Worksheet'!B7328="","",'ParticipantLevelData-Worksheet'!B7328)</f>
        <v/>
      </c>
      <c r="B7327" t="str">
        <f>IF('ParticipantLevelData-Worksheet'!C7328="","",'ParticipantLevelData-Worksheet'!C7328)</f>
        <v/>
      </c>
      <c r="C7327" t="str">
        <f>IF('ParticipantLevelData-Worksheet'!D7328="","",'ParticipantLevelData-Worksheet'!D7328)</f>
        <v/>
      </c>
      <c r="D7327" t="str">
        <f>IF('ParticipantLevelData-Worksheet'!F7328="","",'ParticipantLevelData-Worksheet'!F7328)</f>
        <v/>
      </c>
      <c r="E7327" t="str">
        <f>IF('ParticipantLevelData-Worksheet'!E7328="","",'ParticipantLevelData-Worksheet'!E7328)</f>
        <v/>
      </c>
    </row>
    <row r="7328" spans="1:5" x14ac:dyDescent="0.35">
      <c r="A7328" t="str">
        <f>IF('ParticipantLevelData-Worksheet'!B7329="","",'ParticipantLevelData-Worksheet'!B7329)</f>
        <v/>
      </c>
      <c r="B7328" t="str">
        <f>IF('ParticipantLevelData-Worksheet'!C7329="","",'ParticipantLevelData-Worksheet'!C7329)</f>
        <v/>
      </c>
      <c r="C7328" t="str">
        <f>IF('ParticipantLevelData-Worksheet'!D7329="","",'ParticipantLevelData-Worksheet'!D7329)</f>
        <v/>
      </c>
      <c r="D7328" t="str">
        <f>IF('ParticipantLevelData-Worksheet'!F7329="","",'ParticipantLevelData-Worksheet'!F7329)</f>
        <v/>
      </c>
      <c r="E7328" t="str">
        <f>IF('ParticipantLevelData-Worksheet'!E7329="","",'ParticipantLevelData-Worksheet'!E7329)</f>
        <v/>
      </c>
    </row>
    <row r="7329" spans="1:5" x14ac:dyDescent="0.35">
      <c r="A7329" t="str">
        <f>IF('ParticipantLevelData-Worksheet'!B7330="","",'ParticipantLevelData-Worksheet'!B7330)</f>
        <v/>
      </c>
      <c r="B7329" t="str">
        <f>IF('ParticipantLevelData-Worksheet'!C7330="","",'ParticipantLevelData-Worksheet'!C7330)</f>
        <v/>
      </c>
      <c r="C7329" t="str">
        <f>IF('ParticipantLevelData-Worksheet'!D7330="","",'ParticipantLevelData-Worksheet'!D7330)</f>
        <v/>
      </c>
      <c r="D7329" t="str">
        <f>IF('ParticipantLevelData-Worksheet'!F7330="","",'ParticipantLevelData-Worksheet'!F7330)</f>
        <v/>
      </c>
      <c r="E7329" t="str">
        <f>IF('ParticipantLevelData-Worksheet'!E7330="","",'ParticipantLevelData-Worksheet'!E7330)</f>
        <v/>
      </c>
    </row>
    <row r="7330" spans="1:5" x14ac:dyDescent="0.35">
      <c r="A7330" t="str">
        <f>IF('ParticipantLevelData-Worksheet'!B7331="","",'ParticipantLevelData-Worksheet'!B7331)</f>
        <v/>
      </c>
      <c r="B7330" t="str">
        <f>IF('ParticipantLevelData-Worksheet'!C7331="","",'ParticipantLevelData-Worksheet'!C7331)</f>
        <v/>
      </c>
      <c r="C7330" t="str">
        <f>IF('ParticipantLevelData-Worksheet'!D7331="","",'ParticipantLevelData-Worksheet'!D7331)</f>
        <v/>
      </c>
      <c r="D7330" t="str">
        <f>IF('ParticipantLevelData-Worksheet'!F7331="","",'ParticipantLevelData-Worksheet'!F7331)</f>
        <v/>
      </c>
      <c r="E7330" t="str">
        <f>IF('ParticipantLevelData-Worksheet'!E7331="","",'ParticipantLevelData-Worksheet'!E7331)</f>
        <v/>
      </c>
    </row>
    <row r="7331" spans="1:5" x14ac:dyDescent="0.35">
      <c r="A7331" t="str">
        <f>IF('ParticipantLevelData-Worksheet'!B7332="","",'ParticipantLevelData-Worksheet'!B7332)</f>
        <v/>
      </c>
      <c r="B7331" t="str">
        <f>IF('ParticipantLevelData-Worksheet'!C7332="","",'ParticipantLevelData-Worksheet'!C7332)</f>
        <v/>
      </c>
      <c r="C7331" t="str">
        <f>IF('ParticipantLevelData-Worksheet'!D7332="","",'ParticipantLevelData-Worksheet'!D7332)</f>
        <v/>
      </c>
      <c r="D7331" t="str">
        <f>IF('ParticipantLevelData-Worksheet'!F7332="","",'ParticipantLevelData-Worksheet'!F7332)</f>
        <v/>
      </c>
      <c r="E7331" t="str">
        <f>IF('ParticipantLevelData-Worksheet'!E7332="","",'ParticipantLevelData-Worksheet'!E7332)</f>
        <v/>
      </c>
    </row>
    <row r="7332" spans="1:5" x14ac:dyDescent="0.35">
      <c r="A7332" t="str">
        <f>IF('ParticipantLevelData-Worksheet'!B7333="","",'ParticipantLevelData-Worksheet'!B7333)</f>
        <v/>
      </c>
      <c r="B7332" t="str">
        <f>IF('ParticipantLevelData-Worksheet'!C7333="","",'ParticipantLevelData-Worksheet'!C7333)</f>
        <v/>
      </c>
      <c r="C7332" t="str">
        <f>IF('ParticipantLevelData-Worksheet'!D7333="","",'ParticipantLevelData-Worksheet'!D7333)</f>
        <v/>
      </c>
      <c r="D7332" t="str">
        <f>IF('ParticipantLevelData-Worksheet'!F7333="","",'ParticipantLevelData-Worksheet'!F7333)</f>
        <v/>
      </c>
      <c r="E7332" t="str">
        <f>IF('ParticipantLevelData-Worksheet'!E7333="","",'ParticipantLevelData-Worksheet'!E7333)</f>
        <v/>
      </c>
    </row>
    <row r="7333" spans="1:5" x14ac:dyDescent="0.35">
      <c r="A7333" t="str">
        <f>IF('ParticipantLevelData-Worksheet'!B7334="","",'ParticipantLevelData-Worksheet'!B7334)</f>
        <v/>
      </c>
      <c r="B7333" t="str">
        <f>IF('ParticipantLevelData-Worksheet'!C7334="","",'ParticipantLevelData-Worksheet'!C7334)</f>
        <v/>
      </c>
      <c r="C7333" t="str">
        <f>IF('ParticipantLevelData-Worksheet'!D7334="","",'ParticipantLevelData-Worksheet'!D7334)</f>
        <v/>
      </c>
      <c r="D7333" t="str">
        <f>IF('ParticipantLevelData-Worksheet'!F7334="","",'ParticipantLevelData-Worksheet'!F7334)</f>
        <v/>
      </c>
      <c r="E7333" t="str">
        <f>IF('ParticipantLevelData-Worksheet'!E7334="","",'ParticipantLevelData-Worksheet'!E7334)</f>
        <v/>
      </c>
    </row>
    <row r="7334" spans="1:5" x14ac:dyDescent="0.35">
      <c r="A7334" t="str">
        <f>IF('ParticipantLevelData-Worksheet'!B7335="","",'ParticipantLevelData-Worksheet'!B7335)</f>
        <v/>
      </c>
      <c r="B7334" t="str">
        <f>IF('ParticipantLevelData-Worksheet'!C7335="","",'ParticipantLevelData-Worksheet'!C7335)</f>
        <v/>
      </c>
      <c r="C7334" t="str">
        <f>IF('ParticipantLevelData-Worksheet'!D7335="","",'ParticipantLevelData-Worksheet'!D7335)</f>
        <v/>
      </c>
      <c r="D7334" t="str">
        <f>IF('ParticipantLevelData-Worksheet'!F7335="","",'ParticipantLevelData-Worksheet'!F7335)</f>
        <v/>
      </c>
      <c r="E7334" t="str">
        <f>IF('ParticipantLevelData-Worksheet'!E7335="","",'ParticipantLevelData-Worksheet'!E7335)</f>
        <v/>
      </c>
    </row>
    <row r="7335" spans="1:5" x14ac:dyDescent="0.35">
      <c r="A7335" t="str">
        <f>IF('ParticipantLevelData-Worksheet'!B7336="","",'ParticipantLevelData-Worksheet'!B7336)</f>
        <v/>
      </c>
      <c r="B7335" t="str">
        <f>IF('ParticipantLevelData-Worksheet'!C7336="","",'ParticipantLevelData-Worksheet'!C7336)</f>
        <v/>
      </c>
      <c r="C7335" t="str">
        <f>IF('ParticipantLevelData-Worksheet'!D7336="","",'ParticipantLevelData-Worksheet'!D7336)</f>
        <v/>
      </c>
      <c r="D7335" t="str">
        <f>IF('ParticipantLevelData-Worksheet'!F7336="","",'ParticipantLevelData-Worksheet'!F7336)</f>
        <v/>
      </c>
      <c r="E7335" t="str">
        <f>IF('ParticipantLevelData-Worksheet'!E7336="","",'ParticipantLevelData-Worksheet'!E7336)</f>
        <v/>
      </c>
    </row>
    <row r="7336" spans="1:5" x14ac:dyDescent="0.35">
      <c r="A7336" t="str">
        <f>IF('ParticipantLevelData-Worksheet'!B7337="","",'ParticipantLevelData-Worksheet'!B7337)</f>
        <v/>
      </c>
      <c r="B7336" t="str">
        <f>IF('ParticipantLevelData-Worksheet'!C7337="","",'ParticipantLevelData-Worksheet'!C7337)</f>
        <v/>
      </c>
      <c r="C7336" t="str">
        <f>IF('ParticipantLevelData-Worksheet'!D7337="","",'ParticipantLevelData-Worksheet'!D7337)</f>
        <v/>
      </c>
      <c r="D7336" t="str">
        <f>IF('ParticipantLevelData-Worksheet'!F7337="","",'ParticipantLevelData-Worksheet'!F7337)</f>
        <v/>
      </c>
      <c r="E7336" t="str">
        <f>IF('ParticipantLevelData-Worksheet'!E7337="","",'ParticipantLevelData-Worksheet'!E7337)</f>
        <v/>
      </c>
    </row>
    <row r="7337" spans="1:5" x14ac:dyDescent="0.35">
      <c r="A7337" t="str">
        <f>IF('ParticipantLevelData-Worksheet'!B7338="","",'ParticipantLevelData-Worksheet'!B7338)</f>
        <v/>
      </c>
      <c r="B7337" t="str">
        <f>IF('ParticipantLevelData-Worksheet'!C7338="","",'ParticipantLevelData-Worksheet'!C7338)</f>
        <v/>
      </c>
      <c r="C7337" t="str">
        <f>IF('ParticipantLevelData-Worksheet'!D7338="","",'ParticipantLevelData-Worksheet'!D7338)</f>
        <v/>
      </c>
      <c r="D7337" t="str">
        <f>IF('ParticipantLevelData-Worksheet'!F7338="","",'ParticipantLevelData-Worksheet'!F7338)</f>
        <v/>
      </c>
      <c r="E7337" t="str">
        <f>IF('ParticipantLevelData-Worksheet'!E7338="","",'ParticipantLevelData-Worksheet'!E7338)</f>
        <v/>
      </c>
    </row>
    <row r="7338" spans="1:5" x14ac:dyDescent="0.35">
      <c r="A7338" t="str">
        <f>IF('ParticipantLevelData-Worksheet'!B7339="","",'ParticipantLevelData-Worksheet'!B7339)</f>
        <v/>
      </c>
      <c r="B7338" t="str">
        <f>IF('ParticipantLevelData-Worksheet'!C7339="","",'ParticipantLevelData-Worksheet'!C7339)</f>
        <v/>
      </c>
      <c r="C7338" t="str">
        <f>IF('ParticipantLevelData-Worksheet'!D7339="","",'ParticipantLevelData-Worksheet'!D7339)</f>
        <v/>
      </c>
      <c r="D7338" t="str">
        <f>IF('ParticipantLevelData-Worksheet'!F7339="","",'ParticipantLevelData-Worksheet'!F7339)</f>
        <v/>
      </c>
      <c r="E7338" t="str">
        <f>IF('ParticipantLevelData-Worksheet'!E7339="","",'ParticipantLevelData-Worksheet'!E7339)</f>
        <v/>
      </c>
    </row>
    <row r="7339" spans="1:5" x14ac:dyDescent="0.35">
      <c r="A7339" t="str">
        <f>IF('ParticipantLevelData-Worksheet'!B7340="","",'ParticipantLevelData-Worksheet'!B7340)</f>
        <v/>
      </c>
      <c r="B7339" t="str">
        <f>IF('ParticipantLevelData-Worksheet'!C7340="","",'ParticipantLevelData-Worksheet'!C7340)</f>
        <v/>
      </c>
      <c r="C7339" t="str">
        <f>IF('ParticipantLevelData-Worksheet'!D7340="","",'ParticipantLevelData-Worksheet'!D7340)</f>
        <v/>
      </c>
      <c r="D7339" t="str">
        <f>IF('ParticipantLevelData-Worksheet'!F7340="","",'ParticipantLevelData-Worksheet'!F7340)</f>
        <v/>
      </c>
      <c r="E7339" t="str">
        <f>IF('ParticipantLevelData-Worksheet'!E7340="","",'ParticipantLevelData-Worksheet'!E7340)</f>
        <v/>
      </c>
    </row>
    <row r="7340" spans="1:5" x14ac:dyDescent="0.35">
      <c r="A7340" t="str">
        <f>IF('ParticipantLevelData-Worksheet'!B7341="","",'ParticipantLevelData-Worksheet'!B7341)</f>
        <v/>
      </c>
      <c r="B7340" t="str">
        <f>IF('ParticipantLevelData-Worksheet'!C7341="","",'ParticipantLevelData-Worksheet'!C7341)</f>
        <v/>
      </c>
      <c r="C7340" t="str">
        <f>IF('ParticipantLevelData-Worksheet'!D7341="","",'ParticipantLevelData-Worksheet'!D7341)</f>
        <v/>
      </c>
      <c r="D7340" t="str">
        <f>IF('ParticipantLevelData-Worksheet'!F7341="","",'ParticipantLevelData-Worksheet'!F7341)</f>
        <v/>
      </c>
      <c r="E7340" t="str">
        <f>IF('ParticipantLevelData-Worksheet'!E7341="","",'ParticipantLevelData-Worksheet'!E7341)</f>
        <v/>
      </c>
    </row>
    <row r="7341" spans="1:5" x14ac:dyDescent="0.35">
      <c r="A7341" t="str">
        <f>IF('ParticipantLevelData-Worksheet'!B7342="","",'ParticipantLevelData-Worksheet'!B7342)</f>
        <v/>
      </c>
      <c r="B7341" t="str">
        <f>IF('ParticipantLevelData-Worksheet'!C7342="","",'ParticipantLevelData-Worksheet'!C7342)</f>
        <v/>
      </c>
      <c r="C7341" t="str">
        <f>IF('ParticipantLevelData-Worksheet'!D7342="","",'ParticipantLevelData-Worksheet'!D7342)</f>
        <v/>
      </c>
      <c r="D7341" t="str">
        <f>IF('ParticipantLevelData-Worksheet'!F7342="","",'ParticipantLevelData-Worksheet'!F7342)</f>
        <v/>
      </c>
      <c r="E7341" t="str">
        <f>IF('ParticipantLevelData-Worksheet'!E7342="","",'ParticipantLevelData-Worksheet'!E7342)</f>
        <v/>
      </c>
    </row>
    <row r="7342" spans="1:5" x14ac:dyDescent="0.35">
      <c r="A7342" t="str">
        <f>IF('ParticipantLevelData-Worksheet'!B7343="","",'ParticipantLevelData-Worksheet'!B7343)</f>
        <v/>
      </c>
      <c r="B7342" t="str">
        <f>IF('ParticipantLevelData-Worksheet'!C7343="","",'ParticipantLevelData-Worksheet'!C7343)</f>
        <v/>
      </c>
      <c r="C7342" t="str">
        <f>IF('ParticipantLevelData-Worksheet'!D7343="","",'ParticipantLevelData-Worksheet'!D7343)</f>
        <v/>
      </c>
      <c r="D7342" t="str">
        <f>IF('ParticipantLevelData-Worksheet'!F7343="","",'ParticipantLevelData-Worksheet'!F7343)</f>
        <v/>
      </c>
      <c r="E7342" t="str">
        <f>IF('ParticipantLevelData-Worksheet'!E7343="","",'ParticipantLevelData-Worksheet'!E7343)</f>
        <v/>
      </c>
    </row>
    <row r="7343" spans="1:5" x14ac:dyDescent="0.35">
      <c r="A7343" t="str">
        <f>IF('ParticipantLevelData-Worksheet'!B7344="","",'ParticipantLevelData-Worksheet'!B7344)</f>
        <v/>
      </c>
      <c r="B7343" t="str">
        <f>IF('ParticipantLevelData-Worksheet'!C7344="","",'ParticipantLevelData-Worksheet'!C7344)</f>
        <v/>
      </c>
      <c r="C7343" t="str">
        <f>IF('ParticipantLevelData-Worksheet'!D7344="","",'ParticipantLevelData-Worksheet'!D7344)</f>
        <v/>
      </c>
      <c r="D7343" t="str">
        <f>IF('ParticipantLevelData-Worksheet'!F7344="","",'ParticipantLevelData-Worksheet'!F7344)</f>
        <v/>
      </c>
      <c r="E7343" t="str">
        <f>IF('ParticipantLevelData-Worksheet'!E7344="","",'ParticipantLevelData-Worksheet'!E7344)</f>
        <v/>
      </c>
    </row>
    <row r="7344" spans="1:5" x14ac:dyDescent="0.35">
      <c r="A7344" t="str">
        <f>IF('ParticipantLevelData-Worksheet'!B7345="","",'ParticipantLevelData-Worksheet'!B7345)</f>
        <v/>
      </c>
      <c r="B7344" t="str">
        <f>IF('ParticipantLevelData-Worksheet'!C7345="","",'ParticipantLevelData-Worksheet'!C7345)</f>
        <v/>
      </c>
      <c r="C7344" t="str">
        <f>IF('ParticipantLevelData-Worksheet'!D7345="","",'ParticipantLevelData-Worksheet'!D7345)</f>
        <v/>
      </c>
      <c r="D7344" t="str">
        <f>IF('ParticipantLevelData-Worksheet'!F7345="","",'ParticipantLevelData-Worksheet'!F7345)</f>
        <v/>
      </c>
      <c r="E7344" t="str">
        <f>IF('ParticipantLevelData-Worksheet'!E7345="","",'ParticipantLevelData-Worksheet'!E7345)</f>
        <v/>
      </c>
    </row>
    <row r="7345" spans="1:5" x14ac:dyDescent="0.35">
      <c r="A7345" t="str">
        <f>IF('ParticipantLevelData-Worksheet'!B7346="","",'ParticipantLevelData-Worksheet'!B7346)</f>
        <v/>
      </c>
      <c r="B7345" t="str">
        <f>IF('ParticipantLevelData-Worksheet'!C7346="","",'ParticipantLevelData-Worksheet'!C7346)</f>
        <v/>
      </c>
      <c r="C7345" t="str">
        <f>IF('ParticipantLevelData-Worksheet'!D7346="","",'ParticipantLevelData-Worksheet'!D7346)</f>
        <v/>
      </c>
      <c r="D7345" t="str">
        <f>IF('ParticipantLevelData-Worksheet'!F7346="","",'ParticipantLevelData-Worksheet'!F7346)</f>
        <v/>
      </c>
      <c r="E7345" t="str">
        <f>IF('ParticipantLevelData-Worksheet'!E7346="","",'ParticipantLevelData-Worksheet'!E7346)</f>
        <v/>
      </c>
    </row>
    <row r="7346" spans="1:5" x14ac:dyDescent="0.35">
      <c r="A7346" t="str">
        <f>IF('ParticipantLevelData-Worksheet'!B7347="","",'ParticipantLevelData-Worksheet'!B7347)</f>
        <v/>
      </c>
      <c r="B7346" t="str">
        <f>IF('ParticipantLevelData-Worksheet'!C7347="","",'ParticipantLevelData-Worksheet'!C7347)</f>
        <v/>
      </c>
      <c r="C7346" t="str">
        <f>IF('ParticipantLevelData-Worksheet'!D7347="","",'ParticipantLevelData-Worksheet'!D7347)</f>
        <v/>
      </c>
      <c r="D7346" t="str">
        <f>IF('ParticipantLevelData-Worksheet'!F7347="","",'ParticipantLevelData-Worksheet'!F7347)</f>
        <v/>
      </c>
      <c r="E7346" t="str">
        <f>IF('ParticipantLevelData-Worksheet'!E7347="","",'ParticipantLevelData-Worksheet'!E7347)</f>
        <v/>
      </c>
    </row>
    <row r="7347" spans="1:5" x14ac:dyDescent="0.35">
      <c r="A7347" t="str">
        <f>IF('ParticipantLevelData-Worksheet'!B7348="","",'ParticipantLevelData-Worksheet'!B7348)</f>
        <v/>
      </c>
      <c r="B7347" t="str">
        <f>IF('ParticipantLevelData-Worksheet'!C7348="","",'ParticipantLevelData-Worksheet'!C7348)</f>
        <v/>
      </c>
      <c r="C7347" t="str">
        <f>IF('ParticipantLevelData-Worksheet'!D7348="","",'ParticipantLevelData-Worksheet'!D7348)</f>
        <v/>
      </c>
      <c r="D7347" t="str">
        <f>IF('ParticipantLevelData-Worksheet'!F7348="","",'ParticipantLevelData-Worksheet'!F7348)</f>
        <v/>
      </c>
      <c r="E7347" t="str">
        <f>IF('ParticipantLevelData-Worksheet'!E7348="","",'ParticipantLevelData-Worksheet'!E7348)</f>
        <v/>
      </c>
    </row>
    <row r="7348" spans="1:5" x14ac:dyDescent="0.35">
      <c r="A7348" t="str">
        <f>IF('ParticipantLevelData-Worksheet'!B7349="","",'ParticipantLevelData-Worksheet'!B7349)</f>
        <v/>
      </c>
      <c r="B7348" t="str">
        <f>IF('ParticipantLevelData-Worksheet'!C7349="","",'ParticipantLevelData-Worksheet'!C7349)</f>
        <v/>
      </c>
      <c r="C7348" t="str">
        <f>IF('ParticipantLevelData-Worksheet'!D7349="","",'ParticipantLevelData-Worksheet'!D7349)</f>
        <v/>
      </c>
      <c r="D7348" t="str">
        <f>IF('ParticipantLevelData-Worksheet'!F7349="","",'ParticipantLevelData-Worksheet'!F7349)</f>
        <v/>
      </c>
      <c r="E7348" t="str">
        <f>IF('ParticipantLevelData-Worksheet'!E7349="","",'ParticipantLevelData-Worksheet'!E7349)</f>
        <v/>
      </c>
    </row>
    <row r="7349" spans="1:5" x14ac:dyDescent="0.35">
      <c r="A7349" t="str">
        <f>IF('ParticipantLevelData-Worksheet'!B7350="","",'ParticipantLevelData-Worksheet'!B7350)</f>
        <v/>
      </c>
      <c r="B7349" t="str">
        <f>IF('ParticipantLevelData-Worksheet'!C7350="","",'ParticipantLevelData-Worksheet'!C7350)</f>
        <v/>
      </c>
      <c r="C7349" t="str">
        <f>IF('ParticipantLevelData-Worksheet'!D7350="","",'ParticipantLevelData-Worksheet'!D7350)</f>
        <v/>
      </c>
      <c r="D7349" t="str">
        <f>IF('ParticipantLevelData-Worksheet'!F7350="","",'ParticipantLevelData-Worksheet'!F7350)</f>
        <v/>
      </c>
      <c r="E7349" t="str">
        <f>IF('ParticipantLevelData-Worksheet'!E7350="","",'ParticipantLevelData-Worksheet'!E7350)</f>
        <v/>
      </c>
    </row>
    <row r="7350" spans="1:5" x14ac:dyDescent="0.35">
      <c r="A7350" t="str">
        <f>IF('ParticipantLevelData-Worksheet'!B7351="","",'ParticipantLevelData-Worksheet'!B7351)</f>
        <v/>
      </c>
      <c r="B7350" t="str">
        <f>IF('ParticipantLevelData-Worksheet'!C7351="","",'ParticipantLevelData-Worksheet'!C7351)</f>
        <v/>
      </c>
      <c r="C7350" t="str">
        <f>IF('ParticipantLevelData-Worksheet'!D7351="","",'ParticipantLevelData-Worksheet'!D7351)</f>
        <v/>
      </c>
      <c r="D7350" t="str">
        <f>IF('ParticipantLevelData-Worksheet'!F7351="","",'ParticipantLevelData-Worksheet'!F7351)</f>
        <v/>
      </c>
      <c r="E7350" t="str">
        <f>IF('ParticipantLevelData-Worksheet'!E7351="","",'ParticipantLevelData-Worksheet'!E7351)</f>
        <v/>
      </c>
    </row>
    <row r="7351" spans="1:5" x14ac:dyDescent="0.35">
      <c r="A7351" t="str">
        <f>IF('ParticipantLevelData-Worksheet'!B7352="","",'ParticipantLevelData-Worksheet'!B7352)</f>
        <v/>
      </c>
      <c r="B7351" t="str">
        <f>IF('ParticipantLevelData-Worksheet'!C7352="","",'ParticipantLevelData-Worksheet'!C7352)</f>
        <v/>
      </c>
      <c r="C7351" t="str">
        <f>IF('ParticipantLevelData-Worksheet'!D7352="","",'ParticipantLevelData-Worksheet'!D7352)</f>
        <v/>
      </c>
      <c r="D7351" t="str">
        <f>IF('ParticipantLevelData-Worksheet'!F7352="","",'ParticipantLevelData-Worksheet'!F7352)</f>
        <v/>
      </c>
      <c r="E7351" t="str">
        <f>IF('ParticipantLevelData-Worksheet'!E7352="","",'ParticipantLevelData-Worksheet'!E7352)</f>
        <v/>
      </c>
    </row>
    <row r="7352" spans="1:5" x14ac:dyDescent="0.35">
      <c r="A7352" t="str">
        <f>IF('ParticipantLevelData-Worksheet'!B7353="","",'ParticipantLevelData-Worksheet'!B7353)</f>
        <v/>
      </c>
      <c r="B7352" t="str">
        <f>IF('ParticipantLevelData-Worksheet'!C7353="","",'ParticipantLevelData-Worksheet'!C7353)</f>
        <v/>
      </c>
      <c r="C7352" t="str">
        <f>IF('ParticipantLevelData-Worksheet'!D7353="","",'ParticipantLevelData-Worksheet'!D7353)</f>
        <v/>
      </c>
      <c r="D7352" t="str">
        <f>IF('ParticipantLevelData-Worksheet'!F7353="","",'ParticipantLevelData-Worksheet'!F7353)</f>
        <v/>
      </c>
      <c r="E7352" t="str">
        <f>IF('ParticipantLevelData-Worksheet'!E7353="","",'ParticipantLevelData-Worksheet'!E7353)</f>
        <v/>
      </c>
    </row>
    <row r="7353" spans="1:5" x14ac:dyDescent="0.35">
      <c r="A7353" t="str">
        <f>IF('ParticipantLevelData-Worksheet'!B7354="","",'ParticipantLevelData-Worksheet'!B7354)</f>
        <v/>
      </c>
      <c r="B7353" t="str">
        <f>IF('ParticipantLevelData-Worksheet'!C7354="","",'ParticipantLevelData-Worksheet'!C7354)</f>
        <v/>
      </c>
      <c r="C7353" t="str">
        <f>IF('ParticipantLevelData-Worksheet'!D7354="","",'ParticipantLevelData-Worksheet'!D7354)</f>
        <v/>
      </c>
      <c r="D7353" t="str">
        <f>IF('ParticipantLevelData-Worksheet'!F7354="","",'ParticipantLevelData-Worksheet'!F7354)</f>
        <v/>
      </c>
      <c r="E7353" t="str">
        <f>IF('ParticipantLevelData-Worksheet'!E7354="","",'ParticipantLevelData-Worksheet'!E7354)</f>
        <v/>
      </c>
    </row>
    <row r="7354" spans="1:5" x14ac:dyDescent="0.35">
      <c r="A7354" t="str">
        <f>IF('ParticipantLevelData-Worksheet'!B7355="","",'ParticipantLevelData-Worksheet'!B7355)</f>
        <v/>
      </c>
      <c r="B7354" t="str">
        <f>IF('ParticipantLevelData-Worksheet'!C7355="","",'ParticipantLevelData-Worksheet'!C7355)</f>
        <v/>
      </c>
      <c r="C7354" t="str">
        <f>IF('ParticipantLevelData-Worksheet'!D7355="","",'ParticipantLevelData-Worksheet'!D7355)</f>
        <v/>
      </c>
      <c r="D7354" t="str">
        <f>IF('ParticipantLevelData-Worksheet'!F7355="","",'ParticipantLevelData-Worksheet'!F7355)</f>
        <v/>
      </c>
      <c r="E7354" t="str">
        <f>IF('ParticipantLevelData-Worksheet'!E7355="","",'ParticipantLevelData-Worksheet'!E7355)</f>
        <v/>
      </c>
    </row>
    <row r="7355" spans="1:5" x14ac:dyDescent="0.35">
      <c r="A7355" t="str">
        <f>IF('ParticipantLevelData-Worksheet'!B7356="","",'ParticipantLevelData-Worksheet'!B7356)</f>
        <v/>
      </c>
      <c r="B7355" t="str">
        <f>IF('ParticipantLevelData-Worksheet'!C7356="","",'ParticipantLevelData-Worksheet'!C7356)</f>
        <v/>
      </c>
      <c r="C7355" t="str">
        <f>IF('ParticipantLevelData-Worksheet'!D7356="","",'ParticipantLevelData-Worksheet'!D7356)</f>
        <v/>
      </c>
      <c r="D7355" t="str">
        <f>IF('ParticipantLevelData-Worksheet'!F7356="","",'ParticipantLevelData-Worksheet'!F7356)</f>
        <v/>
      </c>
      <c r="E7355" t="str">
        <f>IF('ParticipantLevelData-Worksheet'!E7356="","",'ParticipantLevelData-Worksheet'!E7356)</f>
        <v/>
      </c>
    </row>
    <row r="7356" spans="1:5" x14ac:dyDescent="0.35">
      <c r="A7356" t="str">
        <f>IF('ParticipantLevelData-Worksheet'!B7357="","",'ParticipantLevelData-Worksheet'!B7357)</f>
        <v/>
      </c>
      <c r="B7356" t="str">
        <f>IF('ParticipantLevelData-Worksheet'!C7357="","",'ParticipantLevelData-Worksheet'!C7357)</f>
        <v/>
      </c>
      <c r="C7356" t="str">
        <f>IF('ParticipantLevelData-Worksheet'!D7357="","",'ParticipantLevelData-Worksheet'!D7357)</f>
        <v/>
      </c>
      <c r="D7356" t="str">
        <f>IF('ParticipantLevelData-Worksheet'!F7357="","",'ParticipantLevelData-Worksheet'!F7357)</f>
        <v/>
      </c>
      <c r="E7356" t="str">
        <f>IF('ParticipantLevelData-Worksheet'!E7357="","",'ParticipantLevelData-Worksheet'!E7357)</f>
        <v/>
      </c>
    </row>
    <row r="7357" spans="1:5" x14ac:dyDescent="0.35">
      <c r="A7357" t="str">
        <f>IF('ParticipantLevelData-Worksheet'!B7358="","",'ParticipantLevelData-Worksheet'!B7358)</f>
        <v/>
      </c>
      <c r="B7357" t="str">
        <f>IF('ParticipantLevelData-Worksheet'!C7358="","",'ParticipantLevelData-Worksheet'!C7358)</f>
        <v/>
      </c>
      <c r="C7357" t="str">
        <f>IF('ParticipantLevelData-Worksheet'!D7358="","",'ParticipantLevelData-Worksheet'!D7358)</f>
        <v/>
      </c>
      <c r="D7357" t="str">
        <f>IF('ParticipantLevelData-Worksheet'!F7358="","",'ParticipantLevelData-Worksheet'!F7358)</f>
        <v/>
      </c>
      <c r="E7357" t="str">
        <f>IF('ParticipantLevelData-Worksheet'!E7358="","",'ParticipantLevelData-Worksheet'!E7358)</f>
        <v/>
      </c>
    </row>
    <row r="7358" spans="1:5" x14ac:dyDescent="0.35">
      <c r="A7358" t="str">
        <f>IF('ParticipantLevelData-Worksheet'!B7359="","",'ParticipantLevelData-Worksheet'!B7359)</f>
        <v/>
      </c>
      <c r="B7358" t="str">
        <f>IF('ParticipantLevelData-Worksheet'!C7359="","",'ParticipantLevelData-Worksheet'!C7359)</f>
        <v/>
      </c>
      <c r="C7358" t="str">
        <f>IF('ParticipantLevelData-Worksheet'!D7359="","",'ParticipantLevelData-Worksheet'!D7359)</f>
        <v/>
      </c>
      <c r="D7358" t="str">
        <f>IF('ParticipantLevelData-Worksheet'!F7359="","",'ParticipantLevelData-Worksheet'!F7359)</f>
        <v/>
      </c>
      <c r="E7358" t="str">
        <f>IF('ParticipantLevelData-Worksheet'!E7359="","",'ParticipantLevelData-Worksheet'!E7359)</f>
        <v/>
      </c>
    </row>
    <row r="7359" spans="1:5" x14ac:dyDescent="0.35">
      <c r="A7359" t="str">
        <f>IF('ParticipantLevelData-Worksheet'!B7360="","",'ParticipantLevelData-Worksheet'!B7360)</f>
        <v/>
      </c>
      <c r="B7359" t="str">
        <f>IF('ParticipantLevelData-Worksheet'!C7360="","",'ParticipantLevelData-Worksheet'!C7360)</f>
        <v/>
      </c>
      <c r="C7359" t="str">
        <f>IF('ParticipantLevelData-Worksheet'!D7360="","",'ParticipantLevelData-Worksheet'!D7360)</f>
        <v/>
      </c>
      <c r="D7359" t="str">
        <f>IF('ParticipantLevelData-Worksheet'!F7360="","",'ParticipantLevelData-Worksheet'!F7360)</f>
        <v/>
      </c>
      <c r="E7359" t="str">
        <f>IF('ParticipantLevelData-Worksheet'!E7360="","",'ParticipantLevelData-Worksheet'!E7360)</f>
        <v/>
      </c>
    </row>
    <row r="7360" spans="1:5" x14ac:dyDescent="0.35">
      <c r="A7360" t="str">
        <f>IF('ParticipantLevelData-Worksheet'!B7361="","",'ParticipantLevelData-Worksheet'!B7361)</f>
        <v/>
      </c>
      <c r="B7360" t="str">
        <f>IF('ParticipantLevelData-Worksheet'!C7361="","",'ParticipantLevelData-Worksheet'!C7361)</f>
        <v/>
      </c>
      <c r="C7360" t="str">
        <f>IF('ParticipantLevelData-Worksheet'!D7361="","",'ParticipantLevelData-Worksheet'!D7361)</f>
        <v/>
      </c>
      <c r="D7360" t="str">
        <f>IF('ParticipantLevelData-Worksheet'!F7361="","",'ParticipantLevelData-Worksheet'!F7361)</f>
        <v/>
      </c>
      <c r="E7360" t="str">
        <f>IF('ParticipantLevelData-Worksheet'!E7361="","",'ParticipantLevelData-Worksheet'!E7361)</f>
        <v/>
      </c>
    </row>
    <row r="7361" spans="1:5" x14ac:dyDescent="0.35">
      <c r="A7361" t="str">
        <f>IF('ParticipantLevelData-Worksheet'!B7362="","",'ParticipantLevelData-Worksheet'!B7362)</f>
        <v/>
      </c>
      <c r="B7361" t="str">
        <f>IF('ParticipantLevelData-Worksheet'!C7362="","",'ParticipantLevelData-Worksheet'!C7362)</f>
        <v/>
      </c>
      <c r="C7361" t="str">
        <f>IF('ParticipantLevelData-Worksheet'!D7362="","",'ParticipantLevelData-Worksheet'!D7362)</f>
        <v/>
      </c>
      <c r="D7361" t="str">
        <f>IF('ParticipantLevelData-Worksheet'!F7362="","",'ParticipantLevelData-Worksheet'!F7362)</f>
        <v/>
      </c>
      <c r="E7361" t="str">
        <f>IF('ParticipantLevelData-Worksheet'!E7362="","",'ParticipantLevelData-Worksheet'!E7362)</f>
        <v/>
      </c>
    </row>
    <row r="7362" spans="1:5" x14ac:dyDescent="0.35">
      <c r="A7362" t="str">
        <f>IF('ParticipantLevelData-Worksheet'!B7363="","",'ParticipantLevelData-Worksheet'!B7363)</f>
        <v/>
      </c>
      <c r="B7362" t="str">
        <f>IF('ParticipantLevelData-Worksheet'!C7363="","",'ParticipantLevelData-Worksheet'!C7363)</f>
        <v/>
      </c>
      <c r="C7362" t="str">
        <f>IF('ParticipantLevelData-Worksheet'!D7363="","",'ParticipantLevelData-Worksheet'!D7363)</f>
        <v/>
      </c>
      <c r="D7362" t="str">
        <f>IF('ParticipantLevelData-Worksheet'!F7363="","",'ParticipantLevelData-Worksheet'!F7363)</f>
        <v/>
      </c>
      <c r="E7362" t="str">
        <f>IF('ParticipantLevelData-Worksheet'!E7363="","",'ParticipantLevelData-Worksheet'!E7363)</f>
        <v/>
      </c>
    </row>
    <row r="7363" spans="1:5" x14ac:dyDescent="0.35">
      <c r="A7363" t="str">
        <f>IF('ParticipantLevelData-Worksheet'!B7364="","",'ParticipantLevelData-Worksheet'!B7364)</f>
        <v/>
      </c>
      <c r="B7363" t="str">
        <f>IF('ParticipantLevelData-Worksheet'!C7364="","",'ParticipantLevelData-Worksheet'!C7364)</f>
        <v/>
      </c>
      <c r="C7363" t="str">
        <f>IF('ParticipantLevelData-Worksheet'!D7364="","",'ParticipantLevelData-Worksheet'!D7364)</f>
        <v/>
      </c>
      <c r="D7363" t="str">
        <f>IF('ParticipantLevelData-Worksheet'!F7364="","",'ParticipantLevelData-Worksheet'!F7364)</f>
        <v/>
      </c>
      <c r="E7363" t="str">
        <f>IF('ParticipantLevelData-Worksheet'!E7364="","",'ParticipantLevelData-Worksheet'!E7364)</f>
        <v/>
      </c>
    </row>
    <row r="7364" spans="1:5" x14ac:dyDescent="0.35">
      <c r="A7364" t="str">
        <f>IF('ParticipantLevelData-Worksheet'!B7365="","",'ParticipantLevelData-Worksheet'!B7365)</f>
        <v/>
      </c>
      <c r="B7364" t="str">
        <f>IF('ParticipantLevelData-Worksheet'!C7365="","",'ParticipantLevelData-Worksheet'!C7365)</f>
        <v/>
      </c>
      <c r="C7364" t="str">
        <f>IF('ParticipantLevelData-Worksheet'!D7365="","",'ParticipantLevelData-Worksheet'!D7365)</f>
        <v/>
      </c>
      <c r="D7364" t="str">
        <f>IF('ParticipantLevelData-Worksheet'!F7365="","",'ParticipantLevelData-Worksheet'!F7365)</f>
        <v/>
      </c>
      <c r="E7364" t="str">
        <f>IF('ParticipantLevelData-Worksheet'!E7365="","",'ParticipantLevelData-Worksheet'!E7365)</f>
        <v/>
      </c>
    </row>
    <row r="7365" spans="1:5" x14ac:dyDescent="0.35">
      <c r="A7365" t="str">
        <f>IF('ParticipantLevelData-Worksheet'!B7366="","",'ParticipantLevelData-Worksheet'!B7366)</f>
        <v/>
      </c>
      <c r="B7365" t="str">
        <f>IF('ParticipantLevelData-Worksheet'!C7366="","",'ParticipantLevelData-Worksheet'!C7366)</f>
        <v/>
      </c>
      <c r="C7365" t="str">
        <f>IF('ParticipantLevelData-Worksheet'!D7366="","",'ParticipantLevelData-Worksheet'!D7366)</f>
        <v/>
      </c>
      <c r="D7365" t="str">
        <f>IF('ParticipantLevelData-Worksheet'!F7366="","",'ParticipantLevelData-Worksheet'!F7366)</f>
        <v/>
      </c>
      <c r="E7365" t="str">
        <f>IF('ParticipantLevelData-Worksheet'!E7366="","",'ParticipantLevelData-Worksheet'!E7366)</f>
        <v/>
      </c>
    </row>
    <row r="7366" spans="1:5" x14ac:dyDescent="0.35">
      <c r="A7366" t="str">
        <f>IF('ParticipantLevelData-Worksheet'!B7367="","",'ParticipantLevelData-Worksheet'!B7367)</f>
        <v/>
      </c>
      <c r="B7366" t="str">
        <f>IF('ParticipantLevelData-Worksheet'!C7367="","",'ParticipantLevelData-Worksheet'!C7367)</f>
        <v/>
      </c>
      <c r="C7366" t="str">
        <f>IF('ParticipantLevelData-Worksheet'!D7367="","",'ParticipantLevelData-Worksheet'!D7367)</f>
        <v/>
      </c>
      <c r="D7366" t="str">
        <f>IF('ParticipantLevelData-Worksheet'!F7367="","",'ParticipantLevelData-Worksheet'!F7367)</f>
        <v/>
      </c>
      <c r="E7366" t="str">
        <f>IF('ParticipantLevelData-Worksheet'!E7367="","",'ParticipantLevelData-Worksheet'!E7367)</f>
        <v/>
      </c>
    </row>
    <row r="7367" spans="1:5" x14ac:dyDescent="0.35">
      <c r="A7367" t="str">
        <f>IF('ParticipantLevelData-Worksheet'!B7368="","",'ParticipantLevelData-Worksheet'!B7368)</f>
        <v/>
      </c>
      <c r="B7367" t="str">
        <f>IF('ParticipantLevelData-Worksheet'!C7368="","",'ParticipantLevelData-Worksheet'!C7368)</f>
        <v/>
      </c>
      <c r="C7367" t="str">
        <f>IF('ParticipantLevelData-Worksheet'!D7368="","",'ParticipantLevelData-Worksheet'!D7368)</f>
        <v/>
      </c>
      <c r="D7367" t="str">
        <f>IF('ParticipantLevelData-Worksheet'!F7368="","",'ParticipantLevelData-Worksheet'!F7368)</f>
        <v/>
      </c>
      <c r="E7367" t="str">
        <f>IF('ParticipantLevelData-Worksheet'!E7368="","",'ParticipantLevelData-Worksheet'!E7368)</f>
        <v/>
      </c>
    </row>
    <row r="7368" spans="1:5" x14ac:dyDescent="0.35">
      <c r="A7368" t="str">
        <f>IF('ParticipantLevelData-Worksheet'!B7369="","",'ParticipantLevelData-Worksheet'!B7369)</f>
        <v/>
      </c>
      <c r="B7368" t="str">
        <f>IF('ParticipantLevelData-Worksheet'!C7369="","",'ParticipantLevelData-Worksheet'!C7369)</f>
        <v/>
      </c>
      <c r="C7368" t="str">
        <f>IF('ParticipantLevelData-Worksheet'!D7369="","",'ParticipantLevelData-Worksheet'!D7369)</f>
        <v/>
      </c>
      <c r="D7368" t="str">
        <f>IF('ParticipantLevelData-Worksheet'!F7369="","",'ParticipantLevelData-Worksheet'!F7369)</f>
        <v/>
      </c>
      <c r="E7368" t="str">
        <f>IF('ParticipantLevelData-Worksheet'!E7369="","",'ParticipantLevelData-Worksheet'!E7369)</f>
        <v/>
      </c>
    </row>
    <row r="7369" spans="1:5" x14ac:dyDescent="0.35">
      <c r="A7369" t="str">
        <f>IF('ParticipantLevelData-Worksheet'!B7370="","",'ParticipantLevelData-Worksheet'!B7370)</f>
        <v/>
      </c>
      <c r="B7369" t="str">
        <f>IF('ParticipantLevelData-Worksheet'!C7370="","",'ParticipantLevelData-Worksheet'!C7370)</f>
        <v/>
      </c>
      <c r="C7369" t="str">
        <f>IF('ParticipantLevelData-Worksheet'!D7370="","",'ParticipantLevelData-Worksheet'!D7370)</f>
        <v/>
      </c>
      <c r="D7369" t="str">
        <f>IF('ParticipantLevelData-Worksheet'!F7370="","",'ParticipantLevelData-Worksheet'!F7370)</f>
        <v/>
      </c>
      <c r="E7369" t="str">
        <f>IF('ParticipantLevelData-Worksheet'!E7370="","",'ParticipantLevelData-Worksheet'!E7370)</f>
        <v/>
      </c>
    </row>
    <row r="7370" spans="1:5" x14ac:dyDescent="0.35">
      <c r="A7370" t="str">
        <f>IF('ParticipantLevelData-Worksheet'!B7371="","",'ParticipantLevelData-Worksheet'!B7371)</f>
        <v/>
      </c>
      <c r="B7370" t="str">
        <f>IF('ParticipantLevelData-Worksheet'!C7371="","",'ParticipantLevelData-Worksheet'!C7371)</f>
        <v/>
      </c>
      <c r="C7370" t="str">
        <f>IF('ParticipantLevelData-Worksheet'!D7371="","",'ParticipantLevelData-Worksheet'!D7371)</f>
        <v/>
      </c>
      <c r="D7370" t="str">
        <f>IF('ParticipantLevelData-Worksheet'!F7371="","",'ParticipantLevelData-Worksheet'!F7371)</f>
        <v/>
      </c>
      <c r="E7370" t="str">
        <f>IF('ParticipantLevelData-Worksheet'!E7371="","",'ParticipantLevelData-Worksheet'!E7371)</f>
        <v/>
      </c>
    </row>
    <row r="7371" spans="1:5" x14ac:dyDescent="0.35">
      <c r="A7371" t="str">
        <f>IF('ParticipantLevelData-Worksheet'!B7372="","",'ParticipantLevelData-Worksheet'!B7372)</f>
        <v/>
      </c>
      <c r="B7371" t="str">
        <f>IF('ParticipantLevelData-Worksheet'!C7372="","",'ParticipantLevelData-Worksheet'!C7372)</f>
        <v/>
      </c>
      <c r="C7371" t="str">
        <f>IF('ParticipantLevelData-Worksheet'!D7372="","",'ParticipantLevelData-Worksheet'!D7372)</f>
        <v/>
      </c>
      <c r="D7371" t="str">
        <f>IF('ParticipantLevelData-Worksheet'!F7372="","",'ParticipantLevelData-Worksheet'!F7372)</f>
        <v/>
      </c>
      <c r="E7371" t="str">
        <f>IF('ParticipantLevelData-Worksheet'!E7372="","",'ParticipantLevelData-Worksheet'!E7372)</f>
        <v/>
      </c>
    </row>
    <row r="7372" spans="1:5" x14ac:dyDescent="0.35">
      <c r="A7372" t="str">
        <f>IF('ParticipantLevelData-Worksheet'!B7373="","",'ParticipantLevelData-Worksheet'!B7373)</f>
        <v/>
      </c>
      <c r="B7372" t="str">
        <f>IF('ParticipantLevelData-Worksheet'!C7373="","",'ParticipantLevelData-Worksheet'!C7373)</f>
        <v/>
      </c>
      <c r="C7372" t="str">
        <f>IF('ParticipantLevelData-Worksheet'!D7373="","",'ParticipantLevelData-Worksheet'!D7373)</f>
        <v/>
      </c>
      <c r="D7372" t="str">
        <f>IF('ParticipantLevelData-Worksheet'!F7373="","",'ParticipantLevelData-Worksheet'!F7373)</f>
        <v/>
      </c>
      <c r="E7372" t="str">
        <f>IF('ParticipantLevelData-Worksheet'!E7373="","",'ParticipantLevelData-Worksheet'!E7373)</f>
        <v/>
      </c>
    </row>
    <row r="7373" spans="1:5" x14ac:dyDescent="0.35">
      <c r="A7373" t="str">
        <f>IF('ParticipantLevelData-Worksheet'!B7374="","",'ParticipantLevelData-Worksheet'!B7374)</f>
        <v/>
      </c>
      <c r="B7373" t="str">
        <f>IF('ParticipantLevelData-Worksheet'!C7374="","",'ParticipantLevelData-Worksheet'!C7374)</f>
        <v/>
      </c>
      <c r="C7373" t="str">
        <f>IF('ParticipantLevelData-Worksheet'!D7374="","",'ParticipantLevelData-Worksheet'!D7374)</f>
        <v/>
      </c>
      <c r="D7373" t="str">
        <f>IF('ParticipantLevelData-Worksheet'!F7374="","",'ParticipantLevelData-Worksheet'!F7374)</f>
        <v/>
      </c>
      <c r="E7373" t="str">
        <f>IF('ParticipantLevelData-Worksheet'!E7374="","",'ParticipantLevelData-Worksheet'!E7374)</f>
        <v/>
      </c>
    </row>
    <row r="7374" spans="1:5" x14ac:dyDescent="0.35">
      <c r="A7374" t="str">
        <f>IF('ParticipantLevelData-Worksheet'!B7375="","",'ParticipantLevelData-Worksheet'!B7375)</f>
        <v/>
      </c>
      <c r="B7374" t="str">
        <f>IF('ParticipantLevelData-Worksheet'!C7375="","",'ParticipantLevelData-Worksheet'!C7375)</f>
        <v/>
      </c>
      <c r="C7374" t="str">
        <f>IF('ParticipantLevelData-Worksheet'!D7375="","",'ParticipantLevelData-Worksheet'!D7375)</f>
        <v/>
      </c>
      <c r="D7374" t="str">
        <f>IF('ParticipantLevelData-Worksheet'!F7375="","",'ParticipantLevelData-Worksheet'!F7375)</f>
        <v/>
      </c>
      <c r="E7374" t="str">
        <f>IF('ParticipantLevelData-Worksheet'!E7375="","",'ParticipantLevelData-Worksheet'!E7375)</f>
        <v/>
      </c>
    </row>
    <row r="7375" spans="1:5" x14ac:dyDescent="0.35">
      <c r="A7375" t="str">
        <f>IF('ParticipantLevelData-Worksheet'!B7376="","",'ParticipantLevelData-Worksheet'!B7376)</f>
        <v/>
      </c>
      <c r="B7375" t="str">
        <f>IF('ParticipantLevelData-Worksheet'!C7376="","",'ParticipantLevelData-Worksheet'!C7376)</f>
        <v/>
      </c>
      <c r="C7375" t="str">
        <f>IF('ParticipantLevelData-Worksheet'!D7376="","",'ParticipantLevelData-Worksheet'!D7376)</f>
        <v/>
      </c>
      <c r="D7375" t="str">
        <f>IF('ParticipantLevelData-Worksheet'!F7376="","",'ParticipantLevelData-Worksheet'!F7376)</f>
        <v/>
      </c>
      <c r="E7375" t="str">
        <f>IF('ParticipantLevelData-Worksheet'!E7376="","",'ParticipantLevelData-Worksheet'!E7376)</f>
        <v/>
      </c>
    </row>
    <row r="7376" spans="1:5" x14ac:dyDescent="0.35">
      <c r="A7376" t="str">
        <f>IF('ParticipantLevelData-Worksheet'!B7377="","",'ParticipantLevelData-Worksheet'!B7377)</f>
        <v/>
      </c>
      <c r="B7376" t="str">
        <f>IF('ParticipantLevelData-Worksheet'!C7377="","",'ParticipantLevelData-Worksheet'!C7377)</f>
        <v/>
      </c>
      <c r="C7376" t="str">
        <f>IF('ParticipantLevelData-Worksheet'!D7377="","",'ParticipantLevelData-Worksheet'!D7377)</f>
        <v/>
      </c>
      <c r="D7376" t="str">
        <f>IF('ParticipantLevelData-Worksheet'!F7377="","",'ParticipantLevelData-Worksheet'!F7377)</f>
        <v/>
      </c>
      <c r="E7376" t="str">
        <f>IF('ParticipantLevelData-Worksheet'!E7377="","",'ParticipantLevelData-Worksheet'!E7377)</f>
        <v/>
      </c>
    </row>
    <row r="7377" spans="1:5" x14ac:dyDescent="0.35">
      <c r="A7377" t="str">
        <f>IF('ParticipantLevelData-Worksheet'!B7378="","",'ParticipantLevelData-Worksheet'!B7378)</f>
        <v/>
      </c>
      <c r="B7377" t="str">
        <f>IF('ParticipantLevelData-Worksheet'!C7378="","",'ParticipantLevelData-Worksheet'!C7378)</f>
        <v/>
      </c>
      <c r="C7377" t="str">
        <f>IF('ParticipantLevelData-Worksheet'!D7378="","",'ParticipantLevelData-Worksheet'!D7378)</f>
        <v/>
      </c>
      <c r="D7377" t="str">
        <f>IF('ParticipantLevelData-Worksheet'!F7378="","",'ParticipantLevelData-Worksheet'!F7378)</f>
        <v/>
      </c>
      <c r="E7377" t="str">
        <f>IF('ParticipantLevelData-Worksheet'!E7378="","",'ParticipantLevelData-Worksheet'!E7378)</f>
        <v/>
      </c>
    </row>
    <row r="7378" spans="1:5" x14ac:dyDescent="0.35">
      <c r="A7378" t="str">
        <f>IF('ParticipantLevelData-Worksheet'!B7379="","",'ParticipantLevelData-Worksheet'!B7379)</f>
        <v/>
      </c>
      <c r="B7378" t="str">
        <f>IF('ParticipantLevelData-Worksheet'!C7379="","",'ParticipantLevelData-Worksheet'!C7379)</f>
        <v/>
      </c>
      <c r="C7378" t="str">
        <f>IF('ParticipantLevelData-Worksheet'!D7379="","",'ParticipantLevelData-Worksheet'!D7379)</f>
        <v/>
      </c>
      <c r="D7378" t="str">
        <f>IF('ParticipantLevelData-Worksheet'!F7379="","",'ParticipantLevelData-Worksheet'!F7379)</f>
        <v/>
      </c>
      <c r="E7378" t="str">
        <f>IF('ParticipantLevelData-Worksheet'!E7379="","",'ParticipantLevelData-Worksheet'!E7379)</f>
        <v/>
      </c>
    </row>
    <row r="7379" spans="1:5" x14ac:dyDescent="0.35">
      <c r="A7379" t="str">
        <f>IF('ParticipantLevelData-Worksheet'!B7380="","",'ParticipantLevelData-Worksheet'!B7380)</f>
        <v/>
      </c>
      <c r="B7379" t="str">
        <f>IF('ParticipantLevelData-Worksheet'!C7380="","",'ParticipantLevelData-Worksheet'!C7380)</f>
        <v/>
      </c>
      <c r="C7379" t="str">
        <f>IF('ParticipantLevelData-Worksheet'!D7380="","",'ParticipantLevelData-Worksheet'!D7380)</f>
        <v/>
      </c>
      <c r="D7379" t="str">
        <f>IF('ParticipantLevelData-Worksheet'!F7380="","",'ParticipantLevelData-Worksheet'!F7380)</f>
        <v/>
      </c>
      <c r="E7379" t="str">
        <f>IF('ParticipantLevelData-Worksheet'!E7380="","",'ParticipantLevelData-Worksheet'!E7380)</f>
        <v/>
      </c>
    </row>
    <row r="7380" spans="1:5" x14ac:dyDescent="0.35">
      <c r="A7380" t="str">
        <f>IF('ParticipantLevelData-Worksheet'!B7381="","",'ParticipantLevelData-Worksheet'!B7381)</f>
        <v/>
      </c>
      <c r="B7380" t="str">
        <f>IF('ParticipantLevelData-Worksheet'!C7381="","",'ParticipantLevelData-Worksheet'!C7381)</f>
        <v/>
      </c>
      <c r="C7380" t="str">
        <f>IF('ParticipantLevelData-Worksheet'!D7381="","",'ParticipantLevelData-Worksheet'!D7381)</f>
        <v/>
      </c>
      <c r="D7380" t="str">
        <f>IF('ParticipantLevelData-Worksheet'!F7381="","",'ParticipantLevelData-Worksheet'!F7381)</f>
        <v/>
      </c>
      <c r="E7380" t="str">
        <f>IF('ParticipantLevelData-Worksheet'!E7381="","",'ParticipantLevelData-Worksheet'!E7381)</f>
        <v/>
      </c>
    </row>
    <row r="7381" spans="1:5" x14ac:dyDescent="0.35">
      <c r="A7381" t="str">
        <f>IF('ParticipantLevelData-Worksheet'!B7382="","",'ParticipantLevelData-Worksheet'!B7382)</f>
        <v/>
      </c>
      <c r="B7381" t="str">
        <f>IF('ParticipantLevelData-Worksheet'!C7382="","",'ParticipantLevelData-Worksheet'!C7382)</f>
        <v/>
      </c>
      <c r="C7381" t="str">
        <f>IF('ParticipantLevelData-Worksheet'!D7382="","",'ParticipantLevelData-Worksheet'!D7382)</f>
        <v/>
      </c>
      <c r="D7381" t="str">
        <f>IF('ParticipantLevelData-Worksheet'!F7382="","",'ParticipantLevelData-Worksheet'!F7382)</f>
        <v/>
      </c>
      <c r="E7381" t="str">
        <f>IF('ParticipantLevelData-Worksheet'!E7382="","",'ParticipantLevelData-Worksheet'!E7382)</f>
        <v/>
      </c>
    </row>
    <row r="7382" spans="1:5" x14ac:dyDescent="0.35">
      <c r="A7382" t="str">
        <f>IF('ParticipantLevelData-Worksheet'!B7383="","",'ParticipantLevelData-Worksheet'!B7383)</f>
        <v/>
      </c>
      <c r="B7382" t="str">
        <f>IF('ParticipantLevelData-Worksheet'!C7383="","",'ParticipantLevelData-Worksheet'!C7383)</f>
        <v/>
      </c>
      <c r="C7382" t="str">
        <f>IF('ParticipantLevelData-Worksheet'!D7383="","",'ParticipantLevelData-Worksheet'!D7383)</f>
        <v/>
      </c>
      <c r="D7382" t="str">
        <f>IF('ParticipantLevelData-Worksheet'!F7383="","",'ParticipantLevelData-Worksheet'!F7383)</f>
        <v/>
      </c>
      <c r="E7382" t="str">
        <f>IF('ParticipantLevelData-Worksheet'!E7383="","",'ParticipantLevelData-Worksheet'!E7383)</f>
        <v/>
      </c>
    </row>
    <row r="7383" spans="1:5" x14ac:dyDescent="0.35">
      <c r="A7383" t="str">
        <f>IF('ParticipantLevelData-Worksheet'!B7384="","",'ParticipantLevelData-Worksheet'!B7384)</f>
        <v/>
      </c>
      <c r="B7383" t="str">
        <f>IF('ParticipantLevelData-Worksheet'!C7384="","",'ParticipantLevelData-Worksheet'!C7384)</f>
        <v/>
      </c>
      <c r="C7383" t="str">
        <f>IF('ParticipantLevelData-Worksheet'!D7384="","",'ParticipantLevelData-Worksheet'!D7384)</f>
        <v/>
      </c>
      <c r="D7383" t="str">
        <f>IF('ParticipantLevelData-Worksheet'!F7384="","",'ParticipantLevelData-Worksheet'!F7384)</f>
        <v/>
      </c>
      <c r="E7383" t="str">
        <f>IF('ParticipantLevelData-Worksheet'!E7384="","",'ParticipantLevelData-Worksheet'!E7384)</f>
        <v/>
      </c>
    </row>
    <row r="7384" spans="1:5" x14ac:dyDescent="0.35">
      <c r="A7384" t="str">
        <f>IF('ParticipantLevelData-Worksheet'!B7385="","",'ParticipantLevelData-Worksheet'!B7385)</f>
        <v/>
      </c>
      <c r="B7384" t="str">
        <f>IF('ParticipantLevelData-Worksheet'!C7385="","",'ParticipantLevelData-Worksheet'!C7385)</f>
        <v/>
      </c>
      <c r="C7384" t="str">
        <f>IF('ParticipantLevelData-Worksheet'!D7385="","",'ParticipantLevelData-Worksheet'!D7385)</f>
        <v/>
      </c>
      <c r="D7384" t="str">
        <f>IF('ParticipantLevelData-Worksheet'!F7385="","",'ParticipantLevelData-Worksheet'!F7385)</f>
        <v/>
      </c>
      <c r="E7384" t="str">
        <f>IF('ParticipantLevelData-Worksheet'!E7385="","",'ParticipantLevelData-Worksheet'!E7385)</f>
        <v/>
      </c>
    </row>
    <row r="7385" spans="1:5" x14ac:dyDescent="0.35">
      <c r="A7385" t="str">
        <f>IF('ParticipantLevelData-Worksheet'!B7386="","",'ParticipantLevelData-Worksheet'!B7386)</f>
        <v/>
      </c>
      <c r="B7385" t="str">
        <f>IF('ParticipantLevelData-Worksheet'!C7386="","",'ParticipantLevelData-Worksheet'!C7386)</f>
        <v/>
      </c>
      <c r="C7385" t="str">
        <f>IF('ParticipantLevelData-Worksheet'!D7386="","",'ParticipantLevelData-Worksheet'!D7386)</f>
        <v/>
      </c>
      <c r="D7385" t="str">
        <f>IF('ParticipantLevelData-Worksheet'!F7386="","",'ParticipantLevelData-Worksheet'!F7386)</f>
        <v/>
      </c>
      <c r="E7385" t="str">
        <f>IF('ParticipantLevelData-Worksheet'!E7386="","",'ParticipantLevelData-Worksheet'!E7386)</f>
        <v/>
      </c>
    </row>
    <row r="7386" spans="1:5" x14ac:dyDescent="0.35">
      <c r="A7386" t="str">
        <f>IF('ParticipantLevelData-Worksheet'!B7387="","",'ParticipantLevelData-Worksheet'!B7387)</f>
        <v/>
      </c>
      <c r="B7386" t="str">
        <f>IF('ParticipantLevelData-Worksheet'!C7387="","",'ParticipantLevelData-Worksheet'!C7387)</f>
        <v/>
      </c>
      <c r="C7386" t="str">
        <f>IF('ParticipantLevelData-Worksheet'!D7387="","",'ParticipantLevelData-Worksheet'!D7387)</f>
        <v/>
      </c>
      <c r="D7386" t="str">
        <f>IF('ParticipantLevelData-Worksheet'!F7387="","",'ParticipantLevelData-Worksheet'!F7387)</f>
        <v/>
      </c>
      <c r="E7386" t="str">
        <f>IF('ParticipantLevelData-Worksheet'!E7387="","",'ParticipantLevelData-Worksheet'!E7387)</f>
        <v/>
      </c>
    </row>
    <row r="7387" spans="1:5" x14ac:dyDescent="0.35">
      <c r="A7387" t="str">
        <f>IF('ParticipantLevelData-Worksheet'!B7388="","",'ParticipantLevelData-Worksheet'!B7388)</f>
        <v/>
      </c>
      <c r="B7387" t="str">
        <f>IF('ParticipantLevelData-Worksheet'!C7388="","",'ParticipantLevelData-Worksheet'!C7388)</f>
        <v/>
      </c>
      <c r="C7387" t="str">
        <f>IF('ParticipantLevelData-Worksheet'!D7388="","",'ParticipantLevelData-Worksheet'!D7388)</f>
        <v/>
      </c>
      <c r="D7387" t="str">
        <f>IF('ParticipantLevelData-Worksheet'!F7388="","",'ParticipantLevelData-Worksheet'!F7388)</f>
        <v/>
      </c>
      <c r="E7387" t="str">
        <f>IF('ParticipantLevelData-Worksheet'!E7388="","",'ParticipantLevelData-Worksheet'!E7388)</f>
        <v/>
      </c>
    </row>
    <row r="7388" spans="1:5" x14ac:dyDescent="0.35">
      <c r="A7388" t="str">
        <f>IF('ParticipantLevelData-Worksheet'!B7389="","",'ParticipantLevelData-Worksheet'!B7389)</f>
        <v/>
      </c>
      <c r="B7388" t="str">
        <f>IF('ParticipantLevelData-Worksheet'!C7389="","",'ParticipantLevelData-Worksheet'!C7389)</f>
        <v/>
      </c>
      <c r="C7388" t="str">
        <f>IF('ParticipantLevelData-Worksheet'!D7389="","",'ParticipantLevelData-Worksheet'!D7389)</f>
        <v/>
      </c>
      <c r="D7388" t="str">
        <f>IF('ParticipantLevelData-Worksheet'!F7389="","",'ParticipantLevelData-Worksheet'!F7389)</f>
        <v/>
      </c>
      <c r="E7388" t="str">
        <f>IF('ParticipantLevelData-Worksheet'!E7389="","",'ParticipantLevelData-Worksheet'!E7389)</f>
        <v/>
      </c>
    </row>
    <row r="7389" spans="1:5" x14ac:dyDescent="0.35">
      <c r="A7389" t="str">
        <f>IF('ParticipantLevelData-Worksheet'!B7390="","",'ParticipantLevelData-Worksheet'!B7390)</f>
        <v/>
      </c>
      <c r="B7389" t="str">
        <f>IF('ParticipantLevelData-Worksheet'!C7390="","",'ParticipantLevelData-Worksheet'!C7390)</f>
        <v/>
      </c>
      <c r="C7389" t="str">
        <f>IF('ParticipantLevelData-Worksheet'!D7390="","",'ParticipantLevelData-Worksheet'!D7390)</f>
        <v/>
      </c>
      <c r="D7389" t="str">
        <f>IF('ParticipantLevelData-Worksheet'!F7390="","",'ParticipantLevelData-Worksheet'!F7390)</f>
        <v/>
      </c>
      <c r="E7389" t="str">
        <f>IF('ParticipantLevelData-Worksheet'!E7390="","",'ParticipantLevelData-Worksheet'!E7390)</f>
        <v/>
      </c>
    </row>
    <row r="7390" spans="1:5" x14ac:dyDescent="0.35">
      <c r="A7390" t="str">
        <f>IF('ParticipantLevelData-Worksheet'!B7391="","",'ParticipantLevelData-Worksheet'!B7391)</f>
        <v/>
      </c>
      <c r="B7390" t="str">
        <f>IF('ParticipantLevelData-Worksheet'!C7391="","",'ParticipantLevelData-Worksheet'!C7391)</f>
        <v/>
      </c>
      <c r="C7390" t="str">
        <f>IF('ParticipantLevelData-Worksheet'!D7391="","",'ParticipantLevelData-Worksheet'!D7391)</f>
        <v/>
      </c>
      <c r="D7390" t="str">
        <f>IF('ParticipantLevelData-Worksheet'!F7391="","",'ParticipantLevelData-Worksheet'!F7391)</f>
        <v/>
      </c>
      <c r="E7390" t="str">
        <f>IF('ParticipantLevelData-Worksheet'!E7391="","",'ParticipantLevelData-Worksheet'!E7391)</f>
        <v/>
      </c>
    </row>
    <row r="7391" spans="1:5" x14ac:dyDescent="0.35">
      <c r="A7391" t="str">
        <f>IF('ParticipantLevelData-Worksheet'!B7392="","",'ParticipantLevelData-Worksheet'!B7392)</f>
        <v/>
      </c>
      <c r="B7391" t="str">
        <f>IF('ParticipantLevelData-Worksheet'!C7392="","",'ParticipantLevelData-Worksheet'!C7392)</f>
        <v/>
      </c>
      <c r="C7391" t="str">
        <f>IF('ParticipantLevelData-Worksheet'!D7392="","",'ParticipantLevelData-Worksheet'!D7392)</f>
        <v/>
      </c>
      <c r="D7391" t="str">
        <f>IF('ParticipantLevelData-Worksheet'!F7392="","",'ParticipantLevelData-Worksheet'!F7392)</f>
        <v/>
      </c>
      <c r="E7391" t="str">
        <f>IF('ParticipantLevelData-Worksheet'!E7392="","",'ParticipantLevelData-Worksheet'!E7392)</f>
        <v/>
      </c>
    </row>
    <row r="7392" spans="1:5" x14ac:dyDescent="0.35">
      <c r="A7392" t="str">
        <f>IF('ParticipantLevelData-Worksheet'!B7393="","",'ParticipantLevelData-Worksheet'!B7393)</f>
        <v/>
      </c>
      <c r="B7392" t="str">
        <f>IF('ParticipantLevelData-Worksheet'!C7393="","",'ParticipantLevelData-Worksheet'!C7393)</f>
        <v/>
      </c>
      <c r="C7392" t="str">
        <f>IF('ParticipantLevelData-Worksheet'!D7393="","",'ParticipantLevelData-Worksheet'!D7393)</f>
        <v/>
      </c>
      <c r="D7392" t="str">
        <f>IF('ParticipantLevelData-Worksheet'!F7393="","",'ParticipantLevelData-Worksheet'!F7393)</f>
        <v/>
      </c>
      <c r="E7392" t="str">
        <f>IF('ParticipantLevelData-Worksheet'!E7393="","",'ParticipantLevelData-Worksheet'!E7393)</f>
        <v/>
      </c>
    </row>
    <row r="7393" spans="1:5" x14ac:dyDescent="0.35">
      <c r="A7393" t="str">
        <f>IF('ParticipantLevelData-Worksheet'!B7394="","",'ParticipantLevelData-Worksheet'!B7394)</f>
        <v/>
      </c>
      <c r="B7393" t="str">
        <f>IF('ParticipantLevelData-Worksheet'!C7394="","",'ParticipantLevelData-Worksheet'!C7394)</f>
        <v/>
      </c>
      <c r="C7393" t="str">
        <f>IF('ParticipantLevelData-Worksheet'!D7394="","",'ParticipantLevelData-Worksheet'!D7394)</f>
        <v/>
      </c>
      <c r="D7393" t="str">
        <f>IF('ParticipantLevelData-Worksheet'!F7394="","",'ParticipantLevelData-Worksheet'!F7394)</f>
        <v/>
      </c>
      <c r="E7393" t="str">
        <f>IF('ParticipantLevelData-Worksheet'!E7394="","",'ParticipantLevelData-Worksheet'!E7394)</f>
        <v/>
      </c>
    </row>
    <row r="7394" spans="1:5" x14ac:dyDescent="0.35">
      <c r="A7394" t="str">
        <f>IF('ParticipantLevelData-Worksheet'!B7395="","",'ParticipantLevelData-Worksheet'!B7395)</f>
        <v/>
      </c>
      <c r="B7394" t="str">
        <f>IF('ParticipantLevelData-Worksheet'!C7395="","",'ParticipantLevelData-Worksheet'!C7395)</f>
        <v/>
      </c>
      <c r="C7394" t="str">
        <f>IF('ParticipantLevelData-Worksheet'!D7395="","",'ParticipantLevelData-Worksheet'!D7395)</f>
        <v/>
      </c>
      <c r="D7394" t="str">
        <f>IF('ParticipantLevelData-Worksheet'!F7395="","",'ParticipantLevelData-Worksheet'!F7395)</f>
        <v/>
      </c>
      <c r="E7394" t="str">
        <f>IF('ParticipantLevelData-Worksheet'!E7395="","",'ParticipantLevelData-Worksheet'!E7395)</f>
        <v/>
      </c>
    </row>
    <row r="7395" spans="1:5" x14ac:dyDescent="0.35">
      <c r="A7395" t="str">
        <f>IF('ParticipantLevelData-Worksheet'!B7396="","",'ParticipantLevelData-Worksheet'!B7396)</f>
        <v/>
      </c>
      <c r="B7395" t="str">
        <f>IF('ParticipantLevelData-Worksheet'!C7396="","",'ParticipantLevelData-Worksheet'!C7396)</f>
        <v/>
      </c>
      <c r="C7395" t="str">
        <f>IF('ParticipantLevelData-Worksheet'!D7396="","",'ParticipantLevelData-Worksheet'!D7396)</f>
        <v/>
      </c>
      <c r="D7395" t="str">
        <f>IF('ParticipantLevelData-Worksheet'!F7396="","",'ParticipantLevelData-Worksheet'!F7396)</f>
        <v/>
      </c>
      <c r="E7395" t="str">
        <f>IF('ParticipantLevelData-Worksheet'!E7396="","",'ParticipantLevelData-Worksheet'!E7396)</f>
        <v/>
      </c>
    </row>
    <row r="7396" spans="1:5" x14ac:dyDescent="0.35">
      <c r="A7396" t="str">
        <f>IF('ParticipantLevelData-Worksheet'!B7397="","",'ParticipantLevelData-Worksheet'!B7397)</f>
        <v/>
      </c>
      <c r="B7396" t="str">
        <f>IF('ParticipantLevelData-Worksheet'!C7397="","",'ParticipantLevelData-Worksheet'!C7397)</f>
        <v/>
      </c>
      <c r="C7396" t="str">
        <f>IF('ParticipantLevelData-Worksheet'!D7397="","",'ParticipantLevelData-Worksheet'!D7397)</f>
        <v/>
      </c>
      <c r="D7396" t="str">
        <f>IF('ParticipantLevelData-Worksheet'!F7397="","",'ParticipantLevelData-Worksheet'!F7397)</f>
        <v/>
      </c>
      <c r="E7396" t="str">
        <f>IF('ParticipantLevelData-Worksheet'!E7397="","",'ParticipantLevelData-Worksheet'!E7397)</f>
        <v/>
      </c>
    </row>
    <row r="7397" spans="1:5" x14ac:dyDescent="0.35">
      <c r="A7397" t="str">
        <f>IF('ParticipantLevelData-Worksheet'!B7398="","",'ParticipantLevelData-Worksheet'!B7398)</f>
        <v/>
      </c>
      <c r="B7397" t="str">
        <f>IF('ParticipantLevelData-Worksheet'!C7398="","",'ParticipantLevelData-Worksheet'!C7398)</f>
        <v/>
      </c>
      <c r="C7397" t="str">
        <f>IF('ParticipantLevelData-Worksheet'!D7398="","",'ParticipantLevelData-Worksheet'!D7398)</f>
        <v/>
      </c>
      <c r="D7397" t="str">
        <f>IF('ParticipantLevelData-Worksheet'!F7398="","",'ParticipantLevelData-Worksheet'!F7398)</f>
        <v/>
      </c>
      <c r="E7397" t="str">
        <f>IF('ParticipantLevelData-Worksheet'!E7398="","",'ParticipantLevelData-Worksheet'!E7398)</f>
        <v/>
      </c>
    </row>
    <row r="7398" spans="1:5" x14ac:dyDescent="0.35">
      <c r="A7398" t="str">
        <f>IF('ParticipantLevelData-Worksheet'!B7399="","",'ParticipantLevelData-Worksheet'!B7399)</f>
        <v/>
      </c>
      <c r="B7398" t="str">
        <f>IF('ParticipantLevelData-Worksheet'!C7399="","",'ParticipantLevelData-Worksheet'!C7399)</f>
        <v/>
      </c>
      <c r="C7398" t="str">
        <f>IF('ParticipantLevelData-Worksheet'!D7399="","",'ParticipantLevelData-Worksheet'!D7399)</f>
        <v/>
      </c>
      <c r="D7398" t="str">
        <f>IF('ParticipantLevelData-Worksheet'!F7399="","",'ParticipantLevelData-Worksheet'!F7399)</f>
        <v/>
      </c>
      <c r="E7398" t="str">
        <f>IF('ParticipantLevelData-Worksheet'!E7399="","",'ParticipantLevelData-Worksheet'!E7399)</f>
        <v/>
      </c>
    </row>
    <row r="7399" spans="1:5" x14ac:dyDescent="0.35">
      <c r="A7399" t="str">
        <f>IF('ParticipantLevelData-Worksheet'!B7400="","",'ParticipantLevelData-Worksheet'!B7400)</f>
        <v/>
      </c>
      <c r="B7399" t="str">
        <f>IF('ParticipantLevelData-Worksheet'!C7400="","",'ParticipantLevelData-Worksheet'!C7400)</f>
        <v/>
      </c>
      <c r="C7399" t="str">
        <f>IF('ParticipantLevelData-Worksheet'!D7400="","",'ParticipantLevelData-Worksheet'!D7400)</f>
        <v/>
      </c>
      <c r="D7399" t="str">
        <f>IF('ParticipantLevelData-Worksheet'!F7400="","",'ParticipantLevelData-Worksheet'!F7400)</f>
        <v/>
      </c>
      <c r="E7399" t="str">
        <f>IF('ParticipantLevelData-Worksheet'!E7400="","",'ParticipantLevelData-Worksheet'!E7400)</f>
        <v/>
      </c>
    </row>
    <row r="7400" spans="1:5" x14ac:dyDescent="0.35">
      <c r="A7400" t="str">
        <f>IF('ParticipantLevelData-Worksheet'!B7401="","",'ParticipantLevelData-Worksheet'!B7401)</f>
        <v/>
      </c>
      <c r="B7400" t="str">
        <f>IF('ParticipantLevelData-Worksheet'!C7401="","",'ParticipantLevelData-Worksheet'!C7401)</f>
        <v/>
      </c>
      <c r="C7400" t="str">
        <f>IF('ParticipantLevelData-Worksheet'!D7401="","",'ParticipantLevelData-Worksheet'!D7401)</f>
        <v/>
      </c>
      <c r="D7400" t="str">
        <f>IF('ParticipantLevelData-Worksheet'!F7401="","",'ParticipantLevelData-Worksheet'!F7401)</f>
        <v/>
      </c>
      <c r="E7400" t="str">
        <f>IF('ParticipantLevelData-Worksheet'!E7401="","",'ParticipantLevelData-Worksheet'!E7401)</f>
        <v/>
      </c>
    </row>
    <row r="7401" spans="1:5" x14ac:dyDescent="0.35">
      <c r="A7401" t="str">
        <f>IF('ParticipantLevelData-Worksheet'!B7402="","",'ParticipantLevelData-Worksheet'!B7402)</f>
        <v/>
      </c>
      <c r="B7401" t="str">
        <f>IF('ParticipantLevelData-Worksheet'!C7402="","",'ParticipantLevelData-Worksheet'!C7402)</f>
        <v/>
      </c>
      <c r="C7401" t="str">
        <f>IF('ParticipantLevelData-Worksheet'!D7402="","",'ParticipantLevelData-Worksheet'!D7402)</f>
        <v/>
      </c>
      <c r="D7401" t="str">
        <f>IF('ParticipantLevelData-Worksheet'!F7402="","",'ParticipantLevelData-Worksheet'!F7402)</f>
        <v/>
      </c>
      <c r="E7401" t="str">
        <f>IF('ParticipantLevelData-Worksheet'!E7402="","",'ParticipantLevelData-Worksheet'!E7402)</f>
        <v/>
      </c>
    </row>
    <row r="7402" spans="1:5" x14ac:dyDescent="0.35">
      <c r="A7402" t="str">
        <f>IF('ParticipantLevelData-Worksheet'!B7403="","",'ParticipantLevelData-Worksheet'!B7403)</f>
        <v/>
      </c>
      <c r="B7402" t="str">
        <f>IF('ParticipantLevelData-Worksheet'!C7403="","",'ParticipantLevelData-Worksheet'!C7403)</f>
        <v/>
      </c>
      <c r="C7402" t="str">
        <f>IF('ParticipantLevelData-Worksheet'!D7403="","",'ParticipantLevelData-Worksheet'!D7403)</f>
        <v/>
      </c>
      <c r="D7402" t="str">
        <f>IF('ParticipantLevelData-Worksheet'!F7403="","",'ParticipantLevelData-Worksheet'!F7403)</f>
        <v/>
      </c>
      <c r="E7402" t="str">
        <f>IF('ParticipantLevelData-Worksheet'!E7403="","",'ParticipantLevelData-Worksheet'!E7403)</f>
        <v/>
      </c>
    </row>
    <row r="7403" spans="1:5" x14ac:dyDescent="0.35">
      <c r="A7403" t="str">
        <f>IF('ParticipantLevelData-Worksheet'!B7404="","",'ParticipantLevelData-Worksheet'!B7404)</f>
        <v/>
      </c>
      <c r="B7403" t="str">
        <f>IF('ParticipantLevelData-Worksheet'!C7404="","",'ParticipantLevelData-Worksheet'!C7404)</f>
        <v/>
      </c>
      <c r="C7403" t="str">
        <f>IF('ParticipantLevelData-Worksheet'!D7404="","",'ParticipantLevelData-Worksheet'!D7404)</f>
        <v/>
      </c>
      <c r="D7403" t="str">
        <f>IF('ParticipantLevelData-Worksheet'!F7404="","",'ParticipantLevelData-Worksheet'!F7404)</f>
        <v/>
      </c>
      <c r="E7403" t="str">
        <f>IF('ParticipantLevelData-Worksheet'!E7404="","",'ParticipantLevelData-Worksheet'!E7404)</f>
        <v/>
      </c>
    </row>
    <row r="7404" spans="1:5" x14ac:dyDescent="0.35">
      <c r="A7404" t="str">
        <f>IF('ParticipantLevelData-Worksheet'!B7405="","",'ParticipantLevelData-Worksheet'!B7405)</f>
        <v/>
      </c>
      <c r="B7404" t="str">
        <f>IF('ParticipantLevelData-Worksheet'!C7405="","",'ParticipantLevelData-Worksheet'!C7405)</f>
        <v/>
      </c>
      <c r="C7404" t="str">
        <f>IF('ParticipantLevelData-Worksheet'!D7405="","",'ParticipantLevelData-Worksheet'!D7405)</f>
        <v/>
      </c>
      <c r="D7404" t="str">
        <f>IF('ParticipantLevelData-Worksheet'!F7405="","",'ParticipantLevelData-Worksheet'!F7405)</f>
        <v/>
      </c>
      <c r="E7404" t="str">
        <f>IF('ParticipantLevelData-Worksheet'!E7405="","",'ParticipantLevelData-Worksheet'!E7405)</f>
        <v/>
      </c>
    </row>
    <row r="7405" spans="1:5" x14ac:dyDescent="0.35">
      <c r="A7405" t="str">
        <f>IF('ParticipantLevelData-Worksheet'!B7406="","",'ParticipantLevelData-Worksheet'!B7406)</f>
        <v/>
      </c>
      <c r="B7405" t="str">
        <f>IF('ParticipantLevelData-Worksheet'!C7406="","",'ParticipantLevelData-Worksheet'!C7406)</f>
        <v/>
      </c>
      <c r="C7405" t="str">
        <f>IF('ParticipantLevelData-Worksheet'!D7406="","",'ParticipantLevelData-Worksheet'!D7406)</f>
        <v/>
      </c>
      <c r="D7405" t="str">
        <f>IF('ParticipantLevelData-Worksheet'!F7406="","",'ParticipantLevelData-Worksheet'!F7406)</f>
        <v/>
      </c>
      <c r="E7405" t="str">
        <f>IF('ParticipantLevelData-Worksheet'!E7406="","",'ParticipantLevelData-Worksheet'!E7406)</f>
        <v/>
      </c>
    </row>
    <row r="7406" spans="1:5" x14ac:dyDescent="0.35">
      <c r="A7406" t="str">
        <f>IF('ParticipantLevelData-Worksheet'!B7407="","",'ParticipantLevelData-Worksheet'!B7407)</f>
        <v/>
      </c>
      <c r="B7406" t="str">
        <f>IF('ParticipantLevelData-Worksheet'!C7407="","",'ParticipantLevelData-Worksheet'!C7407)</f>
        <v/>
      </c>
      <c r="C7406" t="str">
        <f>IF('ParticipantLevelData-Worksheet'!D7407="","",'ParticipantLevelData-Worksheet'!D7407)</f>
        <v/>
      </c>
      <c r="D7406" t="str">
        <f>IF('ParticipantLevelData-Worksheet'!F7407="","",'ParticipantLevelData-Worksheet'!F7407)</f>
        <v/>
      </c>
      <c r="E7406" t="str">
        <f>IF('ParticipantLevelData-Worksheet'!E7407="","",'ParticipantLevelData-Worksheet'!E7407)</f>
        <v/>
      </c>
    </row>
    <row r="7407" spans="1:5" x14ac:dyDescent="0.35">
      <c r="A7407" t="str">
        <f>IF('ParticipantLevelData-Worksheet'!B7408="","",'ParticipantLevelData-Worksheet'!B7408)</f>
        <v/>
      </c>
      <c r="B7407" t="str">
        <f>IF('ParticipantLevelData-Worksheet'!C7408="","",'ParticipantLevelData-Worksheet'!C7408)</f>
        <v/>
      </c>
      <c r="C7407" t="str">
        <f>IF('ParticipantLevelData-Worksheet'!D7408="","",'ParticipantLevelData-Worksheet'!D7408)</f>
        <v/>
      </c>
      <c r="D7407" t="str">
        <f>IF('ParticipantLevelData-Worksheet'!F7408="","",'ParticipantLevelData-Worksheet'!F7408)</f>
        <v/>
      </c>
      <c r="E7407" t="str">
        <f>IF('ParticipantLevelData-Worksheet'!E7408="","",'ParticipantLevelData-Worksheet'!E7408)</f>
        <v/>
      </c>
    </row>
    <row r="7408" spans="1:5" x14ac:dyDescent="0.35">
      <c r="A7408" t="str">
        <f>IF('ParticipantLevelData-Worksheet'!B7409="","",'ParticipantLevelData-Worksheet'!B7409)</f>
        <v/>
      </c>
      <c r="B7408" t="str">
        <f>IF('ParticipantLevelData-Worksheet'!C7409="","",'ParticipantLevelData-Worksheet'!C7409)</f>
        <v/>
      </c>
      <c r="C7408" t="str">
        <f>IF('ParticipantLevelData-Worksheet'!D7409="","",'ParticipantLevelData-Worksheet'!D7409)</f>
        <v/>
      </c>
      <c r="D7408" t="str">
        <f>IF('ParticipantLevelData-Worksheet'!F7409="","",'ParticipantLevelData-Worksheet'!F7409)</f>
        <v/>
      </c>
      <c r="E7408" t="str">
        <f>IF('ParticipantLevelData-Worksheet'!E7409="","",'ParticipantLevelData-Worksheet'!E7409)</f>
        <v/>
      </c>
    </row>
    <row r="7409" spans="1:5" x14ac:dyDescent="0.35">
      <c r="A7409" t="str">
        <f>IF('ParticipantLevelData-Worksheet'!B7410="","",'ParticipantLevelData-Worksheet'!B7410)</f>
        <v/>
      </c>
      <c r="B7409" t="str">
        <f>IF('ParticipantLevelData-Worksheet'!C7410="","",'ParticipantLevelData-Worksheet'!C7410)</f>
        <v/>
      </c>
      <c r="C7409" t="str">
        <f>IF('ParticipantLevelData-Worksheet'!D7410="","",'ParticipantLevelData-Worksheet'!D7410)</f>
        <v/>
      </c>
      <c r="D7409" t="str">
        <f>IF('ParticipantLevelData-Worksheet'!F7410="","",'ParticipantLevelData-Worksheet'!F7410)</f>
        <v/>
      </c>
      <c r="E7409" t="str">
        <f>IF('ParticipantLevelData-Worksheet'!E7410="","",'ParticipantLevelData-Worksheet'!E7410)</f>
        <v/>
      </c>
    </row>
    <row r="7410" spans="1:5" x14ac:dyDescent="0.35">
      <c r="A7410" t="str">
        <f>IF('ParticipantLevelData-Worksheet'!B7411="","",'ParticipantLevelData-Worksheet'!B7411)</f>
        <v/>
      </c>
      <c r="B7410" t="str">
        <f>IF('ParticipantLevelData-Worksheet'!C7411="","",'ParticipantLevelData-Worksheet'!C7411)</f>
        <v/>
      </c>
      <c r="C7410" t="str">
        <f>IF('ParticipantLevelData-Worksheet'!D7411="","",'ParticipantLevelData-Worksheet'!D7411)</f>
        <v/>
      </c>
      <c r="D7410" t="str">
        <f>IF('ParticipantLevelData-Worksheet'!F7411="","",'ParticipantLevelData-Worksheet'!F7411)</f>
        <v/>
      </c>
      <c r="E7410" t="str">
        <f>IF('ParticipantLevelData-Worksheet'!E7411="","",'ParticipantLevelData-Worksheet'!E7411)</f>
        <v/>
      </c>
    </row>
    <row r="7411" spans="1:5" x14ac:dyDescent="0.35">
      <c r="A7411" t="str">
        <f>IF('ParticipantLevelData-Worksheet'!B7412="","",'ParticipantLevelData-Worksheet'!B7412)</f>
        <v/>
      </c>
      <c r="B7411" t="str">
        <f>IF('ParticipantLevelData-Worksheet'!C7412="","",'ParticipantLevelData-Worksheet'!C7412)</f>
        <v/>
      </c>
      <c r="C7411" t="str">
        <f>IF('ParticipantLevelData-Worksheet'!D7412="","",'ParticipantLevelData-Worksheet'!D7412)</f>
        <v/>
      </c>
      <c r="D7411" t="str">
        <f>IF('ParticipantLevelData-Worksheet'!F7412="","",'ParticipantLevelData-Worksheet'!F7412)</f>
        <v/>
      </c>
      <c r="E7411" t="str">
        <f>IF('ParticipantLevelData-Worksheet'!E7412="","",'ParticipantLevelData-Worksheet'!E7412)</f>
        <v/>
      </c>
    </row>
    <row r="7412" spans="1:5" x14ac:dyDescent="0.35">
      <c r="A7412" t="str">
        <f>IF('ParticipantLevelData-Worksheet'!B7413="","",'ParticipantLevelData-Worksheet'!B7413)</f>
        <v/>
      </c>
      <c r="B7412" t="str">
        <f>IF('ParticipantLevelData-Worksheet'!C7413="","",'ParticipantLevelData-Worksheet'!C7413)</f>
        <v/>
      </c>
      <c r="C7412" t="str">
        <f>IF('ParticipantLevelData-Worksheet'!D7413="","",'ParticipantLevelData-Worksheet'!D7413)</f>
        <v/>
      </c>
      <c r="D7412" t="str">
        <f>IF('ParticipantLevelData-Worksheet'!F7413="","",'ParticipantLevelData-Worksheet'!F7413)</f>
        <v/>
      </c>
      <c r="E7412" t="str">
        <f>IF('ParticipantLevelData-Worksheet'!E7413="","",'ParticipantLevelData-Worksheet'!E7413)</f>
        <v/>
      </c>
    </row>
    <row r="7413" spans="1:5" x14ac:dyDescent="0.35">
      <c r="A7413" t="str">
        <f>IF('ParticipantLevelData-Worksheet'!B7414="","",'ParticipantLevelData-Worksheet'!B7414)</f>
        <v/>
      </c>
      <c r="B7413" t="str">
        <f>IF('ParticipantLevelData-Worksheet'!C7414="","",'ParticipantLevelData-Worksheet'!C7414)</f>
        <v/>
      </c>
      <c r="C7413" t="str">
        <f>IF('ParticipantLevelData-Worksheet'!D7414="","",'ParticipantLevelData-Worksheet'!D7414)</f>
        <v/>
      </c>
      <c r="D7413" t="str">
        <f>IF('ParticipantLevelData-Worksheet'!F7414="","",'ParticipantLevelData-Worksheet'!F7414)</f>
        <v/>
      </c>
      <c r="E7413" t="str">
        <f>IF('ParticipantLevelData-Worksheet'!E7414="","",'ParticipantLevelData-Worksheet'!E7414)</f>
        <v/>
      </c>
    </row>
    <row r="7414" spans="1:5" x14ac:dyDescent="0.35">
      <c r="A7414" t="str">
        <f>IF('ParticipantLevelData-Worksheet'!B7415="","",'ParticipantLevelData-Worksheet'!B7415)</f>
        <v/>
      </c>
      <c r="B7414" t="str">
        <f>IF('ParticipantLevelData-Worksheet'!C7415="","",'ParticipantLevelData-Worksheet'!C7415)</f>
        <v/>
      </c>
      <c r="C7414" t="str">
        <f>IF('ParticipantLevelData-Worksheet'!D7415="","",'ParticipantLevelData-Worksheet'!D7415)</f>
        <v/>
      </c>
      <c r="D7414" t="str">
        <f>IF('ParticipantLevelData-Worksheet'!F7415="","",'ParticipantLevelData-Worksheet'!F7415)</f>
        <v/>
      </c>
      <c r="E7414" t="str">
        <f>IF('ParticipantLevelData-Worksheet'!E7415="","",'ParticipantLevelData-Worksheet'!E7415)</f>
        <v/>
      </c>
    </row>
    <row r="7415" spans="1:5" x14ac:dyDescent="0.35">
      <c r="A7415" t="str">
        <f>IF('ParticipantLevelData-Worksheet'!B7416="","",'ParticipantLevelData-Worksheet'!B7416)</f>
        <v/>
      </c>
      <c r="B7415" t="str">
        <f>IF('ParticipantLevelData-Worksheet'!C7416="","",'ParticipantLevelData-Worksheet'!C7416)</f>
        <v/>
      </c>
      <c r="C7415" t="str">
        <f>IF('ParticipantLevelData-Worksheet'!D7416="","",'ParticipantLevelData-Worksheet'!D7416)</f>
        <v/>
      </c>
      <c r="D7415" t="str">
        <f>IF('ParticipantLevelData-Worksheet'!F7416="","",'ParticipantLevelData-Worksheet'!F7416)</f>
        <v/>
      </c>
      <c r="E7415" t="str">
        <f>IF('ParticipantLevelData-Worksheet'!E7416="","",'ParticipantLevelData-Worksheet'!E7416)</f>
        <v/>
      </c>
    </row>
    <row r="7416" spans="1:5" x14ac:dyDescent="0.35">
      <c r="A7416" t="str">
        <f>IF('ParticipantLevelData-Worksheet'!B7417="","",'ParticipantLevelData-Worksheet'!B7417)</f>
        <v/>
      </c>
      <c r="B7416" t="str">
        <f>IF('ParticipantLevelData-Worksheet'!C7417="","",'ParticipantLevelData-Worksheet'!C7417)</f>
        <v/>
      </c>
      <c r="C7416" t="str">
        <f>IF('ParticipantLevelData-Worksheet'!D7417="","",'ParticipantLevelData-Worksheet'!D7417)</f>
        <v/>
      </c>
      <c r="D7416" t="str">
        <f>IF('ParticipantLevelData-Worksheet'!F7417="","",'ParticipantLevelData-Worksheet'!F7417)</f>
        <v/>
      </c>
      <c r="E7416" t="str">
        <f>IF('ParticipantLevelData-Worksheet'!E7417="","",'ParticipantLevelData-Worksheet'!E7417)</f>
        <v/>
      </c>
    </row>
    <row r="7417" spans="1:5" x14ac:dyDescent="0.35">
      <c r="A7417" t="str">
        <f>IF('ParticipantLevelData-Worksheet'!B7418="","",'ParticipantLevelData-Worksheet'!B7418)</f>
        <v/>
      </c>
      <c r="B7417" t="str">
        <f>IF('ParticipantLevelData-Worksheet'!C7418="","",'ParticipantLevelData-Worksheet'!C7418)</f>
        <v/>
      </c>
      <c r="C7417" t="str">
        <f>IF('ParticipantLevelData-Worksheet'!D7418="","",'ParticipantLevelData-Worksheet'!D7418)</f>
        <v/>
      </c>
      <c r="D7417" t="str">
        <f>IF('ParticipantLevelData-Worksheet'!F7418="","",'ParticipantLevelData-Worksheet'!F7418)</f>
        <v/>
      </c>
      <c r="E7417" t="str">
        <f>IF('ParticipantLevelData-Worksheet'!E7418="","",'ParticipantLevelData-Worksheet'!E7418)</f>
        <v/>
      </c>
    </row>
    <row r="7418" spans="1:5" x14ac:dyDescent="0.35">
      <c r="A7418" t="str">
        <f>IF('ParticipantLevelData-Worksheet'!B7419="","",'ParticipantLevelData-Worksheet'!B7419)</f>
        <v/>
      </c>
      <c r="B7418" t="str">
        <f>IF('ParticipantLevelData-Worksheet'!C7419="","",'ParticipantLevelData-Worksheet'!C7419)</f>
        <v/>
      </c>
      <c r="C7418" t="str">
        <f>IF('ParticipantLevelData-Worksheet'!D7419="","",'ParticipantLevelData-Worksheet'!D7419)</f>
        <v/>
      </c>
      <c r="D7418" t="str">
        <f>IF('ParticipantLevelData-Worksheet'!F7419="","",'ParticipantLevelData-Worksheet'!F7419)</f>
        <v/>
      </c>
      <c r="E7418" t="str">
        <f>IF('ParticipantLevelData-Worksheet'!E7419="","",'ParticipantLevelData-Worksheet'!E7419)</f>
        <v/>
      </c>
    </row>
    <row r="7419" spans="1:5" x14ac:dyDescent="0.35">
      <c r="A7419" t="str">
        <f>IF('ParticipantLevelData-Worksheet'!B7420="","",'ParticipantLevelData-Worksheet'!B7420)</f>
        <v/>
      </c>
      <c r="B7419" t="str">
        <f>IF('ParticipantLevelData-Worksheet'!C7420="","",'ParticipantLevelData-Worksheet'!C7420)</f>
        <v/>
      </c>
      <c r="C7419" t="str">
        <f>IF('ParticipantLevelData-Worksheet'!D7420="","",'ParticipantLevelData-Worksheet'!D7420)</f>
        <v/>
      </c>
      <c r="D7419" t="str">
        <f>IF('ParticipantLevelData-Worksheet'!F7420="","",'ParticipantLevelData-Worksheet'!F7420)</f>
        <v/>
      </c>
      <c r="E7419" t="str">
        <f>IF('ParticipantLevelData-Worksheet'!E7420="","",'ParticipantLevelData-Worksheet'!E7420)</f>
        <v/>
      </c>
    </row>
    <row r="7420" spans="1:5" x14ac:dyDescent="0.35">
      <c r="A7420" t="str">
        <f>IF('ParticipantLevelData-Worksheet'!B7421="","",'ParticipantLevelData-Worksheet'!B7421)</f>
        <v/>
      </c>
      <c r="B7420" t="str">
        <f>IF('ParticipantLevelData-Worksheet'!C7421="","",'ParticipantLevelData-Worksheet'!C7421)</f>
        <v/>
      </c>
      <c r="C7420" t="str">
        <f>IF('ParticipantLevelData-Worksheet'!D7421="","",'ParticipantLevelData-Worksheet'!D7421)</f>
        <v/>
      </c>
      <c r="D7420" t="str">
        <f>IF('ParticipantLevelData-Worksheet'!F7421="","",'ParticipantLevelData-Worksheet'!F7421)</f>
        <v/>
      </c>
      <c r="E7420" t="str">
        <f>IF('ParticipantLevelData-Worksheet'!E7421="","",'ParticipantLevelData-Worksheet'!E7421)</f>
        <v/>
      </c>
    </row>
    <row r="7421" spans="1:5" x14ac:dyDescent="0.35">
      <c r="A7421" t="str">
        <f>IF('ParticipantLevelData-Worksheet'!B7422="","",'ParticipantLevelData-Worksheet'!B7422)</f>
        <v/>
      </c>
      <c r="B7421" t="str">
        <f>IF('ParticipantLevelData-Worksheet'!C7422="","",'ParticipantLevelData-Worksheet'!C7422)</f>
        <v/>
      </c>
      <c r="C7421" t="str">
        <f>IF('ParticipantLevelData-Worksheet'!D7422="","",'ParticipantLevelData-Worksheet'!D7422)</f>
        <v/>
      </c>
      <c r="D7421" t="str">
        <f>IF('ParticipantLevelData-Worksheet'!F7422="","",'ParticipantLevelData-Worksheet'!F7422)</f>
        <v/>
      </c>
      <c r="E7421" t="str">
        <f>IF('ParticipantLevelData-Worksheet'!E7422="","",'ParticipantLevelData-Worksheet'!E7422)</f>
        <v/>
      </c>
    </row>
    <row r="7422" spans="1:5" x14ac:dyDescent="0.35">
      <c r="A7422" t="str">
        <f>IF('ParticipantLevelData-Worksheet'!B7423="","",'ParticipantLevelData-Worksheet'!B7423)</f>
        <v/>
      </c>
      <c r="B7422" t="str">
        <f>IF('ParticipantLevelData-Worksheet'!C7423="","",'ParticipantLevelData-Worksheet'!C7423)</f>
        <v/>
      </c>
      <c r="C7422" t="str">
        <f>IF('ParticipantLevelData-Worksheet'!D7423="","",'ParticipantLevelData-Worksheet'!D7423)</f>
        <v/>
      </c>
      <c r="D7422" t="str">
        <f>IF('ParticipantLevelData-Worksheet'!F7423="","",'ParticipantLevelData-Worksheet'!F7423)</f>
        <v/>
      </c>
      <c r="E7422" t="str">
        <f>IF('ParticipantLevelData-Worksheet'!E7423="","",'ParticipantLevelData-Worksheet'!E7423)</f>
        <v/>
      </c>
    </row>
    <row r="7423" spans="1:5" x14ac:dyDescent="0.35">
      <c r="A7423" t="str">
        <f>IF('ParticipantLevelData-Worksheet'!B7424="","",'ParticipantLevelData-Worksheet'!B7424)</f>
        <v/>
      </c>
      <c r="B7423" t="str">
        <f>IF('ParticipantLevelData-Worksheet'!C7424="","",'ParticipantLevelData-Worksheet'!C7424)</f>
        <v/>
      </c>
      <c r="C7423" t="str">
        <f>IF('ParticipantLevelData-Worksheet'!D7424="","",'ParticipantLevelData-Worksheet'!D7424)</f>
        <v/>
      </c>
      <c r="D7423" t="str">
        <f>IF('ParticipantLevelData-Worksheet'!F7424="","",'ParticipantLevelData-Worksheet'!F7424)</f>
        <v/>
      </c>
      <c r="E7423" t="str">
        <f>IF('ParticipantLevelData-Worksheet'!E7424="","",'ParticipantLevelData-Worksheet'!E7424)</f>
        <v/>
      </c>
    </row>
    <row r="7424" spans="1:5" x14ac:dyDescent="0.35">
      <c r="A7424" t="str">
        <f>IF('ParticipantLevelData-Worksheet'!B7425="","",'ParticipantLevelData-Worksheet'!B7425)</f>
        <v/>
      </c>
      <c r="B7424" t="str">
        <f>IF('ParticipantLevelData-Worksheet'!C7425="","",'ParticipantLevelData-Worksheet'!C7425)</f>
        <v/>
      </c>
      <c r="C7424" t="str">
        <f>IF('ParticipantLevelData-Worksheet'!D7425="","",'ParticipantLevelData-Worksheet'!D7425)</f>
        <v/>
      </c>
      <c r="D7424" t="str">
        <f>IF('ParticipantLevelData-Worksheet'!F7425="","",'ParticipantLevelData-Worksheet'!F7425)</f>
        <v/>
      </c>
      <c r="E7424" t="str">
        <f>IF('ParticipantLevelData-Worksheet'!E7425="","",'ParticipantLevelData-Worksheet'!E7425)</f>
        <v/>
      </c>
    </row>
    <row r="7425" spans="1:5" x14ac:dyDescent="0.35">
      <c r="A7425" t="str">
        <f>IF('ParticipantLevelData-Worksheet'!B7426="","",'ParticipantLevelData-Worksheet'!B7426)</f>
        <v/>
      </c>
      <c r="B7425" t="str">
        <f>IF('ParticipantLevelData-Worksheet'!C7426="","",'ParticipantLevelData-Worksheet'!C7426)</f>
        <v/>
      </c>
      <c r="C7425" t="str">
        <f>IF('ParticipantLevelData-Worksheet'!D7426="","",'ParticipantLevelData-Worksheet'!D7426)</f>
        <v/>
      </c>
      <c r="D7425" t="str">
        <f>IF('ParticipantLevelData-Worksheet'!F7426="","",'ParticipantLevelData-Worksheet'!F7426)</f>
        <v/>
      </c>
      <c r="E7425" t="str">
        <f>IF('ParticipantLevelData-Worksheet'!E7426="","",'ParticipantLevelData-Worksheet'!E7426)</f>
        <v/>
      </c>
    </row>
    <row r="7426" spans="1:5" x14ac:dyDescent="0.35">
      <c r="A7426" t="str">
        <f>IF('ParticipantLevelData-Worksheet'!B7427="","",'ParticipantLevelData-Worksheet'!B7427)</f>
        <v/>
      </c>
      <c r="B7426" t="str">
        <f>IF('ParticipantLevelData-Worksheet'!C7427="","",'ParticipantLevelData-Worksheet'!C7427)</f>
        <v/>
      </c>
      <c r="C7426" t="str">
        <f>IF('ParticipantLevelData-Worksheet'!D7427="","",'ParticipantLevelData-Worksheet'!D7427)</f>
        <v/>
      </c>
      <c r="D7426" t="str">
        <f>IF('ParticipantLevelData-Worksheet'!F7427="","",'ParticipantLevelData-Worksheet'!F7427)</f>
        <v/>
      </c>
      <c r="E7426" t="str">
        <f>IF('ParticipantLevelData-Worksheet'!E7427="","",'ParticipantLevelData-Worksheet'!E7427)</f>
        <v/>
      </c>
    </row>
    <row r="7427" spans="1:5" x14ac:dyDescent="0.35">
      <c r="A7427" t="str">
        <f>IF('ParticipantLevelData-Worksheet'!B7428="","",'ParticipantLevelData-Worksheet'!B7428)</f>
        <v/>
      </c>
      <c r="B7427" t="str">
        <f>IF('ParticipantLevelData-Worksheet'!C7428="","",'ParticipantLevelData-Worksheet'!C7428)</f>
        <v/>
      </c>
      <c r="C7427" t="str">
        <f>IF('ParticipantLevelData-Worksheet'!D7428="","",'ParticipantLevelData-Worksheet'!D7428)</f>
        <v/>
      </c>
      <c r="D7427" t="str">
        <f>IF('ParticipantLevelData-Worksheet'!F7428="","",'ParticipantLevelData-Worksheet'!F7428)</f>
        <v/>
      </c>
      <c r="E7427" t="str">
        <f>IF('ParticipantLevelData-Worksheet'!E7428="","",'ParticipantLevelData-Worksheet'!E7428)</f>
        <v/>
      </c>
    </row>
    <row r="7428" spans="1:5" x14ac:dyDescent="0.35">
      <c r="A7428" t="str">
        <f>IF('ParticipantLevelData-Worksheet'!B7429="","",'ParticipantLevelData-Worksheet'!B7429)</f>
        <v/>
      </c>
      <c r="B7428" t="str">
        <f>IF('ParticipantLevelData-Worksheet'!C7429="","",'ParticipantLevelData-Worksheet'!C7429)</f>
        <v/>
      </c>
      <c r="C7428" t="str">
        <f>IF('ParticipantLevelData-Worksheet'!D7429="","",'ParticipantLevelData-Worksheet'!D7429)</f>
        <v/>
      </c>
      <c r="D7428" t="str">
        <f>IF('ParticipantLevelData-Worksheet'!F7429="","",'ParticipantLevelData-Worksheet'!F7429)</f>
        <v/>
      </c>
      <c r="E7428" t="str">
        <f>IF('ParticipantLevelData-Worksheet'!E7429="","",'ParticipantLevelData-Worksheet'!E7429)</f>
        <v/>
      </c>
    </row>
    <row r="7429" spans="1:5" x14ac:dyDescent="0.35">
      <c r="A7429" t="str">
        <f>IF('ParticipantLevelData-Worksheet'!B7430="","",'ParticipantLevelData-Worksheet'!B7430)</f>
        <v/>
      </c>
      <c r="B7429" t="str">
        <f>IF('ParticipantLevelData-Worksheet'!C7430="","",'ParticipantLevelData-Worksheet'!C7430)</f>
        <v/>
      </c>
      <c r="C7429" t="str">
        <f>IF('ParticipantLevelData-Worksheet'!D7430="","",'ParticipantLevelData-Worksheet'!D7430)</f>
        <v/>
      </c>
      <c r="D7429" t="str">
        <f>IF('ParticipantLevelData-Worksheet'!F7430="","",'ParticipantLevelData-Worksheet'!F7430)</f>
        <v/>
      </c>
      <c r="E7429" t="str">
        <f>IF('ParticipantLevelData-Worksheet'!E7430="","",'ParticipantLevelData-Worksheet'!E7430)</f>
        <v/>
      </c>
    </row>
    <row r="7430" spans="1:5" x14ac:dyDescent="0.35">
      <c r="A7430" t="str">
        <f>IF('ParticipantLevelData-Worksheet'!B7431="","",'ParticipantLevelData-Worksheet'!B7431)</f>
        <v/>
      </c>
      <c r="B7430" t="str">
        <f>IF('ParticipantLevelData-Worksheet'!C7431="","",'ParticipantLevelData-Worksheet'!C7431)</f>
        <v/>
      </c>
      <c r="C7430" t="str">
        <f>IF('ParticipantLevelData-Worksheet'!D7431="","",'ParticipantLevelData-Worksheet'!D7431)</f>
        <v/>
      </c>
      <c r="D7430" t="str">
        <f>IF('ParticipantLevelData-Worksheet'!F7431="","",'ParticipantLevelData-Worksheet'!F7431)</f>
        <v/>
      </c>
      <c r="E7430" t="str">
        <f>IF('ParticipantLevelData-Worksheet'!E7431="","",'ParticipantLevelData-Worksheet'!E7431)</f>
        <v/>
      </c>
    </row>
    <row r="7431" spans="1:5" x14ac:dyDescent="0.35">
      <c r="A7431" t="str">
        <f>IF('ParticipantLevelData-Worksheet'!B7432="","",'ParticipantLevelData-Worksheet'!B7432)</f>
        <v/>
      </c>
      <c r="B7431" t="str">
        <f>IF('ParticipantLevelData-Worksheet'!C7432="","",'ParticipantLevelData-Worksheet'!C7432)</f>
        <v/>
      </c>
      <c r="C7431" t="str">
        <f>IF('ParticipantLevelData-Worksheet'!D7432="","",'ParticipantLevelData-Worksheet'!D7432)</f>
        <v/>
      </c>
      <c r="D7431" t="str">
        <f>IF('ParticipantLevelData-Worksheet'!F7432="","",'ParticipantLevelData-Worksheet'!F7432)</f>
        <v/>
      </c>
      <c r="E7431" t="str">
        <f>IF('ParticipantLevelData-Worksheet'!E7432="","",'ParticipantLevelData-Worksheet'!E7432)</f>
        <v/>
      </c>
    </row>
    <row r="7432" spans="1:5" x14ac:dyDescent="0.35">
      <c r="A7432" t="str">
        <f>IF('ParticipantLevelData-Worksheet'!B7433="","",'ParticipantLevelData-Worksheet'!B7433)</f>
        <v/>
      </c>
      <c r="B7432" t="str">
        <f>IF('ParticipantLevelData-Worksheet'!C7433="","",'ParticipantLevelData-Worksheet'!C7433)</f>
        <v/>
      </c>
      <c r="C7432" t="str">
        <f>IF('ParticipantLevelData-Worksheet'!D7433="","",'ParticipantLevelData-Worksheet'!D7433)</f>
        <v/>
      </c>
      <c r="D7432" t="str">
        <f>IF('ParticipantLevelData-Worksheet'!F7433="","",'ParticipantLevelData-Worksheet'!F7433)</f>
        <v/>
      </c>
      <c r="E7432" t="str">
        <f>IF('ParticipantLevelData-Worksheet'!E7433="","",'ParticipantLevelData-Worksheet'!E7433)</f>
        <v/>
      </c>
    </row>
    <row r="7433" spans="1:5" x14ac:dyDescent="0.35">
      <c r="A7433" t="str">
        <f>IF('ParticipantLevelData-Worksheet'!B7434="","",'ParticipantLevelData-Worksheet'!B7434)</f>
        <v/>
      </c>
      <c r="B7433" t="str">
        <f>IF('ParticipantLevelData-Worksheet'!C7434="","",'ParticipantLevelData-Worksheet'!C7434)</f>
        <v/>
      </c>
      <c r="C7433" t="str">
        <f>IF('ParticipantLevelData-Worksheet'!D7434="","",'ParticipantLevelData-Worksheet'!D7434)</f>
        <v/>
      </c>
      <c r="D7433" t="str">
        <f>IF('ParticipantLevelData-Worksheet'!F7434="","",'ParticipantLevelData-Worksheet'!F7434)</f>
        <v/>
      </c>
      <c r="E7433" t="str">
        <f>IF('ParticipantLevelData-Worksheet'!E7434="","",'ParticipantLevelData-Worksheet'!E7434)</f>
        <v/>
      </c>
    </row>
    <row r="7434" spans="1:5" x14ac:dyDescent="0.35">
      <c r="A7434" t="str">
        <f>IF('ParticipantLevelData-Worksheet'!B7435="","",'ParticipantLevelData-Worksheet'!B7435)</f>
        <v/>
      </c>
      <c r="B7434" t="str">
        <f>IF('ParticipantLevelData-Worksheet'!C7435="","",'ParticipantLevelData-Worksheet'!C7435)</f>
        <v/>
      </c>
      <c r="C7434" t="str">
        <f>IF('ParticipantLevelData-Worksheet'!D7435="","",'ParticipantLevelData-Worksheet'!D7435)</f>
        <v/>
      </c>
      <c r="D7434" t="str">
        <f>IF('ParticipantLevelData-Worksheet'!F7435="","",'ParticipantLevelData-Worksheet'!F7435)</f>
        <v/>
      </c>
      <c r="E7434" t="str">
        <f>IF('ParticipantLevelData-Worksheet'!E7435="","",'ParticipantLevelData-Worksheet'!E7435)</f>
        <v/>
      </c>
    </row>
    <row r="7435" spans="1:5" x14ac:dyDescent="0.35">
      <c r="A7435" t="str">
        <f>IF('ParticipantLevelData-Worksheet'!B7436="","",'ParticipantLevelData-Worksheet'!B7436)</f>
        <v/>
      </c>
      <c r="B7435" t="str">
        <f>IF('ParticipantLevelData-Worksheet'!C7436="","",'ParticipantLevelData-Worksheet'!C7436)</f>
        <v/>
      </c>
      <c r="C7435" t="str">
        <f>IF('ParticipantLevelData-Worksheet'!D7436="","",'ParticipantLevelData-Worksheet'!D7436)</f>
        <v/>
      </c>
      <c r="D7435" t="str">
        <f>IF('ParticipantLevelData-Worksheet'!F7436="","",'ParticipantLevelData-Worksheet'!F7436)</f>
        <v/>
      </c>
      <c r="E7435" t="str">
        <f>IF('ParticipantLevelData-Worksheet'!E7436="","",'ParticipantLevelData-Worksheet'!E7436)</f>
        <v/>
      </c>
    </row>
    <row r="7436" spans="1:5" x14ac:dyDescent="0.35">
      <c r="A7436" t="str">
        <f>IF('ParticipantLevelData-Worksheet'!B7437="","",'ParticipantLevelData-Worksheet'!B7437)</f>
        <v/>
      </c>
      <c r="B7436" t="str">
        <f>IF('ParticipantLevelData-Worksheet'!C7437="","",'ParticipantLevelData-Worksheet'!C7437)</f>
        <v/>
      </c>
      <c r="C7436" t="str">
        <f>IF('ParticipantLevelData-Worksheet'!D7437="","",'ParticipantLevelData-Worksheet'!D7437)</f>
        <v/>
      </c>
      <c r="D7436" t="str">
        <f>IF('ParticipantLevelData-Worksheet'!F7437="","",'ParticipantLevelData-Worksheet'!F7437)</f>
        <v/>
      </c>
      <c r="E7436" t="str">
        <f>IF('ParticipantLevelData-Worksheet'!E7437="","",'ParticipantLevelData-Worksheet'!E7437)</f>
        <v/>
      </c>
    </row>
    <row r="7437" spans="1:5" x14ac:dyDescent="0.35">
      <c r="A7437" t="str">
        <f>IF('ParticipantLevelData-Worksheet'!B7438="","",'ParticipantLevelData-Worksheet'!B7438)</f>
        <v/>
      </c>
      <c r="B7437" t="str">
        <f>IF('ParticipantLevelData-Worksheet'!C7438="","",'ParticipantLevelData-Worksheet'!C7438)</f>
        <v/>
      </c>
      <c r="C7437" t="str">
        <f>IF('ParticipantLevelData-Worksheet'!D7438="","",'ParticipantLevelData-Worksheet'!D7438)</f>
        <v/>
      </c>
      <c r="D7437" t="str">
        <f>IF('ParticipantLevelData-Worksheet'!F7438="","",'ParticipantLevelData-Worksheet'!F7438)</f>
        <v/>
      </c>
      <c r="E7437" t="str">
        <f>IF('ParticipantLevelData-Worksheet'!E7438="","",'ParticipantLevelData-Worksheet'!E7438)</f>
        <v/>
      </c>
    </row>
    <row r="7438" spans="1:5" x14ac:dyDescent="0.35">
      <c r="A7438" t="str">
        <f>IF('ParticipantLevelData-Worksheet'!B7439="","",'ParticipantLevelData-Worksheet'!B7439)</f>
        <v/>
      </c>
      <c r="B7438" t="str">
        <f>IF('ParticipantLevelData-Worksheet'!C7439="","",'ParticipantLevelData-Worksheet'!C7439)</f>
        <v/>
      </c>
      <c r="C7438" t="str">
        <f>IF('ParticipantLevelData-Worksheet'!D7439="","",'ParticipantLevelData-Worksheet'!D7439)</f>
        <v/>
      </c>
      <c r="D7438" t="str">
        <f>IF('ParticipantLevelData-Worksheet'!F7439="","",'ParticipantLevelData-Worksheet'!F7439)</f>
        <v/>
      </c>
      <c r="E7438" t="str">
        <f>IF('ParticipantLevelData-Worksheet'!E7439="","",'ParticipantLevelData-Worksheet'!E7439)</f>
        <v/>
      </c>
    </row>
    <row r="7439" spans="1:5" x14ac:dyDescent="0.35">
      <c r="A7439" t="str">
        <f>IF('ParticipantLevelData-Worksheet'!B7440="","",'ParticipantLevelData-Worksheet'!B7440)</f>
        <v/>
      </c>
      <c r="B7439" t="str">
        <f>IF('ParticipantLevelData-Worksheet'!C7440="","",'ParticipantLevelData-Worksheet'!C7440)</f>
        <v/>
      </c>
      <c r="C7439" t="str">
        <f>IF('ParticipantLevelData-Worksheet'!D7440="","",'ParticipantLevelData-Worksheet'!D7440)</f>
        <v/>
      </c>
      <c r="D7439" t="str">
        <f>IF('ParticipantLevelData-Worksheet'!F7440="","",'ParticipantLevelData-Worksheet'!F7440)</f>
        <v/>
      </c>
      <c r="E7439" t="str">
        <f>IF('ParticipantLevelData-Worksheet'!E7440="","",'ParticipantLevelData-Worksheet'!E7440)</f>
        <v/>
      </c>
    </row>
    <row r="7440" spans="1:5" x14ac:dyDescent="0.35">
      <c r="A7440" t="str">
        <f>IF('ParticipantLevelData-Worksheet'!B7441="","",'ParticipantLevelData-Worksheet'!B7441)</f>
        <v/>
      </c>
      <c r="B7440" t="str">
        <f>IF('ParticipantLevelData-Worksheet'!C7441="","",'ParticipantLevelData-Worksheet'!C7441)</f>
        <v/>
      </c>
      <c r="C7440" t="str">
        <f>IF('ParticipantLevelData-Worksheet'!D7441="","",'ParticipantLevelData-Worksheet'!D7441)</f>
        <v/>
      </c>
      <c r="D7440" t="str">
        <f>IF('ParticipantLevelData-Worksheet'!F7441="","",'ParticipantLevelData-Worksheet'!F7441)</f>
        <v/>
      </c>
      <c r="E7440" t="str">
        <f>IF('ParticipantLevelData-Worksheet'!E7441="","",'ParticipantLevelData-Worksheet'!E7441)</f>
        <v/>
      </c>
    </row>
    <row r="7441" spans="1:5" x14ac:dyDescent="0.35">
      <c r="A7441" t="str">
        <f>IF('ParticipantLevelData-Worksheet'!B7442="","",'ParticipantLevelData-Worksheet'!B7442)</f>
        <v/>
      </c>
      <c r="B7441" t="str">
        <f>IF('ParticipantLevelData-Worksheet'!C7442="","",'ParticipantLevelData-Worksheet'!C7442)</f>
        <v/>
      </c>
      <c r="C7441" t="str">
        <f>IF('ParticipantLevelData-Worksheet'!D7442="","",'ParticipantLevelData-Worksheet'!D7442)</f>
        <v/>
      </c>
      <c r="D7441" t="str">
        <f>IF('ParticipantLevelData-Worksheet'!F7442="","",'ParticipantLevelData-Worksheet'!F7442)</f>
        <v/>
      </c>
      <c r="E7441" t="str">
        <f>IF('ParticipantLevelData-Worksheet'!E7442="","",'ParticipantLevelData-Worksheet'!E7442)</f>
        <v/>
      </c>
    </row>
    <row r="7442" spans="1:5" x14ac:dyDescent="0.35">
      <c r="A7442" t="str">
        <f>IF('ParticipantLevelData-Worksheet'!B7443="","",'ParticipantLevelData-Worksheet'!B7443)</f>
        <v/>
      </c>
      <c r="B7442" t="str">
        <f>IF('ParticipantLevelData-Worksheet'!C7443="","",'ParticipantLevelData-Worksheet'!C7443)</f>
        <v/>
      </c>
      <c r="C7442" t="str">
        <f>IF('ParticipantLevelData-Worksheet'!D7443="","",'ParticipantLevelData-Worksheet'!D7443)</f>
        <v/>
      </c>
      <c r="D7442" t="str">
        <f>IF('ParticipantLevelData-Worksheet'!F7443="","",'ParticipantLevelData-Worksheet'!F7443)</f>
        <v/>
      </c>
      <c r="E7442" t="str">
        <f>IF('ParticipantLevelData-Worksheet'!E7443="","",'ParticipantLevelData-Worksheet'!E7443)</f>
        <v/>
      </c>
    </row>
    <row r="7443" spans="1:5" x14ac:dyDescent="0.35">
      <c r="A7443" t="str">
        <f>IF('ParticipantLevelData-Worksheet'!B7444="","",'ParticipantLevelData-Worksheet'!B7444)</f>
        <v/>
      </c>
      <c r="B7443" t="str">
        <f>IF('ParticipantLevelData-Worksheet'!C7444="","",'ParticipantLevelData-Worksheet'!C7444)</f>
        <v/>
      </c>
      <c r="C7443" t="str">
        <f>IF('ParticipantLevelData-Worksheet'!D7444="","",'ParticipantLevelData-Worksheet'!D7444)</f>
        <v/>
      </c>
      <c r="D7443" t="str">
        <f>IF('ParticipantLevelData-Worksheet'!F7444="","",'ParticipantLevelData-Worksheet'!F7444)</f>
        <v/>
      </c>
      <c r="E7443" t="str">
        <f>IF('ParticipantLevelData-Worksheet'!E7444="","",'ParticipantLevelData-Worksheet'!E7444)</f>
        <v/>
      </c>
    </row>
    <row r="7444" spans="1:5" x14ac:dyDescent="0.35">
      <c r="A7444" t="str">
        <f>IF('ParticipantLevelData-Worksheet'!B7445="","",'ParticipantLevelData-Worksheet'!B7445)</f>
        <v/>
      </c>
      <c r="B7444" t="str">
        <f>IF('ParticipantLevelData-Worksheet'!C7445="","",'ParticipantLevelData-Worksheet'!C7445)</f>
        <v/>
      </c>
      <c r="C7444" t="str">
        <f>IF('ParticipantLevelData-Worksheet'!D7445="","",'ParticipantLevelData-Worksheet'!D7445)</f>
        <v/>
      </c>
      <c r="D7444" t="str">
        <f>IF('ParticipantLevelData-Worksheet'!F7445="","",'ParticipantLevelData-Worksheet'!F7445)</f>
        <v/>
      </c>
      <c r="E7444" t="str">
        <f>IF('ParticipantLevelData-Worksheet'!E7445="","",'ParticipantLevelData-Worksheet'!E7445)</f>
        <v/>
      </c>
    </row>
    <row r="7445" spans="1:5" x14ac:dyDescent="0.35">
      <c r="A7445" t="str">
        <f>IF('ParticipantLevelData-Worksheet'!B7446="","",'ParticipantLevelData-Worksheet'!B7446)</f>
        <v/>
      </c>
      <c r="B7445" t="str">
        <f>IF('ParticipantLevelData-Worksheet'!C7446="","",'ParticipantLevelData-Worksheet'!C7446)</f>
        <v/>
      </c>
      <c r="C7445" t="str">
        <f>IF('ParticipantLevelData-Worksheet'!D7446="","",'ParticipantLevelData-Worksheet'!D7446)</f>
        <v/>
      </c>
      <c r="D7445" t="str">
        <f>IF('ParticipantLevelData-Worksheet'!F7446="","",'ParticipantLevelData-Worksheet'!F7446)</f>
        <v/>
      </c>
      <c r="E7445" t="str">
        <f>IF('ParticipantLevelData-Worksheet'!E7446="","",'ParticipantLevelData-Worksheet'!E7446)</f>
        <v/>
      </c>
    </row>
    <row r="7446" spans="1:5" x14ac:dyDescent="0.35">
      <c r="A7446" t="str">
        <f>IF('ParticipantLevelData-Worksheet'!B7447="","",'ParticipantLevelData-Worksheet'!B7447)</f>
        <v/>
      </c>
      <c r="B7446" t="str">
        <f>IF('ParticipantLevelData-Worksheet'!C7447="","",'ParticipantLevelData-Worksheet'!C7447)</f>
        <v/>
      </c>
      <c r="C7446" t="str">
        <f>IF('ParticipantLevelData-Worksheet'!D7447="","",'ParticipantLevelData-Worksheet'!D7447)</f>
        <v/>
      </c>
      <c r="D7446" t="str">
        <f>IF('ParticipantLevelData-Worksheet'!F7447="","",'ParticipantLevelData-Worksheet'!F7447)</f>
        <v/>
      </c>
      <c r="E7446" t="str">
        <f>IF('ParticipantLevelData-Worksheet'!E7447="","",'ParticipantLevelData-Worksheet'!E7447)</f>
        <v/>
      </c>
    </row>
    <row r="7447" spans="1:5" x14ac:dyDescent="0.35">
      <c r="A7447" t="str">
        <f>IF('ParticipantLevelData-Worksheet'!B7448="","",'ParticipantLevelData-Worksheet'!B7448)</f>
        <v/>
      </c>
      <c r="B7447" t="str">
        <f>IF('ParticipantLevelData-Worksheet'!C7448="","",'ParticipantLevelData-Worksheet'!C7448)</f>
        <v/>
      </c>
      <c r="C7447" t="str">
        <f>IF('ParticipantLevelData-Worksheet'!D7448="","",'ParticipantLevelData-Worksheet'!D7448)</f>
        <v/>
      </c>
      <c r="D7447" t="str">
        <f>IF('ParticipantLevelData-Worksheet'!F7448="","",'ParticipantLevelData-Worksheet'!F7448)</f>
        <v/>
      </c>
      <c r="E7447" t="str">
        <f>IF('ParticipantLevelData-Worksheet'!E7448="","",'ParticipantLevelData-Worksheet'!E7448)</f>
        <v/>
      </c>
    </row>
    <row r="7448" spans="1:5" x14ac:dyDescent="0.35">
      <c r="A7448" t="str">
        <f>IF('ParticipantLevelData-Worksheet'!B7449="","",'ParticipantLevelData-Worksheet'!B7449)</f>
        <v/>
      </c>
      <c r="B7448" t="str">
        <f>IF('ParticipantLevelData-Worksheet'!C7449="","",'ParticipantLevelData-Worksheet'!C7449)</f>
        <v/>
      </c>
      <c r="C7448" t="str">
        <f>IF('ParticipantLevelData-Worksheet'!D7449="","",'ParticipantLevelData-Worksheet'!D7449)</f>
        <v/>
      </c>
      <c r="D7448" t="str">
        <f>IF('ParticipantLevelData-Worksheet'!F7449="","",'ParticipantLevelData-Worksheet'!F7449)</f>
        <v/>
      </c>
      <c r="E7448" t="str">
        <f>IF('ParticipantLevelData-Worksheet'!E7449="","",'ParticipantLevelData-Worksheet'!E7449)</f>
        <v/>
      </c>
    </row>
    <row r="7449" spans="1:5" x14ac:dyDescent="0.35">
      <c r="A7449" t="str">
        <f>IF('ParticipantLevelData-Worksheet'!B7450="","",'ParticipantLevelData-Worksheet'!B7450)</f>
        <v/>
      </c>
      <c r="B7449" t="str">
        <f>IF('ParticipantLevelData-Worksheet'!C7450="","",'ParticipantLevelData-Worksheet'!C7450)</f>
        <v/>
      </c>
      <c r="C7449" t="str">
        <f>IF('ParticipantLevelData-Worksheet'!D7450="","",'ParticipantLevelData-Worksheet'!D7450)</f>
        <v/>
      </c>
      <c r="D7449" t="str">
        <f>IF('ParticipantLevelData-Worksheet'!F7450="","",'ParticipantLevelData-Worksheet'!F7450)</f>
        <v/>
      </c>
      <c r="E7449" t="str">
        <f>IF('ParticipantLevelData-Worksheet'!E7450="","",'ParticipantLevelData-Worksheet'!E7450)</f>
        <v/>
      </c>
    </row>
    <row r="7450" spans="1:5" x14ac:dyDescent="0.35">
      <c r="A7450" t="str">
        <f>IF('ParticipantLevelData-Worksheet'!B7451="","",'ParticipantLevelData-Worksheet'!B7451)</f>
        <v/>
      </c>
      <c r="B7450" t="str">
        <f>IF('ParticipantLevelData-Worksheet'!C7451="","",'ParticipantLevelData-Worksheet'!C7451)</f>
        <v/>
      </c>
      <c r="C7450" t="str">
        <f>IF('ParticipantLevelData-Worksheet'!D7451="","",'ParticipantLevelData-Worksheet'!D7451)</f>
        <v/>
      </c>
      <c r="D7450" t="str">
        <f>IF('ParticipantLevelData-Worksheet'!F7451="","",'ParticipantLevelData-Worksheet'!F7451)</f>
        <v/>
      </c>
      <c r="E7450" t="str">
        <f>IF('ParticipantLevelData-Worksheet'!E7451="","",'ParticipantLevelData-Worksheet'!E7451)</f>
        <v/>
      </c>
    </row>
    <row r="7451" spans="1:5" x14ac:dyDescent="0.35">
      <c r="A7451" t="str">
        <f>IF('ParticipantLevelData-Worksheet'!B7452="","",'ParticipantLevelData-Worksheet'!B7452)</f>
        <v/>
      </c>
      <c r="B7451" t="str">
        <f>IF('ParticipantLevelData-Worksheet'!C7452="","",'ParticipantLevelData-Worksheet'!C7452)</f>
        <v/>
      </c>
      <c r="C7451" t="str">
        <f>IF('ParticipantLevelData-Worksheet'!D7452="","",'ParticipantLevelData-Worksheet'!D7452)</f>
        <v/>
      </c>
      <c r="D7451" t="str">
        <f>IF('ParticipantLevelData-Worksheet'!F7452="","",'ParticipantLevelData-Worksheet'!F7452)</f>
        <v/>
      </c>
      <c r="E7451" t="str">
        <f>IF('ParticipantLevelData-Worksheet'!E7452="","",'ParticipantLevelData-Worksheet'!E7452)</f>
        <v/>
      </c>
    </row>
    <row r="7452" spans="1:5" x14ac:dyDescent="0.35">
      <c r="A7452" t="str">
        <f>IF('ParticipantLevelData-Worksheet'!B7453="","",'ParticipantLevelData-Worksheet'!B7453)</f>
        <v/>
      </c>
      <c r="B7452" t="str">
        <f>IF('ParticipantLevelData-Worksheet'!C7453="","",'ParticipantLevelData-Worksheet'!C7453)</f>
        <v/>
      </c>
      <c r="C7452" t="str">
        <f>IF('ParticipantLevelData-Worksheet'!D7453="","",'ParticipantLevelData-Worksheet'!D7453)</f>
        <v/>
      </c>
      <c r="D7452" t="str">
        <f>IF('ParticipantLevelData-Worksheet'!F7453="","",'ParticipantLevelData-Worksheet'!F7453)</f>
        <v/>
      </c>
      <c r="E7452" t="str">
        <f>IF('ParticipantLevelData-Worksheet'!E7453="","",'ParticipantLevelData-Worksheet'!E7453)</f>
        <v/>
      </c>
    </row>
    <row r="7453" spans="1:5" x14ac:dyDescent="0.35">
      <c r="A7453" t="str">
        <f>IF('ParticipantLevelData-Worksheet'!B7454="","",'ParticipantLevelData-Worksheet'!B7454)</f>
        <v/>
      </c>
      <c r="B7453" t="str">
        <f>IF('ParticipantLevelData-Worksheet'!C7454="","",'ParticipantLevelData-Worksheet'!C7454)</f>
        <v/>
      </c>
      <c r="C7453" t="str">
        <f>IF('ParticipantLevelData-Worksheet'!D7454="","",'ParticipantLevelData-Worksheet'!D7454)</f>
        <v/>
      </c>
      <c r="D7453" t="str">
        <f>IF('ParticipantLevelData-Worksheet'!F7454="","",'ParticipantLevelData-Worksheet'!F7454)</f>
        <v/>
      </c>
      <c r="E7453" t="str">
        <f>IF('ParticipantLevelData-Worksheet'!E7454="","",'ParticipantLevelData-Worksheet'!E7454)</f>
        <v/>
      </c>
    </row>
    <row r="7454" spans="1:5" x14ac:dyDescent="0.35">
      <c r="A7454" t="str">
        <f>IF('ParticipantLevelData-Worksheet'!B7455="","",'ParticipantLevelData-Worksheet'!B7455)</f>
        <v/>
      </c>
      <c r="B7454" t="str">
        <f>IF('ParticipantLevelData-Worksheet'!C7455="","",'ParticipantLevelData-Worksheet'!C7455)</f>
        <v/>
      </c>
      <c r="C7454" t="str">
        <f>IF('ParticipantLevelData-Worksheet'!D7455="","",'ParticipantLevelData-Worksheet'!D7455)</f>
        <v/>
      </c>
      <c r="D7454" t="str">
        <f>IF('ParticipantLevelData-Worksheet'!F7455="","",'ParticipantLevelData-Worksheet'!F7455)</f>
        <v/>
      </c>
      <c r="E7454" t="str">
        <f>IF('ParticipantLevelData-Worksheet'!E7455="","",'ParticipantLevelData-Worksheet'!E7455)</f>
        <v/>
      </c>
    </row>
    <row r="7455" spans="1:5" x14ac:dyDescent="0.35">
      <c r="A7455" t="str">
        <f>IF('ParticipantLevelData-Worksheet'!B7456="","",'ParticipantLevelData-Worksheet'!B7456)</f>
        <v/>
      </c>
      <c r="B7455" t="str">
        <f>IF('ParticipantLevelData-Worksheet'!C7456="","",'ParticipantLevelData-Worksheet'!C7456)</f>
        <v/>
      </c>
      <c r="C7455" t="str">
        <f>IF('ParticipantLevelData-Worksheet'!D7456="","",'ParticipantLevelData-Worksheet'!D7456)</f>
        <v/>
      </c>
      <c r="D7455" t="str">
        <f>IF('ParticipantLevelData-Worksheet'!F7456="","",'ParticipantLevelData-Worksheet'!F7456)</f>
        <v/>
      </c>
      <c r="E7455" t="str">
        <f>IF('ParticipantLevelData-Worksheet'!E7456="","",'ParticipantLevelData-Worksheet'!E7456)</f>
        <v/>
      </c>
    </row>
    <row r="7456" spans="1:5" x14ac:dyDescent="0.35">
      <c r="A7456" t="str">
        <f>IF('ParticipantLevelData-Worksheet'!B7457="","",'ParticipantLevelData-Worksheet'!B7457)</f>
        <v/>
      </c>
      <c r="B7456" t="str">
        <f>IF('ParticipantLevelData-Worksheet'!C7457="","",'ParticipantLevelData-Worksheet'!C7457)</f>
        <v/>
      </c>
      <c r="C7456" t="str">
        <f>IF('ParticipantLevelData-Worksheet'!D7457="","",'ParticipantLevelData-Worksheet'!D7457)</f>
        <v/>
      </c>
      <c r="D7456" t="str">
        <f>IF('ParticipantLevelData-Worksheet'!F7457="","",'ParticipantLevelData-Worksheet'!F7457)</f>
        <v/>
      </c>
      <c r="E7456" t="str">
        <f>IF('ParticipantLevelData-Worksheet'!E7457="","",'ParticipantLevelData-Worksheet'!E7457)</f>
        <v/>
      </c>
    </row>
    <row r="7457" spans="1:5" x14ac:dyDescent="0.35">
      <c r="A7457" t="str">
        <f>IF('ParticipantLevelData-Worksheet'!B7458="","",'ParticipantLevelData-Worksheet'!B7458)</f>
        <v/>
      </c>
      <c r="B7457" t="str">
        <f>IF('ParticipantLevelData-Worksheet'!C7458="","",'ParticipantLevelData-Worksheet'!C7458)</f>
        <v/>
      </c>
      <c r="C7457" t="str">
        <f>IF('ParticipantLevelData-Worksheet'!D7458="","",'ParticipantLevelData-Worksheet'!D7458)</f>
        <v/>
      </c>
      <c r="D7457" t="str">
        <f>IF('ParticipantLevelData-Worksheet'!F7458="","",'ParticipantLevelData-Worksheet'!F7458)</f>
        <v/>
      </c>
      <c r="E7457" t="str">
        <f>IF('ParticipantLevelData-Worksheet'!E7458="","",'ParticipantLevelData-Worksheet'!E7458)</f>
        <v/>
      </c>
    </row>
    <row r="7458" spans="1:5" x14ac:dyDescent="0.35">
      <c r="A7458" t="str">
        <f>IF('ParticipantLevelData-Worksheet'!B7459="","",'ParticipantLevelData-Worksheet'!B7459)</f>
        <v/>
      </c>
      <c r="B7458" t="str">
        <f>IF('ParticipantLevelData-Worksheet'!C7459="","",'ParticipantLevelData-Worksheet'!C7459)</f>
        <v/>
      </c>
      <c r="C7458" t="str">
        <f>IF('ParticipantLevelData-Worksheet'!D7459="","",'ParticipantLevelData-Worksheet'!D7459)</f>
        <v/>
      </c>
      <c r="D7458" t="str">
        <f>IF('ParticipantLevelData-Worksheet'!F7459="","",'ParticipantLevelData-Worksheet'!F7459)</f>
        <v/>
      </c>
      <c r="E7458" t="str">
        <f>IF('ParticipantLevelData-Worksheet'!E7459="","",'ParticipantLevelData-Worksheet'!E7459)</f>
        <v/>
      </c>
    </row>
    <row r="7459" spans="1:5" x14ac:dyDescent="0.35">
      <c r="A7459" t="str">
        <f>IF('ParticipantLevelData-Worksheet'!B7460="","",'ParticipantLevelData-Worksheet'!B7460)</f>
        <v/>
      </c>
      <c r="B7459" t="str">
        <f>IF('ParticipantLevelData-Worksheet'!C7460="","",'ParticipantLevelData-Worksheet'!C7460)</f>
        <v/>
      </c>
      <c r="C7459" t="str">
        <f>IF('ParticipantLevelData-Worksheet'!D7460="","",'ParticipantLevelData-Worksheet'!D7460)</f>
        <v/>
      </c>
      <c r="D7459" t="str">
        <f>IF('ParticipantLevelData-Worksheet'!F7460="","",'ParticipantLevelData-Worksheet'!F7460)</f>
        <v/>
      </c>
      <c r="E7459" t="str">
        <f>IF('ParticipantLevelData-Worksheet'!E7460="","",'ParticipantLevelData-Worksheet'!E7460)</f>
        <v/>
      </c>
    </row>
    <row r="7460" spans="1:5" x14ac:dyDescent="0.35">
      <c r="A7460" t="str">
        <f>IF('ParticipantLevelData-Worksheet'!B7461="","",'ParticipantLevelData-Worksheet'!B7461)</f>
        <v/>
      </c>
      <c r="B7460" t="str">
        <f>IF('ParticipantLevelData-Worksheet'!C7461="","",'ParticipantLevelData-Worksheet'!C7461)</f>
        <v/>
      </c>
      <c r="C7460" t="str">
        <f>IF('ParticipantLevelData-Worksheet'!D7461="","",'ParticipantLevelData-Worksheet'!D7461)</f>
        <v/>
      </c>
      <c r="D7460" t="str">
        <f>IF('ParticipantLevelData-Worksheet'!F7461="","",'ParticipantLevelData-Worksheet'!F7461)</f>
        <v/>
      </c>
      <c r="E7460" t="str">
        <f>IF('ParticipantLevelData-Worksheet'!E7461="","",'ParticipantLevelData-Worksheet'!E7461)</f>
        <v/>
      </c>
    </row>
    <row r="7461" spans="1:5" x14ac:dyDescent="0.35">
      <c r="A7461" t="str">
        <f>IF('ParticipantLevelData-Worksheet'!B7462="","",'ParticipantLevelData-Worksheet'!B7462)</f>
        <v/>
      </c>
      <c r="B7461" t="str">
        <f>IF('ParticipantLevelData-Worksheet'!C7462="","",'ParticipantLevelData-Worksheet'!C7462)</f>
        <v/>
      </c>
      <c r="C7461" t="str">
        <f>IF('ParticipantLevelData-Worksheet'!D7462="","",'ParticipantLevelData-Worksheet'!D7462)</f>
        <v/>
      </c>
      <c r="D7461" t="str">
        <f>IF('ParticipantLevelData-Worksheet'!F7462="","",'ParticipantLevelData-Worksheet'!F7462)</f>
        <v/>
      </c>
      <c r="E7461" t="str">
        <f>IF('ParticipantLevelData-Worksheet'!E7462="","",'ParticipantLevelData-Worksheet'!E7462)</f>
        <v/>
      </c>
    </row>
    <row r="7462" spans="1:5" x14ac:dyDescent="0.35">
      <c r="A7462" t="str">
        <f>IF('ParticipantLevelData-Worksheet'!B7463="","",'ParticipantLevelData-Worksheet'!B7463)</f>
        <v/>
      </c>
      <c r="B7462" t="str">
        <f>IF('ParticipantLevelData-Worksheet'!C7463="","",'ParticipantLevelData-Worksheet'!C7463)</f>
        <v/>
      </c>
      <c r="C7462" t="str">
        <f>IF('ParticipantLevelData-Worksheet'!D7463="","",'ParticipantLevelData-Worksheet'!D7463)</f>
        <v/>
      </c>
      <c r="D7462" t="str">
        <f>IF('ParticipantLevelData-Worksheet'!F7463="","",'ParticipantLevelData-Worksheet'!F7463)</f>
        <v/>
      </c>
      <c r="E7462" t="str">
        <f>IF('ParticipantLevelData-Worksheet'!E7463="","",'ParticipantLevelData-Worksheet'!E7463)</f>
        <v/>
      </c>
    </row>
    <row r="7463" spans="1:5" x14ac:dyDescent="0.35">
      <c r="A7463" t="str">
        <f>IF('ParticipantLevelData-Worksheet'!B7464="","",'ParticipantLevelData-Worksheet'!B7464)</f>
        <v/>
      </c>
      <c r="B7463" t="str">
        <f>IF('ParticipantLevelData-Worksheet'!C7464="","",'ParticipantLevelData-Worksheet'!C7464)</f>
        <v/>
      </c>
      <c r="C7463" t="str">
        <f>IF('ParticipantLevelData-Worksheet'!D7464="","",'ParticipantLevelData-Worksheet'!D7464)</f>
        <v/>
      </c>
      <c r="D7463" t="str">
        <f>IF('ParticipantLevelData-Worksheet'!F7464="","",'ParticipantLevelData-Worksheet'!F7464)</f>
        <v/>
      </c>
      <c r="E7463" t="str">
        <f>IF('ParticipantLevelData-Worksheet'!E7464="","",'ParticipantLevelData-Worksheet'!E7464)</f>
        <v/>
      </c>
    </row>
    <row r="7464" spans="1:5" x14ac:dyDescent="0.35">
      <c r="A7464" t="str">
        <f>IF('ParticipantLevelData-Worksheet'!B7465="","",'ParticipantLevelData-Worksheet'!B7465)</f>
        <v/>
      </c>
      <c r="B7464" t="str">
        <f>IF('ParticipantLevelData-Worksheet'!C7465="","",'ParticipantLevelData-Worksheet'!C7465)</f>
        <v/>
      </c>
      <c r="C7464" t="str">
        <f>IF('ParticipantLevelData-Worksheet'!D7465="","",'ParticipantLevelData-Worksheet'!D7465)</f>
        <v/>
      </c>
      <c r="D7464" t="str">
        <f>IF('ParticipantLevelData-Worksheet'!F7465="","",'ParticipantLevelData-Worksheet'!F7465)</f>
        <v/>
      </c>
      <c r="E7464" t="str">
        <f>IF('ParticipantLevelData-Worksheet'!E7465="","",'ParticipantLevelData-Worksheet'!E7465)</f>
        <v/>
      </c>
    </row>
    <row r="7465" spans="1:5" x14ac:dyDescent="0.35">
      <c r="A7465" t="str">
        <f>IF('ParticipantLevelData-Worksheet'!B7466="","",'ParticipantLevelData-Worksheet'!B7466)</f>
        <v/>
      </c>
      <c r="B7465" t="str">
        <f>IF('ParticipantLevelData-Worksheet'!C7466="","",'ParticipantLevelData-Worksheet'!C7466)</f>
        <v/>
      </c>
      <c r="C7465" t="str">
        <f>IF('ParticipantLevelData-Worksheet'!D7466="","",'ParticipantLevelData-Worksheet'!D7466)</f>
        <v/>
      </c>
      <c r="D7465" t="str">
        <f>IF('ParticipantLevelData-Worksheet'!F7466="","",'ParticipantLevelData-Worksheet'!F7466)</f>
        <v/>
      </c>
      <c r="E7465" t="str">
        <f>IF('ParticipantLevelData-Worksheet'!E7466="","",'ParticipantLevelData-Worksheet'!E7466)</f>
        <v/>
      </c>
    </row>
    <row r="7466" spans="1:5" x14ac:dyDescent="0.35">
      <c r="A7466" t="str">
        <f>IF('ParticipantLevelData-Worksheet'!B7467="","",'ParticipantLevelData-Worksheet'!B7467)</f>
        <v/>
      </c>
      <c r="B7466" t="str">
        <f>IF('ParticipantLevelData-Worksheet'!C7467="","",'ParticipantLevelData-Worksheet'!C7467)</f>
        <v/>
      </c>
      <c r="C7466" t="str">
        <f>IF('ParticipantLevelData-Worksheet'!D7467="","",'ParticipantLevelData-Worksheet'!D7467)</f>
        <v/>
      </c>
      <c r="D7466" t="str">
        <f>IF('ParticipantLevelData-Worksheet'!F7467="","",'ParticipantLevelData-Worksheet'!F7467)</f>
        <v/>
      </c>
      <c r="E7466" t="str">
        <f>IF('ParticipantLevelData-Worksheet'!E7467="","",'ParticipantLevelData-Worksheet'!E7467)</f>
        <v/>
      </c>
    </row>
    <row r="7467" spans="1:5" x14ac:dyDescent="0.35">
      <c r="A7467" t="str">
        <f>IF('ParticipantLevelData-Worksheet'!B7468="","",'ParticipantLevelData-Worksheet'!B7468)</f>
        <v/>
      </c>
      <c r="B7467" t="str">
        <f>IF('ParticipantLevelData-Worksheet'!C7468="","",'ParticipantLevelData-Worksheet'!C7468)</f>
        <v/>
      </c>
      <c r="C7467" t="str">
        <f>IF('ParticipantLevelData-Worksheet'!D7468="","",'ParticipantLevelData-Worksheet'!D7468)</f>
        <v/>
      </c>
      <c r="D7467" t="str">
        <f>IF('ParticipantLevelData-Worksheet'!F7468="","",'ParticipantLevelData-Worksheet'!F7468)</f>
        <v/>
      </c>
      <c r="E7467" t="str">
        <f>IF('ParticipantLevelData-Worksheet'!E7468="","",'ParticipantLevelData-Worksheet'!E7468)</f>
        <v/>
      </c>
    </row>
    <row r="7468" spans="1:5" x14ac:dyDescent="0.35">
      <c r="A7468" t="str">
        <f>IF('ParticipantLevelData-Worksheet'!B7469="","",'ParticipantLevelData-Worksheet'!B7469)</f>
        <v/>
      </c>
      <c r="B7468" t="str">
        <f>IF('ParticipantLevelData-Worksheet'!C7469="","",'ParticipantLevelData-Worksheet'!C7469)</f>
        <v/>
      </c>
      <c r="C7468" t="str">
        <f>IF('ParticipantLevelData-Worksheet'!D7469="","",'ParticipantLevelData-Worksheet'!D7469)</f>
        <v/>
      </c>
      <c r="D7468" t="str">
        <f>IF('ParticipantLevelData-Worksheet'!F7469="","",'ParticipantLevelData-Worksheet'!F7469)</f>
        <v/>
      </c>
      <c r="E7468" t="str">
        <f>IF('ParticipantLevelData-Worksheet'!E7469="","",'ParticipantLevelData-Worksheet'!E7469)</f>
        <v/>
      </c>
    </row>
    <row r="7469" spans="1:5" x14ac:dyDescent="0.35">
      <c r="A7469" t="str">
        <f>IF('ParticipantLevelData-Worksheet'!B7470="","",'ParticipantLevelData-Worksheet'!B7470)</f>
        <v/>
      </c>
      <c r="B7469" t="str">
        <f>IF('ParticipantLevelData-Worksheet'!C7470="","",'ParticipantLevelData-Worksheet'!C7470)</f>
        <v/>
      </c>
      <c r="C7469" t="str">
        <f>IF('ParticipantLevelData-Worksheet'!D7470="","",'ParticipantLevelData-Worksheet'!D7470)</f>
        <v/>
      </c>
      <c r="D7469" t="str">
        <f>IF('ParticipantLevelData-Worksheet'!F7470="","",'ParticipantLevelData-Worksheet'!F7470)</f>
        <v/>
      </c>
      <c r="E7469" t="str">
        <f>IF('ParticipantLevelData-Worksheet'!E7470="","",'ParticipantLevelData-Worksheet'!E7470)</f>
        <v/>
      </c>
    </row>
    <row r="7470" spans="1:5" x14ac:dyDescent="0.35">
      <c r="A7470" t="str">
        <f>IF('ParticipantLevelData-Worksheet'!B7471="","",'ParticipantLevelData-Worksheet'!B7471)</f>
        <v/>
      </c>
      <c r="B7470" t="str">
        <f>IF('ParticipantLevelData-Worksheet'!C7471="","",'ParticipantLevelData-Worksheet'!C7471)</f>
        <v/>
      </c>
      <c r="C7470" t="str">
        <f>IF('ParticipantLevelData-Worksheet'!D7471="","",'ParticipantLevelData-Worksheet'!D7471)</f>
        <v/>
      </c>
      <c r="D7470" t="str">
        <f>IF('ParticipantLevelData-Worksheet'!F7471="","",'ParticipantLevelData-Worksheet'!F7471)</f>
        <v/>
      </c>
      <c r="E7470" t="str">
        <f>IF('ParticipantLevelData-Worksheet'!E7471="","",'ParticipantLevelData-Worksheet'!E7471)</f>
        <v/>
      </c>
    </row>
    <row r="7471" spans="1:5" x14ac:dyDescent="0.35">
      <c r="A7471" t="str">
        <f>IF('ParticipantLevelData-Worksheet'!B7472="","",'ParticipantLevelData-Worksheet'!B7472)</f>
        <v/>
      </c>
      <c r="B7471" t="str">
        <f>IF('ParticipantLevelData-Worksheet'!C7472="","",'ParticipantLevelData-Worksheet'!C7472)</f>
        <v/>
      </c>
      <c r="C7471" t="str">
        <f>IF('ParticipantLevelData-Worksheet'!D7472="","",'ParticipantLevelData-Worksheet'!D7472)</f>
        <v/>
      </c>
      <c r="D7471" t="str">
        <f>IF('ParticipantLevelData-Worksheet'!F7472="","",'ParticipantLevelData-Worksheet'!F7472)</f>
        <v/>
      </c>
      <c r="E7471" t="str">
        <f>IF('ParticipantLevelData-Worksheet'!E7472="","",'ParticipantLevelData-Worksheet'!E7472)</f>
        <v/>
      </c>
    </row>
    <row r="7472" spans="1:5" x14ac:dyDescent="0.35">
      <c r="A7472" t="str">
        <f>IF('ParticipantLevelData-Worksheet'!B7473="","",'ParticipantLevelData-Worksheet'!B7473)</f>
        <v/>
      </c>
      <c r="B7472" t="str">
        <f>IF('ParticipantLevelData-Worksheet'!C7473="","",'ParticipantLevelData-Worksheet'!C7473)</f>
        <v/>
      </c>
      <c r="C7472" t="str">
        <f>IF('ParticipantLevelData-Worksheet'!D7473="","",'ParticipantLevelData-Worksheet'!D7473)</f>
        <v/>
      </c>
      <c r="D7472" t="str">
        <f>IF('ParticipantLevelData-Worksheet'!F7473="","",'ParticipantLevelData-Worksheet'!F7473)</f>
        <v/>
      </c>
      <c r="E7472" t="str">
        <f>IF('ParticipantLevelData-Worksheet'!E7473="","",'ParticipantLevelData-Worksheet'!E7473)</f>
        <v/>
      </c>
    </row>
    <row r="7473" spans="1:5" x14ac:dyDescent="0.35">
      <c r="A7473" t="str">
        <f>IF('ParticipantLevelData-Worksheet'!B7474="","",'ParticipantLevelData-Worksheet'!B7474)</f>
        <v/>
      </c>
      <c r="B7473" t="str">
        <f>IF('ParticipantLevelData-Worksheet'!C7474="","",'ParticipantLevelData-Worksheet'!C7474)</f>
        <v/>
      </c>
      <c r="C7473" t="str">
        <f>IF('ParticipantLevelData-Worksheet'!D7474="","",'ParticipantLevelData-Worksheet'!D7474)</f>
        <v/>
      </c>
      <c r="D7473" t="str">
        <f>IF('ParticipantLevelData-Worksheet'!F7474="","",'ParticipantLevelData-Worksheet'!F7474)</f>
        <v/>
      </c>
      <c r="E7473" t="str">
        <f>IF('ParticipantLevelData-Worksheet'!E7474="","",'ParticipantLevelData-Worksheet'!E7474)</f>
        <v/>
      </c>
    </row>
    <row r="7474" spans="1:5" x14ac:dyDescent="0.35">
      <c r="A7474" t="str">
        <f>IF('ParticipantLevelData-Worksheet'!B7475="","",'ParticipantLevelData-Worksheet'!B7475)</f>
        <v/>
      </c>
      <c r="B7474" t="str">
        <f>IF('ParticipantLevelData-Worksheet'!C7475="","",'ParticipantLevelData-Worksheet'!C7475)</f>
        <v/>
      </c>
      <c r="C7474" t="str">
        <f>IF('ParticipantLevelData-Worksheet'!D7475="","",'ParticipantLevelData-Worksheet'!D7475)</f>
        <v/>
      </c>
      <c r="D7474" t="str">
        <f>IF('ParticipantLevelData-Worksheet'!F7475="","",'ParticipantLevelData-Worksheet'!F7475)</f>
        <v/>
      </c>
      <c r="E7474" t="str">
        <f>IF('ParticipantLevelData-Worksheet'!E7475="","",'ParticipantLevelData-Worksheet'!E7475)</f>
        <v/>
      </c>
    </row>
    <row r="7475" spans="1:5" x14ac:dyDescent="0.35">
      <c r="A7475" t="str">
        <f>IF('ParticipantLevelData-Worksheet'!B7476="","",'ParticipantLevelData-Worksheet'!B7476)</f>
        <v/>
      </c>
      <c r="B7475" t="str">
        <f>IF('ParticipantLevelData-Worksheet'!C7476="","",'ParticipantLevelData-Worksheet'!C7476)</f>
        <v/>
      </c>
      <c r="C7475" t="str">
        <f>IF('ParticipantLevelData-Worksheet'!D7476="","",'ParticipantLevelData-Worksheet'!D7476)</f>
        <v/>
      </c>
      <c r="D7475" t="str">
        <f>IF('ParticipantLevelData-Worksheet'!F7476="","",'ParticipantLevelData-Worksheet'!F7476)</f>
        <v/>
      </c>
      <c r="E7475" t="str">
        <f>IF('ParticipantLevelData-Worksheet'!E7476="","",'ParticipantLevelData-Worksheet'!E7476)</f>
        <v/>
      </c>
    </row>
    <row r="7476" spans="1:5" x14ac:dyDescent="0.35">
      <c r="A7476" t="str">
        <f>IF('ParticipantLevelData-Worksheet'!B7477="","",'ParticipantLevelData-Worksheet'!B7477)</f>
        <v/>
      </c>
      <c r="B7476" t="str">
        <f>IF('ParticipantLevelData-Worksheet'!C7477="","",'ParticipantLevelData-Worksheet'!C7477)</f>
        <v/>
      </c>
      <c r="C7476" t="str">
        <f>IF('ParticipantLevelData-Worksheet'!D7477="","",'ParticipantLevelData-Worksheet'!D7477)</f>
        <v/>
      </c>
      <c r="D7476" t="str">
        <f>IF('ParticipantLevelData-Worksheet'!F7477="","",'ParticipantLevelData-Worksheet'!F7477)</f>
        <v/>
      </c>
      <c r="E7476" t="str">
        <f>IF('ParticipantLevelData-Worksheet'!E7477="","",'ParticipantLevelData-Worksheet'!E7477)</f>
        <v/>
      </c>
    </row>
    <row r="7477" spans="1:5" x14ac:dyDescent="0.35">
      <c r="A7477" t="str">
        <f>IF('ParticipantLevelData-Worksheet'!B7478="","",'ParticipantLevelData-Worksheet'!B7478)</f>
        <v/>
      </c>
      <c r="B7477" t="str">
        <f>IF('ParticipantLevelData-Worksheet'!C7478="","",'ParticipantLevelData-Worksheet'!C7478)</f>
        <v/>
      </c>
      <c r="C7477" t="str">
        <f>IF('ParticipantLevelData-Worksheet'!D7478="","",'ParticipantLevelData-Worksheet'!D7478)</f>
        <v/>
      </c>
      <c r="D7477" t="str">
        <f>IF('ParticipantLevelData-Worksheet'!F7478="","",'ParticipantLevelData-Worksheet'!F7478)</f>
        <v/>
      </c>
      <c r="E7477" t="str">
        <f>IF('ParticipantLevelData-Worksheet'!E7478="","",'ParticipantLevelData-Worksheet'!E7478)</f>
        <v/>
      </c>
    </row>
    <row r="7478" spans="1:5" x14ac:dyDescent="0.35">
      <c r="A7478" t="str">
        <f>IF('ParticipantLevelData-Worksheet'!B7479="","",'ParticipantLevelData-Worksheet'!B7479)</f>
        <v/>
      </c>
      <c r="B7478" t="str">
        <f>IF('ParticipantLevelData-Worksheet'!C7479="","",'ParticipantLevelData-Worksheet'!C7479)</f>
        <v/>
      </c>
      <c r="C7478" t="str">
        <f>IF('ParticipantLevelData-Worksheet'!D7479="","",'ParticipantLevelData-Worksheet'!D7479)</f>
        <v/>
      </c>
      <c r="D7478" t="str">
        <f>IF('ParticipantLevelData-Worksheet'!F7479="","",'ParticipantLevelData-Worksheet'!F7479)</f>
        <v/>
      </c>
      <c r="E7478" t="str">
        <f>IF('ParticipantLevelData-Worksheet'!E7479="","",'ParticipantLevelData-Worksheet'!E7479)</f>
        <v/>
      </c>
    </row>
    <row r="7479" spans="1:5" x14ac:dyDescent="0.35">
      <c r="A7479" t="str">
        <f>IF('ParticipantLevelData-Worksheet'!B7480="","",'ParticipantLevelData-Worksheet'!B7480)</f>
        <v/>
      </c>
      <c r="B7479" t="str">
        <f>IF('ParticipantLevelData-Worksheet'!C7480="","",'ParticipantLevelData-Worksheet'!C7480)</f>
        <v/>
      </c>
      <c r="C7479" t="str">
        <f>IF('ParticipantLevelData-Worksheet'!D7480="","",'ParticipantLevelData-Worksheet'!D7480)</f>
        <v/>
      </c>
      <c r="D7479" t="str">
        <f>IF('ParticipantLevelData-Worksheet'!F7480="","",'ParticipantLevelData-Worksheet'!F7480)</f>
        <v/>
      </c>
      <c r="E7479" t="str">
        <f>IF('ParticipantLevelData-Worksheet'!E7480="","",'ParticipantLevelData-Worksheet'!E7480)</f>
        <v/>
      </c>
    </row>
    <row r="7480" spans="1:5" x14ac:dyDescent="0.35">
      <c r="A7480" t="str">
        <f>IF('ParticipantLevelData-Worksheet'!B7481="","",'ParticipantLevelData-Worksheet'!B7481)</f>
        <v/>
      </c>
      <c r="B7480" t="str">
        <f>IF('ParticipantLevelData-Worksheet'!C7481="","",'ParticipantLevelData-Worksheet'!C7481)</f>
        <v/>
      </c>
      <c r="C7480" t="str">
        <f>IF('ParticipantLevelData-Worksheet'!D7481="","",'ParticipantLevelData-Worksheet'!D7481)</f>
        <v/>
      </c>
      <c r="D7480" t="str">
        <f>IF('ParticipantLevelData-Worksheet'!F7481="","",'ParticipantLevelData-Worksheet'!F7481)</f>
        <v/>
      </c>
      <c r="E7480" t="str">
        <f>IF('ParticipantLevelData-Worksheet'!E7481="","",'ParticipantLevelData-Worksheet'!E7481)</f>
        <v/>
      </c>
    </row>
    <row r="7481" spans="1:5" x14ac:dyDescent="0.35">
      <c r="A7481" t="str">
        <f>IF('ParticipantLevelData-Worksheet'!B7482="","",'ParticipantLevelData-Worksheet'!B7482)</f>
        <v/>
      </c>
      <c r="B7481" t="str">
        <f>IF('ParticipantLevelData-Worksheet'!C7482="","",'ParticipantLevelData-Worksheet'!C7482)</f>
        <v/>
      </c>
      <c r="C7481" t="str">
        <f>IF('ParticipantLevelData-Worksheet'!D7482="","",'ParticipantLevelData-Worksheet'!D7482)</f>
        <v/>
      </c>
      <c r="D7481" t="str">
        <f>IF('ParticipantLevelData-Worksheet'!F7482="","",'ParticipantLevelData-Worksheet'!F7482)</f>
        <v/>
      </c>
      <c r="E7481" t="str">
        <f>IF('ParticipantLevelData-Worksheet'!E7482="","",'ParticipantLevelData-Worksheet'!E7482)</f>
        <v/>
      </c>
    </row>
    <row r="7482" spans="1:5" x14ac:dyDescent="0.35">
      <c r="A7482" t="str">
        <f>IF('ParticipantLevelData-Worksheet'!B7483="","",'ParticipantLevelData-Worksheet'!B7483)</f>
        <v/>
      </c>
      <c r="B7482" t="str">
        <f>IF('ParticipantLevelData-Worksheet'!C7483="","",'ParticipantLevelData-Worksheet'!C7483)</f>
        <v/>
      </c>
      <c r="C7482" t="str">
        <f>IF('ParticipantLevelData-Worksheet'!D7483="","",'ParticipantLevelData-Worksheet'!D7483)</f>
        <v/>
      </c>
      <c r="D7482" t="str">
        <f>IF('ParticipantLevelData-Worksheet'!F7483="","",'ParticipantLevelData-Worksheet'!F7483)</f>
        <v/>
      </c>
      <c r="E7482" t="str">
        <f>IF('ParticipantLevelData-Worksheet'!E7483="","",'ParticipantLevelData-Worksheet'!E7483)</f>
        <v/>
      </c>
    </row>
    <row r="7483" spans="1:5" x14ac:dyDescent="0.35">
      <c r="A7483" t="str">
        <f>IF('ParticipantLevelData-Worksheet'!B7484="","",'ParticipantLevelData-Worksheet'!B7484)</f>
        <v/>
      </c>
      <c r="B7483" t="str">
        <f>IF('ParticipantLevelData-Worksheet'!C7484="","",'ParticipantLevelData-Worksheet'!C7484)</f>
        <v/>
      </c>
      <c r="C7483" t="str">
        <f>IF('ParticipantLevelData-Worksheet'!D7484="","",'ParticipantLevelData-Worksheet'!D7484)</f>
        <v/>
      </c>
      <c r="D7483" t="str">
        <f>IF('ParticipantLevelData-Worksheet'!F7484="","",'ParticipantLevelData-Worksheet'!F7484)</f>
        <v/>
      </c>
      <c r="E7483" t="str">
        <f>IF('ParticipantLevelData-Worksheet'!E7484="","",'ParticipantLevelData-Worksheet'!E7484)</f>
        <v/>
      </c>
    </row>
    <row r="7484" spans="1:5" x14ac:dyDescent="0.35">
      <c r="A7484" t="str">
        <f>IF('ParticipantLevelData-Worksheet'!B7485="","",'ParticipantLevelData-Worksheet'!B7485)</f>
        <v/>
      </c>
      <c r="B7484" t="str">
        <f>IF('ParticipantLevelData-Worksheet'!C7485="","",'ParticipantLevelData-Worksheet'!C7485)</f>
        <v/>
      </c>
      <c r="C7484" t="str">
        <f>IF('ParticipantLevelData-Worksheet'!D7485="","",'ParticipantLevelData-Worksheet'!D7485)</f>
        <v/>
      </c>
      <c r="D7484" t="str">
        <f>IF('ParticipantLevelData-Worksheet'!F7485="","",'ParticipantLevelData-Worksheet'!F7485)</f>
        <v/>
      </c>
      <c r="E7484" t="str">
        <f>IF('ParticipantLevelData-Worksheet'!E7485="","",'ParticipantLevelData-Worksheet'!E7485)</f>
        <v/>
      </c>
    </row>
    <row r="7485" spans="1:5" x14ac:dyDescent="0.35">
      <c r="A7485" t="str">
        <f>IF('ParticipantLevelData-Worksheet'!B7486="","",'ParticipantLevelData-Worksheet'!B7486)</f>
        <v/>
      </c>
      <c r="B7485" t="str">
        <f>IF('ParticipantLevelData-Worksheet'!C7486="","",'ParticipantLevelData-Worksheet'!C7486)</f>
        <v/>
      </c>
      <c r="C7485" t="str">
        <f>IF('ParticipantLevelData-Worksheet'!D7486="","",'ParticipantLevelData-Worksheet'!D7486)</f>
        <v/>
      </c>
      <c r="D7485" t="str">
        <f>IF('ParticipantLevelData-Worksheet'!F7486="","",'ParticipantLevelData-Worksheet'!F7486)</f>
        <v/>
      </c>
      <c r="E7485" t="str">
        <f>IF('ParticipantLevelData-Worksheet'!E7486="","",'ParticipantLevelData-Worksheet'!E7486)</f>
        <v/>
      </c>
    </row>
    <row r="7486" spans="1:5" x14ac:dyDescent="0.35">
      <c r="A7486" t="str">
        <f>IF('ParticipantLevelData-Worksheet'!B7487="","",'ParticipantLevelData-Worksheet'!B7487)</f>
        <v/>
      </c>
      <c r="B7486" t="str">
        <f>IF('ParticipantLevelData-Worksheet'!C7487="","",'ParticipantLevelData-Worksheet'!C7487)</f>
        <v/>
      </c>
      <c r="C7486" t="str">
        <f>IF('ParticipantLevelData-Worksheet'!D7487="","",'ParticipantLevelData-Worksheet'!D7487)</f>
        <v/>
      </c>
      <c r="D7486" t="str">
        <f>IF('ParticipantLevelData-Worksheet'!F7487="","",'ParticipantLevelData-Worksheet'!F7487)</f>
        <v/>
      </c>
      <c r="E7486" t="str">
        <f>IF('ParticipantLevelData-Worksheet'!E7487="","",'ParticipantLevelData-Worksheet'!E7487)</f>
        <v/>
      </c>
    </row>
    <row r="7487" spans="1:5" x14ac:dyDescent="0.35">
      <c r="A7487" t="str">
        <f>IF('ParticipantLevelData-Worksheet'!B7488="","",'ParticipantLevelData-Worksheet'!B7488)</f>
        <v/>
      </c>
      <c r="B7487" t="str">
        <f>IF('ParticipantLevelData-Worksheet'!C7488="","",'ParticipantLevelData-Worksheet'!C7488)</f>
        <v/>
      </c>
      <c r="C7487" t="str">
        <f>IF('ParticipantLevelData-Worksheet'!D7488="","",'ParticipantLevelData-Worksheet'!D7488)</f>
        <v/>
      </c>
      <c r="D7487" t="str">
        <f>IF('ParticipantLevelData-Worksheet'!F7488="","",'ParticipantLevelData-Worksheet'!F7488)</f>
        <v/>
      </c>
      <c r="E7487" t="str">
        <f>IF('ParticipantLevelData-Worksheet'!E7488="","",'ParticipantLevelData-Worksheet'!E7488)</f>
        <v/>
      </c>
    </row>
    <row r="7488" spans="1:5" x14ac:dyDescent="0.35">
      <c r="A7488" t="str">
        <f>IF('ParticipantLevelData-Worksheet'!B7489="","",'ParticipantLevelData-Worksheet'!B7489)</f>
        <v/>
      </c>
      <c r="B7488" t="str">
        <f>IF('ParticipantLevelData-Worksheet'!C7489="","",'ParticipantLevelData-Worksheet'!C7489)</f>
        <v/>
      </c>
      <c r="C7488" t="str">
        <f>IF('ParticipantLevelData-Worksheet'!D7489="","",'ParticipantLevelData-Worksheet'!D7489)</f>
        <v/>
      </c>
      <c r="D7488" t="str">
        <f>IF('ParticipantLevelData-Worksheet'!F7489="","",'ParticipantLevelData-Worksheet'!F7489)</f>
        <v/>
      </c>
      <c r="E7488" t="str">
        <f>IF('ParticipantLevelData-Worksheet'!E7489="","",'ParticipantLevelData-Worksheet'!E7489)</f>
        <v/>
      </c>
    </row>
    <row r="7489" spans="1:5" x14ac:dyDescent="0.35">
      <c r="A7489" t="str">
        <f>IF('ParticipantLevelData-Worksheet'!B7490="","",'ParticipantLevelData-Worksheet'!B7490)</f>
        <v/>
      </c>
      <c r="B7489" t="str">
        <f>IF('ParticipantLevelData-Worksheet'!C7490="","",'ParticipantLevelData-Worksheet'!C7490)</f>
        <v/>
      </c>
      <c r="C7489" t="str">
        <f>IF('ParticipantLevelData-Worksheet'!D7490="","",'ParticipantLevelData-Worksheet'!D7490)</f>
        <v/>
      </c>
      <c r="D7489" t="str">
        <f>IF('ParticipantLevelData-Worksheet'!F7490="","",'ParticipantLevelData-Worksheet'!F7490)</f>
        <v/>
      </c>
      <c r="E7489" t="str">
        <f>IF('ParticipantLevelData-Worksheet'!E7490="","",'ParticipantLevelData-Worksheet'!E7490)</f>
        <v/>
      </c>
    </row>
    <row r="7490" spans="1:5" x14ac:dyDescent="0.35">
      <c r="A7490" t="str">
        <f>IF('ParticipantLevelData-Worksheet'!B7491="","",'ParticipantLevelData-Worksheet'!B7491)</f>
        <v/>
      </c>
      <c r="B7490" t="str">
        <f>IF('ParticipantLevelData-Worksheet'!C7491="","",'ParticipantLevelData-Worksheet'!C7491)</f>
        <v/>
      </c>
      <c r="C7490" t="str">
        <f>IF('ParticipantLevelData-Worksheet'!D7491="","",'ParticipantLevelData-Worksheet'!D7491)</f>
        <v/>
      </c>
      <c r="D7490" t="str">
        <f>IF('ParticipantLevelData-Worksheet'!F7491="","",'ParticipantLevelData-Worksheet'!F7491)</f>
        <v/>
      </c>
      <c r="E7490" t="str">
        <f>IF('ParticipantLevelData-Worksheet'!E7491="","",'ParticipantLevelData-Worksheet'!E7491)</f>
        <v/>
      </c>
    </row>
    <row r="7491" spans="1:5" x14ac:dyDescent="0.35">
      <c r="A7491" t="str">
        <f>IF('ParticipantLevelData-Worksheet'!B7492="","",'ParticipantLevelData-Worksheet'!B7492)</f>
        <v/>
      </c>
      <c r="B7491" t="str">
        <f>IF('ParticipantLevelData-Worksheet'!C7492="","",'ParticipantLevelData-Worksheet'!C7492)</f>
        <v/>
      </c>
      <c r="C7491" t="str">
        <f>IF('ParticipantLevelData-Worksheet'!D7492="","",'ParticipantLevelData-Worksheet'!D7492)</f>
        <v/>
      </c>
      <c r="D7491" t="str">
        <f>IF('ParticipantLevelData-Worksheet'!F7492="","",'ParticipantLevelData-Worksheet'!F7492)</f>
        <v/>
      </c>
      <c r="E7491" t="str">
        <f>IF('ParticipantLevelData-Worksheet'!E7492="","",'ParticipantLevelData-Worksheet'!E7492)</f>
        <v/>
      </c>
    </row>
    <row r="7492" spans="1:5" x14ac:dyDescent="0.35">
      <c r="A7492" t="str">
        <f>IF('ParticipantLevelData-Worksheet'!B7493="","",'ParticipantLevelData-Worksheet'!B7493)</f>
        <v/>
      </c>
      <c r="B7492" t="str">
        <f>IF('ParticipantLevelData-Worksheet'!C7493="","",'ParticipantLevelData-Worksheet'!C7493)</f>
        <v/>
      </c>
      <c r="C7492" t="str">
        <f>IF('ParticipantLevelData-Worksheet'!D7493="","",'ParticipantLevelData-Worksheet'!D7493)</f>
        <v/>
      </c>
      <c r="D7492" t="str">
        <f>IF('ParticipantLevelData-Worksheet'!F7493="","",'ParticipantLevelData-Worksheet'!F7493)</f>
        <v/>
      </c>
      <c r="E7492" t="str">
        <f>IF('ParticipantLevelData-Worksheet'!E7493="","",'ParticipantLevelData-Worksheet'!E7493)</f>
        <v/>
      </c>
    </row>
    <row r="7493" spans="1:5" x14ac:dyDescent="0.35">
      <c r="A7493" t="str">
        <f>IF('ParticipantLevelData-Worksheet'!B7494="","",'ParticipantLevelData-Worksheet'!B7494)</f>
        <v/>
      </c>
      <c r="B7493" t="str">
        <f>IF('ParticipantLevelData-Worksheet'!C7494="","",'ParticipantLevelData-Worksheet'!C7494)</f>
        <v/>
      </c>
      <c r="C7493" t="str">
        <f>IF('ParticipantLevelData-Worksheet'!D7494="","",'ParticipantLevelData-Worksheet'!D7494)</f>
        <v/>
      </c>
      <c r="D7493" t="str">
        <f>IF('ParticipantLevelData-Worksheet'!F7494="","",'ParticipantLevelData-Worksheet'!F7494)</f>
        <v/>
      </c>
      <c r="E7493" t="str">
        <f>IF('ParticipantLevelData-Worksheet'!E7494="","",'ParticipantLevelData-Worksheet'!E7494)</f>
        <v/>
      </c>
    </row>
    <row r="7494" spans="1:5" x14ac:dyDescent="0.35">
      <c r="A7494" t="str">
        <f>IF('ParticipantLevelData-Worksheet'!B7495="","",'ParticipantLevelData-Worksheet'!B7495)</f>
        <v/>
      </c>
      <c r="B7494" t="str">
        <f>IF('ParticipantLevelData-Worksheet'!C7495="","",'ParticipantLevelData-Worksheet'!C7495)</f>
        <v/>
      </c>
      <c r="C7494" t="str">
        <f>IF('ParticipantLevelData-Worksheet'!D7495="","",'ParticipantLevelData-Worksheet'!D7495)</f>
        <v/>
      </c>
      <c r="D7494" t="str">
        <f>IF('ParticipantLevelData-Worksheet'!F7495="","",'ParticipantLevelData-Worksheet'!F7495)</f>
        <v/>
      </c>
      <c r="E7494" t="str">
        <f>IF('ParticipantLevelData-Worksheet'!E7495="","",'ParticipantLevelData-Worksheet'!E7495)</f>
        <v/>
      </c>
    </row>
    <row r="7495" spans="1:5" x14ac:dyDescent="0.35">
      <c r="A7495" t="str">
        <f>IF('ParticipantLevelData-Worksheet'!B7496="","",'ParticipantLevelData-Worksheet'!B7496)</f>
        <v/>
      </c>
      <c r="B7495" t="str">
        <f>IF('ParticipantLevelData-Worksheet'!C7496="","",'ParticipantLevelData-Worksheet'!C7496)</f>
        <v/>
      </c>
      <c r="C7495" t="str">
        <f>IF('ParticipantLevelData-Worksheet'!D7496="","",'ParticipantLevelData-Worksheet'!D7496)</f>
        <v/>
      </c>
      <c r="D7495" t="str">
        <f>IF('ParticipantLevelData-Worksheet'!F7496="","",'ParticipantLevelData-Worksheet'!F7496)</f>
        <v/>
      </c>
      <c r="E7495" t="str">
        <f>IF('ParticipantLevelData-Worksheet'!E7496="","",'ParticipantLevelData-Worksheet'!E7496)</f>
        <v/>
      </c>
    </row>
    <row r="7496" spans="1:5" x14ac:dyDescent="0.35">
      <c r="A7496" t="str">
        <f>IF('ParticipantLevelData-Worksheet'!B7497="","",'ParticipantLevelData-Worksheet'!B7497)</f>
        <v/>
      </c>
      <c r="B7496" t="str">
        <f>IF('ParticipantLevelData-Worksheet'!C7497="","",'ParticipantLevelData-Worksheet'!C7497)</f>
        <v/>
      </c>
      <c r="C7496" t="str">
        <f>IF('ParticipantLevelData-Worksheet'!D7497="","",'ParticipantLevelData-Worksheet'!D7497)</f>
        <v/>
      </c>
      <c r="D7496" t="str">
        <f>IF('ParticipantLevelData-Worksheet'!F7497="","",'ParticipantLevelData-Worksheet'!F7497)</f>
        <v/>
      </c>
      <c r="E7496" t="str">
        <f>IF('ParticipantLevelData-Worksheet'!E7497="","",'ParticipantLevelData-Worksheet'!E7497)</f>
        <v/>
      </c>
    </row>
    <row r="7497" spans="1:5" x14ac:dyDescent="0.35">
      <c r="A7497" t="str">
        <f>IF('ParticipantLevelData-Worksheet'!B7498="","",'ParticipantLevelData-Worksheet'!B7498)</f>
        <v/>
      </c>
      <c r="B7497" t="str">
        <f>IF('ParticipantLevelData-Worksheet'!C7498="","",'ParticipantLevelData-Worksheet'!C7498)</f>
        <v/>
      </c>
      <c r="C7497" t="str">
        <f>IF('ParticipantLevelData-Worksheet'!D7498="","",'ParticipantLevelData-Worksheet'!D7498)</f>
        <v/>
      </c>
      <c r="D7497" t="str">
        <f>IF('ParticipantLevelData-Worksheet'!F7498="","",'ParticipantLevelData-Worksheet'!F7498)</f>
        <v/>
      </c>
      <c r="E7497" t="str">
        <f>IF('ParticipantLevelData-Worksheet'!E7498="","",'ParticipantLevelData-Worksheet'!E7498)</f>
        <v/>
      </c>
    </row>
    <row r="7498" spans="1:5" x14ac:dyDescent="0.35">
      <c r="A7498" t="str">
        <f>IF('ParticipantLevelData-Worksheet'!B7499="","",'ParticipantLevelData-Worksheet'!B7499)</f>
        <v/>
      </c>
      <c r="B7498" t="str">
        <f>IF('ParticipantLevelData-Worksheet'!C7499="","",'ParticipantLevelData-Worksheet'!C7499)</f>
        <v/>
      </c>
      <c r="C7498" t="str">
        <f>IF('ParticipantLevelData-Worksheet'!D7499="","",'ParticipantLevelData-Worksheet'!D7499)</f>
        <v/>
      </c>
      <c r="D7498" t="str">
        <f>IF('ParticipantLevelData-Worksheet'!F7499="","",'ParticipantLevelData-Worksheet'!F7499)</f>
        <v/>
      </c>
      <c r="E7498" t="str">
        <f>IF('ParticipantLevelData-Worksheet'!E7499="","",'ParticipantLevelData-Worksheet'!E7499)</f>
        <v/>
      </c>
    </row>
    <row r="7499" spans="1:5" x14ac:dyDescent="0.35">
      <c r="A7499" t="str">
        <f>IF('ParticipantLevelData-Worksheet'!B7500="","",'ParticipantLevelData-Worksheet'!B7500)</f>
        <v/>
      </c>
      <c r="B7499" t="str">
        <f>IF('ParticipantLevelData-Worksheet'!C7500="","",'ParticipantLevelData-Worksheet'!C7500)</f>
        <v/>
      </c>
      <c r="C7499" t="str">
        <f>IF('ParticipantLevelData-Worksheet'!D7500="","",'ParticipantLevelData-Worksheet'!D7500)</f>
        <v/>
      </c>
      <c r="D7499" t="str">
        <f>IF('ParticipantLevelData-Worksheet'!F7500="","",'ParticipantLevelData-Worksheet'!F7500)</f>
        <v/>
      </c>
      <c r="E7499" t="str">
        <f>IF('ParticipantLevelData-Worksheet'!E7500="","",'ParticipantLevelData-Worksheet'!E7500)</f>
        <v/>
      </c>
    </row>
    <row r="7500" spans="1:5" x14ac:dyDescent="0.35">
      <c r="A7500" t="str">
        <f>IF('ParticipantLevelData-Worksheet'!B7501="","",'ParticipantLevelData-Worksheet'!B7501)</f>
        <v/>
      </c>
      <c r="B7500" t="str">
        <f>IF('ParticipantLevelData-Worksheet'!C7501="","",'ParticipantLevelData-Worksheet'!C7501)</f>
        <v/>
      </c>
      <c r="C7500" t="str">
        <f>IF('ParticipantLevelData-Worksheet'!D7501="","",'ParticipantLevelData-Worksheet'!D7501)</f>
        <v/>
      </c>
      <c r="D7500" t="str">
        <f>IF('ParticipantLevelData-Worksheet'!F7501="","",'ParticipantLevelData-Worksheet'!F7501)</f>
        <v/>
      </c>
      <c r="E7500" t="str">
        <f>IF('ParticipantLevelData-Worksheet'!E7501="","",'ParticipantLevelData-Worksheet'!E7501)</f>
        <v/>
      </c>
    </row>
    <row r="7501" spans="1:5" x14ac:dyDescent="0.35">
      <c r="A7501" t="str">
        <f>IF('ParticipantLevelData-Worksheet'!B7502="","",'ParticipantLevelData-Worksheet'!B7502)</f>
        <v/>
      </c>
      <c r="B7501" t="str">
        <f>IF('ParticipantLevelData-Worksheet'!C7502="","",'ParticipantLevelData-Worksheet'!C7502)</f>
        <v/>
      </c>
      <c r="C7501" t="str">
        <f>IF('ParticipantLevelData-Worksheet'!D7502="","",'ParticipantLevelData-Worksheet'!D7502)</f>
        <v/>
      </c>
      <c r="D7501" t="str">
        <f>IF('ParticipantLevelData-Worksheet'!F7502="","",'ParticipantLevelData-Worksheet'!F7502)</f>
        <v/>
      </c>
      <c r="E7501" t="str">
        <f>IF('ParticipantLevelData-Worksheet'!E7502="","",'ParticipantLevelData-Worksheet'!E7502)</f>
        <v/>
      </c>
    </row>
    <row r="7502" spans="1:5" x14ac:dyDescent="0.35">
      <c r="A7502" t="str">
        <f>IF('ParticipantLevelData-Worksheet'!B7503="","",'ParticipantLevelData-Worksheet'!B7503)</f>
        <v/>
      </c>
      <c r="B7502" t="str">
        <f>IF('ParticipantLevelData-Worksheet'!C7503="","",'ParticipantLevelData-Worksheet'!C7503)</f>
        <v/>
      </c>
      <c r="C7502" t="str">
        <f>IF('ParticipantLevelData-Worksheet'!D7503="","",'ParticipantLevelData-Worksheet'!D7503)</f>
        <v/>
      </c>
      <c r="D7502" t="str">
        <f>IF('ParticipantLevelData-Worksheet'!F7503="","",'ParticipantLevelData-Worksheet'!F7503)</f>
        <v/>
      </c>
      <c r="E7502" t="str">
        <f>IF('ParticipantLevelData-Worksheet'!E7503="","",'ParticipantLevelData-Worksheet'!E7503)</f>
        <v/>
      </c>
    </row>
    <row r="7503" spans="1:5" x14ac:dyDescent="0.35">
      <c r="A7503" t="str">
        <f>IF('ParticipantLevelData-Worksheet'!B7504="","",'ParticipantLevelData-Worksheet'!B7504)</f>
        <v/>
      </c>
      <c r="B7503" t="str">
        <f>IF('ParticipantLevelData-Worksheet'!C7504="","",'ParticipantLevelData-Worksheet'!C7504)</f>
        <v/>
      </c>
      <c r="C7503" t="str">
        <f>IF('ParticipantLevelData-Worksheet'!D7504="","",'ParticipantLevelData-Worksheet'!D7504)</f>
        <v/>
      </c>
      <c r="D7503" t="str">
        <f>IF('ParticipantLevelData-Worksheet'!F7504="","",'ParticipantLevelData-Worksheet'!F7504)</f>
        <v/>
      </c>
      <c r="E7503" t="str">
        <f>IF('ParticipantLevelData-Worksheet'!E7504="","",'ParticipantLevelData-Worksheet'!E7504)</f>
        <v/>
      </c>
    </row>
    <row r="7504" spans="1:5" x14ac:dyDescent="0.35">
      <c r="A7504" t="str">
        <f>IF('ParticipantLevelData-Worksheet'!B7505="","",'ParticipantLevelData-Worksheet'!B7505)</f>
        <v/>
      </c>
      <c r="B7504" t="str">
        <f>IF('ParticipantLevelData-Worksheet'!C7505="","",'ParticipantLevelData-Worksheet'!C7505)</f>
        <v/>
      </c>
      <c r="C7504" t="str">
        <f>IF('ParticipantLevelData-Worksheet'!D7505="","",'ParticipantLevelData-Worksheet'!D7505)</f>
        <v/>
      </c>
      <c r="D7504" t="str">
        <f>IF('ParticipantLevelData-Worksheet'!F7505="","",'ParticipantLevelData-Worksheet'!F7505)</f>
        <v/>
      </c>
      <c r="E7504" t="str">
        <f>IF('ParticipantLevelData-Worksheet'!E7505="","",'ParticipantLevelData-Worksheet'!E7505)</f>
        <v/>
      </c>
    </row>
    <row r="7505" spans="1:5" x14ac:dyDescent="0.35">
      <c r="A7505" t="str">
        <f>IF('ParticipantLevelData-Worksheet'!B7506="","",'ParticipantLevelData-Worksheet'!B7506)</f>
        <v/>
      </c>
      <c r="B7505" t="str">
        <f>IF('ParticipantLevelData-Worksheet'!C7506="","",'ParticipantLevelData-Worksheet'!C7506)</f>
        <v/>
      </c>
      <c r="C7505" t="str">
        <f>IF('ParticipantLevelData-Worksheet'!D7506="","",'ParticipantLevelData-Worksheet'!D7506)</f>
        <v/>
      </c>
      <c r="D7505" t="str">
        <f>IF('ParticipantLevelData-Worksheet'!F7506="","",'ParticipantLevelData-Worksheet'!F7506)</f>
        <v/>
      </c>
      <c r="E7505" t="str">
        <f>IF('ParticipantLevelData-Worksheet'!E7506="","",'ParticipantLevelData-Worksheet'!E7506)</f>
        <v/>
      </c>
    </row>
    <row r="7506" spans="1:5" x14ac:dyDescent="0.35">
      <c r="A7506" t="str">
        <f>IF('ParticipantLevelData-Worksheet'!B7507="","",'ParticipantLevelData-Worksheet'!B7507)</f>
        <v/>
      </c>
      <c r="B7506" t="str">
        <f>IF('ParticipantLevelData-Worksheet'!C7507="","",'ParticipantLevelData-Worksheet'!C7507)</f>
        <v/>
      </c>
      <c r="C7506" t="str">
        <f>IF('ParticipantLevelData-Worksheet'!D7507="","",'ParticipantLevelData-Worksheet'!D7507)</f>
        <v/>
      </c>
      <c r="D7506" t="str">
        <f>IF('ParticipantLevelData-Worksheet'!F7507="","",'ParticipantLevelData-Worksheet'!F7507)</f>
        <v/>
      </c>
      <c r="E7506" t="str">
        <f>IF('ParticipantLevelData-Worksheet'!E7507="","",'ParticipantLevelData-Worksheet'!E7507)</f>
        <v/>
      </c>
    </row>
    <row r="7507" spans="1:5" x14ac:dyDescent="0.35">
      <c r="A7507" t="str">
        <f>IF('ParticipantLevelData-Worksheet'!B7508="","",'ParticipantLevelData-Worksheet'!B7508)</f>
        <v/>
      </c>
      <c r="B7507" t="str">
        <f>IF('ParticipantLevelData-Worksheet'!C7508="","",'ParticipantLevelData-Worksheet'!C7508)</f>
        <v/>
      </c>
      <c r="C7507" t="str">
        <f>IF('ParticipantLevelData-Worksheet'!D7508="","",'ParticipantLevelData-Worksheet'!D7508)</f>
        <v/>
      </c>
      <c r="D7507" t="str">
        <f>IF('ParticipantLevelData-Worksheet'!F7508="","",'ParticipantLevelData-Worksheet'!F7508)</f>
        <v/>
      </c>
      <c r="E7507" t="str">
        <f>IF('ParticipantLevelData-Worksheet'!E7508="","",'ParticipantLevelData-Worksheet'!E7508)</f>
        <v/>
      </c>
    </row>
    <row r="7508" spans="1:5" x14ac:dyDescent="0.35">
      <c r="A7508" t="str">
        <f>IF('ParticipantLevelData-Worksheet'!B7509="","",'ParticipantLevelData-Worksheet'!B7509)</f>
        <v/>
      </c>
      <c r="B7508" t="str">
        <f>IF('ParticipantLevelData-Worksheet'!C7509="","",'ParticipantLevelData-Worksheet'!C7509)</f>
        <v/>
      </c>
      <c r="C7508" t="str">
        <f>IF('ParticipantLevelData-Worksheet'!D7509="","",'ParticipantLevelData-Worksheet'!D7509)</f>
        <v/>
      </c>
      <c r="D7508" t="str">
        <f>IF('ParticipantLevelData-Worksheet'!F7509="","",'ParticipantLevelData-Worksheet'!F7509)</f>
        <v/>
      </c>
      <c r="E7508" t="str">
        <f>IF('ParticipantLevelData-Worksheet'!E7509="","",'ParticipantLevelData-Worksheet'!E7509)</f>
        <v/>
      </c>
    </row>
    <row r="7509" spans="1:5" x14ac:dyDescent="0.35">
      <c r="A7509" t="str">
        <f>IF('ParticipantLevelData-Worksheet'!B7510="","",'ParticipantLevelData-Worksheet'!B7510)</f>
        <v/>
      </c>
      <c r="B7509" t="str">
        <f>IF('ParticipantLevelData-Worksheet'!C7510="","",'ParticipantLevelData-Worksheet'!C7510)</f>
        <v/>
      </c>
      <c r="C7509" t="str">
        <f>IF('ParticipantLevelData-Worksheet'!D7510="","",'ParticipantLevelData-Worksheet'!D7510)</f>
        <v/>
      </c>
      <c r="D7509" t="str">
        <f>IF('ParticipantLevelData-Worksheet'!F7510="","",'ParticipantLevelData-Worksheet'!F7510)</f>
        <v/>
      </c>
      <c r="E7509" t="str">
        <f>IF('ParticipantLevelData-Worksheet'!E7510="","",'ParticipantLevelData-Worksheet'!E7510)</f>
        <v/>
      </c>
    </row>
    <row r="7510" spans="1:5" x14ac:dyDescent="0.35">
      <c r="A7510" t="str">
        <f>IF('ParticipantLevelData-Worksheet'!B7511="","",'ParticipantLevelData-Worksheet'!B7511)</f>
        <v/>
      </c>
      <c r="B7510" t="str">
        <f>IF('ParticipantLevelData-Worksheet'!C7511="","",'ParticipantLevelData-Worksheet'!C7511)</f>
        <v/>
      </c>
      <c r="C7510" t="str">
        <f>IF('ParticipantLevelData-Worksheet'!D7511="","",'ParticipantLevelData-Worksheet'!D7511)</f>
        <v/>
      </c>
      <c r="D7510" t="str">
        <f>IF('ParticipantLevelData-Worksheet'!F7511="","",'ParticipantLevelData-Worksheet'!F7511)</f>
        <v/>
      </c>
      <c r="E7510" t="str">
        <f>IF('ParticipantLevelData-Worksheet'!E7511="","",'ParticipantLevelData-Worksheet'!E7511)</f>
        <v/>
      </c>
    </row>
    <row r="7511" spans="1:5" x14ac:dyDescent="0.35">
      <c r="A7511" t="str">
        <f>IF('ParticipantLevelData-Worksheet'!B7512="","",'ParticipantLevelData-Worksheet'!B7512)</f>
        <v/>
      </c>
      <c r="B7511" t="str">
        <f>IF('ParticipantLevelData-Worksheet'!C7512="","",'ParticipantLevelData-Worksheet'!C7512)</f>
        <v/>
      </c>
      <c r="C7511" t="str">
        <f>IF('ParticipantLevelData-Worksheet'!D7512="","",'ParticipantLevelData-Worksheet'!D7512)</f>
        <v/>
      </c>
      <c r="D7511" t="str">
        <f>IF('ParticipantLevelData-Worksheet'!F7512="","",'ParticipantLevelData-Worksheet'!F7512)</f>
        <v/>
      </c>
      <c r="E7511" t="str">
        <f>IF('ParticipantLevelData-Worksheet'!E7512="","",'ParticipantLevelData-Worksheet'!E7512)</f>
        <v/>
      </c>
    </row>
    <row r="7512" spans="1:5" x14ac:dyDescent="0.35">
      <c r="A7512" t="str">
        <f>IF('ParticipantLevelData-Worksheet'!B7513="","",'ParticipantLevelData-Worksheet'!B7513)</f>
        <v/>
      </c>
      <c r="B7512" t="str">
        <f>IF('ParticipantLevelData-Worksheet'!C7513="","",'ParticipantLevelData-Worksheet'!C7513)</f>
        <v/>
      </c>
      <c r="C7512" t="str">
        <f>IF('ParticipantLevelData-Worksheet'!D7513="","",'ParticipantLevelData-Worksheet'!D7513)</f>
        <v/>
      </c>
      <c r="D7512" t="str">
        <f>IF('ParticipantLevelData-Worksheet'!F7513="","",'ParticipantLevelData-Worksheet'!F7513)</f>
        <v/>
      </c>
      <c r="E7512" t="str">
        <f>IF('ParticipantLevelData-Worksheet'!E7513="","",'ParticipantLevelData-Worksheet'!E7513)</f>
        <v/>
      </c>
    </row>
    <row r="7513" spans="1:5" x14ac:dyDescent="0.35">
      <c r="A7513" t="str">
        <f>IF('ParticipantLevelData-Worksheet'!B7514="","",'ParticipantLevelData-Worksheet'!B7514)</f>
        <v/>
      </c>
      <c r="B7513" t="str">
        <f>IF('ParticipantLevelData-Worksheet'!C7514="","",'ParticipantLevelData-Worksheet'!C7514)</f>
        <v/>
      </c>
      <c r="C7513" t="str">
        <f>IF('ParticipantLevelData-Worksheet'!D7514="","",'ParticipantLevelData-Worksheet'!D7514)</f>
        <v/>
      </c>
      <c r="D7513" t="str">
        <f>IF('ParticipantLevelData-Worksheet'!F7514="","",'ParticipantLevelData-Worksheet'!F7514)</f>
        <v/>
      </c>
      <c r="E7513" t="str">
        <f>IF('ParticipantLevelData-Worksheet'!E7514="","",'ParticipantLevelData-Worksheet'!E7514)</f>
        <v/>
      </c>
    </row>
    <row r="7514" spans="1:5" x14ac:dyDescent="0.35">
      <c r="A7514" t="str">
        <f>IF('ParticipantLevelData-Worksheet'!B7515="","",'ParticipantLevelData-Worksheet'!B7515)</f>
        <v/>
      </c>
      <c r="B7514" t="str">
        <f>IF('ParticipantLevelData-Worksheet'!C7515="","",'ParticipantLevelData-Worksheet'!C7515)</f>
        <v/>
      </c>
      <c r="C7514" t="str">
        <f>IF('ParticipantLevelData-Worksheet'!D7515="","",'ParticipantLevelData-Worksheet'!D7515)</f>
        <v/>
      </c>
      <c r="D7514" t="str">
        <f>IF('ParticipantLevelData-Worksheet'!F7515="","",'ParticipantLevelData-Worksheet'!F7515)</f>
        <v/>
      </c>
      <c r="E7514" t="str">
        <f>IF('ParticipantLevelData-Worksheet'!E7515="","",'ParticipantLevelData-Worksheet'!E7515)</f>
        <v/>
      </c>
    </row>
    <row r="7515" spans="1:5" x14ac:dyDescent="0.35">
      <c r="A7515" t="str">
        <f>IF('ParticipantLevelData-Worksheet'!B7516="","",'ParticipantLevelData-Worksheet'!B7516)</f>
        <v/>
      </c>
      <c r="B7515" t="str">
        <f>IF('ParticipantLevelData-Worksheet'!C7516="","",'ParticipantLevelData-Worksheet'!C7516)</f>
        <v/>
      </c>
      <c r="C7515" t="str">
        <f>IF('ParticipantLevelData-Worksheet'!D7516="","",'ParticipantLevelData-Worksheet'!D7516)</f>
        <v/>
      </c>
      <c r="D7515" t="str">
        <f>IF('ParticipantLevelData-Worksheet'!F7516="","",'ParticipantLevelData-Worksheet'!F7516)</f>
        <v/>
      </c>
      <c r="E7515" t="str">
        <f>IF('ParticipantLevelData-Worksheet'!E7516="","",'ParticipantLevelData-Worksheet'!E7516)</f>
        <v/>
      </c>
    </row>
    <row r="7516" spans="1:5" x14ac:dyDescent="0.35">
      <c r="A7516" t="str">
        <f>IF('ParticipantLevelData-Worksheet'!B7517="","",'ParticipantLevelData-Worksheet'!B7517)</f>
        <v/>
      </c>
      <c r="B7516" t="str">
        <f>IF('ParticipantLevelData-Worksheet'!C7517="","",'ParticipantLevelData-Worksheet'!C7517)</f>
        <v/>
      </c>
      <c r="C7516" t="str">
        <f>IF('ParticipantLevelData-Worksheet'!D7517="","",'ParticipantLevelData-Worksheet'!D7517)</f>
        <v/>
      </c>
      <c r="D7516" t="str">
        <f>IF('ParticipantLevelData-Worksheet'!F7517="","",'ParticipantLevelData-Worksheet'!F7517)</f>
        <v/>
      </c>
      <c r="E7516" t="str">
        <f>IF('ParticipantLevelData-Worksheet'!E7517="","",'ParticipantLevelData-Worksheet'!E7517)</f>
        <v/>
      </c>
    </row>
    <row r="7517" spans="1:5" x14ac:dyDescent="0.35">
      <c r="A7517" t="str">
        <f>IF('ParticipantLevelData-Worksheet'!B7518="","",'ParticipantLevelData-Worksheet'!B7518)</f>
        <v/>
      </c>
      <c r="B7517" t="str">
        <f>IF('ParticipantLevelData-Worksheet'!C7518="","",'ParticipantLevelData-Worksheet'!C7518)</f>
        <v/>
      </c>
      <c r="C7517" t="str">
        <f>IF('ParticipantLevelData-Worksheet'!D7518="","",'ParticipantLevelData-Worksheet'!D7518)</f>
        <v/>
      </c>
      <c r="D7517" t="str">
        <f>IF('ParticipantLevelData-Worksheet'!F7518="","",'ParticipantLevelData-Worksheet'!F7518)</f>
        <v/>
      </c>
      <c r="E7517" t="str">
        <f>IF('ParticipantLevelData-Worksheet'!E7518="","",'ParticipantLevelData-Worksheet'!E7518)</f>
        <v/>
      </c>
    </row>
    <row r="7518" spans="1:5" x14ac:dyDescent="0.35">
      <c r="A7518" t="str">
        <f>IF('ParticipantLevelData-Worksheet'!B7519="","",'ParticipantLevelData-Worksheet'!B7519)</f>
        <v/>
      </c>
      <c r="B7518" t="str">
        <f>IF('ParticipantLevelData-Worksheet'!C7519="","",'ParticipantLevelData-Worksheet'!C7519)</f>
        <v/>
      </c>
      <c r="C7518" t="str">
        <f>IF('ParticipantLevelData-Worksheet'!D7519="","",'ParticipantLevelData-Worksheet'!D7519)</f>
        <v/>
      </c>
      <c r="D7518" t="str">
        <f>IF('ParticipantLevelData-Worksheet'!F7519="","",'ParticipantLevelData-Worksheet'!F7519)</f>
        <v/>
      </c>
      <c r="E7518" t="str">
        <f>IF('ParticipantLevelData-Worksheet'!E7519="","",'ParticipantLevelData-Worksheet'!E7519)</f>
        <v/>
      </c>
    </row>
    <row r="7519" spans="1:5" x14ac:dyDescent="0.35">
      <c r="A7519" t="str">
        <f>IF('ParticipantLevelData-Worksheet'!B7520="","",'ParticipantLevelData-Worksheet'!B7520)</f>
        <v/>
      </c>
      <c r="B7519" t="str">
        <f>IF('ParticipantLevelData-Worksheet'!C7520="","",'ParticipantLevelData-Worksheet'!C7520)</f>
        <v/>
      </c>
      <c r="C7519" t="str">
        <f>IF('ParticipantLevelData-Worksheet'!D7520="","",'ParticipantLevelData-Worksheet'!D7520)</f>
        <v/>
      </c>
      <c r="D7519" t="str">
        <f>IF('ParticipantLevelData-Worksheet'!F7520="","",'ParticipantLevelData-Worksheet'!F7520)</f>
        <v/>
      </c>
      <c r="E7519" t="str">
        <f>IF('ParticipantLevelData-Worksheet'!E7520="","",'ParticipantLevelData-Worksheet'!E7520)</f>
        <v/>
      </c>
    </row>
    <row r="7520" spans="1:5" x14ac:dyDescent="0.35">
      <c r="A7520" t="str">
        <f>IF('ParticipantLevelData-Worksheet'!B7521="","",'ParticipantLevelData-Worksheet'!B7521)</f>
        <v/>
      </c>
      <c r="B7520" t="str">
        <f>IF('ParticipantLevelData-Worksheet'!C7521="","",'ParticipantLevelData-Worksheet'!C7521)</f>
        <v/>
      </c>
      <c r="C7520" t="str">
        <f>IF('ParticipantLevelData-Worksheet'!D7521="","",'ParticipantLevelData-Worksheet'!D7521)</f>
        <v/>
      </c>
      <c r="D7520" t="str">
        <f>IF('ParticipantLevelData-Worksheet'!F7521="","",'ParticipantLevelData-Worksheet'!F7521)</f>
        <v/>
      </c>
      <c r="E7520" t="str">
        <f>IF('ParticipantLevelData-Worksheet'!E7521="","",'ParticipantLevelData-Worksheet'!E7521)</f>
        <v/>
      </c>
    </row>
    <row r="7521" spans="1:5" x14ac:dyDescent="0.35">
      <c r="A7521" t="str">
        <f>IF('ParticipantLevelData-Worksheet'!B7522="","",'ParticipantLevelData-Worksheet'!B7522)</f>
        <v/>
      </c>
      <c r="B7521" t="str">
        <f>IF('ParticipantLevelData-Worksheet'!C7522="","",'ParticipantLevelData-Worksheet'!C7522)</f>
        <v/>
      </c>
      <c r="C7521" t="str">
        <f>IF('ParticipantLevelData-Worksheet'!D7522="","",'ParticipantLevelData-Worksheet'!D7522)</f>
        <v/>
      </c>
      <c r="D7521" t="str">
        <f>IF('ParticipantLevelData-Worksheet'!F7522="","",'ParticipantLevelData-Worksheet'!F7522)</f>
        <v/>
      </c>
      <c r="E7521" t="str">
        <f>IF('ParticipantLevelData-Worksheet'!E7522="","",'ParticipantLevelData-Worksheet'!E7522)</f>
        <v/>
      </c>
    </row>
    <row r="7522" spans="1:5" x14ac:dyDescent="0.35">
      <c r="A7522" t="str">
        <f>IF('ParticipantLevelData-Worksheet'!B7523="","",'ParticipantLevelData-Worksheet'!B7523)</f>
        <v/>
      </c>
      <c r="B7522" t="str">
        <f>IF('ParticipantLevelData-Worksheet'!C7523="","",'ParticipantLevelData-Worksheet'!C7523)</f>
        <v/>
      </c>
      <c r="C7522" t="str">
        <f>IF('ParticipantLevelData-Worksheet'!D7523="","",'ParticipantLevelData-Worksheet'!D7523)</f>
        <v/>
      </c>
      <c r="D7522" t="str">
        <f>IF('ParticipantLevelData-Worksheet'!F7523="","",'ParticipantLevelData-Worksheet'!F7523)</f>
        <v/>
      </c>
      <c r="E7522" t="str">
        <f>IF('ParticipantLevelData-Worksheet'!E7523="","",'ParticipantLevelData-Worksheet'!E7523)</f>
        <v/>
      </c>
    </row>
    <row r="7523" spans="1:5" x14ac:dyDescent="0.35">
      <c r="A7523" t="str">
        <f>IF('ParticipantLevelData-Worksheet'!B7524="","",'ParticipantLevelData-Worksheet'!B7524)</f>
        <v/>
      </c>
      <c r="B7523" t="str">
        <f>IF('ParticipantLevelData-Worksheet'!C7524="","",'ParticipantLevelData-Worksheet'!C7524)</f>
        <v/>
      </c>
      <c r="C7523" t="str">
        <f>IF('ParticipantLevelData-Worksheet'!D7524="","",'ParticipantLevelData-Worksheet'!D7524)</f>
        <v/>
      </c>
      <c r="D7523" t="str">
        <f>IF('ParticipantLevelData-Worksheet'!F7524="","",'ParticipantLevelData-Worksheet'!F7524)</f>
        <v/>
      </c>
      <c r="E7523" t="str">
        <f>IF('ParticipantLevelData-Worksheet'!E7524="","",'ParticipantLevelData-Worksheet'!E7524)</f>
        <v/>
      </c>
    </row>
    <row r="7524" spans="1:5" x14ac:dyDescent="0.35">
      <c r="A7524" t="str">
        <f>IF('ParticipantLevelData-Worksheet'!B7525="","",'ParticipantLevelData-Worksheet'!B7525)</f>
        <v/>
      </c>
      <c r="B7524" t="str">
        <f>IF('ParticipantLevelData-Worksheet'!C7525="","",'ParticipantLevelData-Worksheet'!C7525)</f>
        <v/>
      </c>
      <c r="C7524" t="str">
        <f>IF('ParticipantLevelData-Worksheet'!D7525="","",'ParticipantLevelData-Worksheet'!D7525)</f>
        <v/>
      </c>
      <c r="D7524" t="str">
        <f>IF('ParticipantLevelData-Worksheet'!F7525="","",'ParticipantLevelData-Worksheet'!F7525)</f>
        <v/>
      </c>
      <c r="E7524" t="str">
        <f>IF('ParticipantLevelData-Worksheet'!E7525="","",'ParticipantLevelData-Worksheet'!E7525)</f>
        <v/>
      </c>
    </row>
    <row r="7525" spans="1:5" x14ac:dyDescent="0.35">
      <c r="A7525" t="str">
        <f>IF('ParticipantLevelData-Worksheet'!B7526="","",'ParticipantLevelData-Worksheet'!B7526)</f>
        <v/>
      </c>
      <c r="B7525" t="str">
        <f>IF('ParticipantLevelData-Worksheet'!C7526="","",'ParticipantLevelData-Worksheet'!C7526)</f>
        <v/>
      </c>
      <c r="C7525" t="str">
        <f>IF('ParticipantLevelData-Worksheet'!D7526="","",'ParticipantLevelData-Worksheet'!D7526)</f>
        <v/>
      </c>
      <c r="D7525" t="str">
        <f>IF('ParticipantLevelData-Worksheet'!F7526="","",'ParticipantLevelData-Worksheet'!F7526)</f>
        <v/>
      </c>
      <c r="E7525" t="str">
        <f>IF('ParticipantLevelData-Worksheet'!E7526="","",'ParticipantLevelData-Worksheet'!E7526)</f>
        <v/>
      </c>
    </row>
    <row r="7526" spans="1:5" x14ac:dyDescent="0.35">
      <c r="A7526" t="str">
        <f>IF('ParticipantLevelData-Worksheet'!B7527="","",'ParticipantLevelData-Worksheet'!B7527)</f>
        <v/>
      </c>
      <c r="B7526" t="str">
        <f>IF('ParticipantLevelData-Worksheet'!C7527="","",'ParticipantLevelData-Worksheet'!C7527)</f>
        <v/>
      </c>
      <c r="C7526" t="str">
        <f>IF('ParticipantLevelData-Worksheet'!D7527="","",'ParticipantLevelData-Worksheet'!D7527)</f>
        <v/>
      </c>
      <c r="D7526" t="str">
        <f>IF('ParticipantLevelData-Worksheet'!F7527="","",'ParticipantLevelData-Worksheet'!F7527)</f>
        <v/>
      </c>
      <c r="E7526" t="str">
        <f>IF('ParticipantLevelData-Worksheet'!E7527="","",'ParticipantLevelData-Worksheet'!E7527)</f>
        <v/>
      </c>
    </row>
    <row r="7527" spans="1:5" x14ac:dyDescent="0.35">
      <c r="A7527" t="str">
        <f>IF('ParticipantLevelData-Worksheet'!B7528="","",'ParticipantLevelData-Worksheet'!B7528)</f>
        <v/>
      </c>
      <c r="B7527" t="str">
        <f>IF('ParticipantLevelData-Worksheet'!C7528="","",'ParticipantLevelData-Worksheet'!C7528)</f>
        <v/>
      </c>
      <c r="C7527" t="str">
        <f>IF('ParticipantLevelData-Worksheet'!D7528="","",'ParticipantLevelData-Worksheet'!D7528)</f>
        <v/>
      </c>
      <c r="D7527" t="str">
        <f>IF('ParticipantLevelData-Worksheet'!F7528="","",'ParticipantLevelData-Worksheet'!F7528)</f>
        <v/>
      </c>
      <c r="E7527" t="str">
        <f>IF('ParticipantLevelData-Worksheet'!E7528="","",'ParticipantLevelData-Worksheet'!E7528)</f>
        <v/>
      </c>
    </row>
    <row r="7528" spans="1:5" x14ac:dyDescent="0.35">
      <c r="A7528" t="str">
        <f>IF('ParticipantLevelData-Worksheet'!B7529="","",'ParticipantLevelData-Worksheet'!B7529)</f>
        <v/>
      </c>
      <c r="B7528" t="str">
        <f>IF('ParticipantLevelData-Worksheet'!C7529="","",'ParticipantLevelData-Worksheet'!C7529)</f>
        <v/>
      </c>
      <c r="C7528" t="str">
        <f>IF('ParticipantLevelData-Worksheet'!D7529="","",'ParticipantLevelData-Worksheet'!D7529)</f>
        <v/>
      </c>
      <c r="D7528" t="str">
        <f>IF('ParticipantLevelData-Worksheet'!F7529="","",'ParticipantLevelData-Worksheet'!F7529)</f>
        <v/>
      </c>
      <c r="E7528" t="str">
        <f>IF('ParticipantLevelData-Worksheet'!E7529="","",'ParticipantLevelData-Worksheet'!E7529)</f>
        <v/>
      </c>
    </row>
    <row r="7529" spans="1:5" x14ac:dyDescent="0.35">
      <c r="A7529" t="str">
        <f>IF('ParticipantLevelData-Worksheet'!B7530="","",'ParticipantLevelData-Worksheet'!B7530)</f>
        <v/>
      </c>
      <c r="B7529" t="str">
        <f>IF('ParticipantLevelData-Worksheet'!C7530="","",'ParticipantLevelData-Worksheet'!C7530)</f>
        <v/>
      </c>
      <c r="C7529" t="str">
        <f>IF('ParticipantLevelData-Worksheet'!D7530="","",'ParticipantLevelData-Worksheet'!D7530)</f>
        <v/>
      </c>
      <c r="D7529" t="str">
        <f>IF('ParticipantLevelData-Worksheet'!F7530="","",'ParticipantLevelData-Worksheet'!F7530)</f>
        <v/>
      </c>
      <c r="E7529" t="str">
        <f>IF('ParticipantLevelData-Worksheet'!E7530="","",'ParticipantLevelData-Worksheet'!E7530)</f>
        <v/>
      </c>
    </row>
    <row r="7530" spans="1:5" x14ac:dyDescent="0.35">
      <c r="A7530" t="str">
        <f>IF('ParticipantLevelData-Worksheet'!B7531="","",'ParticipantLevelData-Worksheet'!B7531)</f>
        <v/>
      </c>
      <c r="B7530" t="str">
        <f>IF('ParticipantLevelData-Worksheet'!C7531="","",'ParticipantLevelData-Worksheet'!C7531)</f>
        <v/>
      </c>
      <c r="C7530" t="str">
        <f>IF('ParticipantLevelData-Worksheet'!D7531="","",'ParticipantLevelData-Worksheet'!D7531)</f>
        <v/>
      </c>
      <c r="D7530" t="str">
        <f>IF('ParticipantLevelData-Worksheet'!F7531="","",'ParticipantLevelData-Worksheet'!F7531)</f>
        <v/>
      </c>
      <c r="E7530" t="str">
        <f>IF('ParticipantLevelData-Worksheet'!E7531="","",'ParticipantLevelData-Worksheet'!E7531)</f>
        <v/>
      </c>
    </row>
    <row r="7531" spans="1:5" x14ac:dyDescent="0.35">
      <c r="A7531" t="str">
        <f>IF('ParticipantLevelData-Worksheet'!B7532="","",'ParticipantLevelData-Worksheet'!B7532)</f>
        <v/>
      </c>
      <c r="B7531" t="str">
        <f>IF('ParticipantLevelData-Worksheet'!C7532="","",'ParticipantLevelData-Worksheet'!C7532)</f>
        <v/>
      </c>
      <c r="C7531" t="str">
        <f>IF('ParticipantLevelData-Worksheet'!D7532="","",'ParticipantLevelData-Worksheet'!D7532)</f>
        <v/>
      </c>
      <c r="D7531" t="str">
        <f>IF('ParticipantLevelData-Worksheet'!F7532="","",'ParticipantLevelData-Worksheet'!F7532)</f>
        <v/>
      </c>
      <c r="E7531" t="str">
        <f>IF('ParticipantLevelData-Worksheet'!E7532="","",'ParticipantLevelData-Worksheet'!E7532)</f>
        <v/>
      </c>
    </row>
    <row r="7532" spans="1:5" x14ac:dyDescent="0.35">
      <c r="A7532" t="str">
        <f>IF('ParticipantLevelData-Worksheet'!B7533="","",'ParticipantLevelData-Worksheet'!B7533)</f>
        <v/>
      </c>
      <c r="B7532" t="str">
        <f>IF('ParticipantLevelData-Worksheet'!C7533="","",'ParticipantLevelData-Worksheet'!C7533)</f>
        <v/>
      </c>
      <c r="C7532" t="str">
        <f>IF('ParticipantLevelData-Worksheet'!D7533="","",'ParticipantLevelData-Worksheet'!D7533)</f>
        <v/>
      </c>
      <c r="D7532" t="str">
        <f>IF('ParticipantLevelData-Worksheet'!F7533="","",'ParticipantLevelData-Worksheet'!F7533)</f>
        <v/>
      </c>
      <c r="E7532" t="str">
        <f>IF('ParticipantLevelData-Worksheet'!E7533="","",'ParticipantLevelData-Worksheet'!E7533)</f>
        <v/>
      </c>
    </row>
    <row r="7533" spans="1:5" x14ac:dyDescent="0.35">
      <c r="A7533" t="str">
        <f>IF('ParticipantLevelData-Worksheet'!B7534="","",'ParticipantLevelData-Worksheet'!B7534)</f>
        <v/>
      </c>
      <c r="B7533" t="str">
        <f>IF('ParticipantLevelData-Worksheet'!C7534="","",'ParticipantLevelData-Worksheet'!C7534)</f>
        <v/>
      </c>
      <c r="C7533" t="str">
        <f>IF('ParticipantLevelData-Worksheet'!D7534="","",'ParticipantLevelData-Worksheet'!D7534)</f>
        <v/>
      </c>
      <c r="D7533" t="str">
        <f>IF('ParticipantLevelData-Worksheet'!F7534="","",'ParticipantLevelData-Worksheet'!F7534)</f>
        <v/>
      </c>
      <c r="E7533" t="str">
        <f>IF('ParticipantLevelData-Worksheet'!E7534="","",'ParticipantLevelData-Worksheet'!E7534)</f>
        <v/>
      </c>
    </row>
    <row r="7534" spans="1:5" x14ac:dyDescent="0.35">
      <c r="A7534" t="str">
        <f>IF('ParticipantLevelData-Worksheet'!B7535="","",'ParticipantLevelData-Worksheet'!B7535)</f>
        <v/>
      </c>
      <c r="B7534" t="str">
        <f>IF('ParticipantLevelData-Worksheet'!C7535="","",'ParticipantLevelData-Worksheet'!C7535)</f>
        <v/>
      </c>
      <c r="C7534" t="str">
        <f>IF('ParticipantLevelData-Worksheet'!D7535="","",'ParticipantLevelData-Worksheet'!D7535)</f>
        <v/>
      </c>
      <c r="D7534" t="str">
        <f>IF('ParticipantLevelData-Worksheet'!F7535="","",'ParticipantLevelData-Worksheet'!F7535)</f>
        <v/>
      </c>
      <c r="E7534" t="str">
        <f>IF('ParticipantLevelData-Worksheet'!E7535="","",'ParticipantLevelData-Worksheet'!E7535)</f>
        <v/>
      </c>
    </row>
    <row r="7535" spans="1:5" x14ac:dyDescent="0.35">
      <c r="A7535" t="str">
        <f>IF('ParticipantLevelData-Worksheet'!B7536="","",'ParticipantLevelData-Worksheet'!B7536)</f>
        <v/>
      </c>
      <c r="B7535" t="str">
        <f>IF('ParticipantLevelData-Worksheet'!C7536="","",'ParticipantLevelData-Worksheet'!C7536)</f>
        <v/>
      </c>
      <c r="C7535" t="str">
        <f>IF('ParticipantLevelData-Worksheet'!D7536="","",'ParticipantLevelData-Worksheet'!D7536)</f>
        <v/>
      </c>
      <c r="D7535" t="str">
        <f>IF('ParticipantLevelData-Worksheet'!F7536="","",'ParticipantLevelData-Worksheet'!F7536)</f>
        <v/>
      </c>
      <c r="E7535" t="str">
        <f>IF('ParticipantLevelData-Worksheet'!E7536="","",'ParticipantLevelData-Worksheet'!E7536)</f>
        <v/>
      </c>
    </row>
    <row r="7536" spans="1:5" x14ac:dyDescent="0.35">
      <c r="A7536" t="str">
        <f>IF('ParticipantLevelData-Worksheet'!B7537="","",'ParticipantLevelData-Worksheet'!B7537)</f>
        <v/>
      </c>
      <c r="B7536" t="str">
        <f>IF('ParticipantLevelData-Worksheet'!C7537="","",'ParticipantLevelData-Worksheet'!C7537)</f>
        <v/>
      </c>
      <c r="C7536" t="str">
        <f>IF('ParticipantLevelData-Worksheet'!D7537="","",'ParticipantLevelData-Worksheet'!D7537)</f>
        <v/>
      </c>
      <c r="D7536" t="str">
        <f>IF('ParticipantLevelData-Worksheet'!F7537="","",'ParticipantLevelData-Worksheet'!F7537)</f>
        <v/>
      </c>
      <c r="E7536" t="str">
        <f>IF('ParticipantLevelData-Worksheet'!E7537="","",'ParticipantLevelData-Worksheet'!E7537)</f>
        <v/>
      </c>
    </row>
    <row r="7537" spans="1:5" x14ac:dyDescent="0.35">
      <c r="A7537" t="str">
        <f>IF('ParticipantLevelData-Worksheet'!B7538="","",'ParticipantLevelData-Worksheet'!B7538)</f>
        <v/>
      </c>
      <c r="B7537" t="str">
        <f>IF('ParticipantLevelData-Worksheet'!C7538="","",'ParticipantLevelData-Worksheet'!C7538)</f>
        <v/>
      </c>
      <c r="C7537" t="str">
        <f>IF('ParticipantLevelData-Worksheet'!D7538="","",'ParticipantLevelData-Worksheet'!D7538)</f>
        <v/>
      </c>
      <c r="D7537" t="str">
        <f>IF('ParticipantLevelData-Worksheet'!F7538="","",'ParticipantLevelData-Worksheet'!F7538)</f>
        <v/>
      </c>
      <c r="E7537" t="str">
        <f>IF('ParticipantLevelData-Worksheet'!E7538="","",'ParticipantLevelData-Worksheet'!E7538)</f>
        <v/>
      </c>
    </row>
    <row r="7538" spans="1:5" x14ac:dyDescent="0.35">
      <c r="A7538" t="str">
        <f>IF('ParticipantLevelData-Worksheet'!B7539="","",'ParticipantLevelData-Worksheet'!B7539)</f>
        <v/>
      </c>
      <c r="B7538" t="str">
        <f>IF('ParticipantLevelData-Worksheet'!C7539="","",'ParticipantLevelData-Worksheet'!C7539)</f>
        <v/>
      </c>
      <c r="C7538" t="str">
        <f>IF('ParticipantLevelData-Worksheet'!D7539="","",'ParticipantLevelData-Worksheet'!D7539)</f>
        <v/>
      </c>
      <c r="D7538" t="str">
        <f>IF('ParticipantLevelData-Worksheet'!F7539="","",'ParticipantLevelData-Worksheet'!F7539)</f>
        <v/>
      </c>
      <c r="E7538" t="str">
        <f>IF('ParticipantLevelData-Worksheet'!E7539="","",'ParticipantLevelData-Worksheet'!E7539)</f>
        <v/>
      </c>
    </row>
    <row r="7539" spans="1:5" x14ac:dyDescent="0.35">
      <c r="A7539" t="str">
        <f>IF('ParticipantLevelData-Worksheet'!B7540="","",'ParticipantLevelData-Worksheet'!B7540)</f>
        <v/>
      </c>
      <c r="B7539" t="str">
        <f>IF('ParticipantLevelData-Worksheet'!C7540="","",'ParticipantLevelData-Worksheet'!C7540)</f>
        <v/>
      </c>
      <c r="C7539" t="str">
        <f>IF('ParticipantLevelData-Worksheet'!D7540="","",'ParticipantLevelData-Worksheet'!D7540)</f>
        <v/>
      </c>
      <c r="D7539" t="str">
        <f>IF('ParticipantLevelData-Worksheet'!F7540="","",'ParticipantLevelData-Worksheet'!F7540)</f>
        <v/>
      </c>
      <c r="E7539" t="str">
        <f>IF('ParticipantLevelData-Worksheet'!E7540="","",'ParticipantLevelData-Worksheet'!E7540)</f>
        <v/>
      </c>
    </row>
    <row r="7540" spans="1:5" x14ac:dyDescent="0.35">
      <c r="A7540" t="str">
        <f>IF('ParticipantLevelData-Worksheet'!B7541="","",'ParticipantLevelData-Worksheet'!B7541)</f>
        <v/>
      </c>
      <c r="B7540" t="str">
        <f>IF('ParticipantLevelData-Worksheet'!C7541="","",'ParticipantLevelData-Worksheet'!C7541)</f>
        <v/>
      </c>
      <c r="C7540" t="str">
        <f>IF('ParticipantLevelData-Worksheet'!D7541="","",'ParticipantLevelData-Worksheet'!D7541)</f>
        <v/>
      </c>
      <c r="D7540" t="str">
        <f>IF('ParticipantLevelData-Worksheet'!F7541="","",'ParticipantLevelData-Worksheet'!F7541)</f>
        <v/>
      </c>
      <c r="E7540" t="str">
        <f>IF('ParticipantLevelData-Worksheet'!E7541="","",'ParticipantLevelData-Worksheet'!E7541)</f>
        <v/>
      </c>
    </row>
    <row r="7541" spans="1:5" x14ac:dyDescent="0.35">
      <c r="A7541" t="str">
        <f>IF('ParticipantLevelData-Worksheet'!B7542="","",'ParticipantLevelData-Worksheet'!B7542)</f>
        <v/>
      </c>
      <c r="B7541" t="str">
        <f>IF('ParticipantLevelData-Worksheet'!C7542="","",'ParticipantLevelData-Worksheet'!C7542)</f>
        <v/>
      </c>
      <c r="C7541" t="str">
        <f>IF('ParticipantLevelData-Worksheet'!D7542="","",'ParticipantLevelData-Worksheet'!D7542)</f>
        <v/>
      </c>
      <c r="D7541" t="str">
        <f>IF('ParticipantLevelData-Worksheet'!F7542="","",'ParticipantLevelData-Worksheet'!F7542)</f>
        <v/>
      </c>
      <c r="E7541" t="str">
        <f>IF('ParticipantLevelData-Worksheet'!E7542="","",'ParticipantLevelData-Worksheet'!E7542)</f>
        <v/>
      </c>
    </row>
    <row r="7542" spans="1:5" x14ac:dyDescent="0.35">
      <c r="A7542" t="str">
        <f>IF('ParticipantLevelData-Worksheet'!B7543="","",'ParticipantLevelData-Worksheet'!B7543)</f>
        <v/>
      </c>
      <c r="B7542" t="str">
        <f>IF('ParticipantLevelData-Worksheet'!C7543="","",'ParticipantLevelData-Worksheet'!C7543)</f>
        <v/>
      </c>
      <c r="C7542" t="str">
        <f>IF('ParticipantLevelData-Worksheet'!D7543="","",'ParticipantLevelData-Worksheet'!D7543)</f>
        <v/>
      </c>
      <c r="D7542" t="str">
        <f>IF('ParticipantLevelData-Worksheet'!F7543="","",'ParticipantLevelData-Worksheet'!F7543)</f>
        <v/>
      </c>
      <c r="E7542" t="str">
        <f>IF('ParticipantLevelData-Worksheet'!E7543="","",'ParticipantLevelData-Worksheet'!E7543)</f>
        <v/>
      </c>
    </row>
    <row r="7543" spans="1:5" x14ac:dyDescent="0.35">
      <c r="A7543" t="str">
        <f>IF('ParticipantLevelData-Worksheet'!B7544="","",'ParticipantLevelData-Worksheet'!B7544)</f>
        <v/>
      </c>
      <c r="B7543" t="str">
        <f>IF('ParticipantLevelData-Worksheet'!C7544="","",'ParticipantLevelData-Worksheet'!C7544)</f>
        <v/>
      </c>
      <c r="C7543" t="str">
        <f>IF('ParticipantLevelData-Worksheet'!D7544="","",'ParticipantLevelData-Worksheet'!D7544)</f>
        <v/>
      </c>
      <c r="D7543" t="str">
        <f>IF('ParticipantLevelData-Worksheet'!F7544="","",'ParticipantLevelData-Worksheet'!F7544)</f>
        <v/>
      </c>
      <c r="E7543" t="str">
        <f>IF('ParticipantLevelData-Worksheet'!E7544="","",'ParticipantLevelData-Worksheet'!E7544)</f>
        <v/>
      </c>
    </row>
    <row r="7544" spans="1:5" x14ac:dyDescent="0.35">
      <c r="A7544" t="str">
        <f>IF('ParticipantLevelData-Worksheet'!B7545="","",'ParticipantLevelData-Worksheet'!B7545)</f>
        <v/>
      </c>
      <c r="B7544" t="str">
        <f>IF('ParticipantLevelData-Worksheet'!C7545="","",'ParticipantLevelData-Worksheet'!C7545)</f>
        <v/>
      </c>
      <c r="C7544" t="str">
        <f>IF('ParticipantLevelData-Worksheet'!D7545="","",'ParticipantLevelData-Worksheet'!D7545)</f>
        <v/>
      </c>
      <c r="D7544" t="str">
        <f>IF('ParticipantLevelData-Worksheet'!F7545="","",'ParticipantLevelData-Worksheet'!F7545)</f>
        <v/>
      </c>
      <c r="E7544" t="str">
        <f>IF('ParticipantLevelData-Worksheet'!E7545="","",'ParticipantLevelData-Worksheet'!E7545)</f>
        <v/>
      </c>
    </row>
    <row r="7545" spans="1:5" x14ac:dyDescent="0.35">
      <c r="A7545" t="str">
        <f>IF('ParticipantLevelData-Worksheet'!B7546="","",'ParticipantLevelData-Worksheet'!B7546)</f>
        <v/>
      </c>
      <c r="B7545" t="str">
        <f>IF('ParticipantLevelData-Worksheet'!C7546="","",'ParticipantLevelData-Worksheet'!C7546)</f>
        <v/>
      </c>
      <c r="C7545" t="str">
        <f>IF('ParticipantLevelData-Worksheet'!D7546="","",'ParticipantLevelData-Worksheet'!D7546)</f>
        <v/>
      </c>
      <c r="D7545" t="str">
        <f>IF('ParticipantLevelData-Worksheet'!F7546="","",'ParticipantLevelData-Worksheet'!F7546)</f>
        <v/>
      </c>
      <c r="E7545" t="str">
        <f>IF('ParticipantLevelData-Worksheet'!E7546="","",'ParticipantLevelData-Worksheet'!E7546)</f>
        <v/>
      </c>
    </row>
    <row r="7546" spans="1:5" x14ac:dyDescent="0.35">
      <c r="A7546" t="str">
        <f>IF('ParticipantLevelData-Worksheet'!B7547="","",'ParticipantLevelData-Worksheet'!B7547)</f>
        <v/>
      </c>
      <c r="B7546" t="str">
        <f>IF('ParticipantLevelData-Worksheet'!C7547="","",'ParticipantLevelData-Worksheet'!C7547)</f>
        <v/>
      </c>
      <c r="C7546" t="str">
        <f>IF('ParticipantLevelData-Worksheet'!D7547="","",'ParticipantLevelData-Worksheet'!D7547)</f>
        <v/>
      </c>
      <c r="D7546" t="str">
        <f>IF('ParticipantLevelData-Worksheet'!F7547="","",'ParticipantLevelData-Worksheet'!F7547)</f>
        <v/>
      </c>
      <c r="E7546" t="str">
        <f>IF('ParticipantLevelData-Worksheet'!E7547="","",'ParticipantLevelData-Worksheet'!E7547)</f>
        <v/>
      </c>
    </row>
    <row r="7547" spans="1:5" x14ac:dyDescent="0.35">
      <c r="A7547" t="str">
        <f>IF('ParticipantLevelData-Worksheet'!B7548="","",'ParticipantLevelData-Worksheet'!B7548)</f>
        <v/>
      </c>
      <c r="B7547" t="str">
        <f>IF('ParticipantLevelData-Worksheet'!C7548="","",'ParticipantLevelData-Worksheet'!C7548)</f>
        <v/>
      </c>
      <c r="C7547" t="str">
        <f>IF('ParticipantLevelData-Worksheet'!D7548="","",'ParticipantLevelData-Worksheet'!D7548)</f>
        <v/>
      </c>
      <c r="D7547" t="str">
        <f>IF('ParticipantLevelData-Worksheet'!F7548="","",'ParticipantLevelData-Worksheet'!F7548)</f>
        <v/>
      </c>
      <c r="E7547" t="str">
        <f>IF('ParticipantLevelData-Worksheet'!E7548="","",'ParticipantLevelData-Worksheet'!E7548)</f>
        <v/>
      </c>
    </row>
    <row r="7548" spans="1:5" x14ac:dyDescent="0.35">
      <c r="A7548" t="str">
        <f>IF('ParticipantLevelData-Worksheet'!B7549="","",'ParticipantLevelData-Worksheet'!B7549)</f>
        <v/>
      </c>
      <c r="B7548" t="str">
        <f>IF('ParticipantLevelData-Worksheet'!C7549="","",'ParticipantLevelData-Worksheet'!C7549)</f>
        <v/>
      </c>
      <c r="C7548" t="str">
        <f>IF('ParticipantLevelData-Worksheet'!D7549="","",'ParticipantLevelData-Worksheet'!D7549)</f>
        <v/>
      </c>
      <c r="D7548" t="str">
        <f>IF('ParticipantLevelData-Worksheet'!F7549="","",'ParticipantLevelData-Worksheet'!F7549)</f>
        <v/>
      </c>
      <c r="E7548" t="str">
        <f>IF('ParticipantLevelData-Worksheet'!E7549="","",'ParticipantLevelData-Worksheet'!E7549)</f>
        <v/>
      </c>
    </row>
    <row r="7549" spans="1:5" x14ac:dyDescent="0.35">
      <c r="A7549" t="str">
        <f>IF('ParticipantLevelData-Worksheet'!B7550="","",'ParticipantLevelData-Worksheet'!B7550)</f>
        <v/>
      </c>
      <c r="B7549" t="str">
        <f>IF('ParticipantLevelData-Worksheet'!C7550="","",'ParticipantLevelData-Worksheet'!C7550)</f>
        <v/>
      </c>
      <c r="C7549" t="str">
        <f>IF('ParticipantLevelData-Worksheet'!D7550="","",'ParticipantLevelData-Worksheet'!D7550)</f>
        <v/>
      </c>
      <c r="D7549" t="str">
        <f>IF('ParticipantLevelData-Worksheet'!F7550="","",'ParticipantLevelData-Worksheet'!F7550)</f>
        <v/>
      </c>
      <c r="E7549" t="str">
        <f>IF('ParticipantLevelData-Worksheet'!E7550="","",'ParticipantLevelData-Worksheet'!E7550)</f>
        <v/>
      </c>
    </row>
    <row r="7550" spans="1:5" x14ac:dyDescent="0.35">
      <c r="A7550" t="str">
        <f>IF('ParticipantLevelData-Worksheet'!B7551="","",'ParticipantLevelData-Worksheet'!B7551)</f>
        <v/>
      </c>
      <c r="B7550" t="str">
        <f>IF('ParticipantLevelData-Worksheet'!C7551="","",'ParticipantLevelData-Worksheet'!C7551)</f>
        <v/>
      </c>
      <c r="C7550" t="str">
        <f>IF('ParticipantLevelData-Worksheet'!D7551="","",'ParticipantLevelData-Worksheet'!D7551)</f>
        <v/>
      </c>
      <c r="D7550" t="str">
        <f>IF('ParticipantLevelData-Worksheet'!F7551="","",'ParticipantLevelData-Worksheet'!F7551)</f>
        <v/>
      </c>
      <c r="E7550" t="str">
        <f>IF('ParticipantLevelData-Worksheet'!E7551="","",'ParticipantLevelData-Worksheet'!E7551)</f>
        <v/>
      </c>
    </row>
    <row r="7551" spans="1:5" x14ac:dyDescent="0.35">
      <c r="A7551" t="str">
        <f>IF('ParticipantLevelData-Worksheet'!B7552="","",'ParticipantLevelData-Worksheet'!B7552)</f>
        <v/>
      </c>
      <c r="B7551" t="str">
        <f>IF('ParticipantLevelData-Worksheet'!C7552="","",'ParticipantLevelData-Worksheet'!C7552)</f>
        <v/>
      </c>
      <c r="C7551" t="str">
        <f>IF('ParticipantLevelData-Worksheet'!D7552="","",'ParticipantLevelData-Worksheet'!D7552)</f>
        <v/>
      </c>
      <c r="D7551" t="str">
        <f>IF('ParticipantLevelData-Worksheet'!F7552="","",'ParticipantLevelData-Worksheet'!F7552)</f>
        <v/>
      </c>
      <c r="E7551" t="str">
        <f>IF('ParticipantLevelData-Worksheet'!E7552="","",'ParticipantLevelData-Worksheet'!E7552)</f>
        <v/>
      </c>
    </row>
    <row r="7552" spans="1:5" x14ac:dyDescent="0.35">
      <c r="A7552" t="str">
        <f>IF('ParticipantLevelData-Worksheet'!B7553="","",'ParticipantLevelData-Worksheet'!B7553)</f>
        <v/>
      </c>
      <c r="B7552" t="str">
        <f>IF('ParticipantLevelData-Worksheet'!C7553="","",'ParticipantLevelData-Worksheet'!C7553)</f>
        <v/>
      </c>
      <c r="C7552" t="str">
        <f>IF('ParticipantLevelData-Worksheet'!D7553="","",'ParticipantLevelData-Worksheet'!D7553)</f>
        <v/>
      </c>
      <c r="D7552" t="str">
        <f>IF('ParticipantLevelData-Worksheet'!F7553="","",'ParticipantLevelData-Worksheet'!F7553)</f>
        <v/>
      </c>
      <c r="E7552" t="str">
        <f>IF('ParticipantLevelData-Worksheet'!E7553="","",'ParticipantLevelData-Worksheet'!E7553)</f>
        <v/>
      </c>
    </row>
    <row r="7553" spans="1:5" x14ac:dyDescent="0.35">
      <c r="A7553" t="str">
        <f>IF('ParticipantLevelData-Worksheet'!B7554="","",'ParticipantLevelData-Worksheet'!B7554)</f>
        <v/>
      </c>
      <c r="B7553" t="str">
        <f>IF('ParticipantLevelData-Worksheet'!C7554="","",'ParticipantLevelData-Worksheet'!C7554)</f>
        <v/>
      </c>
      <c r="C7553" t="str">
        <f>IF('ParticipantLevelData-Worksheet'!D7554="","",'ParticipantLevelData-Worksheet'!D7554)</f>
        <v/>
      </c>
      <c r="D7553" t="str">
        <f>IF('ParticipantLevelData-Worksheet'!F7554="","",'ParticipantLevelData-Worksheet'!F7554)</f>
        <v/>
      </c>
      <c r="E7553" t="str">
        <f>IF('ParticipantLevelData-Worksheet'!E7554="","",'ParticipantLevelData-Worksheet'!E7554)</f>
        <v/>
      </c>
    </row>
    <row r="7554" spans="1:5" x14ac:dyDescent="0.35">
      <c r="A7554" t="str">
        <f>IF('ParticipantLevelData-Worksheet'!B7555="","",'ParticipantLevelData-Worksheet'!B7555)</f>
        <v/>
      </c>
      <c r="B7554" t="str">
        <f>IF('ParticipantLevelData-Worksheet'!C7555="","",'ParticipantLevelData-Worksheet'!C7555)</f>
        <v/>
      </c>
      <c r="C7554" t="str">
        <f>IF('ParticipantLevelData-Worksheet'!D7555="","",'ParticipantLevelData-Worksheet'!D7555)</f>
        <v/>
      </c>
      <c r="D7554" t="str">
        <f>IF('ParticipantLevelData-Worksheet'!F7555="","",'ParticipantLevelData-Worksheet'!F7555)</f>
        <v/>
      </c>
      <c r="E7554" t="str">
        <f>IF('ParticipantLevelData-Worksheet'!E7555="","",'ParticipantLevelData-Worksheet'!E7555)</f>
        <v/>
      </c>
    </row>
    <row r="7555" spans="1:5" x14ac:dyDescent="0.35">
      <c r="A7555" t="str">
        <f>IF('ParticipantLevelData-Worksheet'!B7556="","",'ParticipantLevelData-Worksheet'!B7556)</f>
        <v/>
      </c>
      <c r="B7555" t="str">
        <f>IF('ParticipantLevelData-Worksheet'!C7556="","",'ParticipantLevelData-Worksheet'!C7556)</f>
        <v/>
      </c>
      <c r="C7555" t="str">
        <f>IF('ParticipantLevelData-Worksheet'!D7556="","",'ParticipantLevelData-Worksheet'!D7556)</f>
        <v/>
      </c>
      <c r="D7555" t="str">
        <f>IF('ParticipantLevelData-Worksheet'!F7556="","",'ParticipantLevelData-Worksheet'!F7556)</f>
        <v/>
      </c>
      <c r="E7555" t="str">
        <f>IF('ParticipantLevelData-Worksheet'!E7556="","",'ParticipantLevelData-Worksheet'!E7556)</f>
        <v/>
      </c>
    </row>
    <row r="7556" spans="1:5" x14ac:dyDescent="0.35">
      <c r="A7556" t="str">
        <f>IF('ParticipantLevelData-Worksheet'!B7557="","",'ParticipantLevelData-Worksheet'!B7557)</f>
        <v/>
      </c>
      <c r="B7556" t="str">
        <f>IF('ParticipantLevelData-Worksheet'!C7557="","",'ParticipantLevelData-Worksheet'!C7557)</f>
        <v/>
      </c>
      <c r="C7556" t="str">
        <f>IF('ParticipantLevelData-Worksheet'!D7557="","",'ParticipantLevelData-Worksheet'!D7557)</f>
        <v/>
      </c>
      <c r="D7556" t="str">
        <f>IF('ParticipantLevelData-Worksheet'!F7557="","",'ParticipantLevelData-Worksheet'!F7557)</f>
        <v/>
      </c>
      <c r="E7556" t="str">
        <f>IF('ParticipantLevelData-Worksheet'!E7557="","",'ParticipantLevelData-Worksheet'!E7557)</f>
        <v/>
      </c>
    </row>
    <row r="7557" spans="1:5" x14ac:dyDescent="0.35">
      <c r="A7557" t="str">
        <f>IF('ParticipantLevelData-Worksheet'!B7558="","",'ParticipantLevelData-Worksheet'!B7558)</f>
        <v/>
      </c>
      <c r="B7557" t="str">
        <f>IF('ParticipantLevelData-Worksheet'!C7558="","",'ParticipantLevelData-Worksheet'!C7558)</f>
        <v/>
      </c>
      <c r="C7557" t="str">
        <f>IF('ParticipantLevelData-Worksheet'!D7558="","",'ParticipantLevelData-Worksheet'!D7558)</f>
        <v/>
      </c>
      <c r="D7557" t="str">
        <f>IF('ParticipantLevelData-Worksheet'!F7558="","",'ParticipantLevelData-Worksheet'!F7558)</f>
        <v/>
      </c>
      <c r="E7557" t="str">
        <f>IF('ParticipantLevelData-Worksheet'!E7558="","",'ParticipantLevelData-Worksheet'!E7558)</f>
        <v/>
      </c>
    </row>
    <row r="7558" spans="1:5" x14ac:dyDescent="0.35">
      <c r="A7558" t="str">
        <f>IF('ParticipantLevelData-Worksheet'!B7559="","",'ParticipantLevelData-Worksheet'!B7559)</f>
        <v/>
      </c>
      <c r="B7558" t="str">
        <f>IF('ParticipantLevelData-Worksheet'!C7559="","",'ParticipantLevelData-Worksheet'!C7559)</f>
        <v/>
      </c>
      <c r="C7558" t="str">
        <f>IF('ParticipantLevelData-Worksheet'!D7559="","",'ParticipantLevelData-Worksheet'!D7559)</f>
        <v/>
      </c>
      <c r="D7558" t="str">
        <f>IF('ParticipantLevelData-Worksheet'!F7559="","",'ParticipantLevelData-Worksheet'!F7559)</f>
        <v/>
      </c>
      <c r="E7558" t="str">
        <f>IF('ParticipantLevelData-Worksheet'!E7559="","",'ParticipantLevelData-Worksheet'!E7559)</f>
        <v/>
      </c>
    </row>
    <row r="7559" spans="1:5" x14ac:dyDescent="0.35">
      <c r="A7559" t="str">
        <f>IF('ParticipantLevelData-Worksheet'!B7560="","",'ParticipantLevelData-Worksheet'!B7560)</f>
        <v/>
      </c>
      <c r="B7559" t="str">
        <f>IF('ParticipantLevelData-Worksheet'!C7560="","",'ParticipantLevelData-Worksheet'!C7560)</f>
        <v/>
      </c>
      <c r="C7559" t="str">
        <f>IF('ParticipantLevelData-Worksheet'!D7560="","",'ParticipantLevelData-Worksheet'!D7560)</f>
        <v/>
      </c>
      <c r="D7559" t="str">
        <f>IF('ParticipantLevelData-Worksheet'!F7560="","",'ParticipantLevelData-Worksheet'!F7560)</f>
        <v/>
      </c>
      <c r="E7559" t="str">
        <f>IF('ParticipantLevelData-Worksheet'!E7560="","",'ParticipantLevelData-Worksheet'!E7560)</f>
        <v/>
      </c>
    </row>
    <row r="7560" spans="1:5" x14ac:dyDescent="0.35">
      <c r="A7560" t="str">
        <f>IF('ParticipantLevelData-Worksheet'!B7561="","",'ParticipantLevelData-Worksheet'!B7561)</f>
        <v/>
      </c>
      <c r="B7560" t="str">
        <f>IF('ParticipantLevelData-Worksheet'!C7561="","",'ParticipantLevelData-Worksheet'!C7561)</f>
        <v/>
      </c>
      <c r="C7560" t="str">
        <f>IF('ParticipantLevelData-Worksheet'!D7561="","",'ParticipantLevelData-Worksheet'!D7561)</f>
        <v/>
      </c>
      <c r="D7560" t="str">
        <f>IF('ParticipantLevelData-Worksheet'!F7561="","",'ParticipantLevelData-Worksheet'!F7561)</f>
        <v/>
      </c>
      <c r="E7560" t="str">
        <f>IF('ParticipantLevelData-Worksheet'!E7561="","",'ParticipantLevelData-Worksheet'!E7561)</f>
        <v/>
      </c>
    </row>
    <row r="7561" spans="1:5" x14ac:dyDescent="0.35">
      <c r="A7561" t="str">
        <f>IF('ParticipantLevelData-Worksheet'!B7562="","",'ParticipantLevelData-Worksheet'!B7562)</f>
        <v/>
      </c>
      <c r="B7561" t="str">
        <f>IF('ParticipantLevelData-Worksheet'!C7562="","",'ParticipantLevelData-Worksheet'!C7562)</f>
        <v/>
      </c>
      <c r="C7561" t="str">
        <f>IF('ParticipantLevelData-Worksheet'!D7562="","",'ParticipantLevelData-Worksheet'!D7562)</f>
        <v/>
      </c>
      <c r="D7561" t="str">
        <f>IF('ParticipantLevelData-Worksheet'!F7562="","",'ParticipantLevelData-Worksheet'!F7562)</f>
        <v/>
      </c>
      <c r="E7561" t="str">
        <f>IF('ParticipantLevelData-Worksheet'!E7562="","",'ParticipantLevelData-Worksheet'!E7562)</f>
        <v/>
      </c>
    </row>
    <row r="7562" spans="1:5" x14ac:dyDescent="0.35">
      <c r="A7562" t="str">
        <f>IF('ParticipantLevelData-Worksheet'!B7563="","",'ParticipantLevelData-Worksheet'!B7563)</f>
        <v/>
      </c>
      <c r="B7562" t="str">
        <f>IF('ParticipantLevelData-Worksheet'!C7563="","",'ParticipantLevelData-Worksheet'!C7563)</f>
        <v/>
      </c>
      <c r="C7562" t="str">
        <f>IF('ParticipantLevelData-Worksheet'!D7563="","",'ParticipantLevelData-Worksheet'!D7563)</f>
        <v/>
      </c>
      <c r="D7562" t="str">
        <f>IF('ParticipantLevelData-Worksheet'!F7563="","",'ParticipantLevelData-Worksheet'!F7563)</f>
        <v/>
      </c>
      <c r="E7562" t="str">
        <f>IF('ParticipantLevelData-Worksheet'!E7563="","",'ParticipantLevelData-Worksheet'!E7563)</f>
        <v/>
      </c>
    </row>
    <row r="7563" spans="1:5" x14ac:dyDescent="0.35">
      <c r="A7563" t="str">
        <f>IF('ParticipantLevelData-Worksheet'!B7564="","",'ParticipantLevelData-Worksheet'!B7564)</f>
        <v/>
      </c>
      <c r="B7563" t="str">
        <f>IF('ParticipantLevelData-Worksheet'!C7564="","",'ParticipantLevelData-Worksheet'!C7564)</f>
        <v/>
      </c>
      <c r="C7563" t="str">
        <f>IF('ParticipantLevelData-Worksheet'!D7564="","",'ParticipantLevelData-Worksheet'!D7564)</f>
        <v/>
      </c>
      <c r="D7563" t="str">
        <f>IF('ParticipantLevelData-Worksheet'!F7564="","",'ParticipantLevelData-Worksheet'!F7564)</f>
        <v/>
      </c>
      <c r="E7563" t="str">
        <f>IF('ParticipantLevelData-Worksheet'!E7564="","",'ParticipantLevelData-Worksheet'!E7564)</f>
        <v/>
      </c>
    </row>
    <row r="7564" spans="1:5" x14ac:dyDescent="0.35">
      <c r="A7564" t="str">
        <f>IF('ParticipantLevelData-Worksheet'!B7565="","",'ParticipantLevelData-Worksheet'!B7565)</f>
        <v/>
      </c>
      <c r="B7564" t="str">
        <f>IF('ParticipantLevelData-Worksheet'!C7565="","",'ParticipantLevelData-Worksheet'!C7565)</f>
        <v/>
      </c>
      <c r="C7564" t="str">
        <f>IF('ParticipantLevelData-Worksheet'!D7565="","",'ParticipantLevelData-Worksheet'!D7565)</f>
        <v/>
      </c>
      <c r="D7564" t="str">
        <f>IF('ParticipantLevelData-Worksheet'!F7565="","",'ParticipantLevelData-Worksheet'!F7565)</f>
        <v/>
      </c>
      <c r="E7564" t="str">
        <f>IF('ParticipantLevelData-Worksheet'!E7565="","",'ParticipantLevelData-Worksheet'!E7565)</f>
        <v/>
      </c>
    </row>
    <row r="7565" spans="1:5" x14ac:dyDescent="0.35">
      <c r="A7565" t="str">
        <f>IF('ParticipantLevelData-Worksheet'!B7566="","",'ParticipantLevelData-Worksheet'!B7566)</f>
        <v/>
      </c>
      <c r="B7565" t="str">
        <f>IF('ParticipantLevelData-Worksheet'!C7566="","",'ParticipantLevelData-Worksheet'!C7566)</f>
        <v/>
      </c>
      <c r="C7565" t="str">
        <f>IF('ParticipantLevelData-Worksheet'!D7566="","",'ParticipantLevelData-Worksheet'!D7566)</f>
        <v/>
      </c>
      <c r="D7565" t="str">
        <f>IF('ParticipantLevelData-Worksheet'!F7566="","",'ParticipantLevelData-Worksheet'!F7566)</f>
        <v/>
      </c>
      <c r="E7565" t="str">
        <f>IF('ParticipantLevelData-Worksheet'!E7566="","",'ParticipantLevelData-Worksheet'!E7566)</f>
        <v/>
      </c>
    </row>
    <row r="7566" spans="1:5" x14ac:dyDescent="0.35">
      <c r="A7566" t="str">
        <f>IF('ParticipantLevelData-Worksheet'!B7567="","",'ParticipantLevelData-Worksheet'!B7567)</f>
        <v/>
      </c>
      <c r="B7566" t="str">
        <f>IF('ParticipantLevelData-Worksheet'!C7567="","",'ParticipantLevelData-Worksheet'!C7567)</f>
        <v/>
      </c>
      <c r="C7566" t="str">
        <f>IF('ParticipantLevelData-Worksheet'!D7567="","",'ParticipantLevelData-Worksheet'!D7567)</f>
        <v/>
      </c>
      <c r="D7566" t="str">
        <f>IF('ParticipantLevelData-Worksheet'!F7567="","",'ParticipantLevelData-Worksheet'!F7567)</f>
        <v/>
      </c>
      <c r="E7566" t="str">
        <f>IF('ParticipantLevelData-Worksheet'!E7567="","",'ParticipantLevelData-Worksheet'!E7567)</f>
        <v/>
      </c>
    </row>
    <row r="7567" spans="1:5" x14ac:dyDescent="0.35">
      <c r="A7567" t="str">
        <f>IF('ParticipantLevelData-Worksheet'!B7568="","",'ParticipantLevelData-Worksheet'!B7568)</f>
        <v/>
      </c>
      <c r="B7567" t="str">
        <f>IF('ParticipantLevelData-Worksheet'!C7568="","",'ParticipantLevelData-Worksheet'!C7568)</f>
        <v/>
      </c>
      <c r="C7567" t="str">
        <f>IF('ParticipantLevelData-Worksheet'!D7568="","",'ParticipantLevelData-Worksheet'!D7568)</f>
        <v/>
      </c>
      <c r="D7567" t="str">
        <f>IF('ParticipantLevelData-Worksheet'!F7568="","",'ParticipantLevelData-Worksheet'!F7568)</f>
        <v/>
      </c>
      <c r="E7567" t="str">
        <f>IF('ParticipantLevelData-Worksheet'!E7568="","",'ParticipantLevelData-Worksheet'!E7568)</f>
        <v/>
      </c>
    </row>
    <row r="7568" spans="1:5" x14ac:dyDescent="0.35">
      <c r="A7568" t="str">
        <f>IF('ParticipantLevelData-Worksheet'!B7569="","",'ParticipantLevelData-Worksheet'!B7569)</f>
        <v/>
      </c>
      <c r="B7568" t="str">
        <f>IF('ParticipantLevelData-Worksheet'!C7569="","",'ParticipantLevelData-Worksheet'!C7569)</f>
        <v/>
      </c>
      <c r="C7568" t="str">
        <f>IF('ParticipantLevelData-Worksheet'!D7569="","",'ParticipantLevelData-Worksheet'!D7569)</f>
        <v/>
      </c>
      <c r="D7568" t="str">
        <f>IF('ParticipantLevelData-Worksheet'!F7569="","",'ParticipantLevelData-Worksheet'!F7569)</f>
        <v/>
      </c>
      <c r="E7568" t="str">
        <f>IF('ParticipantLevelData-Worksheet'!E7569="","",'ParticipantLevelData-Worksheet'!E7569)</f>
        <v/>
      </c>
    </row>
    <row r="7569" spans="1:5" x14ac:dyDescent="0.35">
      <c r="A7569" t="str">
        <f>IF('ParticipantLevelData-Worksheet'!B7570="","",'ParticipantLevelData-Worksheet'!B7570)</f>
        <v/>
      </c>
      <c r="B7569" t="str">
        <f>IF('ParticipantLevelData-Worksheet'!C7570="","",'ParticipantLevelData-Worksheet'!C7570)</f>
        <v/>
      </c>
      <c r="C7569" t="str">
        <f>IF('ParticipantLevelData-Worksheet'!D7570="","",'ParticipantLevelData-Worksheet'!D7570)</f>
        <v/>
      </c>
      <c r="D7569" t="str">
        <f>IF('ParticipantLevelData-Worksheet'!F7570="","",'ParticipantLevelData-Worksheet'!F7570)</f>
        <v/>
      </c>
      <c r="E7569" t="str">
        <f>IF('ParticipantLevelData-Worksheet'!E7570="","",'ParticipantLevelData-Worksheet'!E7570)</f>
        <v/>
      </c>
    </row>
    <row r="7570" spans="1:5" x14ac:dyDescent="0.35">
      <c r="A7570" t="str">
        <f>IF('ParticipantLevelData-Worksheet'!B7571="","",'ParticipantLevelData-Worksheet'!B7571)</f>
        <v/>
      </c>
      <c r="B7570" t="str">
        <f>IF('ParticipantLevelData-Worksheet'!C7571="","",'ParticipantLevelData-Worksheet'!C7571)</f>
        <v/>
      </c>
      <c r="C7570" t="str">
        <f>IF('ParticipantLevelData-Worksheet'!D7571="","",'ParticipantLevelData-Worksheet'!D7571)</f>
        <v/>
      </c>
      <c r="D7570" t="str">
        <f>IF('ParticipantLevelData-Worksheet'!F7571="","",'ParticipantLevelData-Worksheet'!F7571)</f>
        <v/>
      </c>
      <c r="E7570" t="str">
        <f>IF('ParticipantLevelData-Worksheet'!E7571="","",'ParticipantLevelData-Worksheet'!E7571)</f>
        <v/>
      </c>
    </row>
    <row r="7571" spans="1:5" x14ac:dyDescent="0.35">
      <c r="A7571" t="str">
        <f>IF('ParticipantLevelData-Worksheet'!B7572="","",'ParticipantLevelData-Worksheet'!B7572)</f>
        <v/>
      </c>
      <c r="B7571" t="str">
        <f>IF('ParticipantLevelData-Worksheet'!C7572="","",'ParticipantLevelData-Worksheet'!C7572)</f>
        <v/>
      </c>
      <c r="C7571" t="str">
        <f>IF('ParticipantLevelData-Worksheet'!D7572="","",'ParticipantLevelData-Worksheet'!D7572)</f>
        <v/>
      </c>
      <c r="D7571" t="str">
        <f>IF('ParticipantLevelData-Worksheet'!F7572="","",'ParticipantLevelData-Worksheet'!F7572)</f>
        <v/>
      </c>
      <c r="E7571" t="str">
        <f>IF('ParticipantLevelData-Worksheet'!E7572="","",'ParticipantLevelData-Worksheet'!E7572)</f>
        <v/>
      </c>
    </row>
    <row r="7572" spans="1:5" x14ac:dyDescent="0.35">
      <c r="A7572" t="str">
        <f>IF('ParticipantLevelData-Worksheet'!B7573="","",'ParticipantLevelData-Worksheet'!B7573)</f>
        <v/>
      </c>
      <c r="B7572" t="str">
        <f>IF('ParticipantLevelData-Worksheet'!C7573="","",'ParticipantLevelData-Worksheet'!C7573)</f>
        <v/>
      </c>
      <c r="C7572" t="str">
        <f>IF('ParticipantLevelData-Worksheet'!D7573="","",'ParticipantLevelData-Worksheet'!D7573)</f>
        <v/>
      </c>
      <c r="D7572" t="str">
        <f>IF('ParticipantLevelData-Worksheet'!F7573="","",'ParticipantLevelData-Worksheet'!F7573)</f>
        <v/>
      </c>
      <c r="E7572" t="str">
        <f>IF('ParticipantLevelData-Worksheet'!E7573="","",'ParticipantLevelData-Worksheet'!E7573)</f>
        <v/>
      </c>
    </row>
    <row r="7573" spans="1:5" x14ac:dyDescent="0.35">
      <c r="A7573" t="str">
        <f>IF('ParticipantLevelData-Worksheet'!B7574="","",'ParticipantLevelData-Worksheet'!B7574)</f>
        <v/>
      </c>
      <c r="B7573" t="str">
        <f>IF('ParticipantLevelData-Worksheet'!C7574="","",'ParticipantLevelData-Worksheet'!C7574)</f>
        <v/>
      </c>
      <c r="C7573" t="str">
        <f>IF('ParticipantLevelData-Worksheet'!D7574="","",'ParticipantLevelData-Worksheet'!D7574)</f>
        <v/>
      </c>
      <c r="D7573" t="str">
        <f>IF('ParticipantLevelData-Worksheet'!F7574="","",'ParticipantLevelData-Worksheet'!F7574)</f>
        <v/>
      </c>
      <c r="E7573" t="str">
        <f>IF('ParticipantLevelData-Worksheet'!E7574="","",'ParticipantLevelData-Worksheet'!E7574)</f>
        <v/>
      </c>
    </row>
    <row r="7574" spans="1:5" x14ac:dyDescent="0.35">
      <c r="A7574" t="str">
        <f>IF('ParticipantLevelData-Worksheet'!B7575="","",'ParticipantLevelData-Worksheet'!B7575)</f>
        <v/>
      </c>
      <c r="B7574" t="str">
        <f>IF('ParticipantLevelData-Worksheet'!C7575="","",'ParticipantLevelData-Worksheet'!C7575)</f>
        <v/>
      </c>
      <c r="C7574" t="str">
        <f>IF('ParticipantLevelData-Worksheet'!D7575="","",'ParticipantLevelData-Worksheet'!D7575)</f>
        <v/>
      </c>
      <c r="D7574" t="str">
        <f>IF('ParticipantLevelData-Worksheet'!F7575="","",'ParticipantLevelData-Worksheet'!F7575)</f>
        <v/>
      </c>
      <c r="E7574" t="str">
        <f>IF('ParticipantLevelData-Worksheet'!E7575="","",'ParticipantLevelData-Worksheet'!E7575)</f>
        <v/>
      </c>
    </row>
    <row r="7575" spans="1:5" x14ac:dyDescent="0.35">
      <c r="A7575" t="str">
        <f>IF('ParticipantLevelData-Worksheet'!B7576="","",'ParticipantLevelData-Worksheet'!B7576)</f>
        <v/>
      </c>
      <c r="B7575" t="str">
        <f>IF('ParticipantLevelData-Worksheet'!C7576="","",'ParticipantLevelData-Worksheet'!C7576)</f>
        <v/>
      </c>
      <c r="C7575" t="str">
        <f>IF('ParticipantLevelData-Worksheet'!D7576="","",'ParticipantLevelData-Worksheet'!D7576)</f>
        <v/>
      </c>
      <c r="D7575" t="str">
        <f>IF('ParticipantLevelData-Worksheet'!F7576="","",'ParticipantLevelData-Worksheet'!F7576)</f>
        <v/>
      </c>
      <c r="E7575" t="str">
        <f>IF('ParticipantLevelData-Worksheet'!E7576="","",'ParticipantLevelData-Worksheet'!E7576)</f>
        <v/>
      </c>
    </row>
    <row r="7576" spans="1:5" x14ac:dyDescent="0.35">
      <c r="A7576" t="str">
        <f>IF('ParticipantLevelData-Worksheet'!B7577="","",'ParticipantLevelData-Worksheet'!B7577)</f>
        <v/>
      </c>
      <c r="B7576" t="str">
        <f>IF('ParticipantLevelData-Worksheet'!C7577="","",'ParticipantLevelData-Worksheet'!C7577)</f>
        <v/>
      </c>
      <c r="C7576" t="str">
        <f>IF('ParticipantLevelData-Worksheet'!D7577="","",'ParticipantLevelData-Worksheet'!D7577)</f>
        <v/>
      </c>
      <c r="D7576" t="str">
        <f>IF('ParticipantLevelData-Worksheet'!F7577="","",'ParticipantLevelData-Worksheet'!F7577)</f>
        <v/>
      </c>
      <c r="E7576" t="str">
        <f>IF('ParticipantLevelData-Worksheet'!E7577="","",'ParticipantLevelData-Worksheet'!E7577)</f>
        <v/>
      </c>
    </row>
    <row r="7577" spans="1:5" x14ac:dyDescent="0.35">
      <c r="A7577" t="str">
        <f>IF('ParticipantLevelData-Worksheet'!B7578="","",'ParticipantLevelData-Worksheet'!B7578)</f>
        <v/>
      </c>
      <c r="B7577" t="str">
        <f>IF('ParticipantLevelData-Worksheet'!C7578="","",'ParticipantLevelData-Worksheet'!C7578)</f>
        <v/>
      </c>
      <c r="C7577" t="str">
        <f>IF('ParticipantLevelData-Worksheet'!D7578="","",'ParticipantLevelData-Worksheet'!D7578)</f>
        <v/>
      </c>
      <c r="D7577" t="str">
        <f>IF('ParticipantLevelData-Worksheet'!F7578="","",'ParticipantLevelData-Worksheet'!F7578)</f>
        <v/>
      </c>
      <c r="E7577" t="str">
        <f>IF('ParticipantLevelData-Worksheet'!E7578="","",'ParticipantLevelData-Worksheet'!E7578)</f>
        <v/>
      </c>
    </row>
    <row r="7578" spans="1:5" x14ac:dyDescent="0.35">
      <c r="A7578" t="str">
        <f>IF('ParticipantLevelData-Worksheet'!B7579="","",'ParticipantLevelData-Worksheet'!B7579)</f>
        <v/>
      </c>
      <c r="B7578" t="str">
        <f>IF('ParticipantLevelData-Worksheet'!C7579="","",'ParticipantLevelData-Worksheet'!C7579)</f>
        <v/>
      </c>
      <c r="C7578" t="str">
        <f>IF('ParticipantLevelData-Worksheet'!D7579="","",'ParticipantLevelData-Worksheet'!D7579)</f>
        <v/>
      </c>
      <c r="D7578" t="str">
        <f>IF('ParticipantLevelData-Worksheet'!F7579="","",'ParticipantLevelData-Worksheet'!F7579)</f>
        <v/>
      </c>
      <c r="E7578" t="str">
        <f>IF('ParticipantLevelData-Worksheet'!E7579="","",'ParticipantLevelData-Worksheet'!E7579)</f>
        <v/>
      </c>
    </row>
    <row r="7579" spans="1:5" x14ac:dyDescent="0.35">
      <c r="A7579" t="str">
        <f>IF('ParticipantLevelData-Worksheet'!B7580="","",'ParticipantLevelData-Worksheet'!B7580)</f>
        <v/>
      </c>
      <c r="B7579" t="str">
        <f>IF('ParticipantLevelData-Worksheet'!C7580="","",'ParticipantLevelData-Worksheet'!C7580)</f>
        <v/>
      </c>
      <c r="C7579" t="str">
        <f>IF('ParticipantLevelData-Worksheet'!D7580="","",'ParticipantLevelData-Worksheet'!D7580)</f>
        <v/>
      </c>
      <c r="D7579" t="str">
        <f>IF('ParticipantLevelData-Worksheet'!F7580="","",'ParticipantLevelData-Worksheet'!F7580)</f>
        <v/>
      </c>
      <c r="E7579" t="str">
        <f>IF('ParticipantLevelData-Worksheet'!E7580="","",'ParticipantLevelData-Worksheet'!E7580)</f>
        <v/>
      </c>
    </row>
    <row r="7580" spans="1:5" x14ac:dyDescent="0.35">
      <c r="A7580" t="str">
        <f>IF('ParticipantLevelData-Worksheet'!B7581="","",'ParticipantLevelData-Worksheet'!B7581)</f>
        <v/>
      </c>
      <c r="B7580" t="str">
        <f>IF('ParticipantLevelData-Worksheet'!C7581="","",'ParticipantLevelData-Worksheet'!C7581)</f>
        <v/>
      </c>
      <c r="C7580" t="str">
        <f>IF('ParticipantLevelData-Worksheet'!D7581="","",'ParticipantLevelData-Worksheet'!D7581)</f>
        <v/>
      </c>
      <c r="D7580" t="str">
        <f>IF('ParticipantLevelData-Worksheet'!F7581="","",'ParticipantLevelData-Worksheet'!F7581)</f>
        <v/>
      </c>
      <c r="E7580" t="str">
        <f>IF('ParticipantLevelData-Worksheet'!E7581="","",'ParticipantLevelData-Worksheet'!E7581)</f>
        <v/>
      </c>
    </row>
    <row r="7581" spans="1:5" x14ac:dyDescent="0.35">
      <c r="A7581" t="str">
        <f>IF('ParticipantLevelData-Worksheet'!B7582="","",'ParticipantLevelData-Worksheet'!B7582)</f>
        <v/>
      </c>
      <c r="B7581" t="str">
        <f>IF('ParticipantLevelData-Worksheet'!C7582="","",'ParticipantLevelData-Worksheet'!C7582)</f>
        <v/>
      </c>
      <c r="C7581" t="str">
        <f>IF('ParticipantLevelData-Worksheet'!D7582="","",'ParticipantLevelData-Worksheet'!D7582)</f>
        <v/>
      </c>
      <c r="D7581" t="str">
        <f>IF('ParticipantLevelData-Worksheet'!F7582="","",'ParticipantLevelData-Worksheet'!F7582)</f>
        <v/>
      </c>
      <c r="E7581" t="str">
        <f>IF('ParticipantLevelData-Worksheet'!E7582="","",'ParticipantLevelData-Worksheet'!E7582)</f>
        <v/>
      </c>
    </row>
    <row r="7582" spans="1:5" x14ac:dyDescent="0.35">
      <c r="A7582" t="str">
        <f>IF('ParticipantLevelData-Worksheet'!B7583="","",'ParticipantLevelData-Worksheet'!B7583)</f>
        <v/>
      </c>
      <c r="B7582" t="str">
        <f>IF('ParticipantLevelData-Worksheet'!C7583="","",'ParticipantLevelData-Worksheet'!C7583)</f>
        <v/>
      </c>
      <c r="C7582" t="str">
        <f>IF('ParticipantLevelData-Worksheet'!D7583="","",'ParticipantLevelData-Worksheet'!D7583)</f>
        <v/>
      </c>
      <c r="D7582" t="str">
        <f>IF('ParticipantLevelData-Worksheet'!F7583="","",'ParticipantLevelData-Worksheet'!F7583)</f>
        <v/>
      </c>
      <c r="E7582" t="str">
        <f>IF('ParticipantLevelData-Worksheet'!E7583="","",'ParticipantLevelData-Worksheet'!E7583)</f>
        <v/>
      </c>
    </row>
    <row r="7583" spans="1:5" x14ac:dyDescent="0.35">
      <c r="A7583" t="str">
        <f>IF('ParticipantLevelData-Worksheet'!B7584="","",'ParticipantLevelData-Worksheet'!B7584)</f>
        <v/>
      </c>
      <c r="B7583" t="str">
        <f>IF('ParticipantLevelData-Worksheet'!C7584="","",'ParticipantLevelData-Worksheet'!C7584)</f>
        <v/>
      </c>
      <c r="C7583" t="str">
        <f>IF('ParticipantLevelData-Worksheet'!D7584="","",'ParticipantLevelData-Worksheet'!D7584)</f>
        <v/>
      </c>
      <c r="D7583" t="str">
        <f>IF('ParticipantLevelData-Worksheet'!F7584="","",'ParticipantLevelData-Worksheet'!F7584)</f>
        <v/>
      </c>
      <c r="E7583" t="str">
        <f>IF('ParticipantLevelData-Worksheet'!E7584="","",'ParticipantLevelData-Worksheet'!E7584)</f>
        <v/>
      </c>
    </row>
    <row r="7584" spans="1:5" x14ac:dyDescent="0.35">
      <c r="A7584" t="str">
        <f>IF('ParticipantLevelData-Worksheet'!B7585="","",'ParticipantLevelData-Worksheet'!B7585)</f>
        <v/>
      </c>
      <c r="B7584" t="str">
        <f>IF('ParticipantLevelData-Worksheet'!C7585="","",'ParticipantLevelData-Worksheet'!C7585)</f>
        <v/>
      </c>
      <c r="C7584" t="str">
        <f>IF('ParticipantLevelData-Worksheet'!D7585="","",'ParticipantLevelData-Worksheet'!D7585)</f>
        <v/>
      </c>
      <c r="D7584" t="str">
        <f>IF('ParticipantLevelData-Worksheet'!F7585="","",'ParticipantLevelData-Worksheet'!F7585)</f>
        <v/>
      </c>
      <c r="E7584" t="str">
        <f>IF('ParticipantLevelData-Worksheet'!E7585="","",'ParticipantLevelData-Worksheet'!E7585)</f>
        <v/>
      </c>
    </row>
    <row r="7585" spans="1:5" x14ac:dyDescent="0.35">
      <c r="A7585" t="str">
        <f>IF('ParticipantLevelData-Worksheet'!B7586="","",'ParticipantLevelData-Worksheet'!B7586)</f>
        <v/>
      </c>
      <c r="B7585" t="str">
        <f>IF('ParticipantLevelData-Worksheet'!C7586="","",'ParticipantLevelData-Worksheet'!C7586)</f>
        <v/>
      </c>
      <c r="C7585" t="str">
        <f>IF('ParticipantLevelData-Worksheet'!D7586="","",'ParticipantLevelData-Worksheet'!D7586)</f>
        <v/>
      </c>
      <c r="D7585" t="str">
        <f>IF('ParticipantLevelData-Worksheet'!F7586="","",'ParticipantLevelData-Worksheet'!F7586)</f>
        <v/>
      </c>
      <c r="E7585" t="str">
        <f>IF('ParticipantLevelData-Worksheet'!E7586="","",'ParticipantLevelData-Worksheet'!E7586)</f>
        <v/>
      </c>
    </row>
    <row r="7586" spans="1:5" x14ac:dyDescent="0.35">
      <c r="A7586" t="str">
        <f>IF('ParticipantLevelData-Worksheet'!B7587="","",'ParticipantLevelData-Worksheet'!B7587)</f>
        <v/>
      </c>
      <c r="B7586" t="str">
        <f>IF('ParticipantLevelData-Worksheet'!C7587="","",'ParticipantLevelData-Worksheet'!C7587)</f>
        <v/>
      </c>
      <c r="C7586" t="str">
        <f>IF('ParticipantLevelData-Worksheet'!D7587="","",'ParticipantLevelData-Worksheet'!D7587)</f>
        <v/>
      </c>
      <c r="D7586" t="str">
        <f>IF('ParticipantLevelData-Worksheet'!F7587="","",'ParticipantLevelData-Worksheet'!F7587)</f>
        <v/>
      </c>
      <c r="E7586" t="str">
        <f>IF('ParticipantLevelData-Worksheet'!E7587="","",'ParticipantLevelData-Worksheet'!E7587)</f>
        <v/>
      </c>
    </row>
    <row r="7587" spans="1:5" x14ac:dyDescent="0.35">
      <c r="A7587" t="str">
        <f>IF('ParticipantLevelData-Worksheet'!B7588="","",'ParticipantLevelData-Worksheet'!B7588)</f>
        <v/>
      </c>
      <c r="B7587" t="str">
        <f>IF('ParticipantLevelData-Worksheet'!C7588="","",'ParticipantLevelData-Worksheet'!C7588)</f>
        <v/>
      </c>
      <c r="C7587" t="str">
        <f>IF('ParticipantLevelData-Worksheet'!D7588="","",'ParticipantLevelData-Worksheet'!D7588)</f>
        <v/>
      </c>
      <c r="D7587" t="str">
        <f>IF('ParticipantLevelData-Worksheet'!F7588="","",'ParticipantLevelData-Worksheet'!F7588)</f>
        <v/>
      </c>
      <c r="E7587" t="str">
        <f>IF('ParticipantLevelData-Worksheet'!E7588="","",'ParticipantLevelData-Worksheet'!E7588)</f>
        <v/>
      </c>
    </row>
    <row r="7588" spans="1:5" x14ac:dyDescent="0.35">
      <c r="A7588" t="str">
        <f>IF('ParticipantLevelData-Worksheet'!B7589="","",'ParticipantLevelData-Worksheet'!B7589)</f>
        <v/>
      </c>
      <c r="B7588" t="str">
        <f>IF('ParticipantLevelData-Worksheet'!C7589="","",'ParticipantLevelData-Worksheet'!C7589)</f>
        <v/>
      </c>
      <c r="C7588" t="str">
        <f>IF('ParticipantLevelData-Worksheet'!D7589="","",'ParticipantLevelData-Worksheet'!D7589)</f>
        <v/>
      </c>
      <c r="D7588" t="str">
        <f>IF('ParticipantLevelData-Worksheet'!F7589="","",'ParticipantLevelData-Worksheet'!F7589)</f>
        <v/>
      </c>
      <c r="E7588" t="str">
        <f>IF('ParticipantLevelData-Worksheet'!E7589="","",'ParticipantLevelData-Worksheet'!E7589)</f>
        <v/>
      </c>
    </row>
    <row r="7589" spans="1:5" x14ac:dyDescent="0.35">
      <c r="A7589" t="str">
        <f>IF('ParticipantLevelData-Worksheet'!B7590="","",'ParticipantLevelData-Worksheet'!B7590)</f>
        <v/>
      </c>
      <c r="B7589" t="str">
        <f>IF('ParticipantLevelData-Worksheet'!C7590="","",'ParticipantLevelData-Worksheet'!C7590)</f>
        <v/>
      </c>
      <c r="C7589" t="str">
        <f>IF('ParticipantLevelData-Worksheet'!D7590="","",'ParticipantLevelData-Worksheet'!D7590)</f>
        <v/>
      </c>
      <c r="D7589" t="str">
        <f>IF('ParticipantLevelData-Worksheet'!F7590="","",'ParticipantLevelData-Worksheet'!F7590)</f>
        <v/>
      </c>
      <c r="E7589" t="str">
        <f>IF('ParticipantLevelData-Worksheet'!E7590="","",'ParticipantLevelData-Worksheet'!E7590)</f>
        <v/>
      </c>
    </row>
    <row r="7590" spans="1:5" x14ac:dyDescent="0.35">
      <c r="A7590" t="str">
        <f>IF('ParticipantLevelData-Worksheet'!B7591="","",'ParticipantLevelData-Worksheet'!B7591)</f>
        <v/>
      </c>
      <c r="B7590" t="str">
        <f>IF('ParticipantLevelData-Worksheet'!C7591="","",'ParticipantLevelData-Worksheet'!C7591)</f>
        <v/>
      </c>
      <c r="C7590" t="str">
        <f>IF('ParticipantLevelData-Worksheet'!D7591="","",'ParticipantLevelData-Worksheet'!D7591)</f>
        <v/>
      </c>
      <c r="D7590" t="str">
        <f>IF('ParticipantLevelData-Worksheet'!F7591="","",'ParticipantLevelData-Worksheet'!F7591)</f>
        <v/>
      </c>
      <c r="E7590" t="str">
        <f>IF('ParticipantLevelData-Worksheet'!E7591="","",'ParticipantLevelData-Worksheet'!E7591)</f>
        <v/>
      </c>
    </row>
    <row r="7591" spans="1:5" x14ac:dyDescent="0.35">
      <c r="A7591" t="str">
        <f>IF('ParticipantLevelData-Worksheet'!B7592="","",'ParticipantLevelData-Worksheet'!B7592)</f>
        <v/>
      </c>
      <c r="B7591" t="str">
        <f>IF('ParticipantLevelData-Worksheet'!C7592="","",'ParticipantLevelData-Worksheet'!C7592)</f>
        <v/>
      </c>
      <c r="C7591" t="str">
        <f>IF('ParticipantLevelData-Worksheet'!D7592="","",'ParticipantLevelData-Worksheet'!D7592)</f>
        <v/>
      </c>
      <c r="D7591" t="str">
        <f>IF('ParticipantLevelData-Worksheet'!F7592="","",'ParticipantLevelData-Worksheet'!F7592)</f>
        <v/>
      </c>
      <c r="E7591" t="str">
        <f>IF('ParticipantLevelData-Worksheet'!E7592="","",'ParticipantLevelData-Worksheet'!E7592)</f>
        <v/>
      </c>
    </row>
    <row r="7592" spans="1:5" x14ac:dyDescent="0.35">
      <c r="A7592" t="str">
        <f>IF('ParticipantLevelData-Worksheet'!B7593="","",'ParticipantLevelData-Worksheet'!B7593)</f>
        <v/>
      </c>
      <c r="B7592" t="str">
        <f>IF('ParticipantLevelData-Worksheet'!C7593="","",'ParticipantLevelData-Worksheet'!C7593)</f>
        <v/>
      </c>
      <c r="C7592" t="str">
        <f>IF('ParticipantLevelData-Worksheet'!D7593="","",'ParticipantLevelData-Worksheet'!D7593)</f>
        <v/>
      </c>
      <c r="D7592" t="str">
        <f>IF('ParticipantLevelData-Worksheet'!F7593="","",'ParticipantLevelData-Worksheet'!F7593)</f>
        <v/>
      </c>
      <c r="E7592" t="str">
        <f>IF('ParticipantLevelData-Worksheet'!E7593="","",'ParticipantLevelData-Worksheet'!E7593)</f>
        <v/>
      </c>
    </row>
    <row r="7593" spans="1:5" x14ac:dyDescent="0.35">
      <c r="A7593" t="str">
        <f>IF('ParticipantLevelData-Worksheet'!B7594="","",'ParticipantLevelData-Worksheet'!B7594)</f>
        <v/>
      </c>
      <c r="B7593" t="str">
        <f>IF('ParticipantLevelData-Worksheet'!C7594="","",'ParticipantLevelData-Worksheet'!C7594)</f>
        <v/>
      </c>
      <c r="C7593" t="str">
        <f>IF('ParticipantLevelData-Worksheet'!D7594="","",'ParticipantLevelData-Worksheet'!D7594)</f>
        <v/>
      </c>
      <c r="D7593" t="str">
        <f>IF('ParticipantLevelData-Worksheet'!F7594="","",'ParticipantLevelData-Worksheet'!F7594)</f>
        <v/>
      </c>
      <c r="E7593" t="str">
        <f>IF('ParticipantLevelData-Worksheet'!E7594="","",'ParticipantLevelData-Worksheet'!E7594)</f>
        <v/>
      </c>
    </row>
    <row r="7594" spans="1:5" x14ac:dyDescent="0.35">
      <c r="A7594" t="str">
        <f>IF('ParticipantLevelData-Worksheet'!B7595="","",'ParticipantLevelData-Worksheet'!B7595)</f>
        <v/>
      </c>
      <c r="B7594" t="str">
        <f>IF('ParticipantLevelData-Worksheet'!C7595="","",'ParticipantLevelData-Worksheet'!C7595)</f>
        <v/>
      </c>
      <c r="C7594" t="str">
        <f>IF('ParticipantLevelData-Worksheet'!D7595="","",'ParticipantLevelData-Worksheet'!D7595)</f>
        <v/>
      </c>
      <c r="D7594" t="str">
        <f>IF('ParticipantLevelData-Worksheet'!F7595="","",'ParticipantLevelData-Worksheet'!F7595)</f>
        <v/>
      </c>
      <c r="E7594" t="str">
        <f>IF('ParticipantLevelData-Worksheet'!E7595="","",'ParticipantLevelData-Worksheet'!E7595)</f>
        <v/>
      </c>
    </row>
    <row r="7595" spans="1:5" x14ac:dyDescent="0.35">
      <c r="A7595" t="str">
        <f>IF('ParticipantLevelData-Worksheet'!B7596="","",'ParticipantLevelData-Worksheet'!B7596)</f>
        <v/>
      </c>
      <c r="B7595" t="str">
        <f>IF('ParticipantLevelData-Worksheet'!C7596="","",'ParticipantLevelData-Worksheet'!C7596)</f>
        <v/>
      </c>
      <c r="C7595" t="str">
        <f>IF('ParticipantLevelData-Worksheet'!D7596="","",'ParticipantLevelData-Worksheet'!D7596)</f>
        <v/>
      </c>
      <c r="D7595" t="str">
        <f>IF('ParticipantLevelData-Worksheet'!F7596="","",'ParticipantLevelData-Worksheet'!F7596)</f>
        <v/>
      </c>
      <c r="E7595" t="str">
        <f>IF('ParticipantLevelData-Worksheet'!E7596="","",'ParticipantLevelData-Worksheet'!E7596)</f>
        <v/>
      </c>
    </row>
    <row r="7596" spans="1:5" x14ac:dyDescent="0.35">
      <c r="A7596" t="str">
        <f>IF('ParticipantLevelData-Worksheet'!B7597="","",'ParticipantLevelData-Worksheet'!B7597)</f>
        <v/>
      </c>
      <c r="B7596" t="str">
        <f>IF('ParticipantLevelData-Worksheet'!C7597="","",'ParticipantLevelData-Worksheet'!C7597)</f>
        <v/>
      </c>
      <c r="C7596" t="str">
        <f>IF('ParticipantLevelData-Worksheet'!D7597="","",'ParticipantLevelData-Worksheet'!D7597)</f>
        <v/>
      </c>
      <c r="D7596" t="str">
        <f>IF('ParticipantLevelData-Worksheet'!F7597="","",'ParticipantLevelData-Worksheet'!F7597)</f>
        <v/>
      </c>
      <c r="E7596" t="str">
        <f>IF('ParticipantLevelData-Worksheet'!E7597="","",'ParticipantLevelData-Worksheet'!E7597)</f>
        <v/>
      </c>
    </row>
    <row r="7597" spans="1:5" x14ac:dyDescent="0.35">
      <c r="A7597" t="str">
        <f>IF('ParticipantLevelData-Worksheet'!B7598="","",'ParticipantLevelData-Worksheet'!B7598)</f>
        <v/>
      </c>
      <c r="B7597" t="str">
        <f>IF('ParticipantLevelData-Worksheet'!C7598="","",'ParticipantLevelData-Worksheet'!C7598)</f>
        <v/>
      </c>
      <c r="C7597" t="str">
        <f>IF('ParticipantLevelData-Worksheet'!D7598="","",'ParticipantLevelData-Worksheet'!D7598)</f>
        <v/>
      </c>
      <c r="D7597" t="str">
        <f>IF('ParticipantLevelData-Worksheet'!F7598="","",'ParticipantLevelData-Worksheet'!F7598)</f>
        <v/>
      </c>
      <c r="E7597" t="str">
        <f>IF('ParticipantLevelData-Worksheet'!E7598="","",'ParticipantLevelData-Worksheet'!E7598)</f>
        <v/>
      </c>
    </row>
    <row r="7598" spans="1:5" x14ac:dyDescent="0.35">
      <c r="A7598" t="str">
        <f>IF('ParticipantLevelData-Worksheet'!B7599="","",'ParticipantLevelData-Worksheet'!B7599)</f>
        <v/>
      </c>
      <c r="B7598" t="str">
        <f>IF('ParticipantLevelData-Worksheet'!C7599="","",'ParticipantLevelData-Worksheet'!C7599)</f>
        <v/>
      </c>
      <c r="C7598" t="str">
        <f>IF('ParticipantLevelData-Worksheet'!D7599="","",'ParticipantLevelData-Worksheet'!D7599)</f>
        <v/>
      </c>
      <c r="D7598" t="str">
        <f>IF('ParticipantLevelData-Worksheet'!F7599="","",'ParticipantLevelData-Worksheet'!F7599)</f>
        <v/>
      </c>
      <c r="E7598" t="str">
        <f>IF('ParticipantLevelData-Worksheet'!E7599="","",'ParticipantLevelData-Worksheet'!E7599)</f>
        <v/>
      </c>
    </row>
    <row r="7599" spans="1:5" x14ac:dyDescent="0.35">
      <c r="A7599" t="str">
        <f>IF('ParticipantLevelData-Worksheet'!B7600="","",'ParticipantLevelData-Worksheet'!B7600)</f>
        <v/>
      </c>
      <c r="B7599" t="str">
        <f>IF('ParticipantLevelData-Worksheet'!C7600="","",'ParticipantLevelData-Worksheet'!C7600)</f>
        <v/>
      </c>
      <c r="C7599" t="str">
        <f>IF('ParticipantLevelData-Worksheet'!D7600="","",'ParticipantLevelData-Worksheet'!D7600)</f>
        <v/>
      </c>
      <c r="D7599" t="str">
        <f>IF('ParticipantLevelData-Worksheet'!F7600="","",'ParticipantLevelData-Worksheet'!F7600)</f>
        <v/>
      </c>
      <c r="E7599" t="str">
        <f>IF('ParticipantLevelData-Worksheet'!E7600="","",'ParticipantLevelData-Worksheet'!E7600)</f>
        <v/>
      </c>
    </row>
    <row r="7600" spans="1:5" x14ac:dyDescent="0.35">
      <c r="A7600" t="str">
        <f>IF('ParticipantLevelData-Worksheet'!B7601="","",'ParticipantLevelData-Worksheet'!B7601)</f>
        <v/>
      </c>
      <c r="B7600" t="str">
        <f>IF('ParticipantLevelData-Worksheet'!C7601="","",'ParticipantLevelData-Worksheet'!C7601)</f>
        <v/>
      </c>
      <c r="C7600" t="str">
        <f>IF('ParticipantLevelData-Worksheet'!D7601="","",'ParticipantLevelData-Worksheet'!D7601)</f>
        <v/>
      </c>
      <c r="D7600" t="str">
        <f>IF('ParticipantLevelData-Worksheet'!F7601="","",'ParticipantLevelData-Worksheet'!F7601)</f>
        <v/>
      </c>
      <c r="E7600" t="str">
        <f>IF('ParticipantLevelData-Worksheet'!E7601="","",'ParticipantLevelData-Worksheet'!E7601)</f>
        <v/>
      </c>
    </row>
    <row r="7601" spans="1:5" x14ac:dyDescent="0.35">
      <c r="A7601" t="str">
        <f>IF('ParticipantLevelData-Worksheet'!B7602="","",'ParticipantLevelData-Worksheet'!B7602)</f>
        <v/>
      </c>
      <c r="B7601" t="str">
        <f>IF('ParticipantLevelData-Worksheet'!C7602="","",'ParticipantLevelData-Worksheet'!C7602)</f>
        <v/>
      </c>
      <c r="C7601" t="str">
        <f>IF('ParticipantLevelData-Worksheet'!D7602="","",'ParticipantLevelData-Worksheet'!D7602)</f>
        <v/>
      </c>
      <c r="D7601" t="str">
        <f>IF('ParticipantLevelData-Worksheet'!F7602="","",'ParticipantLevelData-Worksheet'!F7602)</f>
        <v/>
      </c>
      <c r="E7601" t="str">
        <f>IF('ParticipantLevelData-Worksheet'!E7602="","",'ParticipantLevelData-Worksheet'!E7602)</f>
        <v/>
      </c>
    </row>
    <row r="7602" spans="1:5" x14ac:dyDescent="0.35">
      <c r="A7602" t="str">
        <f>IF('ParticipantLevelData-Worksheet'!B7603="","",'ParticipantLevelData-Worksheet'!B7603)</f>
        <v/>
      </c>
      <c r="B7602" t="str">
        <f>IF('ParticipantLevelData-Worksheet'!C7603="","",'ParticipantLevelData-Worksheet'!C7603)</f>
        <v/>
      </c>
      <c r="C7602" t="str">
        <f>IF('ParticipantLevelData-Worksheet'!D7603="","",'ParticipantLevelData-Worksheet'!D7603)</f>
        <v/>
      </c>
      <c r="D7602" t="str">
        <f>IF('ParticipantLevelData-Worksheet'!F7603="","",'ParticipantLevelData-Worksheet'!F7603)</f>
        <v/>
      </c>
      <c r="E7602" t="str">
        <f>IF('ParticipantLevelData-Worksheet'!E7603="","",'ParticipantLevelData-Worksheet'!E7603)</f>
        <v/>
      </c>
    </row>
    <row r="7603" spans="1:5" x14ac:dyDescent="0.35">
      <c r="A7603" t="str">
        <f>IF('ParticipantLevelData-Worksheet'!B7604="","",'ParticipantLevelData-Worksheet'!B7604)</f>
        <v/>
      </c>
      <c r="B7603" t="str">
        <f>IF('ParticipantLevelData-Worksheet'!C7604="","",'ParticipantLevelData-Worksheet'!C7604)</f>
        <v/>
      </c>
      <c r="C7603" t="str">
        <f>IF('ParticipantLevelData-Worksheet'!D7604="","",'ParticipantLevelData-Worksheet'!D7604)</f>
        <v/>
      </c>
      <c r="D7603" t="str">
        <f>IF('ParticipantLevelData-Worksheet'!F7604="","",'ParticipantLevelData-Worksheet'!F7604)</f>
        <v/>
      </c>
      <c r="E7603" t="str">
        <f>IF('ParticipantLevelData-Worksheet'!E7604="","",'ParticipantLevelData-Worksheet'!E7604)</f>
        <v/>
      </c>
    </row>
    <row r="7604" spans="1:5" x14ac:dyDescent="0.35">
      <c r="A7604" t="str">
        <f>IF('ParticipantLevelData-Worksheet'!B7605="","",'ParticipantLevelData-Worksheet'!B7605)</f>
        <v/>
      </c>
      <c r="B7604" t="str">
        <f>IF('ParticipantLevelData-Worksheet'!C7605="","",'ParticipantLevelData-Worksheet'!C7605)</f>
        <v/>
      </c>
      <c r="C7604" t="str">
        <f>IF('ParticipantLevelData-Worksheet'!D7605="","",'ParticipantLevelData-Worksheet'!D7605)</f>
        <v/>
      </c>
      <c r="D7604" t="str">
        <f>IF('ParticipantLevelData-Worksheet'!F7605="","",'ParticipantLevelData-Worksheet'!F7605)</f>
        <v/>
      </c>
      <c r="E7604" t="str">
        <f>IF('ParticipantLevelData-Worksheet'!E7605="","",'ParticipantLevelData-Worksheet'!E7605)</f>
        <v/>
      </c>
    </row>
    <row r="7605" spans="1:5" x14ac:dyDescent="0.35">
      <c r="A7605" t="str">
        <f>IF('ParticipantLevelData-Worksheet'!B7606="","",'ParticipantLevelData-Worksheet'!B7606)</f>
        <v/>
      </c>
      <c r="B7605" t="str">
        <f>IF('ParticipantLevelData-Worksheet'!C7606="","",'ParticipantLevelData-Worksheet'!C7606)</f>
        <v/>
      </c>
      <c r="C7605" t="str">
        <f>IF('ParticipantLevelData-Worksheet'!D7606="","",'ParticipantLevelData-Worksheet'!D7606)</f>
        <v/>
      </c>
      <c r="D7605" t="str">
        <f>IF('ParticipantLevelData-Worksheet'!F7606="","",'ParticipantLevelData-Worksheet'!F7606)</f>
        <v/>
      </c>
      <c r="E7605" t="str">
        <f>IF('ParticipantLevelData-Worksheet'!E7606="","",'ParticipantLevelData-Worksheet'!E7606)</f>
        <v/>
      </c>
    </row>
    <row r="7606" spans="1:5" x14ac:dyDescent="0.35">
      <c r="A7606" t="str">
        <f>IF('ParticipantLevelData-Worksheet'!B7607="","",'ParticipantLevelData-Worksheet'!B7607)</f>
        <v/>
      </c>
      <c r="B7606" t="str">
        <f>IF('ParticipantLevelData-Worksheet'!C7607="","",'ParticipantLevelData-Worksheet'!C7607)</f>
        <v/>
      </c>
      <c r="C7606" t="str">
        <f>IF('ParticipantLevelData-Worksheet'!D7607="","",'ParticipantLevelData-Worksheet'!D7607)</f>
        <v/>
      </c>
      <c r="D7606" t="str">
        <f>IF('ParticipantLevelData-Worksheet'!F7607="","",'ParticipantLevelData-Worksheet'!F7607)</f>
        <v/>
      </c>
      <c r="E7606" t="str">
        <f>IF('ParticipantLevelData-Worksheet'!E7607="","",'ParticipantLevelData-Worksheet'!E7607)</f>
        <v/>
      </c>
    </row>
    <row r="7607" spans="1:5" x14ac:dyDescent="0.35">
      <c r="A7607" t="str">
        <f>IF('ParticipantLevelData-Worksheet'!B7608="","",'ParticipantLevelData-Worksheet'!B7608)</f>
        <v/>
      </c>
      <c r="B7607" t="str">
        <f>IF('ParticipantLevelData-Worksheet'!C7608="","",'ParticipantLevelData-Worksheet'!C7608)</f>
        <v/>
      </c>
      <c r="C7607" t="str">
        <f>IF('ParticipantLevelData-Worksheet'!D7608="","",'ParticipantLevelData-Worksheet'!D7608)</f>
        <v/>
      </c>
      <c r="D7607" t="str">
        <f>IF('ParticipantLevelData-Worksheet'!F7608="","",'ParticipantLevelData-Worksheet'!F7608)</f>
        <v/>
      </c>
      <c r="E7607" t="str">
        <f>IF('ParticipantLevelData-Worksheet'!E7608="","",'ParticipantLevelData-Worksheet'!E7608)</f>
        <v/>
      </c>
    </row>
    <row r="7608" spans="1:5" x14ac:dyDescent="0.35">
      <c r="A7608" t="str">
        <f>IF('ParticipantLevelData-Worksheet'!B7609="","",'ParticipantLevelData-Worksheet'!B7609)</f>
        <v/>
      </c>
      <c r="B7608" t="str">
        <f>IF('ParticipantLevelData-Worksheet'!C7609="","",'ParticipantLevelData-Worksheet'!C7609)</f>
        <v/>
      </c>
      <c r="C7608" t="str">
        <f>IF('ParticipantLevelData-Worksheet'!D7609="","",'ParticipantLevelData-Worksheet'!D7609)</f>
        <v/>
      </c>
      <c r="D7608" t="str">
        <f>IF('ParticipantLevelData-Worksheet'!F7609="","",'ParticipantLevelData-Worksheet'!F7609)</f>
        <v/>
      </c>
      <c r="E7608" t="str">
        <f>IF('ParticipantLevelData-Worksheet'!E7609="","",'ParticipantLevelData-Worksheet'!E7609)</f>
        <v/>
      </c>
    </row>
    <row r="7609" spans="1:5" x14ac:dyDescent="0.35">
      <c r="A7609" t="str">
        <f>IF('ParticipantLevelData-Worksheet'!B7610="","",'ParticipantLevelData-Worksheet'!B7610)</f>
        <v/>
      </c>
      <c r="B7609" t="str">
        <f>IF('ParticipantLevelData-Worksheet'!C7610="","",'ParticipantLevelData-Worksheet'!C7610)</f>
        <v/>
      </c>
      <c r="C7609" t="str">
        <f>IF('ParticipantLevelData-Worksheet'!D7610="","",'ParticipantLevelData-Worksheet'!D7610)</f>
        <v/>
      </c>
      <c r="D7609" t="str">
        <f>IF('ParticipantLevelData-Worksheet'!F7610="","",'ParticipantLevelData-Worksheet'!F7610)</f>
        <v/>
      </c>
      <c r="E7609" t="str">
        <f>IF('ParticipantLevelData-Worksheet'!E7610="","",'ParticipantLevelData-Worksheet'!E7610)</f>
        <v/>
      </c>
    </row>
    <row r="7610" spans="1:5" x14ac:dyDescent="0.35">
      <c r="A7610" t="str">
        <f>IF('ParticipantLevelData-Worksheet'!B7611="","",'ParticipantLevelData-Worksheet'!B7611)</f>
        <v/>
      </c>
      <c r="B7610" t="str">
        <f>IF('ParticipantLevelData-Worksheet'!C7611="","",'ParticipantLevelData-Worksheet'!C7611)</f>
        <v/>
      </c>
      <c r="C7610" t="str">
        <f>IF('ParticipantLevelData-Worksheet'!D7611="","",'ParticipantLevelData-Worksheet'!D7611)</f>
        <v/>
      </c>
      <c r="D7610" t="str">
        <f>IF('ParticipantLevelData-Worksheet'!F7611="","",'ParticipantLevelData-Worksheet'!F7611)</f>
        <v/>
      </c>
      <c r="E7610" t="str">
        <f>IF('ParticipantLevelData-Worksheet'!E7611="","",'ParticipantLevelData-Worksheet'!E7611)</f>
        <v/>
      </c>
    </row>
    <row r="7611" spans="1:5" x14ac:dyDescent="0.35">
      <c r="A7611" t="str">
        <f>IF('ParticipantLevelData-Worksheet'!B7612="","",'ParticipantLevelData-Worksheet'!B7612)</f>
        <v/>
      </c>
      <c r="B7611" t="str">
        <f>IF('ParticipantLevelData-Worksheet'!C7612="","",'ParticipantLevelData-Worksheet'!C7612)</f>
        <v/>
      </c>
      <c r="C7611" t="str">
        <f>IF('ParticipantLevelData-Worksheet'!D7612="","",'ParticipantLevelData-Worksheet'!D7612)</f>
        <v/>
      </c>
      <c r="D7611" t="str">
        <f>IF('ParticipantLevelData-Worksheet'!F7612="","",'ParticipantLevelData-Worksheet'!F7612)</f>
        <v/>
      </c>
      <c r="E7611" t="str">
        <f>IF('ParticipantLevelData-Worksheet'!E7612="","",'ParticipantLevelData-Worksheet'!E7612)</f>
        <v/>
      </c>
    </row>
    <row r="7612" spans="1:5" x14ac:dyDescent="0.35">
      <c r="A7612" t="str">
        <f>IF('ParticipantLevelData-Worksheet'!B7613="","",'ParticipantLevelData-Worksheet'!B7613)</f>
        <v/>
      </c>
      <c r="B7612" t="str">
        <f>IF('ParticipantLevelData-Worksheet'!C7613="","",'ParticipantLevelData-Worksheet'!C7613)</f>
        <v/>
      </c>
      <c r="C7612" t="str">
        <f>IF('ParticipantLevelData-Worksheet'!D7613="","",'ParticipantLevelData-Worksheet'!D7613)</f>
        <v/>
      </c>
      <c r="D7612" t="str">
        <f>IF('ParticipantLevelData-Worksheet'!F7613="","",'ParticipantLevelData-Worksheet'!F7613)</f>
        <v/>
      </c>
      <c r="E7612" t="str">
        <f>IF('ParticipantLevelData-Worksheet'!E7613="","",'ParticipantLevelData-Worksheet'!E7613)</f>
        <v/>
      </c>
    </row>
    <row r="7613" spans="1:5" x14ac:dyDescent="0.35">
      <c r="A7613" t="str">
        <f>IF('ParticipantLevelData-Worksheet'!B7614="","",'ParticipantLevelData-Worksheet'!B7614)</f>
        <v/>
      </c>
      <c r="B7613" t="str">
        <f>IF('ParticipantLevelData-Worksheet'!C7614="","",'ParticipantLevelData-Worksheet'!C7614)</f>
        <v/>
      </c>
      <c r="C7613" t="str">
        <f>IF('ParticipantLevelData-Worksheet'!D7614="","",'ParticipantLevelData-Worksheet'!D7614)</f>
        <v/>
      </c>
      <c r="D7613" t="str">
        <f>IF('ParticipantLevelData-Worksheet'!F7614="","",'ParticipantLevelData-Worksheet'!F7614)</f>
        <v/>
      </c>
      <c r="E7613" t="str">
        <f>IF('ParticipantLevelData-Worksheet'!E7614="","",'ParticipantLevelData-Worksheet'!E7614)</f>
        <v/>
      </c>
    </row>
    <row r="7614" spans="1:5" x14ac:dyDescent="0.35">
      <c r="A7614" t="str">
        <f>IF('ParticipantLevelData-Worksheet'!B7615="","",'ParticipantLevelData-Worksheet'!B7615)</f>
        <v/>
      </c>
      <c r="B7614" t="str">
        <f>IF('ParticipantLevelData-Worksheet'!C7615="","",'ParticipantLevelData-Worksheet'!C7615)</f>
        <v/>
      </c>
      <c r="C7614" t="str">
        <f>IF('ParticipantLevelData-Worksheet'!D7615="","",'ParticipantLevelData-Worksheet'!D7615)</f>
        <v/>
      </c>
      <c r="D7614" t="str">
        <f>IF('ParticipantLevelData-Worksheet'!F7615="","",'ParticipantLevelData-Worksheet'!F7615)</f>
        <v/>
      </c>
      <c r="E7614" t="str">
        <f>IF('ParticipantLevelData-Worksheet'!E7615="","",'ParticipantLevelData-Worksheet'!E7615)</f>
        <v/>
      </c>
    </row>
    <row r="7615" spans="1:5" x14ac:dyDescent="0.35">
      <c r="A7615" t="str">
        <f>IF('ParticipantLevelData-Worksheet'!B7616="","",'ParticipantLevelData-Worksheet'!B7616)</f>
        <v/>
      </c>
      <c r="B7615" t="str">
        <f>IF('ParticipantLevelData-Worksheet'!C7616="","",'ParticipantLevelData-Worksheet'!C7616)</f>
        <v/>
      </c>
      <c r="C7615" t="str">
        <f>IF('ParticipantLevelData-Worksheet'!D7616="","",'ParticipantLevelData-Worksheet'!D7616)</f>
        <v/>
      </c>
      <c r="D7615" t="str">
        <f>IF('ParticipantLevelData-Worksheet'!F7616="","",'ParticipantLevelData-Worksheet'!F7616)</f>
        <v/>
      </c>
      <c r="E7615" t="str">
        <f>IF('ParticipantLevelData-Worksheet'!E7616="","",'ParticipantLevelData-Worksheet'!E7616)</f>
        <v/>
      </c>
    </row>
    <row r="7616" spans="1:5" x14ac:dyDescent="0.35">
      <c r="A7616" t="str">
        <f>IF('ParticipantLevelData-Worksheet'!B7617="","",'ParticipantLevelData-Worksheet'!B7617)</f>
        <v/>
      </c>
      <c r="B7616" t="str">
        <f>IF('ParticipantLevelData-Worksheet'!C7617="","",'ParticipantLevelData-Worksheet'!C7617)</f>
        <v/>
      </c>
      <c r="C7616" t="str">
        <f>IF('ParticipantLevelData-Worksheet'!D7617="","",'ParticipantLevelData-Worksheet'!D7617)</f>
        <v/>
      </c>
      <c r="D7616" t="str">
        <f>IF('ParticipantLevelData-Worksheet'!F7617="","",'ParticipantLevelData-Worksheet'!F7617)</f>
        <v/>
      </c>
      <c r="E7616" t="str">
        <f>IF('ParticipantLevelData-Worksheet'!E7617="","",'ParticipantLevelData-Worksheet'!E7617)</f>
        <v/>
      </c>
    </row>
    <row r="7617" spans="1:5" x14ac:dyDescent="0.35">
      <c r="A7617" t="str">
        <f>IF('ParticipantLevelData-Worksheet'!B7618="","",'ParticipantLevelData-Worksheet'!B7618)</f>
        <v/>
      </c>
      <c r="B7617" t="str">
        <f>IF('ParticipantLevelData-Worksheet'!C7618="","",'ParticipantLevelData-Worksheet'!C7618)</f>
        <v/>
      </c>
      <c r="C7617" t="str">
        <f>IF('ParticipantLevelData-Worksheet'!D7618="","",'ParticipantLevelData-Worksheet'!D7618)</f>
        <v/>
      </c>
      <c r="D7617" t="str">
        <f>IF('ParticipantLevelData-Worksheet'!F7618="","",'ParticipantLevelData-Worksheet'!F7618)</f>
        <v/>
      </c>
      <c r="E7617" t="str">
        <f>IF('ParticipantLevelData-Worksheet'!E7618="","",'ParticipantLevelData-Worksheet'!E7618)</f>
        <v/>
      </c>
    </row>
    <row r="7618" spans="1:5" x14ac:dyDescent="0.35">
      <c r="A7618" t="str">
        <f>IF('ParticipantLevelData-Worksheet'!B7619="","",'ParticipantLevelData-Worksheet'!B7619)</f>
        <v/>
      </c>
      <c r="B7618" t="str">
        <f>IF('ParticipantLevelData-Worksheet'!C7619="","",'ParticipantLevelData-Worksheet'!C7619)</f>
        <v/>
      </c>
      <c r="C7618" t="str">
        <f>IF('ParticipantLevelData-Worksheet'!D7619="","",'ParticipantLevelData-Worksheet'!D7619)</f>
        <v/>
      </c>
      <c r="D7618" t="str">
        <f>IF('ParticipantLevelData-Worksheet'!F7619="","",'ParticipantLevelData-Worksheet'!F7619)</f>
        <v/>
      </c>
      <c r="E7618" t="str">
        <f>IF('ParticipantLevelData-Worksheet'!E7619="","",'ParticipantLevelData-Worksheet'!E7619)</f>
        <v/>
      </c>
    </row>
    <row r="7619" spans="1:5" x14ac:dyDescent="0.35">
      <c r="A7619" t="str">
        <f>IF('ParticipantLevelData-Worksheet'!B7620="","",'ParticipantLevelData-Worksheet'!B7620)</f>
        <v/>
      </c>
      <c r="B7619" t="str">
        <f>IF('ParticipantLevelData-Worksheet'!C7620="","",'ParticipantLevelData-Worksheet'!C7620)</f>
        <v/>
      </c>
      <c r="C7619" t="str">
        <f>IF('ParticipantLevelData-Worksheet'!D7620="","",'ParticipantLevelData-Worksheet'!D7620)</f>
        <v/>
      </c>
      <c r="D7619" t="str">
        <f>IF('ParticipantLevelData-Worksheet'!F7620="","",'ParticipantLevelData-Worksheet'!F7620)</f>
        <v/>
      </c>
      <c r="E7619" t="str">
        <f>IF('ParticipantLevelData-Worksheet'!E7620="","",'ParticipantLevelData-Worksheet'!E7620)</f>
        <v/>
      </c>
    </row>
    <row r="7620" spans="1:5" x14ac:dyDescent="0.35">
      <c r="A7620" t="str">
        <f>IF('ParticipantLevelData-Worksheet'!B7621="","",'ParticipantLevelData-Worksheet'!B7621)</f>
        <v/>
      </c>
      <c r="B7620" t="str">
        <f>IF('ParticipantLevelData-Worksheet'!C7621="","",'ParticipantLevelData-Worksheet'!C7621)</f>
        <v/>
      </c>
      <c r="C7620" t="str">
        <f>IF('ParticipantLevelData-Worksheet'!D7621="","",'ParticipantLevelData-Worksheet'!D7621)</f>
        <v/>
      </c>
      <c r="D7620" t="str">
        <f>IF('ParticipantLevelData-Worksheet'!F7621="","",'ParticipantLevelData-Worksheet'!F7621)</f>
        <v/>
      </c>
      <c r="E7620" t="str">
        <f>IF('ParticipantLevelData-Worksheet'!E7621="","",'ParticipantLevelData-Worksheet'!E7621)</f>
        <v/>
      </c>
    </row>
    <row r="7621" spans="1:5" x14ac:dyDescent="0.35">
      <c r="A7621" t="str">
        <f>IF('ParticipantLevelData-Worksheet'!B7622="","",'ParticipantLevelData-Worksheet'!B7622)</f>
        <v/>
      </c>
      <c r="B7621" t="str">
        <f>IF('ParticipantLevelData-Worksheet'!C7622="","",'ParticipantLevelData-Worksheet'!C7622)</f>
        <v/>
      </c>
      <c r="C7621" t="str">
        <f>IF('ParticipantLevelData-Worksheet'!D7622="","",'ParticipantLevelData-Worksheet'!D7622)</f>
        <v/>
      </c>
      <c r="D7621" t="str">
        <f>IF('ParticipantLevelData-Worksheet'!F7622="","",'ParticipantLevelData-Worksheet'!F7622)</f>
        <v/>
      </c>
      <c r="E7621" t="str">
        <f>IF('ParticipantLevelData-Worksheet'!E7622="","",'ParticipantLevelData-Worksheet'!E7622)</f>
        <v/>
      </c>
    </row>
    <row r="7622" spans="1:5" x14ac:dyDescent="0.35">
      <c r="A7622" t="str">
        <f>IF('ParticipantLevelData-Worksheet'!B7623="","",'ParticipantLevelData-Worksheet'!B7623)</f>
        <v/>
      </c>
      <c r="B7622" t="str">
        <f>IF('ParticipantLevelData-Worksheet'!C7623="","",'ParticipantLevelData-Worksheet'!C7623)</f>
        <v/>
      </c>
      <c r="C7622" t="str">
        <f>IF('ParticipantLevelData-Worksheet'!D7623="","",'ParticipantLevelData-Worksheet'!D7623)</f>
        <v/>
      </c>
      <c r="D7622" t="str">
        <f>IF('ParticipantLevelData-Worksheet'!F7623="","",'ParticipantLevelData-Worksheet'!F7623)</f>
        <v/>
      </c>
      <c r="E7622" t="str">
        <f>IF('ParticipantLevelData-Worksheet'!E7623="","",'ParticipantLevelData-Worksheet'!E7623)</f>
        <v/>
      </c>
    </row>
    <row r="7623" spans="1:5" x14ac:dyDescent="0.35">
      <c r="A7623" t="str">
        <f>IF('ParticipantLevelData-Worksheet'!B7624="","",'ParticipantLevelData-Worksheet'!B7624)</f>
        <v/>
      </c>
      <c r="B7623" t="str">
        <f>IF('ParticipantLevelData-Worksheet'!C7624="","",'ParticipantLevelData-Worksheet'!C7624)</f>
        <v/>
      </c>
      <c r="C7623" t="str">
        <f>IF('ParticipantLevelData-Worksheet'!D7624="","",'ParticipantLevelData-Worksheet'!D7624)</f>
        <v/>
      </c>
      <c r="D7623" t="str">
        <f>IF('ParticipantLevelData-Worksheet'!F7624="","",'ParticipantLevelData-Worksheet'!F7624)</f>
        <v/>
      </c>
      <c r="E7623" t="str">
        <f>IF('ParticipantLevelData-Worksheet'!E7624="","",'ParticipantLevelData-Worksheet'!E7624)</f>
        <v/>
      </c>
    </row>
    <row r="7624" spans="1:5" x14ac:dyDescent="0.35">
      <c r="A7624" t="str">
        <f>IF('ParticipantLevelData-Worksheet'!B7625="","",'ParticipantLevelData-Worksheet'!B7625)</f>
        <v/>
      </c>
      <c r="B7624" t="str">
        <f>IF('ParticipantLevelData-Worksheet'!C7625="","",'ParticipantLevelData-Worksheet'!C7625)</f>
        <v/>
      </c>
      <c r="C7624" t="str">
        <f>IF('ParticipantLevelData-Worksheet'!D7625="","",'ParticipantLevelData-Worksheet'!D7625)</f>
        <v/>
      </c>
      <c r="D7624" t="str">
        <f>IF('ParticipantLevelData-Worksheet'!F7625="","",'ParticipantLevelData-Worksheet'!F7625)</f>
        <v/>
      </c>
      <c r="E7624" t="str">
        <f>IF('ParticipantLevelData-Worksheet'!E7625="","",'ParticipantLevelData-Worksheet'!E7625)</f>
        <v/>
      </c>
    </row>
    <row r="7625" spans="1:5" x14ac:dyDescent="0.35">
      <c r="A7625" t="str">
        <f>IF('ParticipantLevelData-Worksheet'!B7626="","",'ParticipantLevelData-Worksheet'!B7626)</f>
        <v/>
      </c>
      <c r="B7625" t="str">
        <f>IF('ParticipantLevelData-Worksheet'!C7626="","",'ParticipantLevelData-Worksheet'!C7626)</f>
        <v/>
      </c>
      <c r="C7625" t="str">
        <f>IF('ParticipantLevelData-Worksheet'!D7626="","",'ParticipantLevelData-Worksheet'!D7626)</f>
        <v/>
      </c>
      <c r="D7625" t="str">
        <f>IF('ParticipantLevelData-Worksheet'!F7626="","",'ParticipantLevelData-Worksheet'!F7626)</f>
        <v/>
      </c>
      <c r="E7625" t="str">
        <f>IF('ParticipantLevelData-Worksheet'!E7626="","",'ParticipantLevelData-Worksheet'!E7626)</f>
        <v/>
      </c>
    </row>
    <row r="7626" spans="1:5" x14ac:dyDescent="0.35">
      <c r="A7626" t="str">
        <f>IF('ParticipantLevelData-Worksheet'!B7627="","",'ParticipantLevelData-Worksheet'!B7627)</f>
        <v/>
      </c>
      <c r="B7626" t="str">
        <f>IF('ParticipantLevelData-Worksheet'!C7627="","",'ParticipantLevelData-Worksheet'!C7627)</f>
        <v/>
      </c>
      <c r="C7626" t="str">
        <f>IF('ParticipantLevelData-Worksheet'!D7627="","",'ParticipantLevelData-Worksheet'!D7627)</f>
        <v/>
      </c>
      <c r="D7626" t="str">
        <f>IF('ParticipantLevelData-Worksheet'!F7627="","",'ParticipantLevelData-Worksheet'!F7627)</f>
        <v/>
      </c>
      <c r="E7626" t="str">
        <f>IF('ParticipantLevelData-Worksheet'!E7627="","",'ParticipantLevelData-Worksheet'!E7627)</f>
        <v/>
      </c>
    </row>
    <row r="7627" spans="1:5" x14ac:dyDescent="0.35">
      <c r="A7627" t="str">
        <f>IF('ParticipantLevelData-Worksheet'!B7628="","",'ParticipantLevelData-Worksheet'!B7628)</f>
        <v/>
      </c>
      <c r="B7627" t="str">
        <f>IF('ParticipantLevelData-Worksheet'!C7628="","",'ParticipantLevelData-Worksheet'!C7628)</f>
        <v/>
      </c>
      <c r="C7627" t="str">
        <f>IF('ParticipantLevelData-Worksheet'!D7628="","",'ParticipantLevelData-Worksheet'!D7628)</f>
        <v/>
      </c>
      <c r="D7627" t="str">
        <f>IF('ParticipantLevelData-Worksheet'!F7628="","",'ParticipantLevelData-Worksheet'!F7628)</f>
        <v/>
      </c>
      <c r="E7627" t="str">
        <f>IF('ParticipantLevelData-Worksheet'!E7628="","",'ParticipantLevelData-Worksheet'!E7628)</f>
        <v/>
      </c>
    </row>
    <row r="7628" spans="1:5" x14ac:dyDescent="0.35">
      <c r="A7628" t="str">
        <f>IF('ParticipantLevelData-Worksheet'!B7629="","",'ParticipantLevelData-Worksheet'!B7629)</f>
        <v/>
      </c>
      <c r="B7628" t="str">
        <f>IF('ParticipantLevelData-Worksheet'!C7629="","",'ParticipantLevelData-Worksheet'!C7629)</f>
        <v/>
      </c>
      <c r="C7628" t="str">
        <f>IF('ParticipantLevelData-Worksheet'!D7629="","",'ParticipantLevelData-Worksheet'!D7629)</f>
        <v/>
      </c>
      <c r="D7628" t="str">
        <f>IF('ParticipantLevelData-Worksheet'!F7629="","",'ParticipantLevelData-Worksheet'!F7629)</f>
        <v/>
      </c>
      <c r="E7628" t="str">
        <f>IF('ParticipantLevelData-Worksheet'!E7629="","",'ParticipantLevelData-Worksheet'!E7629)</f>
        <v/>
      </c>
    </row>
    <row r="7629" spans="1:5" x14ac:dyDescent="0.35">
      <c r="A7629" t="str">
        <f>IF('ParticipantLevelData-Worksheet'!B7630="","",'ParticipantLevelData-Worksheet'!B7630)</f>
        <v/>
      </c>
      <c r="B7629" t="str">
        <f>IF('ParticipantLevelData-Worksheet'!C7630="","",'ParticipantLevelData-Worksheet'!C7630)</f>
        <v/>
      </c>
      <c r="C7629" t="str">
        <f>IF('ParticipantLevelData-Worksheet'!D7630="","",'ParticipantLevelData-Worksheet'!D7630)</f>
        <v/>
      </c>
      <c r="D7629" t="str">
        <f>IF('ParticipantLevelData-Worksheet'!F7630="","",'ParticipantLevelData-Worksheet'!F7630)</f>
        <v/>
      </c>
      <c r="E7629" t="str">
        <f>IF('ParticipantLevelData-Worksheet'!E7630="","",'ParticipantLevelData-Worksheet'!E7630)</f>
        <v/>
      </c>
    </row>
    <row r="7630" spans="1:5" x14ac:dyDescent="0.35">
      <c r="A7630" t="str">
        <f>IF('ParticipantLevelData-Worksheet'!B7631="","",'ParticipantLevelData-Worksheet'!B7631)</f>
        <v/>
      </c>
      <c r="B7630" t="str">
        <f>IF('ParticipantLevelData-Worksheet'!C7631="","",'ParticipantLevelData-Worksheet'!C7631)</f>
        <v/>
      </c>
      <c r="C7630" t="str">
        <f>IF('ParticipantLevelData-Worksheet'!D7631="","",'ParticipantLevelData-Worksheet'!D7631)</f>
        <v/>
      </c>
      <c r="D7630" t="str">
        <f>IF('ParticipantLevelData-Worksheet'!F7631="","",'ParticipantLevelData-Worksheet'!F7631)</f>
        <v/>
      </c>
      <c r="E7630" t="str">
        <f>IF('ParticipantLevelData-Worksheet'!E7631="","",'ParticipantLevelData-Worksheet'!E7631)</f>
        <v/>
      </c>
    </row>
    <row r="7631" spans="1:5" x14ac:dyDescent="0.35">
      <c r="A7631" t="str">
        <f>IF('ParticipantLevelData-Worksheet'!B7632="","",'ParticipantLevelData-Worksheet'!B7632)</f>
        <v/>
      </c>
      <c r="B7631" t="str">
        <f>IF('ParticipantLevelData-Worksheet'!C7632="","",'ParticipantLevelData-Worksheet'!C7632)</f>
        <v/>
      </c>
      <c r="C7631" t="str">
        <f>IF('ParticipantLevelData-Worksheet'!D7632="","",'ParticipantLevelData-Worksheet'!D7632)</f>
        <v/>
      </c>
      <c r="D7631" t="str">
        <f>IF('ParticipantLevelData-Worksheet'!F7632="","",'ParticipantLevelData-Worksheet'!F7632)</f>
        <v/>
      </c>
      <c r="E7631" t="str">
        <f>IF('ParticipantLevelData-Worksheet'!E7632="","",'ParticipantLevelData-Worksheet'!E7632)</f>
        <v/>
      </c>
    </row>
    <row r="7632" spans="1:5" x14ac:dyDescent="0.35">
      <c r="A7632" t="str">
        <f>IF('ParticipantLevelData-Worksheet'!B7633="","",'ParticipantLevelData-Worksheet'!B7633)</f>
        <v/>
      </c>
      <c r="B7632" t="str">
        <f>IF('ParticipantLevelData-Worksheet'!C7633="","",'ParticipantLevelData-Worksheet'!C7633)</f>
        <v/>
      </c>
      <c r="C7632" t="str">
        <f>IF('ParticipantLevelData-Worksheet'!D7633="","",'ParticipantLevelData-Worksheet'!D7633)</f>
        <v/>
      </c>
      <c r="D7632" t="str">
        <f>IF('ParticipantLevelData-Worksheet'!F7633="","",'ParticipantLevelData-Worksheet'!F7633)</f>
        <v/>
      </c>
      <c r="E7632" t="str">
        <f>IF('ParticipantLevelData-Worksheet'!E7633="","",'ParticipantLevelData-Worksheet'!E7633)</f>
        <v/>
      </c>
    </row>
    <row r="7633" spans="1:5" x14ac:dyDescent="0.35">
      <c r="A7633" t="str">
        <f>IF('ParticipantLevelData-Worksheet'!B7634="","",'ParticipantLevelData-Worksheet'!B7634)</f>
        <v/>
      </c>
      <c r="B7633" t="str">
        <f>IF('ParticipantLevelData-Worksheet'!C7634="","",'ParticipantLevelData-Worksheet'!C7634)</f>
        <v/>
      </c>
      <c r="C7633" t="str">
        <f>IF('ParticipantLevelData-Worksheet'!D7634="","",'ParticipantLevelData-Worksheet'!D7634)</f>
        <v/>
      </c>
      <c r="D7633" t="str">
        <f>IF('ParticipantLevelData-Worksheet'!F7634="","",'ParticipantLevelData-Worksheet'!F7634)</f>
        <v/>
      </c>
      <c r="E7633" t="str">
        <f>IF('ParticipantLevelData-Worksheet'!E7634="","",'ParticipantLevelData-Worksheet'!E7634)</f>
        <v/>
      </c>
    </row>
    <row r="7634" spans="1:5" x14ac:dyDescent="0.35">
      <c r="A7634" t="str">
        <f>IF('ParticipantLevelData-Worksheet'!B7635="","",'ParticipantLevelData-Worksheet'!B7635)</f>
        <v/>
      </c>
      <c r="B7634" t="str">
        <f>IF('ParticipantLevelData-Worksheet'!C7635="","",'ParticipantLevelData-Worksheet'!C7635)</f>
        <v/>
      </c>
      <c r="C7634" t="str">
        <f>IF('ParticipantLevelData-Worksheet'!D7635="","",'ParticipantLevelData-Worksheet'!D7635)</f>
        <v/>
      </c>
      <c r="D7634" t="str">
        <f>IF('ParticipantLevelData-Worksheet'!F7635="","",'ParticipantLevelData-Worksheet'!F7635)</f>
        <v/>
      </c>
      <c r="E7634" t="str">
        <f>IF('ParticipantLevelData-Worksheet'!E7635="","",'ParticipantLevelData-Worksheet'!E7635)</f>
        <v/>
      </c>
    </row>
    <row r="7635" spans="1:5" x14ac:dyDescent="0.35">
      <c r="A7635" t="str">
        <f>IF('ParticipantLevelData-Worksheet'!B7636="","",'ParticipantLevelData-Worksheet'!B7636)</f>
        <v/>
      </c>
      <c r="B7635" t="str">
        <f>IF('ParticipantLevelData-Worksheet'!C7636="","",'ParticipantLevelData-Worksheet'!C7636)</f>
        <v/>
      </c>
      <c r="C7635" t="str">
        <f>IF('ParticipantLevelData-Worksheet'!D7636="","",'ParticipantLevelData-Worksheet'!D7636)</f>
        <v/>
      </c>
      <c r="D7635" t="str">
        <f>IF('ParticipantLevelData-Worksheet'!F7636="","",'ParticipantLevelData-Worksheet'!F7636)</f>
        <v/>
      </c>
      <c r="E7635" t="str">
        <f>IF('ParticipantLevelData-Worksheet'!E7636="","",'ParticipantLevelData-Worksheet'!E7636)</f>
        <v/>
      </c>
    </row>
    <row r="7636" spans="1:5" x14ac:dyDescent="0.35">
      <c r="A7636" t="str">
        <f>IF('ParticipantLevelData-Worksheet'!B7637="","",'ParticipantLevelData-Worksheet'!B7637)</f>
        <v/>
      </c>
      <c r="B7636" t="str">
        <f>IF('ParticipantLevelData-Worksheet'!C7637="","",'ParticipantLevelData-Worksheet'!C7637)</f>
        <v/>
      </c>
      <c r="C7636" t="str">
        <f>IF('ParticipantLevelData-Worksheet'!D7637="","",'ParticipantLevelData-Worksheet'!D7637)</f>
        <v/>
      </c>
      <c r="D7636" t="str">
        <f>IF('ParticipantLevelData-Worksheet'!F7637="","",'ParticipantLevelData-Worksheet'!F7637)</f>
        <v/>
      </c>
      <c r="E7636" t="str">
        <f>IF('ParticipantLevelData-Worksheet'!E7637="","",'ParticipantLevelData-Worksheet'!E7637)</f>
        <v/>
      </c>
    </row>
    <row r="7637" spans="1:5" x14ac:dyDescent="0.35">
      <c r="A7637" t="str">
        <f>IF('ParticipantLevelData-Worksheet'!B7638="","",'ParticipantLevelData-Worksheet'!B7638)</f>
        <v/>
      </c>
      <c r="B7637" t="str">
        <f>IF('ParticipantLevelData-Worksheet'!C7638="","",'ParticipantLevelData-Worksheet'!C7638)</f>
        <v/>
      </c>
      <c r="C7637" t="str">
        <f>IF('ParticipantLevelData-Worksheet'!D7638="","",'ParticipantLevelData-Worksheet'!D7638)</f>
        <v/>
      </c>
      <c r="D7637" t="str">
        <f>IF('ParticipantLevelData-Worksheet'!F7638="","",'ParticipantLevelData-Worksheet'!F7638)</f>
        <v/>
      </c>
      <c r="E7637" t="str">
        <f>IF('ParticipantLevelData-Worksheet'!E7638="","",'ParticipantLevelData-Worksheet'!E7638)</f>
        <v/>
      </c>
    </row>
    <row r="7638" spans="1:5" x14ac:dyDescent="0.35">
      <c r="A7638" t="str">
        <f>IF('ParticipantLevelData-Worksheet'!B7639="","",'ParticipantLevelData-Worksheet'!B7639)</f>
        <v/>
      </c>
      <c r="B7638" t="str">
        <f>IF('ParticipantLevelData-Worksheet'!C7639="","",'ParticipantLevelData-Worksheet'!C7639)</f>
        <v/>
      </c>
      <c r="C7638" t="str">
        <f>IF('ParticipantLevelData-Worksheet'!D7639="","",'ParticipantLevelData-Worksheet'!D7639)</f>
        <v/>
      </c>
      <c r="D7638" t="str">
        <f>IF('ParticipantLevelData-Worksheet'!F7639="","",'ParticipantLevelData-Worksheet'!F7639)</f>
        <v/>
      </c>
      <c r="E7638" t="str">
        <f>IF('ParticipantLevelData-Worksheet'!E7639="","",'ParticipantLevelData-Worksheet'!E7639)</f>
        <v/>
      </c>
    </row>
    <row r="7639" spans="1:5" x14ac:dyDescent="0.35">
      <c r="A7639" t="str">
        <f>IF('ParticipantLevelData-Worksheet'!B7640="","",'ParticipantLevelData-Worksheet'!B7640)</f>
        <v/>
      </c>
      <c r="B7639" t="str">
        <f>IF('ParticipantLevelData-Worksheet'!C7640="","",'ParticipantLevelData-Worksheet'!C7640)</f>
        <v/>
      </c>
      <c r="C7639" t="str">
        <f>IF('ParticipantLevelData-Worksheet'!D7640="","",'ParticipantLevelData-Worksheet'!D7640)</f>
        <v/>
      </c>
      <c r="D7639" t="str">
        <f>IF('ParticipantLevelData-Worksheet'!F7640="","",'ParticipantLevelData-Worksheet'!F7640)</f>
        <v/>
      </c>
      <c r="E7639" t="str">
        <f>IF('ParticipantLevelData-Worksheet'!E7640="","",'ParticipantLevelData-Worksheet'!E7640)</f>
        <v/>
      </c>
    </row>
    <row r="7640" spans="1:5" x14ac:dyDescent="0.35">
      <c r="A7640" t="str">
        <f>IF('ParticipantLevelData-Worksheet'!B7641="","",'ParticipantLevelData-Worksheet'!B7641)</f>
        <v/>
      </c>
      <c r="B7640" t="str">
        <f>IF('ParticipantLevelData-Worksheet'!C7641="","",'ParticipantLevelData-Worksheet'!C7641)</f>
        <v/>
      </c>
      <c r="C7640" t="str">
        <f>IF('ParticipantLevelData-Worksheet'!D7641="","",'ParticipantLevelData-Worksheet'!D7641)</f>
        <v/>
      </c>
      <c r="D7640" t="str">
        <f>IF('ParticipantLevelData-Worksheet'!F7641="","",'ParticipantLevelData-Worksheet'!F7641)</f>
        <v/>
      </c>
      <c r="E7640" t="str">
        <f>IF('ParticipantLevelData-Worksheet'!E7641="","",'ParticipantLevelData-Worksheet'!E7641)</f>
        <v/>
      </c>
    </row>
    <row r="7641" spans="1:5" x14ac:dyDescent="0.35">
      <c r="A7641" t="str">
        <f>IF('ParticipantLevelData-Worksheet'!B7642="","",'ParticipantLevelData-Worksheet'!B7642)</f>
        <v/>
      </c>
      <c r="B7641" t="str">
        <f>IF('ParticipantLevelData-Worksheet'!C7642="","",'ParticipantLevelData-Worksheet'!C7642)</f>
        <v/>
      </c>
      <c r="C7641" t="str">
        <f>IF('ParticipantLevelData-Worksheet'!D7642="","",'ParticipantLevelData-Worksheet'!D7642)</f>
        <v/>
      </c>
      <c r="D7641" t="str">
        <f>IF('ParticipantLevelData-Worksheet'!F7642="","",'ParticipantLevelData-Worksheet'!F7642)</f>
        <v/>
      </c>
      <c r="E7641" t="str">
        <f>IF('ParticipantLevelData-Worksheet'!E7642="","",'ParticipantLevelData-Worksheet'!E7642)</f>
        <v/>
      </c>
    </row>
    <row r="7642" spans="1:5" x14ac:dyDescent="0.35">
      <c r="A7642" t="str">
        <f>IF('ParticipantLevelData-Worksheet'!B7643="","",'ParticipantLevelData-Worksheet'!B7643)</f>
        <v/>
      </c>
      <c r="B7642" t="str">
        <f>IF('ParticipantLevelData-Worksheet'!C7643="","",'ParticipantLevelData-Worksheet'!C7643)</f>
        <v/>
      </c>
      <c r="C7642" t="str">
        <f>IF('ParticipantLevelData-Worksheet'!D7643="","",'ParticipantLevelData-Worksheet'!D7643)</f>
        <v/>
      </c>
      <c r="D7642" t="str">
        <f>IF('ParticipantLevelData-Worksheet'!F7643="","",'ParticipantLevelData-Worksheet'!F7643)</f>
        <v/>
      </c>
      <c r="E7642" t="str">
        <f>IF('ParticipantLevelData-Worksheet'!E7643="","",'ParticipantLevelData-Worksheet'!E7643)</f>
        <v/>
      </c>
    </row>
    <row r="7643" spans="1:5" x14ac:dyDescent="0.35">
      <c r="A7643" t="str">
        <f>IF('ParticipantLevelData-Worksheet'!B7644="","",'ParticipantLevelData-Worksheet'!B7644)</f>
        <v/>
      </c>
      <c r="B7643" t="str">
        <f>IF('ParticipantLevelData-Worksheet'!C7644="","",'ParticipantLevelData-Worksheet'!C7644)</f>
        <v/>
      </c>
      <c r="C7643" t="str">
        <f>IF('ParticipantLevelData-Worksheet'!D7644="","",'ParticipantLevelData-Worksheet'!D7644)</f>
        <v/>
      </c>
      <c r="D7643" t="str">
        <f>IF('ParticipantLevelData-Worksheet'!F7644="","",'ParticipantLevelData-Worksheet'!F7644)</f>
        <v/>
      </c>
      <c r="E7643" t="str">
        <f>IF('ParticipantLevelData-Worksheet'!E7644="","",'ParticipantLevelData-Worksheet'!E7644)</f>
        <v/>
      </c>
    </row>
    <row r="7644" spans="1:5" x14ac:dyDescent="0.35">
      <c r="A7644" t="str">
        <f>IF('ParticipantLevelData-Worksheet'!B7645="","",'ParticipantLevelData-Worksheet'!B7645)</f>
        <v/>
      </c>
      <c r="B7644" t="str">
        <f>IF('ParticipantLevelData-Worksheet'!C7645="","",'ParticipantLevelData-Worksheet'!C7645)</f>
        <v/>
      </c>
      <c r="C7644" t="str">
        <f>IF('ParticipantLevelData-Worksheet'!D7645="","",'ParticipantLevelData-Worksheet'!D7645)</f>
        <v/>
      </c>
      <c r="D7644" t="str">
        <f>IF('ParticipantLevelData-Worksheet'!F7645="","",'ParticipantLevelData-Worksheet'!F7645)</f>
        <v/>
      </c>
      <c r="E7644" t="str">
        <f>IF('ParticipantLevelData-Worksheet'!E7645="","",'ParticipantLevelData-Worksheet'!E7645)</f>
        <v/>
      </c>
    </row>
    <row r="7645" spans="1:5" x14ac:dyDescent="0.35">
      <c r="A7645" t="str">
        <f>IF('ParticipantLevelData-Worksheet'!B7646="","",'ParticipantLevelData-Worksheet'!B7646)</f>
        <v/>
      </c>
      <c r="B7645" t="str">
        <f>IF('ParticipantLevelData-Worksheet'!C7646="","",'ParticipantLevelData-Worksheet'!C7646)</f>
        <v/>
      </c>
      <c r="C7645" t="str">
        <f>IF('ParticipantLevelData-Worksheet'!D7646="","",'ParticipantLevelData-Worksheet'!D7646)</f>
        <v/>
      </c>
      <c r="D7645" t="str">
        <f>IF('ParticipantLevelData-Worksheet'!F7646="","",'ParticipantLevelData-Worksheet'!F7646)</f>
        <v/>
      </c>
      <c r="E7645" t="str">
        <f>IF('ParticipantLevelData-Worksheet'!E7646="","",'ParticipantLevelData-Worksheet'!E7646)</f>
        <v/>
      </c>
    </row>
    <row r="7646" spans="1:5" x14ac:dyDescent="0.35">
      <c r="A7646" t="str">
        <f>IF('ParticipantLevelData-Worksheet'!B7647="","",'ParticipantLevelData-Worksheet'!B7647)</f>
        <v/>
      </c>
      <c r="B7646" t="str">
        <f>IF('ParticipantLevelData-Worksheet'!C7647="","",'ParticipantLevelData-Worksheet'!C7647)</f>
        <v/>
      </c>
      <c r="C7646" t="str">
        <f>IF('ParticipantLevelData-Worksheet'!D7647="","",'ParticipantLevelData-Worksheet'!D7647)</f>
        <v/>
      </c>
      <c r="D7646" t="str">
        <f>IF('ParticipantLevelData-Worksheet'!F7647="","",'ParticipantLevelData-Worksheet'!F7647)</f>
        <v/>
      </c>
      <c r="E7646" t="str">
        <f>IF('ParticipantLevelData-Worksheet'!E7647="","",'ParticipantLevelData-Worksheet'!E7647)</f>
        <v/>
      </c>
    </row>
    <row r="7647" spans="1:5" x14ac:dyDescent="0.35">
      <c r="A7647" t="str">
        <f>IF('ParticipantLevelData-Worksheet'!B7648="","",'ParticipantLevelData-Worksheet'!B7648)</f>
        <v/>
      </c>
      <c r="B7647" t="str">
        <f>IF('ParticipantLevelData-Worksheet'!C7648="","",'ParticipantLevelData-Worksheet'!C7648)</f>
        <v/>
      </c>
      <c r="C7647" t="str">
        <f>IF('ParticipantLevelData-Worksheet'!D7648="","",'ParticipantLevelData-Worksheet'!D7648)</f>
        <v/>
      </c>
      <c r="D7647" t="str">
        <f>IF('ParticipantLevelData-Worksheet'!F7648="","",'ParticipantLevelData-Worksheet'!F7648)</f>
        <v/>
      </c>
      <c r="E7647" t="str">
        <f>IF('ParticipantLevelData-Worksheet'!E7648="","",'ParticipantLevelData-Worksheet'!E7648)</f>
        <v/>
      </c>
    </row>
    <row r="7648" spans="1:5" x14ac:dyDescent="0.35">
      <c r="A7648" t="str">
        <f>IF('ParticipantLevelData-Worksheet'!B7649="","",'ParticipantLevelData-Worksheet'!B7649)</f>
        <v/>
      </c>
      <c r="B7648" t="str">
        <f>IF('ParticipantLevelData-Worksheet'!C7649="","",'ParticipantLevelData-Worksheet'!C7649)</f>
        <v/>
      </c>
      <c r="C7648" t="str">
        <f>IF('ParticipantLevelData-Worksheet'!D7649="","",'ParticipantLevelData-Worksheet'!D7649)</f>
        <v/>
      </c>
      <c r="D7648" t="str">
        <f>IF('ParticipantLevelData-Worksheet'!F7649="","",'ParticipantLevelData-Worksheet'!F7649)</f>
        <v/>
      </c>
      <c r="E7648" t="str">
        <f>IF('ParticipantLevelData-Worksheet'!E7649="","",'ParticipantLevelData-Worksheet'!E7649)</f>
        <v/>
      </c>
    </row>
    <row r="7649" spans="1:5" x14ac:dyDescent="0.35">
      <c r="A7649" t="str">
        <f>IF('ParticipantLevelData-Worksheet'!B7650="","",'ParticipantLevelData-Worksheet'!B7650)</f>
        <v/>
      </c>
      <c r="B7649" t="str">
        <f>IF('ParticipantLevelData-Worksheet'!C7650="","",'ParticipantLevelData-Worksheet'!C7650)</f>
        <v/>
      </c>
      <c r="C7649" t="str">
        <f>IF('ParticipantLevelData-Worksheet'!D7650="","",'ParticipantLevelData-Worksheet'!D7650)</f>
        <v/>
      </c>
      <c r="D7649" t="str">
        <f>IF('ParticipantLevelData-Worksheet'!F7650="","",'ParticipantLevelData-Worksheet'!F7650)</f>
        <v/>
      </c>
      <c r="E7649" t="str">
        <f>IF('ParticipantLevelData-Worksheet'!E7650="","",'ParticipantLevelData-Worksheet'!E7650)</f>
        <v/>
      </c>
    </row>
    <row r="7650" spans="1:5" x14ac:dyDescent="0.35">
      <c r="A7650" t="str">
        <f>IF('ParticipantLevelData-Worksheet'!B7651="","",'ParticipantLevelData-Worksheet'!B7651)</f>
        <v/>
      </c>
      <c r="B7650" t="str">
        <f>IF('ParticipantLevelData-Worksheet'!C7651="","",'ParticipantLevelData-Worksheet'!C7651)</f>
        <v/>
      </c>
      <c r="C7650" t="str">
        <f>IF('ParticipantLevelData-Worksheet'!D7651="","",'ParticipantLevelData-Worksheet'!D7651)</f>
        <v/>
      </c>
      <c r="D7650" t="str">
        <f>IF('ParticipantLevelData-Worksheet'!F7651="","",'ParticipantLevelData-Worksheet'!F7651)</f>
        <v/>
      </c>
      <c r="E7650" t="str">
        <f>IF('ParticipantLevelData-Worksheet'!E7651="","",'ParticipantLevelData-Worksheet'!E7651)</f>
        <v/>
      </c>
    </row>
    <row r="7651" spans="1:5" x14ac:dyDescent="0.35">
      <c r="A7651" t="str">
        <f>IF('ParticipantLevelData-Worksheet'!B7652="","",'ParticipantLevelData-Worksheet'!B7652)</f>
        <v/>
      </c>
      <c r="B7651" t="str">
        <f>IF('ParticipantLevelData-Worksheet'!C7652="","",'ParticipantLevelData-Worksheet'!C7652)</f>
        <v/>
      </c>
      <c r="C7651" t="str">
        <f>IF('ParticipantLevelData-Worksheet'!D7652="","",'ParticipantLevelData-Worksheet'!D7652)</f>
        <v/>
      </c>
      <c r="D7651" t="str">
        <f>IF('ParticipantLevelData-Worksheet'!F7652="","",'ParticipantLevelData-Worksheet'!F7652)</f>
        <v/>
      </c>
      <c r="E7651" t="str">
        <f>IF('ParticipantLevelData-Worksheet'!E7652="","",'ParticipantLevelData-Worksheet'!E7652)</f>
        <v/>
      </c>
    </row>
    <row r="7652" spans="1:5" x14ac:dyDescent="0.35">
      <c r="A7652" t="str">
        <f>IF('ParticipantLevelData-Worksheet'!B7653="","",'ParticipantLevelData-Worksheet'!B7653)</f>
        <v/>
      </c>
      <c r="B7652" t="str">
        <f>IF('ParticipantLevelData-Worksheet'!C7653="","",'ParticipantLevelData-Worksheet'!C7653)</f>
        <v/>
      </c>
      <c r="C7652" t="str">
        <f>IF('ParticipantLevelData-Worksheet'!D7653="","",'ParticipantLevelData-Worksheet'!D7653)</f>
        <v/>
      </c>
      <c r="D7652" t="str">
        <f>IF('ParticipantLevelData-Worksheet'!F7653="","",'ParticipantLevelData-Worksheet'!F7653)</f>
        <v/>
      </c>
      <c r="E7652" t="str">
        <f>IF('ParticipantLevelData-Worksheet'!E7653="","",'ParticipantLevelData-Worksheet'!E7653)</f>
        <v/>
      </c>
    </row>
    <row r="7653" spans="1:5" x14ac:dyDescent="0.35">
      <c r="A7653" t="str">
        <f>IF('ParticipantLevelData-Worksheet'!B7654="","",'ParticipantLevelData-Worksheet'!B7654)</f>
        <v/>
      </c>
      <c r="B7653" t="str">
        <f>IF('ParticipantLevelData-Worksheet'!C7654="","",'ParticipantLevelData-Worksheet'!C7654)</f>
        <v/>
      </c>
      <c r="C7653" t="str">
        <f>IF('ParticipantLevelData-Worksheet'!D7654="","",'ParticipantLevelData-Worksheet'!D7654)</f>
        <v/>
      </c>
      <c r="D7653" t="str">
        <f>IF('ParticipantLevelData-Worksheet'!F7654="","",'ParticipantLevelData-Worksheet'!F7654)</f>
        <v/>
      </c>
      <c r="E7653" t="str">
        <f>IF('ParticipantLevelData-Worksheet'!E7654="","",'ParticipantLevelData-Worksheet'!E7654)</f>
        <v/>
      </c>
    </row>
    <row r="7654" spans="1:5" x14ac:dyDescent="0.35">
      <c r="A7654" t="str">
        <f>IF('ParticipantLevelData-Worksheet'!B7655="","",'ParticipantLevelData-Worksheet'!B7655)</f>
        <v/>
      </c>
      <c r="B7654" t="str">
        <f>IF('ParticipantLevelData-Worksheet'!C7655="","",'ParticipantLevelData-Worksheet'!C7655)</f>
        <v/>
      </c>
      <c r="C7654" t="str">
        <f>IF('ParticipantLevelData-Worksheet'!D7655="","",'ParticipantLevelData-Worksheet'!D7655)</f>
        <v/>
      </c>
      <c r="D7654" t="str">
        <f>IF('ParticipantLevelData-Worksheet'!F7655="","",'ParticipantLevelData-Worksheet'!F7655)</f>
        <v/>
      </c>
      <c r="E7654" t="str">
        <f>IF('ParticipantLevelData-Worksheet'!E7655="","",'ParticipantLevelData-Worksheet'!E7655)</f>
        <v/>
      </c>
    </row>
    <row r="7655" spans="1:5" x14ac:dyDescent="0.35">
      <c r="A7655" t="str">
        <f>IF('ParticipantLevelData-Worksheet'!B7656="","",'ParticipantLevelData-Worksheet'!B7656)</f>
        <v/>
      </c>
      <c r="B7655" t="str">
        <f>IF('ParticipantLevelData-Worksheet'!C7656="","",'ParticipantLevelData-Worksheet'!C7656)</f>
        <v/>
      </c>
      <c r="C7655" t="str">
        <f>IF('ParticipantLevelData-Worksheet'!D7656="","",'ParticipantLevelData-Worksheet'!D7656)</f>
        <v/>
      </c>
      <c r="D7655" t="str">
        <f>IF('ParticipantLevelData-Worksheet'!F7656="","",'ParticipantLevelData-Worksheet'!F7656)</f>
        <v/>
      </c>
      <c r="E7655" t="str">
        <f>IF('ParticipantLevelData-Worksheet'!E7656="","",'ParticipantLevelData-Worksheet'!E7656)</f>
        <v/>
      </c>
    </row>
    <row r="7656" spans="1:5" x14ac:dyDescent="0.35">
      <c r="A7656" t="str">
        <f>IF('ParticipantLevelData-Worksheet'!B7657="","",'ParticipantLevelData-Worksheet'!B7657)</f>
        <v/>
      </c>
      <c r="B7656" t="str">
        <f>IF('ParticipantLevelData-Worksheet'!C7657="","",'ParticipantLevelData-Worksheet'!C7657)</f>
        <v/>
      </c>
      <c r="C7656" t="str">
        <f>IF('ParticipantLevelData-Worksheet'!D7657="","",'ParticipantLevelData-Worksheet'!D7657)</f>
        <v/>
      </c>
      <c r="D7656" t="str">
        <f>IF('ParticipantLevelData-Worksheet'!F7657="","",'ParticipantLevelData-Worksheet'!F7657)</f>
        <v/>
      </c>
      <c r="E7656" t="str">
        <f>IF('ParticipantLevelData-Worksheet'!E7657="","",'ParticipantLevelData-Worksheet'!E7657)</f>
        <v/>
      </c>
    </row>
    <row r="7657" spans="1:5" x14ac:dyDescent="0.35">
      <c r="A7657" t="str">
        <f>IF('ParticipantLevelData-Worksheet'!B7658="","",'ParticipantLevelData-Worksheet'!B7658)</f>
        <v/>
      </c>
      <c r="B7657" t="str">
        <f>IF('ParticipantLevelData-Worksheet'!C7658="","",'ParticipantLevelData-Worksheet'!C7658)</f>
        <v/>
      </c>
      <c r="C7657" t="str">
        <f>IF('ParticipantLevelData-Worksheet'!D7658="","",'ParticipantLevelData-Worksheet'!D7658)</f>
        <v/>
      </c>
      <c r="D7657" t="str">
        <f>IF('ParticipantLevelData-Worksheet'!F7658="","",'ParticipantLevelData-Worksheet'!F7658)</f>
        <v/>
      </c>
      <c r="E7657" t="str">
        <f>IF('ParticipantLevelData-Worksheet'!E7658="","",'ParticipantLevelData-Worksheet'!E7658)</f>
        <v/>
      </c>
    </row>
    <row r="7658" spans="1:5" x14ac:dyDescent="0.35">
      <c r="A7658" t="str">
        <f>IF('ParticipantLevelData-Worksheet'!B7659="","",'ParticipantLevelData-Worksheet'!B7659)</f>
        <v/>
      </c>
      <c r="B7658" t="str">
        <f>IF('ParticipantLevelData-Worksheet'!C7659="","",'ParticipantLevelData-Worksheet'!C7659)</f>
        <v/>
      </c>
      <c r="C7658" t="str">
        <f>IF('ParticipantLevelData-Worksheet'!D7659="","",'ParticipantLevelData-Worksheet'!D7659)</f>
        <v/>
      </c>
      <c r="D7658" t="str">
        <f>IF('ParticipantLevelData-Worksheet'!F7659="","",'ParticipantLevelData-Worksheet'!F7659)</f>
        <v/>
      </c>
      <c r="E7658" t="str">
        <f>IF('ParticipantLevelData-Worksheet'!E7659="","",'ParticipantLevelData-Worksheet'!E7659)</f>
        <v/>
      </c>
    </row>
    <row r="7659" spans="1:5" x14ac:dyDescent="0.35">
      <c r="A7659" t="str">
        <f>IF('ParticipantLevelData-Worksheet'!B7660="","",'ParticipantLevelData-Worksheet'!B7660)</f>
        <v/>
      </c>
      <c r="B7659" t="str">
        <f>IF('ParticipantLevelData-Worksheet'!C7660="","",'ParticipantLevelData-Worksheet'!C7660)</f>
        <v/>
      </c>
      <c r="C7659" t="str">
        <f>IF('ParticipantLevelData-Worksheet'!D7660="","",'ParticipantLevelData-Worksheet'!D7660)</f>
        <v/>
      </c>
      <c r="D7659" t="str">
        <f>IF('ParticipantLevelData-Worksheet'!F7660="","",'ParticipantLevelData-Worksheet'!F7660)</f>
        <v/>
      </c>
      <c r="E7659" t="str">
        <f>IF('ParticipantLevelData-Worksheet'!E7660="","",'ParticipantLevelData-Worksheet'!E7660)</f>
        <v/>
      </c>
    </row>
    <row r="7660" spans="1:5" x14ac:dyDescent="0.35">
      <c r="A7660" t="str">
        <f>IF('ParticipantLevelData-Worksheet'!B7661="","",'ParticipantLevelData-Worksheet'!B7661)</f>
        <v/>
      </c>
      <c r="B7660" t="str">
        <f>IF('ParticipantLevelData-Worksheet'!C7661="","",'ParticipantLevelData-Worksheet'!C7661)</f>
        <v/>
      </c>
      <c r="C7660" t="str">
        <f>IF('ParticipantLevelData-Worksheet'!D7661="","",'ParticipantLevelData-Worksheet'!D7661)</f>
        <v/>
      </c>
      <c r="D7660" t="str">
        <f>IF('ParticipantLevelData-Worksheet'!F7661="","",'ParticipantLevelData-Worksheet'!F7661)</f>
        <v/>
      </c>
      <c r="E7660" t="str">
        <f>IF('ParticipantLevelData-Worksheet'!E7661="","",'ParticipantLevelData-Worksheet'!E7661)</f>
        <v/>
      </c>
    </row>
    <row r="7661" spans="1:5" x14ac:dyDescent="0.35">
      <c r="A7661" t="str">
        <f>IF('ParticipantLevelData-Worksheet'!B7662="","",'ParticipantLevelData-Worksheet'!B7662)</f>
        <v/>
      </c>
      <c r="B7661" t="str">
        <f>IF('ParticipantLevelData-Worksheet'!C7662="","",'ParticipantLevelData-Worksheet'!C7662)</f>
        <v/>
      </c>
      <c r="C7661" t="str">
        <f>IF('ParticipantLevelData-Worksheet'!D7662="","",'ParticipantLevelData-Worksheet'!D7662)</f>
        <v/>
      </c>
      <c r="D7661" t="str">
        <f>IF('ParticipantLevelData-Worksheet'!F7662="","",'ParticipantLevelData-Worksheet'!F7662)</f>
        <v/>
      </c>
      <c r="E7661" t="str">
        <f>IF('ParticipantLevelData-Worksheet'!E7662="","",'ParticipantLevelData-Worksheet'!E7662)</f>
        <v/>
      </c>
    </row>
    <row r="7662" spans="1:5" x14ac:dyDescent="0.35">
      <c r="A7662" t="str">
        <f>IF('ParticipantLevelData-Worksheet'!B7663="","",'ParticipantLevelData-Worksheet'!B7663)</f>
        <v/>
      </c>
      <c r="B7662" t="str">
        <f>IF('ParticipantLevelData-Worksheet'!C7663="","",'ParticipantLevelData-Worksheet'!C7663)</f>
        <v/>
      </c>
      <c r="C7662" t="str">
        <f>IF('ParticipantLevelData-Worksheet'!D7663="","",'ParticipantLevelData-Worksheet'!D7663)</f>
        <v/>
      </c>
      <c r="D7662" t="str">
        <f>IF('ParticipantLevelData-Worksheet'!F7663="","",'ParticipantLevelData-Worksheet'!F7663)</f>
        <v/>
      </c>
      <c r="E7662" t="str">
        <f>IF('ParticipantLevelData-Worksheet'!E7663="","",'ParticipantLevelData-Worksheet'!E7663)</f>
        <v/>
      </c>
    </row>
    <row r="7663" spans="1:5" x14ac:dyDescent="0.35">
      <c r="A7663" t="str">
        <f>IF('ParticipantLevelData-Worksheet'!B7664="","",'ParticipantLevelData-Worksheet'!B7664)</f>
        <v/>
      </c>
      <c r="B7663" t="str">
        <f>IF('ParticipantLevelData-Worksheet'!C7664="","",'ParticipantLevelData-Worksheet'!C7664)</f>
        <v/>
      </c>
      <c r="C7663" t="str">
        <f>IF('ParticipantLevelData-Worksheet'!D7664="","",'ParticipantLevelData-Worksheet'!D7664)</f>
        <v/>
      </c>
      <c r="D7663" t="str">
        <f>IF('ParticipantLevelData-Worksheet'!F7664="","",'ParticipantLevelData-Worksheet'!F7664)</f>
        <v/>
      </c>
      <c r="E7663" t="str">
        <f>IF('ParticipantLevelData-Worksheet'!E7664="","",'ParticipantLevelData-Worksheet'!E7664)</f>
        <v/>
      </c>
    </row>
    <row r="7664" spans="1:5" x14ac:dyDescent="0.35">
      <c r="A7664" t="str">
        <f>IF('ParticipantLevelData-Worksheet'!B7665="","",'ParticipantLevelData-Worksheet'!B7665)</f>
        <v/>
      </c>
      <c r="B7664" t="str">
        <f>IF('ParticipantLevelData-Worksheet'!C7665="","",'ParticipantLevelData-Worksheet'!C7665)</f>
        <v/>
      </c>
      <c r="C7664" t="str">
        <f>IF('ParticipantLevelData-Worksheet'!D7665="","",'ParticipantLevelData-Worksheet'!D7665)</f>
        <v/>
      </c>
      <c r="D7664" t="str">
        <f>IF('ParticipantLevelData-Worksheet'!F7665="","",'ParticipantLevelData-Worksheet'!F7665)</f>
        <v/>
      </c>
      <c r="E7664" t="str">
        <f>IF('ParticipantLevelData-Worksheet'!E7665="","",'ParticipantLevelData-Worksheet'!E7665)</f>
        <v/>
      </c>
    </row>
    <row r="7665" spans="1:5" x14ac:dyDescent="0.35">
      <c r="A7665" t="str">
        <f>IF('ParticipantLevelData-Worksheet'!B7666="","",'ParticipantLevelData-Worksheet'!B7666)</f>
        <v/>
      </c>
      <c r="B7665" t="str">
        <f>IF('ParticipantLevelData-Worksheet'!C7666="","",'ParticipantLevelData-Worksheet'!C7666)</f>
        <v/>
      </c>
      <c r="C7665" t="str">
        <f>IF('ParticipantLevelData-Worksheet'!D7666="","",'ParticipantLevelData-Worksheet'!D7666)</f>
        <v/>
      </c>
      <c r="D7665" t="str">
        <f>IF('ParticipantLevelData-Worksheet'!F7666="","",'ParticipantLevelData-Worksheet'!F7666)</f>
        <v/>
      </c>
      <c r="E7665" t="str">
        <f>IF('ParticipantLevelData-Worksheet'!E7666="","",'ParticipantLevelData-Worksheet'!E7666)</f>
        <v/>
      </c>
    </row>
    <row r="7666" spans="1:5" x14ac:dyDescent="0.35">
      <c r="A7666" t="str">
        <f>IF('ParticipantLevelData-Worksheet'!B7667="","",'ParticipantLevelData-Worksheet'!B7667)</f>
        <v/>
      </c>
      <c r="B7666" t="str">
        <f>IF('ParticipantLevelData-Worksheet'!C7667="","",'ParticipantLevelData-Worksheet'!C7667)</f>
        <v/>
      </c>
      <c r="C7666" t="str">
        <f>IF('ParticipantLevelData-Worksheet'!D7667="","",'ParticipantLevelData-Worksheet'!D7667)</f>
        <v/>
      </c>
      <c r="D7666" t="str">
        <f>IF('ParticipantLevelData-Worksheet'!F7667="","",'ParticipantLevelData-Worksheet'!F7667)</f>
        <v/>
      </c>
      <c r="E7666" t="str">
        <f>IF('ParticipantLevelData-Worksheet'!E7667="","",'ParticipantLevelData-Worksheet'!E7667)</f>
        <v/>
      </c>
    </row>
    <row r="7667" spans="1:5" x14ac:dyDescent="0.35">
      <c r="A7667" t="str">
        <f>IF('ParticipantLevelData-Worksheet'!B7668="","",'ParticipantLevelData-Worksheet'!B7668)</f>
        <v/>
      </c>
      <c r="B7667" t="str">
        <f>IF('ParticipantLevelData-Worksheet'!C7668="","",'ParticipantLevelData-Worksheet'!C7668)</f>
        <v/>
      </c>
      <c r="C7667" t="str">
        <f>IF('ParticipantLevelData-Worksheet'!D7668="","",'ParticipantLevelData-Worksheet'!D7668)</f>
        <v/>
      </c>
      <c r="D7667" t="str">
        <f>IF('ParticipantLevelData-Worksheet'!F7668="","",'ParticipantLevelData-Worksheet'!F7668)</f>
        <v/>
      </c>
      <c r="E7667" t="str">
        <f>IF('ParticipantLevelData-Worksheet'!E7668="","",'ParticipantLevelData-Worksheet'!E7668)</f>
        <v/>
      </c>
    </row>
    <row r="7668" spans="1:5" x14ac:dyDescent="0.35">
      <c r="A7668" t="str">
        <f>IF('ParticipantLevelData-Worksheet'!B7669="","",'ParticipantLevelData-Worksheet'!B7669)</f>
        <v/>
      </c>
      <c r="B7668" t="str">
        <f>IF('ParticipantLevelData-Worksheet'!C7669="","",'ParticipantLevelData-Worksheet'!C7669)</f>
        <v/>
      </c>
      <c r="C7668" t="str">
        <f>IF('ParticipantLevelData-Worksheet'!D7669="","",'ParticipantLevelData-Worksheet'!D7669)</f>
        <v/>
      </c>
      <c r="D7668" t="str">
        <f>IF('ParticipantLevelData-Worksheet'!F7669="","",'ParticipantLevelData-Worksheet'!F7669)</f>
        <v/>
      </c>
      <c r="E7668" t="str">
        <f>IF('ParticipantLevelData-Worksheet'!E7669="","",'ParticipantLevelData-Worksheet'!E7669)</f>
        <v/>
      </c>
    </row>
    <row r="7669" spans="1:5" x14ac:dyDescent="0.35">
      <c r="A7669" t="str">
        <f>IF('ParticipantLevelData-Worksheet'!B7670="","",'ParticipantLevelData-Worksheet'!B7670)</f>
        <v/>
      </c>
      <c r="B7669" t="str">
        <f>IF('ParticipantLevelData-Worksheet'!C7670="","",'ParticipantLevelData-Worksheet'!C7670)</f>
        <v/>
      </c>
      <c r="C7669" t="str">
        <f>IF('ParticipantLevelData-Worksheet'!D7670="","",'ParticipantLevelData-Worksheet'!D7670)</f>
        <v/>
      </c>
      <c r="D7669" t="str">
        <f>IF('ParticipantLevelData-Worksheet'!F7670="","",'ParticipantLevelData-Worksheet'!F7670)</f>
        <v/>
      </c>
      <c r="E7669" t="str">
        <f>IF('ParticipantLevelData-Worksheet'!E7670="","",'ParticipantLevelData-Worksheet'!E7670)</f>
        <v/>
      </c>
    </row>
    <row r="7670" spans="1:5" x14ac:dyDescent="0.35">
      <c r="A7670" t="str">
        <f>IF('ParticipantLevelData-Worksheet'!B7671="","",'ParticipantLevelData-Worksheet'!B7671)</f>
        <v/>
      </c>
      <c r="B7670" t="str">
        <f>IF('ParticipantLevelData-Worksheet'!C7671="","",'ParticipantLevelData-Worksheet'!C7671)</f>
        <v/>
      </c>
      <c r="C7670" t="str">
        <f>IF('ParticipantLevelData-Worksheet'!D7671="","",'ParticipantLevelData-Worksheet'!D7671)</f>
        <v/>
      </c>
      <c r="D7670" t="str">
        <f>IF('ParticipantLevelData-Worksheet'!F7671="","",'ParticipantLevelData-Worksheet'!F7671)</f>
        <v/>
      </c>
      <c r="E7670" t="str">
        <f>IF('ParticipantLevelData-Worksheet'!E7671="","",'ParticipantLevelData-Worksheet'!E7671)</f>
        <v/>
      </c>
    </row>
    <row r="7671" spans="1:5" x14ac:dyDescent="0.35">
      <c r="A7671" t="str">
        <f>IF('ParticipantLevelData-Worksheet'!B7672="","",'ParticipantLevelData-Worksheet'!B7672)</f>
        <v/>
      </c>
      <c r="B7671" t="str">
        <f>IF('ParticipantLevelData-Worksheet'!C7672="","",'ParticipantLevelData-Worksheet'!C7672)</f>
        <v/>
      </c>
      <c r="C7671" t="str">
        <f>IF('ParticipantLevelData-Worksheet'!D7672="","",'ParticipantLevelData-Worksheet'!D7672)</f>
        <v/>
      </c>
      <c r="D7671" t="str">
        <f>IF('ParticipantLevelData-Worksheet'!F7672="","",'ParticipantLevelData-Worksheet'!F7672)</f>
        <v/>
      </c>
      <c r="E7671" t="str">
        <f>IF('ParticipantLevelData-Worksheet'!E7672="","",'ParticipantLevelData-Worksheet'!E7672)</f>
        <v/>
      </c>
    </row>
    <row r="7672" spans="1:5" x14ac:dyDescent="0.35">
      <c r="A7672" t="str">
        <f>IF('ParticipantLevelData-Worksheet'!B7673="","",'ParticipantLevelData-Worksheet'!B7673)</f>
        <v/>
      </c>
      <c r="B7672" t="str">
        <f>IF('ParticipantLevelData-Worksheet'!C7673="","",'ParticipantLevelData-Worksheet'!C7673)</f>
        <v/>
      </c>
      <c r="C7672" t="str">
        <f>IF('ParticipantLevelData-Worksheet'!D7673="","",'ParticipantLevelData-Worksheet'!D7673)</f>
        <v/>
      </c>
      <c r="D7672" t="str">
        <f>IF('ParticipantLevelData-Worksheet'!F7673="","",'ParticipantLevelData-Worksheet'!F7673)</f>
        <v/>
      </c>
      <c r="E7672" t="str">
        <f>IF('ParticipantLevelData-Worksheet'!E7673="","",'ParticipantLevelData-Worksheet'!E7673)</f>
        <v/>
      </c>
    </row>
    <row r="7673" spans="1:5" x14ac:dyDescent="0.35">
      <c r="A7673" t="str">
        <f>IF('ParticipantLevelData-Worksheet'!B7674="","",'ParticipantLevelData-Worksheet'!B7674)</f>
        <v/>
      </c>
      <c r="B7673" t="str">
        <f>IF('ParticipantLevelData-Worksheet'!C7674="","",'ParticipantLevelData-Worksheet'!C7674)</f>
        <v/>
      </c>
      <c r="C7673" t="str">
        <f>IF('ParticipantLevelData-Worksheet'!D7674="","",'ParticipantLevelData-Worksheet'!D7674)</f>
        <v/>
      </c>
      <c r="D7673" t="str">
        <f>IF('ParticipantLevelData-Worksheet'!F7674="","",'ParticipantLevelData-Worksheet'!F7674)</f>
        <v/>
      </c>
      <c r="E7673" t="str">
        <f>IF('ParticipantLevelData-Worksheet'!E7674="","",'ParticipantLevelData-Worksheet'!E7674)</f>
        <v/>
      </c>
    </row>
    <row r="7674" spans="1:5" x14ac:dyDescent="0.35">
      <c r="A7674" t="str">
        <f>IF('ParticipantLevelData-Worksheet'!B7675="","",'ParticipantLevelData-Worksheet'!B7675)</f>
        <v/>
      </c>
      <c r="B7674" t="str">
        <f>IF('ParticipantLevelData-Worksheet'!C7675="","",'ParticipantLevelData-Worksheet'!C7675)</f>
        <v/>
      </c>
      <c r="C7674" t="str">
        <f>IF('ParticipantLevelData-Worksheet'!D7675="","",'ParticipantLevelData-Worksheet'!D7675)</f>
        <v/>
      </c>
      <c r="D7674" t="str">
        <f>IF('ParticipantLevelData-Worksheet'!F7675="","",'ParticipantLevelData-Worksheet'!F7675)</f>
        <v/>
      </c>
      <c r="E7674" t="str">
        <f>IF('ParticipantLevelData-Worksheet'!E7675="","",'ParticipantLevelData-Worksheet'!E7675)</f>
        <v/>
      </c>
    </row>
    <row r="7675" spans="1:5" x14ac:dyDescent="0.35">
      <c r="A7675" t="str">
        <f>IF('ParticipantLevelData-Worksheet'!B7676="","",'ParticipantLevelData-Worksheet'!B7676)</f>
        <v/>
      </c>
      <c r="B7675" t="str">
        <f>IF('ParticipantLevelData-Worksheet'!C7676="","",'ParticipantLevelData-Worksheet'!C7676)</f>
        <v/>
      </c>
      <c r="C7675" t="str">
        <f>IF('ParticipantLevelData-Worksheet'!D7676="","",'ParticipantLevelData-Worksheet'!D7676)</f>
        <v/>
      </c>
      <c r="D7675" t="str">
        <f>IF('ParticipantLevelData-Worksheet'!F7676="","",'ParticipantLevelData-Worksheet'!F7676)</f>
        <v/>
      </c>
      <c r="E7675" t="str">
        <f>IF('ParticipantLevelData-Worksheet'!E7676="","",'ParticipantLevelData-Worksheet'!E7676)</f>
        <v/>
      </c>
    </row>
    <row r="7676" spans="1:5" x14ac:dyDescent="0.35">
      <c r="A7676" t="str">
        <f>IF('ParticipantLevelData-Worksheet'!B7677="","",'ParticipantLevelData-Worksheet'!B7677)</f>
        <v/>
      </c>
      <c r="B7676" t="str">
        <f>IF('ParticipantLevelData-Worksheet'!C7677="","",'ParticipantLevelData-Worksheet'!C7677)</f>
        <v/>
      </c>
      <c r="C7676" t="str">
        <f>IF('ParticipantLevelData-Worksheet'!D7677="","",'ParticipantLevelData-Worksheet'!D7677)</f>
        <v/>
      </c>
      <c r="D7676" t="str">
        <f>IF('ParticipantLevelData-Worksheet'!F7677="","",'ParticipantLevelData-Worksheet'!F7677)</f>
        <v/>
      </c>
      <c r="E7676" t="str">
        <f>IF('ParticipantLevelData-Worksheet'!E7677="","",'ParticipantLevelData-Worksheet'!E7677)</f>
        <v/>
      </c>
    </row>
    <row r="7677" spans="1:5" x14ac:dyDescent="0.35">
      <c r="A7677" t="str">
        <f>IF('ParticipantLevelData-Worksheet'!B7678="","",'ParticipantLevelData-Worksheet'!B7678)</f>
        <v/>
      </c>
      <c r="B7677" t="str">
        <f>IF('ParticipantLevelData-Worksheet'!C7678="","",'ParticipantLevelData-Worksheet'!C7678)</f>
        <v/>
      </c>
      <c r="C7677" t="str">
        <f>IF('ParticipantLevelData-Worksheet'!D7678="","",'ParticipantLevelData-Worksheet'!D7678)</f>
        <v/>
      </c>
      <c r="D7677" t="str">
        <f>IF('ParticipantLevelData-Worksheet'!F7678="","",'ParticipantLevelData-Worksheet'!F7678)</f>
        <v/>
      </c>
      <c r="E7677" t="str">
        <f>IF('ParticipantLevelData-Worksheet'!E7678="","",'ParticipantLevelData-Worksheet'!E7678)</f>
        <v/>
      </c>
    </row>
    <row r="7678" spans="1:5" x14ac:dyDescent="0.35">
      <c r="A7678" t="str">
        <f>IF('ParticipantLevelData-Worksheet'!B7679="","",'ParticipantLevelData-Worksheet'!B7679)</f>
        <v/>
      </c>
      <c r="B7678" t="str">
        <f>IF('ParticipantLevelData-Worksheet'!C7679="","",'ParticipantLevelData-Worksheet'!C7679)</f>
        <v/>
      </c>
      <c r="C7678" t="str">
        <f>IF('ParticipantLevelData-Worksheet'!D7679="","",'ParticipantLevelData-Worksheet'!D7679)</f>
        <v/>
      </c>
      <c r="D7678" t="str">
        <f>IF('ParticipantLevelData-Worksheet'!F7679="","",'ParticipantLevelData-Worksheet'!F7679)</f>
        <v/>
      </c>
      <c r="E7678" t="str">
        <f>IF('ParticipantLevelData-Worksheet'!E7679="","",'ParticipantLevelData-Worksheet'!E7679)</f>
        <v/>
      </c>
    </row>
    <row r="7679" spans="1:5" x14ac:dyDescent="0.35">
      <c r="A7679" t="str">
        <f>IF('ParticipantLevelData-Worksheet'!B7680="","",'ParticipantLevelData-Worksheet'!B7680)</f>
        <v/>
      </c>
      <c r="B7679" t="str">
        <f>IF('ParticipantLevelData-Worksheet'!C7680="","",'ParticipantLevelData-Worksheet'!C7680)</f>
        <v/>
      </c>
      <c r="C7679" t="str">
        <f>IF('ParticipantLevelData-Worksheet'!D7680="","",'ParticipantLevelData-Worksheet'!D7680)</f>
        <v/>
      </c>
      <c r="D7679" t="str">
        <f>IF('ParticipantLevelData-Worksheet'!F7680="","",'ParticipantLevelData-Worksheet'!F7680)</f>
        <v/>
      </c>
      <c r="E7679" t="str">
        <f>IF('ParticipantLevelData-Worksheet'!E7680="","",'ParticipantLevelData-Worksheet'!E7680)</f>
        <v/>
      </c>
    </row>
    <row r="7680" spans="1:5" x14ac:dyDescent="0.35">
      <c r="A7680" t="str">
        <f>IF('ParticipantLevelData-Worksheet'!B7681="","",'ParticipantLevelData-Worksheet'!B7681)</f>
        <v/>
      </c>
      <c r="B7680" t="str">
        <f>IF('ParticipantLevelData-Worksheet'!C7681="","",'ParticipantLevelData-Worksheet'!C7681)</f>
        <v/>
      </c>
      <c r="C7680" t="str">
        <f>IF('ParticipantLevelData-Worksheet'!D7681="","",'ParticipantLevelData-Worksheet'!D7681)</f>
        <v/>
      </c>
      <c r="D7680" t="str">
        <f>IF('ParticipantLevelData-Worksheet'!F7681="","",'ParticipantLevelData-Worksheet'!F7681)</f>
        <v/>
      </c>
      <c r="E7680" t="str">
        <f>IF('ParticipantLevelData-Worksheet'!E7681="","",'ParticipantLevelData-Worksheet'!E7681)</f>
        <v/>
      </c>
    </row>
    <row r="7681" spans="1:5" x14ac:dyDescent="0.35">
      <c r="A7681" t="str">
        <f>IF('ParticipantLevelData-Worksheet'!B7682="","",'ParticipantLevelData-Worksheet'!B7682)</f>
        <v/>
      </c>
      <c r="B7681" t="str">
        <f>IF('ParticipantLevelData-Worksheet'!C7682="","",'ParticipantLevelData-Worksheet'!C7682)</f>
        <v/>
      </c>
      <c r="C7681" t="str">
        <f>IF('ParticipantLevelData-Worksheet'!D7682="","",'ParticipantLevelData-Worksheet'!D7682)</f>
        <v/>
      </c>
      <c r="D7681" t="str">
        <f>IF('ParticipantLevelData-Worksheet'!F7682="","",'ParticipantLevelData-Worksheet'!F7682)</f>
        <v/>
      </c>
      <c r="E7681" t="str">
        <f>IF('ParticipantLevelData-Worksheet'!E7682="","",'ParticipantLevelData-Worksheet'!E7682)</f>
        <v/>
      </c>
    </row>
    <row r="7682" spans="1:5" x14ac:dyDescent="0.35">
      <c r="A7682" t="str">
        <f>IF('ParticipantLevelData-Worksheet'!B7683="","",'ParticipantLevelData-Worksheet'!B7683)</f>
        <v/>
      </c>
      <c r="B7682" t="str">
        <f>IF('ParticipantLevelData-Worksheet'!C7683="","",'ParticipantLevelData-Worksheet'!C7683)</f>
        <v/>
      </c>
      <c r="C7682" t="str">
        <f>IF('ParticipantLevelData-Worksheet'!D7683="","",'ParticipantLevelData-Worksheet'!D7683)</f>
        <v/>
      </c>
      <c r="D7682" t="str">
        <f>IF('ParticipantLevelData-Worksheet'!F7683="","",'ParticipantLevelData-Worksheet'!F7683)</f>
        <v/>
      </c>
      <c r="E7682" t="str">
        <f>IF('ParticipantLevelData-Worksheet'!E7683="","",'ParticipantLevelData-Worksheet'!E7683)</f>
        <v/>
      </c>
    </row>
    <row r="7683" spans="1:5" x14ac:dyDescent="0.35">
      <c r="A7683" t="str">
        <f>IF('ParticipantLevelData-Worksheet'!B7684="","",'ParticipantLevelData-Worksheet'!B7684)</f>
        <v/>
      </c>
      <c r="B7683" t="str">
        <f>IF('ParticipantLevelData-Worksheet'!C7684="","",'ParticipantLevelData-Worksheet'!C7684)</f>
        <v/>
      </c>
      <c r="C7683" t="str">
        <f>IF('ParticipantLevelData-Worksheet'!D7684="","",'ParticipantLevelData-Worksheet'!D7684)</f>
        <v/>
      </c>
      <c r="D7683" t="str">
        <f>IF('ParticipantLevelData-Worksheet'!F7684="","",'ParticipantLevelData-Worksheet'!F7684)</f>
        <v/>
      </c>
      <c r="E7683" t="str">
        <f>IF('ParticipantLevelData-Worksheet'!E7684="","",'ParticipantLevelData-Worksheet'!E7684)</f>
        <v/>
      </c>
    </row>
    <row r="7684" spans="1:5" x14ac:dyDescent="0.35">
      <c r="A7684" t="str">
        <f>IF('ParticipantLevelData-Worksheet'!B7685="","",'ParticipantLevelData-Worksheet'!B7685)</f>
        <v/>
      </c>
      <c r="B7684" t="str">
        <f>IF('ParticipantLevelData-Worksheet'!C7685="","",'ParticipantLevelData-Worksheet'!C7685)</f>
        <v/>
      </c>
      <c r="C7684" t="str">
        <f>IF('ParticipantLevelData-Worksheet'!D7685="","",'ParticipantLevelData-Worksheet'!D7685)</f>
        <v/>
      </c>
      <c r="D7684" t="str">
        <f>IF('ParticipantLevelData-Worksheet'!F7685="","",'ParticipantLevelData-Worksheet'!F7685)</f>
        <v/>
      </c>
      <c r="E7684" t="str">
        <f>IF('ParticipantLevelData-Worksheet'!E7685="","",'ParticipantLevelData-Worksheet'!E7685)</f>
        <v/>
      </c>
    </row>
    <row r="7685" spans="1:5" x14ac:dyDescent="0.35">
      <c r="A7685" t="str">
        <f>IF('ParticipantLevelData-Worksheet'!B7686="","",'ParticipantLevelData-Worksheet'!B7686)</f>
        <v/>
      </c>
      <c r="B7685" t="str">
        <f>IF('ParticipantLevelData-Worksheet'!C7686="","",'ParticipantLevelData-Worksheet'!C7686)</f>
        <v/>
      </c>
      <c r="C7685" t="str">
        <f>IF('ParticipantLevelData-Worksheet'!D7686="","",'ParticipantLevelData-Worksheet'!D7686)</f>
        <v/>
      </c>
      <c r="D7685" t="str">
        <f>IF('ParticipantLevelData-Worksheet'!F7686="","",'ParticipantLevelData-Worksheet'!F7686)</f>
        <v/>
      </c>
      <c r="E7685" t="str">
        <f>IF('ParticipantLevelData-Worksheet'!E7686="","",'ParticipantLevelData-Worksheet'!E7686)</f>
        <v/>
      </c>
    </row>
    <row r="7686" spans="1:5" x14ac:dyDescent="0.35">
      <c r="A7686" t="str">
        <f>IF('ParticipantLevelData-Worksheet'!B7687="","",'ParticipantLevelData-Worksheet'!B7687)</f>
        <v/>
      </c>
      <c r="B7686" t="str">
        <f>IF('ParticipantLevelData-Worksheet'!C7687="","",'ParticipantLevelData-Worksheet'!C7687)</f>
        <v/>
      </c>
      <c r="C7686" t="str">
        <f>IF('ParticipantLevelData-Worksheet'!D7687="","",'ParticipantLevelData-Worksheet'!D7687)</f>
        <v/>
      </c>
      <c r="D7686" t="str">
        <f>IF('ParticipantLevelData-Worksheet'!F7687="","",'ParticipantLevelData-Worksheet'!F7687)</f>
        <v/>
      </c>
      <c r="E7686" t="str">
        <f>IF('ParticipantLevelData-Worksheet'!E7687="","",'ParticipantLevelData-Worksheet'!E7687)</f>
        <v/>
      </c>
    </row>
    <row r="7687" spans="1:5" x14ac:dyDescent="0.35">
      <c r="A7687" t="str">
        <f>IF('ParticipantLevelData-Worksheet'!B7688="","",'ParticipantLevelData-Worksheet'!B7688)</f>
        <v/>
      </c>
      <c r="B7687" t="str">
        <f>IF('ParticipantLevelData-Worksheet'!C7688="","",'ParticipantLevelData-Worksheet'!C7688)</f>
        <v/>
      </c>
      <c r="C7687" t="str">
        <f>IF('ParticipantLevelData-Worksheet'!D7688="","",'ParticipantLevelData-Worksheet'!D7688)</f>
        <v/>
      </c>
      <c r="D7687" t="str">
        <f>IF('ParticipantLevelData-Worksheet'!F7688="","",'ParticipantLevelData-Worksheet'!F7688)</f>
        <v/>
      </c>
      <c r="E7687" t="str">
        <f>IF('ParticipantLevelData-Worksheet'!E7688="","",'ParticipantLevelData-Worksheet'!E7688)</f>
        <v/>
      </c>
    </row>
    <row r="7688" spans="1:5" x14ac:dyDescent="0.35">
      <c r="A7688" t="str">
        <f>IF('ParticipantLevelData-Worksheet'!B7689="","",'ParticipantLevelData-Worksheet'!B7689)</f>
        <v/>
      </c>
      <c r="B7688" t="str">
        <f>IF('ParticipantLevelData-Worksheet'!C7689="","",'ParticipantLevelData-Worksheet'!C7689)</f>
        <v/>
      </c>
      <c r="C7688" t="str">
        <f>IF('ParticipantLevelData-Worksheet'!D7689="","",'ParticipantLevelData-Worksheet'!D7689)</f>
        <v/>
      </c>
      <c r="D7688" t="str">
        <f>IF('ParticipantLevelData-Worksheet'!F7689="","",'ParticipantLevelData-Worksheet'!F7689)</f>
        <v/>
      </c>
      <c r="E7688" t="str">
        <f>IF('ParticipantLevelData-Worksheet'!E7689="","",'ParticipantLevelData-Worksheet'!E7689)</f>
        <v/>
      </c>
    </row>
    <row r="7689" spans="1:5" x14ac:dyDescent="0.35">
      <c r="A7689" t="str">
        <f>IF('ParticipantLevelData-Worksheet'!B7690="","",'ParticipantLevelData-Worksheet'!B7690)</f>
        <v/>
      </c>
      <c r="B7689" t="str">
        <f>IF('ParticipantLevelData-Worksheet'!C7690="","",'ParticipantLevelData-Worksheet'!C7690)</f>
        <v/>
      </c>
      <c r="C7689" t="str">
        <f>IF('ParticipantLevelData-Worksheet'!D7690="","",'ParticipantLevelData-Worksheet'!D7690)</f>
        <v/>
      </c>
      <c r="D7689" t="str">
        <f>IF('ParticipantLevelData-Worksheet'!F7690="","",'ParticipantLevelData-Worksheet'!F7690)</f>
        <v/>
      </c>
      <c r="E7689" t="str">
        <f>IF('ParticipantLevelData-Worksheet'!E7690="","",'ParticipantLevelData-Worksheet'!E7690)</f>
        <v/>
      </c>
    </row>
    <row r="7690" spans="1:5" x14ac:dyDescent="0.35">
      <c r="A7690" t="str">
        <f>IF('ParticipantLevelData-Worksheet'!B7691="","",'ParticipantLevelData-Worksheet'!B7691)</f>
        <v/>
      </c>
      <c r="B7690" t="str">
        <f>IF('ParticipantLevelData-Worksheet'!C7691="","",'ParticipantLevelData-Worksheet'!C7691)</f>
        <v/>
      </c>
      <c r="C7690" t="str">
        <f>IF('ParticipantLevelData-Worksheet'!D7691="","",'ParticipantLevelData-Worksheet'!D7691)</f>
        <v/>
      </c>
      <c r="D7690" t="str">
        <f>IF('ParticipantLevelData-Worksheet'!F7691="","",'ParticipantLevelData-Worksheet'!F7691)</f>
        <v/>
      </c>
      <c r="E7690" t="str">
        <f>IF('ParticipantLevelData-Worksheet'!E7691="","",'ParticipantLevelData-Worksheet'!E7691)</f>
        <v/>
      </c>
    </row>
    <row r="7691" spans="1:5" x14ac:dyDescent="0.35">
      <c r="A7691" t="str">
        <f>IF('ParticipantLevelData-Worksheet'!B7692="","",'ParticipantLevelData-Worksheet'!B7692)</f>
        <v/>
      </c>
      <c r="B7691" t="str">
        <f>IF('ParticipantLevelData-Worksheet'!C7692="","",'ParticipantLevelData-Worksheet'!C7692)</f>
        <v/>
      </c>
      <c r="C7691" t="str">
        <f>IF('ParticipantLevelData-Worksheet'!D7692="","",'ParticipantLevelData-Worksheet'!D7692)</f>
        <v/>
      </c>
      <c r="D7691" t="str">
        <f>IF('ParticipantLevelData-Worksheet'!F7692="","",'ParticipantLevelData-Worksheet'!F7692)</f>
        <v/>
      </c>
      <c r="E7691" t="str">
        <f>IF('ParticipantLevelData-Worksheet'!E7692="","",'ParticipantLevelData-Worksheet'!E7692)</f>
        <v/>
      </c>
    </row>
    <row r="7692" spans="1:5" x14ac:dyDescent="0.35">
      <c r="A7692" t="str">
        <f>IF('ParticipantLevelData-Worksheet'!B7693="","",'ParticipantLevelData-Worksheet'!B7693)</f>
        <v/>
      </c>
      <c r="B7692" t="str">
        <f>IF('ParticipantLevelData-Worksheet'!C7693="","",'ParticipantLevelData-Worksheet'!C7693)</f>
        <v/>
      </c>
      <c r="C7692" t="str">
        <f>IF('ParticipantLevelData-Worksheet'!D7693="","",'ParticipantLevelData-Worksheet'!D7693)</f>
        <v/>
      </c>
      <c r="D7692" t="str">
        <f>IF('ParticipantLevelData-Worksheet'!F7693="","",'ParticipantLevelData-Worksheet'!F7693)</f>
        <v/>
      </c>
      <c r="E7692" t="str">
        <f>IF('ParticipantLevelData-Worksheet'!E7693="","",'ParticipantLevelData-Worksheet'!E7693)</f>
        <v/>
      </c>
    </row>
    <row r="7693" spans="1:5" x14ac:dyDescent="0.35">
      <c r="A7693" t="str">
        <f>IF('ParticipantLevelData-Worksheet'!B7694="","",'ParticipantLevelData-Worksheet'!B7694)</f>
        <v/>
      </c>
      <c r="B7693" t="str">
        <f>IF('ParticipantLevelData-Worksheet'!C7694="","",'ParticipantLevelData-Worksheet'!C7694)</f>
        <v/>
      </c>
      <c r="C7693" t="str">
        <f>IF('ParticipantLevelData-Worksheet'!D7694="","",'ParticipantLevelData-Worksheet'!D7694)</f>
        <v/>
      </c>
      <c r="D7693" t="str">
        <f>IF('ParticipantLevelData-Worksheet'!F7694="","",'ParticipantLevelData-Worksheet'!F7694)</f>
        <v/>
      </c>
      <c r="E7693" t="str">
        <f>IF('ParticipantLevelData-Worksheet'!E7694="","",'ParticipantLevelData-Worksheet'!E7694)</f>
        <v/>
      </c>
    </row>
    <row r="7694" spans="1:5" x14ac:dyDescent="0.35">
      <c r="A7694" t="str">
        <f>IF('ParticipantLevelData-Worksheet'!B7695="","",'ParticipantLevelData-Worksheet'!B7695)</f>
        <v/>
      </c>
      <c r="B7694" t="str">
        <f>IF('ParticipantLevelData-Worksheet'!C7695="","",'ParticipantLevelData-Worksheet'!C7695)</f>
        <v/>
      </c>
      <c r="C7694" t="str">
        <f>IF('ParticipantLevelData-Worksheet'!D7695="","",'ParticipantLevelData-Worksheet'!D7695)</f>
        <v/>
      </c>
      <c r="D7694" t="str">
        <f>IF('ParticipantLevelData-Worksheet'!F7695="","",'ParticipantLevelData-Worksheet'!F7695)</f>
        <v/>
      </c>
      <c r="E7694" t="str">
        <f>IF('ParticipantLevelData-Worksheet'!E7695="","",'ParticipantLevelData-Worksheet'!E7695)</f>
        <v/>
      </c>
    </row>
    <row r="7695" spans="1:5" x14ac:dyDescent="0.35">
      <c r="A7695" t="str">
        <f>IF('ParticipantLevelData-Worksheet'!B7696="","",'ParticipantLevelData-Worksheet'!B7696)</f>
        <v/>
      </c>
      <c r="B7695" t="str">
        <f>IF('ParticipantLevelData-Worksheet'!C7696="","",'ParticipantLevelData-Worksheet'!C7696)</f>
        <v/>
      </c>
      <c r="C7695" t="str">
        <f>IF('ParticipantLevelData-Worksheet'!D7696="","",'ParticipantLevelData-Worksheet'!D7696)</f>
        <v/>
      </c>
      <c r="D7695" t="str">
        <f>IF('ParticipantLevelData-Worksheet'!F7696="","",'ParticipantLevelData-Worksheet'!F7696)</f>
        <v/>
      </c>
      <c r="E7695" t="str">
        <f>IF('ParticipantLevelData-Worksheet'!E7696="","",'ParticipantLevelData-Worksheet'!E7696)</f>
        <v/>
      </c>
    </row>
    <row r="7696" spans="1:5" x14ac:dyDescent="0.35">
      <c r="A7696" t="str">
        <f>IF('ParticipantLevelData-Worksheet'!B7697="","",'ParticipantLevelData-Worksheet'!B7697)</f>
        <v/>
      </c>
      <c r="B7696" t="str">
        <f>IF('ParticipantLevelData-Worksheet'!C7697="","",'ParticipantLevelData-Worksheet'!C7697)</f>
        <v/>
      </c>
      <c r="C7696" t="str">
        <f>IF('ParticipantLevelData-Worksheet'!D7697="","",'ParticipantLevelData-Worksheet'!D7697)</f>
        <v/>
      </c>
      <c r="D7696" t="str">
        <f>IF('ParticipantLevelData-Worksheet'!F7697="","",'ParticipantLevelData-Worksheet'!F7697)</f>
        <v/>
      </c>
      <c r="E7696" t="str">
        <f>IF('ParticipantLevelData-Worksheet'!E7697="","",'ParticipantLevelData-Worksheet'!E7697)</f>
        <v/>
      </c>
    </row>
    <row r="7697" spans="1:5" x14ac:dyDescent="0.35">
      <c r="A7697" t="str">
        <f>IF('ParticipantLevelData-Worksheet'!B7698="","",'ParticipantLevelData-Worksheet'!B7698)</f>
        <v/>
      </c>
      <c r="B7697" t="str">
        <f>IF('ParticipantLevelData-Worksheet'!C7698="","",'ParticipantLevelData-Worksheet'!C7698)</f>
        <v/>
      </c>
      <c r="C7697" t="str">
        <f>IF('ParticipantLevelData-Worksheet'!D7698="","",'ParticipantLevelData-Worksheet'!D7698)</f>
        <v/>
      </c>
      <c r="D7697" t="str">
        <f>IF('ParticipantLevelData-Worksheet'!F7698="","",'ParticipantLevelData-Worksheet'!F7698)</f>
        <v/>
      </c>
      <c r="E7697" t="str">
        <f>IF('ParticipantLevelData-Worksheet'!E7698="","",'ParticipantLevelData-Worksheet'!E7698)</f>
        <v/>
      </c>
    </row>
    <row r="7698" spans="1:5" x14ac:dyDescent="0.35">
      <c r="A7698" t="str">
        <f>IF('ParticipantLevelData-Worksheet'!B7699="","",'ParticipantLevelData-Worksheet'!B7699)</f>
        <v/>
      </c>
      <c r="B7698" t="str">
        <f>IF('ParticipantLevelData-Worksheet'!C7699="","",'ParticipantLevelData-Worksheet'!C7699)</f>
        <v/>
      </c>
      <c r="C7698" t="str">
        <f>IF('ParticipantLevelData-Worksheet'!D7699="","",'ParticipantLevelData-Worksheet'!D7699)</f>
        <v/>
      </c>
      <c r="D7698" t="str">
        <f>IF('ParticipantLevelData-Worksheet'!F7699="","",'ParticipantLevelData-Worksheet'!F7699)</f>
        <v/>
      </c>
      <c r="E7698" t="str">
        <f>IF('ParticipantLevelData-Worksheet'!E7699="","",'ParticipantLevelData-Worksheet'!E7699)</f>
        <v/>
      </c>
    </row>
    <row r="7699" spans="1:5" x14ac:dyDescent="0.35">
      <c r="A7699" t="str">
        <f>IF('ParticipantLevelData-Worksheet'!B7700="","",'ParticipantLevelData-Worksheet'!B7700)</f>
        <v/>
      </c>
      <c r="B7699" t="str">
        <f>IF('ParticipantLevelData-Worksheet'!C7700="","",'ParticipantLevelData-Worksheet'!C7700)</f>
        <v/>
      </c>
      <c r="C7699" t="str">
        <f>IF('ParticipantLevelData-Worksheet'!D7700="","",'ParticipantLevelData-Worksheet'!D7700)</f>
        <v/>
      </c>
      <c r="D7699" t="str">
        <f>IF('ParticipantLevelData-Worksheet'!F7700="","",'ParticipantLevelData-Worksheet'!F7700)</f>
        <v/>
      </c>
      <c r="E7699" t="str">
        <f>IF('ParticipantLevelData-Worksheet'!E7700="","",'ParticipantLevelData-Worksheet'!E7700)</f>
        <v/>
      </c>
    </row>
    <row r="7700" spans="1:5" x14ac:dyDescent="0.35">
      <c r="A7700" t="str">
        <f>IF('ParticipantLevelData-Worksheet'!B7701="","",'ParticipantLevelData-Worksheet'!B7701)</f>
        <v/>
      </c>
      <c r="B7700" t="str">
        <f>IF('ParticipantLevelData-Worksheet'!C7701="","",'ParticipantLevelData-Worksheet'!C7701)</f>
        <v/>
      </c>
      <c r="C7700" t="str">
        <f>IF('ParticipantLevelData-Worksheet'!D7701="","",'ParticipantLevelData-Worksheet'!D7701)</f>
        <v/>
      </c>
      <c r="D7700" t="str">
        <f>IF('ParticipantLevelData-Worksheet'!F7701="","",'ParticipantLevelData-Worksheet'!F7701)</f>
        <v/>
      </c>
      <c r="E7700" t="str">
        <f>IF('ParticipantLevelData-Worksheet'!E7701="","",'ParticipantLevelData-Worksheet'!E7701)</f>
        <v/>
      </c>
    </row>
    <row r="7701" spans="1:5" x14ac:dyDescent="0.35">
      <c r="A7701" t="str">
        <f>IF('ParticipantLevelData-Worksheet'!B7702="","",'ParticipantLevelData-Worksheet'!B7702)</f>
        <v/>
      </c>
      <c r="B7701" t="str">
        <f>IF('ParticipantLevelData-Worksheet'!C7702="","",'ParticipantLevelData-Worksheet'!C7702)</f>
        <v/>
      </c>
      <c r="C7701" t="str">
        <f>IF('ParticipantLevelData-Worksheet'!D7702="","",'ParticipantLevelData-Worksheet'!D7702)</f>
        <v/>
      </c>
      <c r="D7701" t="str">
        <f>IF('ParticipantLevelData-Worksheet'!F7702="","",'ParticipantLevelData-Worksheet'!F7702)</f>
        <v/>
      </c>
      <c r="E7701" t="str">
        <f>IF('ParticipantLevelData-Worksheet'!E7702="","",'ParticipantLevelData-Worksheet'!E7702)</f>
        <v/>
      </c>
    </row>
    <row r="7702" spans="1:5" x14ac:dyDescent="0.35">
      <c r="A7702" t="str">
        <f>IF('ParticipantLevelData-Worksheet'!B7703="","",'ParticipantLevelData-Worksheet'!B7703)</f>
        <v/>
      </c>
      <c r="B7702" t="str">
        <f>IF('ParticipantLevelData-Worksheet'!C7703="","",'ParticipantLevelData-Worksheet'!C7703)</f>
        <v/>
      </c>
      <c r="C7702" t="str">
        <f>IF('ParticipantLevelData-Worksheet'!D7703="","",'ParticipantLevelData-Worksheet'!D7703)</f>
        <v/>
      </c>
      <c r="D7702" t="str">
        <f>IF('ParticipantLevelData-Worksheet'!F7703="","",'ParticipantLevelData-Worksheet'!F7703)</f>
        <v/>
      </c>
      <c r="E7702" t="str">
        <f>IF('ParticipantLevelData-Worksheet'!E7703="","",'ParticipantLevelData-Worksheet'!E7703)</f>
        <v/>
      </c>
    </row>
    <row r="7703" spans="1:5" x14ac:dyDescent="0.35">
      <c r="A7703" t="str">
        <f>IF('ParticipantLevelData-Worksheet'!B7704="","",'ParticipantLevelData-Worksheet'!B7704)</f>
        <v/>
      </c>
      <c r="B7703" t="str">
        <f>IF('ParticipantLevelData-Worksheet'!C7704="","",'ParticipantLevelData-Worksheet'!C7704)</f>
        <v/>
      </c>
      <c r="C7703" t="str">
        <f>IF('ParticipantLevelData-Worksheet'!D7704="","",'ParticipantLevelData-Worksheet'!D7704)</f>
        <v/>
      </c>
      <c r="D7703" t="str">
        <f>IF('ParticipantLevelData-Worksheet'!F7704="","",'ParticipantLevelData-Worksheet'!F7704)</f>
        <v/>
      </c>
      <c r="E7703" t="str">
        <f>IF('ParticipantLevelData-Worksheet'!E7704="","",'ParticipantLevelData-Worksheet'!E7704)</f>
        <v/>
      </c>
    </row>
    <row r="7704" spans="1:5" x14ac:dyDescent="0.35">
      <c r="A7704" t="str">
        <f>IF('ParticipantLevelData-Worksheet'!B7705="","",'ParticipantLevelData-Worksheet'!B7705)</f>
        <v/>
      </c>
      <c r="B7704" t="str">
        <f>IF('ParticipantLevelData-Worksheet'!C7705="","",'ParticipantLevelData-Worksheet'!C7705)</f>
        <v/>
      </c>
      <c r="C7704" t="str">
        <f>IF('ParticipantLevelData-Worksheet'!D7705="","",'ParticipantLevelData-Worksheet'!D7705)</f>
        <v/>
      </c>
      <c r="D7704" t="str">
        <f>IF('ParticipantLevelData-Worksheet'!F7705="","",'ParticipantLevelData-Worksheet'!F7705)</f>
        <v/>
      </c>
      <c r="E7704" t="str">
        <f>IF('ParticipantLevelData-Worksheet'!E7705="","",'ParticipantLevelData-Worksheet'!E7705)</f>
        <v/>
      </c>
    </row>
    <row r="7705" spans="1:5" x14ac:dyDescent="0.35">
      <c r="A7705" t="str">
        <f>IF('ParticipantLevelData-Worksheet'!B7706="","",'ParticipantLevelData-Worksheet'!B7706)</f>
        <v/>
      </c>
      <c r="B7705" t="str">
        <f>IF('ParticipantLevelData-Worksheet'!C7706="","",'ParticipantLevelData-Worksheet'!C7706)</f>
        <v/>
      </c>
      <c r="C7705" t="str">
        <f>IF('ParticipantLevelData-Worksheet'!D7706="","",'ParticipantLevelData-Worksheet'!D7706)</f>
        <v/>
      </c>
      <c r="D7705" t="str">
        <f>IF('ParticipantLevelData-Worksheet'!F7706="","",'ParticipantLevelData-Worksheet'!F7706)</f>
        <v/>
      </c>
      <c r="E7705" t="str">
        <f>IF('ParticipantLevelData-Worksheet'!E7706="","",'ParticipantLevelData-Worksheet'!E7706)</f>
        <v/>
      </c>
    </row>
    <row r="7706" spans="1:5" x14ac:dyDescent="0.35">
      <c r="A7706" t="str">
        <f>IF('ParticipantLevelData-Worksheet'!B7707="","",'ParticipantLevelData-Worksheet'!B7707)</f>
        <v/>
      </c>
      <c r="B7706" t="str">
        <f>IF('ParticipantLevelData-Worksheet'!C7707="","",'ParticipantLevelData-Worksheet'!C7707)</f>
        <v/>
      </c>
      <c r="C7706" t="str">
        <f>IF('ParticipantLevelData-Worksheet'!D7707="","",'ParticipantLevelData-Worksheet'!D7707)</f>
        <v/>
      </c>
      <c r="D7706" t="str">
        <f>IF('ParticipantLevelData-Worksheet'!F7707="","",'ParticipantLevelData-Worksheet'!F7707)</f>
        <v/>
      </c>
      <c r="E7706" t="str">
        <f>IF('ParticipantLevelData-Worksheet'!E7707="","",'ParticipantLevelData-Worksheet'!E7707)</f>
        <v/>
      </c>
    </row>
    <row r="7707" spans="1:5" x14ac:dyDescent="0.35">
      <c r="A7707" t="str">
        <f>IF('ParticipantLevelData-Worksheet'!B7708="","",'ParticipantLevelData-Worksheet'!B7708)</f>
        <v/>
      </c>
      <c r="B7707" t="str">
        <f>IF('ParticipantLevelData-Worksheet'!C7708="","",'ParticipantLevelData-Worksheet'!C7708)</f>
        <v/>
      </c>
      <c r="C7707" t="str">
        <f>IF('ParticipantLevelData-Worksheet'!D7708="","",'ParticipantLevelData-Worksheet'!D7708)</f>
        <v/>
      </c>
      <c r="D7707" t="str">
        <f>IF('ParticipantLevelData-Worksheet'!F7708="","",'ParticipantLevelData-Worksheet'!F7708)</f>
        <v/>
      </c>
      <c r="E7707" t="str">
        <f>IF('ParticipantLevelData-Worksheet'!E7708="","",'ParticipantLevelData-Worksheet'!E7708)</f>
        <v/>
      </c>
    </row>
    <row r="7708" spans="1:5" x14ac:dyDescent="0.35">
      <c r="A7708" t="str">
        <f>IF('ParticipantLevelData-Worksheet'!B7709="","",'ParticipantLevelData-Worksheet'!B7709)</f>
        <v/>
      </c>
      <c r="B7708" t="str">
        <f>IF('ParticipantLevelData-Worksheet'!C7709="","",'ParticipantLevelData-Worksheet'!C7709)</f>
        <v/>
      </c>
      <c r="C7708" t="str">
        <f>IF('ParticipantLevelData-Worksheet'!D7709="","",'ParticipantLevelData-Worksheet'!D7709)</f>
        <v/>
      </c>
      <c r="D7708" t="str">
        <f>IF('ParticipantLevelData-Worksheet'!F7709="","",'ParticipantLevelData-Worksheet'!F7709)</f>
        <v/>
      </c>
      <c r="E7708" t="str">
        <f>IF('ParticipantLevelData-Worksheet'!E7709="","",'ParticipantLevelData-Worksheet'!E7709)</f>
        <v/>
      </c>
    </row>
    <row r="7709" spans="1:5" x14ac:dyDescent="0.35">
      <c r="A7709" t="str">
        <f>IF('ParticipantLevelData-Worksheet'!B7710="","",'ParticipantLevelData-Worksheet'!B7710)</f>
        <v/>
      </c>
      <c r="B7709" t="str">
        <f>IF('ParticipantLevelData-Worksheet'!C7710="","",'ParticipantLevelData-Worksheet'!C7710)</f>
        <v/>
      </c>
      <c r="C7709" t="str">
        <f>IF('ParticipantLevelData-Worksheet'!D7710="","",'ParticipantLevelData-Worksheet'!D7710)</f>
        <v/>
      </c>
      <c r="D7709" t="str">
        <f>IF('ParticipantLevelData-Worksheet'!F7710="","",'ParticipantLevelData-Worksheet'!F7710)</f>
        <v/>
      </c>
      <c r="E7709" t="str">
        <f>IF('ParticipantLevelData-Worksheet'!E7710="","",'ParticipantLevelData-Worksheet'!E7710)</f>
        <v/>
      </c>
    </row>
    <row r="7710" spans="1:5" x14ac:dyDescent="0.35">
      <c r="A7710" t="str">
        <f>IF('ParticipantLevelData-Worksheet'!B7711="","",'ParticipantLevelData-Worksheet'!B7711)</f>
        <v/>
      </c>
      <c r="B7710" t="str">
        <f>IF('ParticipantLevelData-Worksheet'!C7711="","",'ParticipantLevelData-Worksheet'!C7711)</f>
        <v/>
      </c>
      <c r="C7710" t="str">
        <f>IF('ParticipantLevelData-Worksheet'!D7711="","",'ParticipantLevelData-Worksheet'!D7711)</f>
        <v/>
      </c>
      <c r="D7710" t="str">
        <f>IF('ParticipantLevelData-Worksheet'!F7711="","",'ParticipantLevelData-Worksheet'!F7711)</f>
        <v/>
      </c>
      <c r="E7710" t="str">
        <f>IF('ParticipantLevelData-Worksheet'!E7711="","",'ParticipantLevelData-Worksheet'!E7711)</f>
        <v/>
      </c>
    </row>
    <row r="7711" spans="1:5" x14ac:dyDescent="0.35">
      <c r="A7711" t="str">
        <f>IF('ParticipantLevelData-Worksheet'!B7712="","",'ParticipantLevelData-Worksheet'!B7712)</f>
        <v/>
      </c>
      <c r="B7711" t="str">
        <f>IF('ParticipantLevelData-Worksheet'!C7712="","",'ParticipantLevelData-Worksheet'!C7712)</f>
        <v/>
      </c>
      <c r="C7711" t="str">
        <f>IF('ParticipantLevelData-Worksheet'!D7712="","",'ParticipantLevelData-Worksheet'!D7712)</f>
        <v/>
      </c>
      <c r="D7711" t="str">
        <f>IF('ParticipantLevelData-Worksheet'!F7712="","",'ParticipantLevelData-Worksheet'!F7712)</f>
        <v/>
      </c>
      <c r="E7711" t="str">
        <f>IF('ParticipantLevelData-Worksheet'!E7712="","",'ParticipantLevelData-Worksheet'!E7712)</f>
        <v/>
      </c>
    </row>
    <row r="7712" spans="1:5" x14ac:dyDescent="0.35">
      <c r="A7712" t="str">
        <f>IF('ParticipantLevelData-Worksheet'!B7713="","",'ParticipantLevelData-Worksheet'!B7713)</f>
        <v/>
      </c>
      <c r="B7712" t="str">
        <f>IF('ParticipantLevelData-Worksheet'!C7713="","",'ParticipantLevelData-Worksheet'!C7713)</f>
        <v/>
      </c>
      <c r="C7712" t="str">
        <f>IF('ParticipantLevelData-Worksheet'!D7713="","",'ParticipantLevelData-Worksheet'!D7713)</f>
        <v/>
      </c>
      <c r="D7712" t="str">
        <f>IF('ParticipantLevelData-Worksheet'!F7713="","",'ParticipantLevelData-Worksheet'!F7713)</f>
        <v/>
      </c>
      <c r="E7712" t="str">
        <f>IF('ParticipantLevelData-Worksheet'!E7713="","",'ParticipantLevelData-Worksheet'!E7713)</f>
        <v/>
      </c>
    </row>
    <row r="7713" spans="1:5" x14ac:dyDescent="0.35">
      <c r="A7713" t="str">
        <f>IF('ParticipantLevelData-Worksheet'!B7714="","",'ParticipantLevelData-Worksheet'!B7714)</f>
        <v/>
      </c>
      <c r="B7713" t="str">
        <f>IF('ParticipantLevelData-Worksheet'!C7714="","",'ParticipantLevelData-Worksheet'!C7714)</f>
        <v/>
      </c>
      <c r="C7713" t="str">
        <f>IF('ParticipantLevelData-Worksheet'!D7714="","",'ParticipantLevelData-Worksheet'!D7714)</f>
        <v/>
      </c>
      <c r="D7713" t="str">
        <f>IF('ParticipantLevelData-Worksheet'!F7714="","",'ParticipantLevelData-Worksheet'!F7714)</f>
        <v/>
      </c>
      <c r="E7713" t="str">
        <f>IF('ParticipantLevelData-Worksheet'!E7714="","",'ParticipantLevelData-Worksheet'!E7714)</f>
        <v/>
      </c>
    </row>
    <row r="7714" spans="1:5" x14ac:dyDescent="0.35">
      <c r="A7714" t="str">
        <f>IF('ParticipantLevelData-Worksheet'!B7715="","",'ParticipantLevelData-Worksheet'!B7715)</f>
        <v/>
      </c>
      <c r="B7714" t="str">
        <f>IF('ParticipantLevelData-Worksheet'!C7715="","",'ParticipantLevelData-Worksheet'!C7715)</f>
        <v/>
      </c>
      <c r="C7714" t="str">
        <f>IF('ParticipantLevelData-Worksheet'!D7715="","",'ParticipantLevelData-Worksheet'!D7715)</f>
        <v/>
      </c>
      <c r="D7714" t="str">
        <f>IF('ParticipantLevelData-Worksheet'!F7715="","",'ParticipantLevelData-Worksheet'!F7715)</f>
        <v/>
      </c>
      <c r="E7714" t="str">
        <f>IF('ParticipantLevelData-Worksheet'!E7715="","",'ParticipantLevelData-Worksheet'!E7715)</f>
        <v/>
      </c>
    </row>
    <row r="7715" spans="1:5" x14ac:dyDescent="0.35">
      <c r="A7715" t="str">
        <f>IF('ParticipantLevelData-Worksheet'!B7716="","",'ParticipantLevelData-Worksheet'!B7716)</f>
        <v/>
      </c>
      <c r="B7715" t="str">
        <f>IF('ParticipantLevelData-Worksheet'!C7716="","",'ParticipantLevelData-Worksheet'!C7716)</f>
        <v/>
      </c>
      <c r="C7715" t="str">
        <f>IF('ParticipantLevelData-Worksheet'!D7716="","",'ParticipantLevelData-Worksheet'!D7716)</f>
        <v/>
      </c>
      <c r="D7715" t="str">
        <f>IF('ParticipantLevelData-Worksheet'!F7716="","",'ParticipantLevelData-Worksheet'!F7716)</f>
        <v/>
      </c>
      <c r="E7715" t="str">
        <f>IF('ParticipantLevelData-Worksheet'!E7716="","",'ParticipantLevelData-Worksheet'!E7716)</f>
        <v/>
      </c>
    </row>
    <row r="7716" spans="1:5" x14ac:dyDescent="0.35">
      <c r="A7716" t="str">
        <f>IF('ParticipantLevelData-Worksheet'!B7717="","",'ParticipantLevelData-Worksheet'!B7717)</f>
        <v/>
      </c>
      <c r="B7716" t="str">
        <f>IF('ParticipantLevelData-Worksheet'!C7717="","",'ParticipantLevelData-Worksheet'!C7717)</f>
        <v/>
      </c>
      <c r="C7716" t="str">
        <f>IF('ParticipantLevelData-Worksheet'!D7717="","",'ParticipantLevelData-Worksheet'!D7717)</f>
        <v/>
      </c>
      <c r="D7716" t="str">
        <f>IF('ParticipantLevelData-Worksheet'!F7717="","",'ParticipantLevelData-Worksheet'!F7717)</f>
        <v/>
      </c>
      <c r="E7716" t="str">
        <f>IF('ParticipantLevelData-Worksheet'!E7717="","",'ParticipantLevelData-Worksheet'!E7717)</f>
        <v/>
      </c>
    </row>
    <row r="7717" spans="1:5" x14ac:dyDescent="0.35">
      <c r="A7717" t="str">
        <f>IF('ParticipantLevelData-Worksheet'!B7718="","",'ParticipantLevelData-Worksheet'!B7718)</f>
        <v/>
      </c>
      <c r="B7717" t="str">
        <f>IF('ParticipantLevelData-Worksheet'!C7718="","",'ParticipantLevelData-Worksheet'!C7718)</f>
        <v/>
      </c>
      <c r="C7717" t="str">
        <f>IF('ParticipantLevelData-Worksheet'!D7718="","",'ParticipantLevelData-Worksheet'!D7718)</f>
        <v/>
      </c>
      <c r="D7717" t="str">
        <f>IF('ParticipantLevelData-Worksheet'!F7718="","",'ParticipantLevelData-Worksheet'!F7718)</f>
        <v/>
      </c>
      <c r="E7717" t="str">
        <f>IF('ParticipantLevelData-Worksheet'!E7718="","",'ParticipantLevelData-Worksheet'!E7718)</f>
        <v/>
      </c>
    </row>
    <row r="7718" spans="1:5" x14ac:dyDescent="0.35">
      <c r="A7718" t="str">
        <f>IF('ParticipantLevelData-Worksheet'!B7719="","",'ParticipantLevelData-Worksheet'!B7719)</f>
        <v/>
      </c>
      <c r="B7718" t="str">
        <f>IF('ParticipantLevelData-Worksheet'!C7719="","",'ParticipantLevelData-Worksheet'!C7719)</f>
        <v/>
      </c>
      <c r="C7718" t="str">
        <f>IF('ParticipantLevelData-Worksheet'!D7719="","",'ParticipantLevelData-Worksheet'!D7719)</f>
        <v/>
      </c>
      <c r="D7718" t="str">
        <f>IF('ParticipantLevelData-Worksheet'!F7719="","",'ParticipantLevelData-Worksheet'!F7719)</f>
        <v/>
      </c>
      <c r="E7718" t="str">
        <f>IF('ParticipantLevelData-Worksheet'!E7719="","",'ParticipantLevelData-Worksheet'!E7719)</f>
        <v/>
      </c>
    </row>
    <row r="7719" spans="1:5" x14ac:dyDescent="0.35">
      <c r="A7719" t="str">
        <f>IF('ParticipantLevelData-Worksheet'!B7720="","",'ParticipantLevelData-Worksheet'!B7720)</f>
        <v/>
      </c>
      <c r="B7719" t="str">
        <f>IF('ParticipantLevelData-Worksheet'!C7720="","",'ParticipantLevelData-Worksheet'!C7720)</f>
        <v/>
      </c>
      <c r="C7719" t="str">
        <f>IF('ParticipantLevelData-Worksheet'!D7720="","",'ParticipantLevelData-Worksheet'!D7720)</f>
        <v/>
      </c>
      <c r="D7719" t="str">
        <f>IF('ParticipantLevelData-Worksheet'!F7720="","",'ParticipantLevelData-Worksheet'!F7720)</f>
        <v/>
      </c>
      <c r="E7719" t="str">
        <f>IF('ParticipantLevelData-Worksheet'!E7720="","",'ParticipantLevelData-Worksheet'!E7720)</f>
        <v/>
      </c>
    </row>
    <row r="7720" spans="1:5" x14ac:dyDescent="0.35">
      <c r="A7720" t="str">
        <f>IF('ParticipantLevelData-Worksheet'!B7721="","",'ParticipantLevelData-Worksheet'!B7721)</f>
        <v/>
      </c>
      <c r="B7720" t="str">
        <f>IF('ParticipantLevelData-Worksheet'!C7721="","",'ParticipantLevelData-Worksheet'!C7721)</f>
        <v/>
      </c>
      <c r="C7720" t="str">
        <f>IF('ParticipantLevelData-Worksheet'!D7721="","",'ParticipantLevelData-Worksheet'!D7721)</f>
        <v/>
      </c>
      <c r="D7720" t="str">
        <f>IF('ParticipantLevelData-Worksheet'!F7721="","",'ParticipantLevelData-Worksheet'!F7721)</f>
        <v/>
      </c>
      <c r="E7720" t="str">
        <f>IF('ParticipantLevelData-Worksheet'!E7721="","",'ParticipantLevelData-Worksheet'!E7721)</f>
        <v/>
      </c>
    </row>
    <row r="7721" spans="1:5" x14ac:dyDescent="0.35">
      <c r="A7721" t="str">
        <f>IF('ParticipantLevelData-Worksheet'!B7722="","",'ParticipantLevelData-Worksheet'!B7722)</f>
        <v/>
      </c>
      <c r="B7721" t="str">
        <f>IF('ParticipantLevelData-Worksheet'!C7722="","",'ParticipantLevelData-Worksheet'!C7722)</f>
        <v/>
      </c>
      <c r="C7721" t="str">
        <f>IF('ParticipantLevelData-Worksheet'!D7722="","",'ParticipantLevelData-Worksheet'!D7722)</f>
        <v/>
      </c>
      <c r="D7721" t="str">
        <f>IF('ParticipantLevelData-Worksheet'!F7722="","",'ParticipantLevelData-Worksheet'!F7722)</f>
        <v/>
      </c>
      <c r="E7721" t="str">
        <f>IF('ParticipantLevelData-Worksheet'!E7722="","",'ParticipantLevelData-Worksheet'!E7722)</f>
        <v/>
      </c>
    </row>
    <row r="7722" spans="1:5" x14ac:dyDescent="0.35">
      <c r="A7722" t="str">
        <f>IF('ParticipantLevelData-Worksheet'!B7723="","",'ParticipantLevelData-Worksheet'!B7723)</f>
        <v/>
      </c>
      <c r="B7722" t="str">
        <f>IF('ParticipantLevelData-Worksheet'!C7723="","",'ParticipantLevelData-Worksheet'!C7723)</f>
        <v/>
      </c>
      <c r="C7722" t="str">
        <f>IF('ParticipantLevelData-Worksheet'!D7723="","",'ParticipantLevelData-Worksheet'!D7723)</f>
        <v/>
      </c>
      <c r="D7722" t="str">
        <f>IF('ParticipantLevelData-Worksheet'!F7723="","",'ParticipantLevelData-Worksheet'!F7723)</f>
        <v/>
      </c>
      <c r="E7722" t="str">
        <f>IF('ParticipantLevelData-Worksheet'!E7723="","",'ParticipantLevelData-Worksheet'!E7723)</f>
        <v/>
      </c>
    </row>
    <row r="7723" spans="1:5" x14ac:dyDescent="0.35">
      <c r="A7723" t="str">
        <f>IF('ParticipantLevelData-Worksheet'!B7724="","",'ParticipantLevelData-Worksheet'!B7724)</f>
        <v/>
      </c>
      <c r="B7723" t="str">
        <f>IF('ParticipantLevelData-Worksheet'!C7724="","",'ParticipantLevelData-Worksheet'!C7724)</f>
        <v/>
      </c>
      <c r="C7723" t="str">
        <f>IF('ParticipantLevelData-Worksheet'!D7724="","",'ParticipantLevelData-Worksheet'!D7724)</f>
        <v/>
      </c>
      <c r="D7723" t="str">
        <f>IF('ParticipantLevelData-Worksheet'!F7724="","",'ParticipantLevelData-Worksheet'!F7724)</f>
        <v/>
      </c>
      <c r="E7723" t="str">
        <f>IF('ParticipantLevelData-Worksheet'!E7724="","",'ParticipantLevelData-Worksheet'!E7724)</f>
        <v/>
      </c>
    </row>
    <row r="7724" spans="1:5" x14ac:dyDescent="0.35">
      <c r="A7724" t="str">
        <f>IF('ParticipantLevelData-Worksheet'!B7725="","",'ParticipantLevelData-Worksheet'!B7725)</f>
        <v/>
      </c>
      <c r="B7724" t="str">
        <f>IF('ParticipantLevelData-Worksheet'!C7725="","",'ParticipantLevelData-Worksheet'!C7725)</f>
        <v/>
      </c>
      <c r="C7724" t="str">
        <f>IF('ParticipantLevelData-Worksheet'!D7725="","",'ParticipantLevelData-Worksheet'!D7725)</f>
        <v/>
      </c>
      <c r="D7724" t="str">
        <f>IF('ParticipantLevelData-Worksheet'!F7725="","",'ParticipantLevelData-Worksheet'!F7725)</f>
        <v/>
      </c>
      <c r="E7724" t="str">
        <f>IF('ParticipantLevelData-Worksheet'!E7725="","",'ParticipantLevelData-Worksheet'!E7725)</f>
        <v/>
      </c>
    </row>
    <row r="7725" spans="1:5" x14ac:dyDescent="0.35">
      <c r="A7725" t="str">
        <f>IF('ParticipantLevelData-Worksheet'!B7726="","",'ParticipantLevelData-Worksheet'!B7726)</f>
        <v/>
      </c>
      <c r="B7725" t="str">
        <f>IF('ParticipantLevelData-Worksheet'!C7726="","",'ParticipantLevelData-Worksheet'!C7726)</f>
        <v/>
      </c>
      <c r="C7725" t="str">
        <f>IF('ParticipantLevelData-Worksheet'!D7726="","",'ParticipantLevelData-Worksheet'!D7726)</f>
        <v/>
      </c>
      <c r="D7725" t="str">
        <f>IF('ParticipantLevelData-Worksheet'!F7726="","",'ParticipantLevelData-Worksheet'!F7726)</f>
        <v/>
      </c>
      <c r="E7725" t="str">
        <f>IF('ParticipantLevelData-Worksheet'!E7726="","",'ParticipantLevelData-Worksheet'!E7726)</f>
        <v/>
      </c>
    </row>
    <row r="7726" spans="1:5" x14ac:dyDescent="0.35">
      <c r="A7726" t="str">
        <f>IF('ParticipantLevelData-Worksheet'!B7727="","",'ParticipantLevelData-Worksheet'!B7727)</f>
        <v/>
      </c>
      <c r="B7726" t="str">
        <f>IF('ParticipantLevelData-Worksheet'!C7727="","",'ParticipantLevelData-Worksheet'!C7727)</f>
        <v/>
      </c>
      <c r="C7726" t="str">
        <f>IF('ParticipantLevelData-Worksheet'!D7727="","",'ParticipantLevelData-Worksheet'!D7727)</f>
        <v/>
      </c>
      <c r="D7726" t="str">
        <f>IF('ParticipantLevelData-Worksheet'!F7727="","",'ParticipantLevelData-Worksheet'!F7727)</f>
        <v/>
      </c>
      <c r="E7726" t="str">
        <f>IF('ParticipantLevelData-Worksheet'!E7727="","",'ParticipantLevelData-Worksheet'!E7727)</f>
        <v/>
      </c>
    </row>
    <row r="7727" spans="1:5" x14ac:dyDescent="0.35">
      <c r="A7727" t="str">
        <f>IF('ParticipantLevelData-Worksheet'!B7728="","",'ParticipantLevelData-Worksheet'!B7728)</f>
        <v/>
      </c>
      <c r="B7727" t="str">
        <f>IF('ParticipantLevelData-Worksheet'!C7728="","",'ParticipantLevelData-Worksheet'!C7728)</f>
        <v/>
      </c>
      <c r="C7727" t="str">
        <f>IF('ParticipantLevelData-Worksheet'!D7728="","",'ParticipantLevelData-Worksheet'!D7728)</f>
        <v/>
      </c>
      <c r="D7727" t="str">
        <f>IF('ParticipantLevelData-Worksheet'!F7728="","",'ParticipantLevelData-Worksheet'!F7728)</f>
        <v/>
      </c>
      <c r="E7727" t="str">
        <f>IF('ParticipantLevelData-Worksheet'!E7728="","",'ParticipantLevelData-Worksheet'!E7728)</f>
        <v/>
      </c>
    </row>
    <row r="7728" spans="1:5" x14ac:dyDescent="0.35">
      <c r="A7728" t="str">
        <f>IF('ParticipantLevelData-Worksheet'!B7729="","",'ParticipantLevelData-Worksheet'!B7729)</f>
        <v/>
      </c>
      <c r="B7728" t="str">
        <f>IF('ParticipantLevelData-Worksheet'!C7729="","",'ParticipantLevelData-Worksheet'!C7729)</f>
        <v/>
      </c>
      <c r="C7728" t="str">
        <f>IF('ParticipantLevelData-Worksheet'!D7729="","",'ParticipantLevelData-Worksheet'!D7729)</f>
        <v/>
      </c>
      <c r="D7728" t="str">
        <f>IF('ParticipantLevelData-Worksheet'!F7729="","",'ParticipantLevelData-Worksheet'!F7729)</f>
        <v/>
      </c>
      <c r="E7728" t="str">
        <f>IF('ParticipantLevelData-Worksheet'!E7729="","",'ParticipantLevelData-Worksheet'!E7729)</f>
        <v/>
      </c>
    </row>
    <row r="7729" spans="1:5" x14ac:dyDescent="0.35">
      <c r="A7729" t="str">
        <f>IF('ParticipantLevelData-Worksheet'!B7730="","",'ParticipantLevelData-Worksheet'!B7730)</f>
        <v/>
      </c>
      <c r="B7729" t="str">
        <f>IF('ParticipantLevelData-Worksheet'!C7730="","",'ParticipantLevelData-Worksheet'!C7730)</f>
        <v/>
      </c>
      <c r="C7729" t="str">
        <f>IF('ParticipantLevelData-Worksheet'!D7730="","",'ParticipantLevelData-Worksheet'!D7730)</f>
        <v/>
      </c>
      <c r="D7729" t="str">
        <f>IF('ParticipantLevelData-Worksheet'!F7730="","",'ParticipantLevelData-Worksheet'!F7730)</f>
        <v/>
      </c>
      <c r="E7729" t="str">
        <f>IF('ParticipantLevelData-Worksheet'!E7730="","",'ParticipantLevelData-Worksheet'!E7730)</f>
        <v/>
      </c>
    </row>
    <row r="7730" spans="1:5" x14ac:dyDescent="0.35">
      <c r="A7730" t="str">
        <f>IF('ParticipantLevelData-Worksheet'!B7731="","",'ParticipantLevelData-Worksheet'!B7731)</f>
        <v/>
      </c>
      <c r="B7730" t="str">
        <f>IF('ParticipantLevelData-Worksheet'!C7731="","",'ParticipantLevelData-Worksheet'!C7731)</f>
        <v/>
      </c>
      <c r="C7730" t="str">
        <f>IF('ParticipantLevelData-Worksheet'!D7731="","",'ParticipantLevelData-Worksheet'!D7731)</f>
        <v/>
      </c>
      <c r="D7730" t="str">
        <f>IF('ParticipantLevelData-Worksheet'!F7731="","",'ParticipantLevelData-Worksheet'!F7731)</f>
        <v/>
      </c>
      <c r="E7730" t="str">
        <f>IF('ParticipantLevelData-Worksheet'!E7731="","",'ParticipantLevelData-Worksheet'!E7731)</f>
        <v/>
      </c>
    </row>
    <row r="7731" spans="1:5" x14ac:dyDescent="0.35">
      <c r="A7731" t="str">
        <f>IF('ParticipantLevelData-Worksheet'!B7732="","",'ParticipantLevelData-Worksheet'!B7732)</f>
        <v/>
      </c>
      <c r="B7731" t="str">
        <f>IF('ParticipantLevelData-Worksheet'!C7732="","",'ParticipantLevelData-Worksheet'!C7732)</f>
        <v/>
      </c>
      <c r="C7731" t="str">
        <f>IF('ParticipantLevelData-Worksheet'!D7732="","",'ParticipantLevelData-Worksheet'!D7732)</f>
        <v/>
      </c>
      <c r="D7731" t="str">
        <f>IF('ParticipantLevelData-Worksheet'!F7732="","",'ParticipantLevelData-Worksheet'!F7732)</f>
        <v/>
      </c>
      <c r="E7731" t="str">
        <f>IF('ParticipantLevelData-Worksheet'!E7732="","",'ParticipantLevelData-Worksheet'!E7732)</f>
        <v/>
      </c>
    </row>
    <row r="7732" spans="1:5" x14ac:dyDescent="0.35">
      <c r="A7732" t="str">
        <f>IF('ParticipantLevelData-Worksheet'!B7733="","",'ParticipantLevelData-Worksheet'!B7733)</f>
        <v/>
      </c>
      <c r="B7732" t="str">
        <f>IF('ParticipantLevelData-Worksheet'!C7733="","",'ParticipantLevelData-Worksheet'!C7733)</f>
        <v/>
      </c>
      <c r="C7732" t="str">
        <f>IF('ParticipantLevelData-Worksheet'!D7733="","",'ParticipantLevelData-Worksheet'!D7733)</f>
        <v/>
      </c>
      <c r="D7732" t="str">
        <f>IF('ParticipantLevelData-Worksheet'!F7733="","",'ParticipantLevelData-Worksheet'!F7733)</f>
        <v/>
      </c>
      <c r="E7732" t="str">
        <f>IF('ParticipantLevelData-Worksheet'!E7733="","",'ParticipantLevelData-Worksheet'!E7733)</f>
        <v/>
      </c>
    </row>
    <row r="7733" spans="1:5" x14ac:dyDescent="0.35">
      <c r="A7733" t="str">
        <f>IF('ParticipantLevelData-Worksheet'!B7734="","",'ParticipantLevelData-Worksheet'!B7734)</f>
        <v/>
      </c>
      <c r="B7733" t="str">
        <f>IF('ParticipantLevelData-Worksheet'!C7734="","",'ParticipantLevelData-Worksheet'!C7734)</f>
        <v/>
      </c>
      <c r="C7733" t="str">
        <f>IF('ParticipantLevelData-Worksheet'!D7734="","",'ParticipantLevelData-Worksheet'!D7734)</f>
        <v/>
      </c>
      <c r="D7733" t="str">
        <f>IF('ParticipantLevelData-Worksheet'!F7734="","",'ParticipantLevelData-Worksheet'!F7734)</f>
        <v/>
      </c>
      <c r="E7733" t="str">
        <f>IF('ParticipantLevelData-Worksheet'!E7734="","",'ParticipantLevelData-Worksheet'!E7734)</f>
        <v/>
      </c>
    </row>
    <row r="7734" spans="1:5" x14ac:dyDescent="0.35">
      <c r="A7734" t="str">
        <f>IF('ParticipantLevelData-Worksheet'!B7735="","",'ParticipantLevelData-Worksheet'!B7735)</f>
        <v/>
      </c>
      <c r="B7734" t="str">
        <f>IF('ParticipantLevelData-Worksheet'!C7735="","",'ParticipantLevelData-Worksheet'!C7735)</f>
        <v/>
      </c>
      <c r="C7734" t="str">
        <f>IF('ParticipantLevelData-Worksheet'!D7735="","",'ParticipantLevelData-Worksheet'!D7735)</f>
        <v/>
      </c>
      <c r="D7734" t="str">
        <f>IF('ParticipantLevelData-Worksheet'!F7735="","",'ParticipantLevelData-Worksheet'!F7735)</f>
        <v/>
      </c>
      <c r="E7734" t="str">
        <f>IF('ParticipantLevelData-Worksheet'!E7735="","",'ParticipantLevelData-Worksheet'!E7735)</f>
        <v/>
      </c>
    </row>
    <row r="7735" spans="1:5" x14ac:dyDescent="0.35">
      <c r="A7735" t="str">
        <f>IF('ParticipantLevelData-Worksheet'!B7736="","",'ParticipantLevelData-Worksheet'!B7736)</f>
        <v/>
      </c>
      <c r="B7735" t="str">
        <f>IF('ParticipantLevelData-Worksheet'!C7736="","",'ParticipantLevelData-Worksheet'!C7736)</f>
        <v/>
      </c>
      <c r="C7735" t="str">
        <f>IF('ParticipantLevelData-Worksheet'!D7736="","",'ParticipantLevelData-Worksheet'!D7736)</f>
        <v/>
      </c>
      <c r="D7735" t="str">
        <f>IF('ParticipantLevelData-Worksheet'!F7736="","",'ParticipantLevelData-Worksheet'!F7736)</f>
        <v/>
      </c>
      <c r="E7735" t="str">
        <f>IF('ParticipantLevelData-Worksheet'!E7736="","",'ParticipantLevelData-Worksheet'!E7736)</f>
        <v/>
      </c>
    </row>
    <row r="7736" spans="1:5" x14ac:dyDescent="0.35">
      <c r="A7736" t="str">
        <f>IF('ParticipantLevelData-Worksheet'!B7737="","",'ParticipantLevelData-Worksheet'!B7737)</f>
        <v/>
      </c>
      <c r="B7736" t="str">
        <f>IF('ParticipantLevelData-Worksheet'!C7737="","",'ParticipantLevelData-Worksheet'!C7737)</f>
        <v/>
      </c>
      <c r="C7736" t="str">
        <f>IF('ParticipantLevelData-Worksheet'!D7737="","",'ParticipantLevelData-Worksheet'!D7737)</f>
        <v/>
      </c>
      <c r="D7736" t="str">
        <f>IF('ParticipantLevelData-Worksheet'!F7737="","",'ParticipantLevelData-Worksheet'!F7737)</f>
        <v/>
      </c>
      <c r="E7736" t="str">
        <f>IF('ParticipantLevelData-Worksheet'!E7737="","",'ParticipantLevelData-Worksheet'!E7737)</f>
        <v/>
      </c>
    </row>
    <row r="7737" spans="1:5" x14ac:dyDescent="0.35">
      <c r="A7737" t="str">
        <f>IF('ParticipantLevelData-Worksheet'!B7738="","",'ParticipantLevelData-Worksheet'!B7738)</f>
        <v/>
      </c>
      <c r="B7737" t="str">
        <f>IF('ParticipantLevelData-Worksheet'!C7738="","",'ParticipantLevelData-Worksheet'!C7738)</f>
        <v/>
      </c>
      <c r="C7737" t="str">
        <f>IF('ParticipantLevelData-Worksheet'!D7738="","",'ParticipantLevelData-Worksheet'!D7738)</f>
        <v/>
      </c>
      <c r="D7737" t="str">
        <f>IF('ParticipantLevelData-Worksheet'!F7738="","",'ParticipantLevelData-Worksheet'!F7738)</f>
        <v/>
      </c>
      <c r="E7737" t="str">
        <f>IF('ParticipantLevelData-Worksheet'!E7738="","",'ParticipantLevelData-Worksheet'!E7738)</f>
        <v/>
      </c>
    </row>
    <row r="7738" spans="1:5" x14ac:dyDescent="0.35">
      <c r="A7738" t="str">
        <f>IF('ParticipantLevelData-Worksheet'!B7739="","",'ParticipantLevelData-Worksheet'!B7739)</f>
        <v/>
      </c>
      <c r="B7738" t="str">
        <f>IF('ParticipantLevelData-Worksheet'!C7739="","",'ParticipantLevelData-Worksheet'!C7739)</f>
        <v/>
      </c>
      <c r="C7738" t="str">
        <f>IF('ParticipantLevelData-Worksheet'!D7739="","",'ParticipantLevelData-Worksheet'!D7739)</f>
        <v/>
      </c>
      <c r="D7738" t="str">
        <f>IF('ParticipantLevelData-Worksheet'!F7739="","",'ParticipantLevelData-Worksheet'!F7739)</f>
        <v/>
      </c>
      <c r="E7738" t="str">
        <f>IF('ParticipantLevelData-Worksheet'!E7739="","",'ParticipantLevelData-Worksheet'!E7739)</f>
        <v/>
      </c>
    </row>
    <row r="7739" spans="1:5" x14ac:dyDescent="0.35">
      <c r="A7739" t="str">
        <f>IF('ParticipantLevelData-Worksheet'!B7740="","",'ParticipantLevelData-Worksheet'!B7740)</f>
        <v/>
      </c>
      <c r="B7739" t="str">
        <f>IF('ParticipantLevelData-Worksheet'!C7740="","",'ParticipantLevelData-Worksheet'!C7740)</f>
        <v/>
      </c>
      <c r="C7739" t="str">
        <f>IF('ParticipantLevelData-Worksheet'!D7740="","",'ParticipantLevelData-Worksheet'!D7740)</f>
        <v/>
      </c>
      <c r="D7739" t="str">
        <f>IF('ParticipantLevelData-Worksheet'!F7740="","",'ParticipantLevelData-Worksheet'!F7740)</f>
        <v/>
      </c>
      <c r="E7739" t="str">
        <f>IF('ParticipantLevelData-Worksheet'!E7740="","",'ParticipantLevelData-Worksheet'!E7740)</f>
        <v/>
      </c>
    </row>
    <row r="7740" spans="1:5" x14ac:dyDescent="0.35">
      <c r="A7740" t="str">
        <f>IF('ParticipantLevelData-Worksheet'!B7741="","",'ParticipantLevelData-Worksheet'!B7741)</f>
        <v/>
      </c>
      <c r="B7740" t="str">
        <f>IF('ParticipantLevelData-Worksheet'!C7741="","",'ParticipantLevelData-Worksheet'!C7741)</f>
        <v/>
      </c>
      <c r="C7740" t="str">
        <f>IF('ParticipantLevelData-Worksheet'!D7741="","",'ParticipantLevelData-Worksheet'!D7741)</f>
        <v/>
      </c>
      <c r="D7740" t="str">
        <f>IF('ParticipantLevelData-Worksheet'!F7741="","",'ParticipantLevelData-Worksheet'!F7741)</f>
        <v/>
      </c>
      <c r="E7740" t="str">
        <f>IF('ParticipantLevelData-Worksheet'!E7741="","",'ParticipantLevelData-Worksheet'!E7741)</f>
        <v/>
      </c>
    </row>
    <row r="7741" spans="1:5" x14ac:dyDescent="0.35">
      <c r="A7741" t="str">
        <f>IF('ParticipantLevelData-Worksheet'!B7742="","",'ParticipantLevelData-Worksheet'!B7742)</f>
        <v/>
      </c>
      <c r="B7741" t="str">
        <f>IF('ParticipantLevelData-Worksheet'!C7742="","",'ParticipantLevelData-Worksheet'!C7742)</f>
        <v/>
      </c>
      <c r="C7741" t="str">
        <f>IF('ParticipantLevelData-Worksheet'!D7742="","",'ParticipantLevelData-Worksheet'!D7742)</f>
        <v/>
      </c>
      <c r="D7741" t="str">
        <f>IF('ParticipantLevelData-Worksheet'!F7742="","",'ParticipantLevelData-Worksheet'!F7742)</f>
        <v/>
      </c>
      <c r="E7741" t="str">
        <f>IF('ParticipantLevelData-Worksheet'!E7742="","",'ParticipantLevelData-Worksheet'!E7742)</f>
        <v/>
      </c>
    </row>
    <row r="7742" spans="1:5" x14ac:dyDescent="0.35">
      <c r="A7742" t="str">
        <f>IF('ParticipantLevelData-Worksheet'!B7743="","",'ParticipantLevelData-Worksheet'!B7743)</f>
        <v/>
      </c>
      <c r="B7742" t="str">
        <f>IF('ParticipantLevelData-Worksheet'!C7743="","",'ParticipantLevelData-Worksheet'!C7743)</f>
        <v/>
      </c>
      <c r="C7742" t="str">
        <f>IF('ParticipantLevelData-Worksheet'!D7743="","",'ParticipantLevelData-Worksheet'!D7743)</f>
        <v/>
      </c>
      <c r="D7742" t="str">
        <f>IF('ParticipantLevelData-Worksheet'!F7743="","",'ParticipantLevelData-Worksheet'!F7743)</f>
        <v/>
      </c>
      <c r="E7742" t="str">
        <f>IF('ParticipantLevelData-Worksheet'!E7743="","",'ParticipantLevelData-Worksheet'!E7743)</f>
        <v/>
      </c>
    </row>
    <row r="7743" spans="1:5" x14ac:dyDescent="0.35">
      <c r="A7743" t="str">
        <f>IF('ParticipantLevelData-Worksheet'!B7744="","",'ParticipantLevelData-Worksheet'!B7744)</f>
        <v/>
      </c>
      <c r="B7743" t="str">
        <f>IF('ParticipantLevelData-Worksheet'!C7744="","",'ParticipantLevelData-Worksheet'!C7744)</f>
        <v/>
      </c>
      <c r="C7743" t="str">
        <f>IF('ParticipantLevelData-Worksheet'!D7744="","",'ParticipantLevelData-Worksheet'!D7744)</f>
        <v/>
      </c>
      <c r="D7743" t="str">
        <f>IF('ParticipantLevelData-Worksheet'!F7744="","",'ParticipantLevelData-Worksheet'!F7744)</f>
        <v/>
      </c>
      <c r="E7743" t="str">
        <f>IF('ParticipantLevelData-Worksheet'!E7744="","",'ParticipantLevelData-Worksheet'!E7744)</f>
        <v/>
      </c>
    </row>
    <row r="7744" spans="1:5" x14ac:dyDescent="0.35">
      <c r="A7744" t="str">
        <f>IF('ParticipantLevelData-Worksheet'!B7745="","",'ParticipantLevelData-Worksheet'!B7745)</f>
        <v/>
      </c>
      <c r="B7744" t="str">
        <f>IF('ParticipantLevelData-Worksheet'!C7745="","",'ParticipantLevelData-Worksheet'!C7745)</f>
        <v/>
      </c>
      <c r="C7744" t="str">
        <f>IF('ParticipantLevelData-Worksheet'!D7745="","",'ParticipantLevelData-Worksheet'!D7745)</f>
        <v/>
      </c>
      <c r="D7744" t="str">
        <f>IF('ParticipantLevelData-Worksheet'!F7745="","",'ParticipantLevelData-Worksheet'!F7745)</f>
        <v/>
      </c>
      <c r="E7744" t="str">
        <f>IF('ParticipantLevelData-Worksheet'!E7745="","",'ParticipantLevelData-Worksheet'!E7745)</f>
        <v/>
      </c>
    </row>
    <row r="7745" spans="1:5" x14ac:dyDescent="0.35">
      <c r="A7745" t="str">
        <f>IF('ParticipantLevelData-Worksheet'!B7746="","",'ParticipantLevelData-Worksheet'!B7746)</f>
        <v/>
      </c>
      <c r="B7745" t="str">
        <f>IF('ParticipantLevelData-Worksheet'!C7746="","",'ParticipantLevelData-Worksheet'!C7746)</f>
        <v/>
      </c>
      <c r="C7745" t="str">
        <f>IF('ParticipantLevelData-Worksheet'!D7746="","",'ParticipantLevelData-Worksheet'!D7746)</f>
        <v/>
      </c>
      <c r="D7745" t="str">
        <f>IF('ParticipantLevelData-Worksheet'!F7746="","",'ParticipantLevelData-Worksheet'!F7746)</f>
        <v/>
      </c>
      <c r="E7745" t="str">
        <f>IF('ParticipantLevelData-Worksheet'!E7746="","",'ParticipantLevelData-Worksheet'!E7746)</f>
        <v/>
      </c>
    </row>
    <row r="7746" spans="1:5" x14ac:dyDescent="0.35">
      <c r="A7746" t="str">
        <f>IF('ParticipantLevelData-Worksheet'!B7747="","",'ParticipantLevelData-Worksheet'!B7747)</f>
        <v/>
      </c>
      <c r="B7746" t="str">
        <f>IF('ParticipantLevelData-Worksheet'!C7747="","",'ParticipantLevelData-Worksheet'!C7747)</f>
        <v/>
      </c>
      <c r="C7746" t="str">
        <f>IF('ParticipantLevelData-Worksheet'!D7747="","",'ParticipantLevelData-Worksheet'!D7747)</f>
        <v/>
      </c>
      <c r="D7746" t="str">
        <f>IF('ParticipantLevelData-Worksheet'!F7747="","",'ParticipantLevelData-Worksheet'!F7747)</f>
        <v/>
      </c>
      <c r="E7746" t="str">
        <f>IF('ParticipantLevelData-Worksheet'!E7747="","",'ParticipantLevelData-Worksheet'!E7747)</f>
        <v/>
      </c>
    </row>
    <row r="7747" spans="1:5" x14ac:dyDescent="0.35">
      <c r="A7747" t="str">
        <f>IF('ParticipantLevelData-Worksheet'!B7748="","",'ParticipantLevelData-Worksheet'!B7748)</f>
        <v/>
      </c>
      <c r="B7747" t="str">
        <f>IF('ParticipantLevelData-Worksheet'!C7748="","",'ParticipantLevelData-Worksheet'!C7748)</f>
        <v/>
      </c>
      <c r="C7747" t="str">
        <f>IF('ParticipantLevelData-Worksheet'!D7748="","",'ParticipantLevelData-Worksheet'!D7748)</f>
        <v/>
      </c>
      <c r="D7747" t="str">
        <f>IF('ParticipantLevelData-Worksheet'!F7748="","",'ParticipantLevelData-Worksheet'!F7748)</f>
        <v/>
      </c>
      <c r="E7747" t="str">
        <f>IF('ParticipantLevelData-Worksheet'!E7748="","",'ParticipantLevelData-Worksheet'!E7748)</f>
        <v/>
      </c>
    </row>
    <row r="7748" spans="1:5" x14ac:dyDescent="0.35">
      <c r="A7748" t="str">
        <f>IF('ParticipantLevelData-Worksheet'!B7749="","",'ParticipantLevelData-Worksheet'!B7749)</f>
        <v/>
      </c>
      <c r="B7748" t="str">
        <f>IF('ParticipantLevelData-Worksheet'!C7749="","",'ParticipantLevelData-Worksheet'!C7749)</f>
        <v/>
      </c>
      <c r="C7748" t="str">
        <f>IF('ParticipantLevelData-Worksheet'!D7749="","",'ParticipantLevelData-Worksheet'!D7749)</f>
        <v/>
      </c>
      <c r="D7748" t="str">
        <f>IF('ParticipantLevelData-Worksheet'!F7749="","",'ParticipantLevelData-Worksheet'!F7749)</f>
        <v/>
      </c>
      <c r="E7748" t="str">
        <f>IF('ParticipantLevelData-Worksheet'!E7749="","",'ParticipantLevelData-Worksheet'!E7749)</f>
        <v/>
      </c>
    </row>
    <row r="7749" spans="1:5" x14ac:dyDescent="0.35">
      <c r="A7749" t="str">
        <f>IF('ParticipantLevelData-Worksheet'!B7750="","",'ParticipantLevelData-Worksheet'!B7750)</f>
        <v/>
      </c>
      <c r="B7749" t="str">
        <f>IF('ParticipantLevelData-Worksheet'!C7750="","",'ParticipantLevelData-Worksheet'!C7750)</f>
        <v/>
      </c>
      <c r="C7749" t="str">
        <f>IF('ParticipantLevelData-Worksheet'!D7750="","",'ParticipantLevelData-Worksheet'!D7750)</f>
        <v/>
      </c>
      <c r="D7749" t="str">
        <f>IF('ParticipantLevelData-Worksheet'!F7750="","",'ParticipantLevelData-Worksheet'!F7750)</f>
        <v/>
      </c>
      <c r="E7749" t="str">
        <f>IF('ParticipantLevelData-Worksheet'!E7750="","",'ParticipantLevelData-Worksheet'!E7750)</f>
        <v/>
      </c>
    </row>
    <row r="7750" spans="1:5" x14ac:dyDescent="0.35">
      <c r="A7750" t="str">
        <f>IF('ParticipantLevelData-Worksheet'!B7751="","",'ParticipantLevelData-Worksheet'!B7751)</f>
        <v/>
      </c>
      <c r="B7750" t="str">
        <f>IF('ParticipantLevelData-Worksheet'!C7751="","",'ParticipantLevelData-Worksheet'!C7751)</f>
        <v/>
      </c>
      <c r="C7750" t="str">
        <f>IF('ParticipantLevelData-Worksheet'!D7751="","",'ParticipantLevelData-Worksheet'!D7751)</f>
        <v/>
      </c>
      <c r="D7750" t="str">
        <f>IF('ParticipantLevelData-Worksheet'!F7751="","",'ParticipantLevelData-Worksheet'!F7751)</f>
        <v/>
      </c>
      <c r="E7750" t="str">
        <f>IF('ParticipantLevelData-Worksheet'!E7751="","",'ParticipantLevelData-Worksheet'!E7751)</f>
        <v/>
      </c>
    </row>
    <row r="7751" spans="1:5" x14ac:dyDescent="0.35">
      <c r="A7751" t="str">
        <f>IF('ParticipantLevelData-Worksheet'!B7752="","",'ParticipantLevelData-Worksheet'!B7752)</f>
        <v/>
      </c>
      <c r="B7751" t="str">
        <f>IF('ParticipantLevelData-Worksheet'!C7752="","",'ParticipantLevelData-Worksheet'!C7752)</f>
        <v/>
      </c>
      <c r="C7751" t="str">
        <f>IF('ParticipantLevelData-Worksheet'!D7752="","",'ParticipantLevelData-Worksheet'!D7752)</f>
        <v/>
      </c>
      <c r="D7751" t="str">
        <f>IF('ParticipantLevelData-Worksheet'!F7752="","",'ParticipantLevelData-Worksheet'!F7752)</f>
        <v/>
      </c>
      <c r="E7751" t="str">
        <f>IF('ParticipantLevelData-Worksheet'!E7752="","",'ParticipantLevelData-Worksheet'!E7752)</f>
        <v/>
      </c>
    </row>
    <row r="7752" spans="1:5" x14ac:dyDescent="0.35">
      <c r="A7752" t="str">
        <f>IF('ParticipantLevelData-Worksheet'!B7753="","",'ParticipantLevelData-Worksheet'!B7753)</f>
        <v/>
      </c>
      <c r="B7752" t="str">
        <f>IF('ParticipantLevelData-Worksheet'!C7753="","",'ParticipantLevelData-Worksheet'!C7753)</f>
        <v/>
      </c>
      <c r="C7752" t="str">
        <f>IF('ParticipantLevelData-Worksheet'!D7753="","",'ParticipantLevelData-Worksheet'!D7753)</f>
        <v/>
      </c>
      <c r="D7752" t="str">
        <f>IF('ParticipantLevelData-Worksheet'!F7753="","",'ParticipantLevelData-Worksheet'!F7753)</f>
        <v/>
      </c>
      <c r="E7752" t="str">
        <f>IF('ParticipantLevelData-Worksheet'!E7753="","",'ParticipantLevelData-Worksheet'!E7753)</f>
        <v/>
      </c>
    </row>
    <row r="7753" spans="1:5" x14ac:dyDescent="0.35">
      <c r="A7753" t="str">
        <f>IF('ParticipantLevelData-Worksheet'!B7754="","",'ParticipantLevelData-Worksheet'!B7754)</f>
        <v/>
      </c>
      <c r="B7753" t="str">
        <f>IF('ParticipantLevelData-Worksheet'!C7754="","",'ParticipantLevelData-Worksheet'!C7754)</f>
        <v/>
      </c>
      <c r="C7753" t="str">
        <f>IF('ParticipantLevelData-Worksheet'!D7754="","",'ParticipantLevelData-Worksheet'!D7754)</f>
        <v/>
      </c>
      <c r="D7753" t="str">
        <f>IF('ParticipantLevelData-Worksheet'!F7754="","",'ParticipantLevelData-Worksheet'!F7754)</f>
        <v/>
      </c>
      <c r="E7753" t="str">
        <f>IF('ParticipantLevelData-Worksheet'!E7754="","",'ParticipantLevelData-Worksheet'!E7754)</f>
        <v/>
      </c>
    </row>
    <row r="7754" spans="1:5" x14ac:dyDescent="0.35">
      <c r="A7754" t="str">
        <f>IF('ParticipantLevelData-Worksheet'!B7755="","",'ParticipantLevelData-Worksheet'!B7755)</f>
        <v/>
      </c>
      <c r="B7754" t="str">
        <f>IF('ParticipantLevelData-Worksheet'!C7755="","",'ParticipantLevelData-Worksheet'!C7755)</f>
        <v/>
      </c>
      <c r="C7754" t="str">
        <f>IF('ParticipantLevelData-Worksheet'!D7755="","",'ParticipantLevelData-Worksheet'!D7755)</f>
        <v/>
      </c>
      <c r="D7754" t="str">
        <f>IF('ParticipantLevelData-Worksheet'!F7755="","",'ParticipantLevelData-Worksheet'!F7755)</f>
        <v/>
      </c>
      <c r="E7754" t="str">
        <f>IF('ParticipantLevelData-Worksheet'!E7755="","",'ParticipantLevelData-Worksheet'!E7755)</f>
        <v/>
      </c>
    </row>
    <row r="7755" spans="1:5" x14ac:dyDescent="0.35">
      <c r="A7755" t="str">
        <f>IF('ParticipantLevelData-Worksheet'!B7756="","",'ParticipantLevelData-Worksheet'!B7756)</f>
        <v/>
      </c>
      <c r="B7755" t="str">
        <f>IF('ParticipantLevelData-Worksheet'!C7756="","",'ParticipantLevelData-Worksheet'!C7756)</f>
        <v/>
      </c>
      <c r="C7755" t="str">
        <f>IF('ParticipantLevelData-Worksheet'!D7756="","",'ParticipantLevelData-Worksheet'!D7756)</f>
        <v/>
      </c>
      <c r="D7755" t="str">
        <f>IF('ParticipantLevelData-Worksheet'!F7756="","",'ParticipantLevelData-Worksheet'!F7756)</f>
        <v/>
      </c>
      <c r="E7755" t="str">
        <f>IF('ParticipantLevelData-Worksheet'!E7756="","",'ParticipantLevelData-Worksheet'!E7756)</f>
        <v/>
      </c>
    </row>
    <row r="7756" spans="1:5" x14ac:dyDescent="0.35">
      <c r="A7756" t="str">
        <f>IF('ParticipantLevelData-Worksheet'!B7757="","",'ParticipantLevelData-Worksheet'!B7757)</f>
        <v/>
      </c>
      <c r="B7756" t="str">
        <f>IF('ParticipantLevelData-Worksheet'!C7757="","",'ParticipantLevelData-Worksheet'!C7757)</f>
        <v/>
      </c>
      <c r="C7756" t="str">
        <f>IF('ParticipantLevelData-Worksheet'!D7757="","",'ParticipantLevelData-Worksheet'!D7757)</f>
        <v/>
      </c>
      <c r="D7756" t="str">
        <f>IF('ParticipantLevelData-Worksheet'!F7757="","",'ParticipantLevelData-Worksheet'!F7757)</f>
        <v/>
      </c>
      <c r="E7756" t="str">
        <f>IF('ParticipantLevelData-Worksheet'!E7757="","",'ParticipantLevelData-Worksheet'!E7757)</f>
        <v/>
      </c>
    </row>
    <row r="7757" spans="1:5" x14ac:dyDescent="0.35">
      <c r="A7757" t="str">
        <f>IF('ParticipantLevelData-Worksheet'!B7758="","",'ParticipantLevelData-Worksheet'!B7758)</f>
        <v/>
      </c>
      <c r="B7757" t="str">
        <f>IF('ParticipantLevelData-Worksheet'!C7758="","",'ParticipantLevelData-Worksheet'!C7758)</f>
        <v/>
      </c>
      <c r="C7757" t="str">
        <f>IF('ParticipantLevelData-Worksheet'!D7758="","",'ParticipantLevelData-Worksheet'!D7758)</f>
        <v/>
      </c>
      <c r="D7757" t="str">
        <f>IF('ParticipantLevelData-Worksheet'!F7758="","",'ParticipantLevelData-Worksheet'!F7758)</f>
        <v/>
      </c>
      <c r="E7757" t="str">
        <f>IF('ParticipantLevelData-Worksheet'!E7758="","",'ParticipantLevelData-Worksheet'!E7758)</f>
        <v/>
      </c>
    </row>
    <row r="7758" spans="1:5" x14ac:dyDescent="0.35">
      <c r="A7758" t="str">
        <f>IF('ParticipantLevelData-Worksheet'!B7759="","",'ParticipantLevelData-Worksheet'!B7759)</f>
        <v/>
      </c>
      <c r="B7758" t="str">
        <f>IF('ParticipantLevelData-Worksheet'!C7759="","",'ParticipantLevelData-Worksheet'!C7759)</f>
        <v/>
      </c>
      <c r="C7758" t="str">
        <f>IF('ParticipantLevelData-Worksheet'!D7759="","",'ParticipantLevelData-Worksheet'!D7759)</f>
        <v/>
      </c>
      <c r="D7758" t="str">
        <f>IF('ParticipantLevelData-Worksheet'!F7759="","",'ParticipantLevelData-Worksheet'!F7759)</f>
        <v/>
      </c>
      <c r="E7758" t="str">
        <f>IF('ParticipantLevelData-Worksheet'!E7759="","",'ParticipantLevelData-Worksheet'!E7759)</f>
        <v/>
      </c>
    </row>
    <row r="7759" spans="1:5" x14ac:dyDescent="0.35">
      <c r="A7759" t="str">
        <f>IF('ParticipantLevelData-Worksheet'!B7760="","",'ParticipantLevelData-Worksheet'!B7760)</f>
        <v/>
      </c>
      <c r="B7759" t="str">
        <f>IF('ParticipantLevelData-Worksheet'!C7760="","",'ParticipantLevelData-Worksheet'!C7760)</f>
        <v/>
      </c>
      <c r="C7759" t="str">
        <f>IF('ParticipantLevelData-Worksheet'!D7760="","",'ParticipantLevelData-Worksheet'!D7760)</f>
        <v/>
      </c>
      <c r="D7759" t="str">
        <f>IF('ParticipantLevelData-Worksheet'!F7760="","",'ParticipantLevelData-Worksheet'!F7760)</f>
        <v/>
      </c>
      <c r="E7759" t="str">
        <f>IF('ParticipantLevelData-Worksheet'!E7760="","",'ParticipantLevelData-Worksheet'!E7760)</f>
        <v/>
      </c>
    </row>
    <row r="7760" spans="1:5" x14ac:dyDescent="0.35">
      <c r="A7760" t="str">
        <f>IF('ParticipantLevelData-Worksheet'!B7761="","",'ParticipantLevelData-Worksheet'!B7761)</f>
        <v/>
      </c>
      <c r="B7760" t="str">
        <f>IF('ParticipantLevelData-Worksheet'!C7761="","",'ParticipantLevelData-Worksheet'!C7761)</f>
        <v/>
      </c>
      <c r="C7760" t="str">
        <f>IF('ParticipantLevelData-Worksheet'!D7761="","",'ParticipantLevelData-Worksheet'!D7761)</f>
        <v/>
      </c>
      <c r="D7760" t="str">
        <f>IF('ParticipantLevelData-Worksheet'!F7761="","",'ParticipantLevelData-Worksheet'!F7761)</f>
        <v/>
      </c>
      <c r="E7760" t="str">
        <f>IF('ParticipantLevelData-Worksheet'!E7761="","",'ParticipantLevelData-Worksheet'!E7761)</f>
        <v/>
      </c>
    </row>
    <row r="7761" spans="1:5" x14ac:dyDescent="0.35">
      <c r="A7761" t="str">
        <f>IF('ParticipantLevelData-Worksheet'!B7762="","",'ParticipantLevelData-Worksheet'!B7762)</f>
        <v/>
      </c>
      <c r="B7761" t="str">
        <f>IF('ParticipantLevelData-Worksheet'!C7762="","",'ParticipantLevelData-Worksheet'!C7762)</f>
        <v/>
      </c>
      <c r="C7761" t="str">
        <f>IF('ParticipantLevelData-Worksheet'!D7762="","",'ParticipantLevelData-Worksheet'!D7762)</f>
        <v/>
      </c>
      <c r="D7761" t="str">
        <f>IF('ParticipantLevelData-Worksheet'!F7762="","",'ParticipantLevelData-Worksheet'!F7762)</f>
        <v/>
      </c>
      <c r="E7761" t="str">
        <f>IF('ParticipantLevelData-Worksheet'!E7762="","",'ParticipantLevelData-Worksheet'!E7762)</f>
        <v/>
      </c>
    </row>
    <row r="7762" spans="1:5" x14ac:dyDescent="0.35">
      <c r="A7762" t="str">
        <f>IF('ParticipantLevelData-Worksheet'!B7763="","",'ParticipantLevelData-Worksheet'!B7763)</f>
        <v/>
      </c>
      <c r="B7762" t="str">
        <f>IF('ParticipantLevelData-Worksheet'!C7763="","",'ParticipantLevelData-Worksheet'!C7763)</f>
        <v/>
      </c>
      <c r="C7762" t="str">
        <f>IF('ParticipantLevelData-Worksheet'!D7763="","",'ParticipantLevelData-Worksheet'!D7763)</f>
        <v/>
      </c>
      <c r="D7762" t="str">
        <f>IF('ParticipantLevelData-Worksheet'!F7763="","",'ParticipantLevelData-Worksheet'!F7763)</f>
        <v/>
      </c>
      <c r="E7762" t="str">
        <f>IF('ParticipantLevelData-Worksheet'!E7763="","",'ParticipantLevelData-Worksheet'!E7763)</f>
        <v/>
      </c>
    </row>
    <row r="7763" spans="1:5" x14ac:dyDescent="0.35">
      <c r="A7763" t="str">
        <f>IF('ParticipantLevelData-Worksheet'!B7764="","",'ParticipantLevelData-Worksheet'!B7764)</f>
        <v/>
      </c>
      <c r="B7763" t="str">
        <f>IF('ParticipantLevelData-Worksheet'!C7764="","",'ParticipantLevelData-Worksheet'!C7764)</f>
        <v/>
      </c>
      <c r="C7763" t="str">
        <f>IF('ParticipantLevelData-Worksheet'!D7764="","",'ParticipantLevelData-Worksheet'!D7764)</f>
        <v/>
      </c>
      <c r="D7763" t="str">
        <f>IF('ParticipantLevelData-Worksheet'!F7764="","",'ParticipantLevelData-Worksheet'!F7764)</f>
        <v/>
      </c>
      <c r="E7763" t="str">
        <f>IF('ParticipantLevelData-Worksheet'!E7764="","",'ParticipantLevelData-Worksheet'!E7764)</f>
        <v/>
      </c>
    </row>
    <row r="7764" spans="1:5" x14ac:dyDescent="0.35">
      <c r="A7764" t="str">
        <f>IF('ParticipantLevelData-Worksheet'!B7765="","",'ParticipantLevelData-Worksheet'!B7765)</f>
        <v/>
      </c>
      <c r="B7764" t="str">
        <f>IF('ParticipantLevelData-Worksheet'!C7765="","",'ParticipantLevelData-Worksheet'!C7765)</f>
        <v/>
      </c>
      <c r="C7764" t="str">
        <f>IF('ParticipantLevelData-Worksheet'!D7765="","",'ParticipantLevelData-Worksheet'!D7765)</f>
        <v/>
      </c>
      <c r="D7764" t="str">
        <f>IF('ParticipantLevelData-Worksheet'!F7765="","",'ParticipantLevelData-Worksheet'!F7765)</f>
        <v/>
      </c>
      <c r="E7764" t="str">
        <f>IF('ParticipantLevelData-Worksheet'!E7765="","",'ParticipantLevelData-Worksheet'!E7765)</f>
        <v/>
      </c>
    </row>
    <row r="7765" spans="1:5" x14ac:dyDescent="0.35">
      <c r="A7765" t="str">
        <f>IF('ParticipantLevelData-Worksheet'!B7766="","",'ParticipantLevelData-Worksheet'!B7766)</f>
        <v/>
      </c>
      <c r="B7765" t="str">
        <f>IF('ParticipantLevelData-Worksheet'!C7766="","",'ParticipantLevelData-Worksheet'!C7766)</f>
        <v/>
      </c>
      <c r="C7765" t="str">
        <f>IF('ParticipantLevelData-Worksheet'!D7766="","",'ParticipantLevelData-Worksheet'!D7766)</f>
        <v/>
      </c>
      <c r="D7765" t="str">
        <f>IF('ParticipantLevelData-Worksheet'!F7766="","",'ParticipantLevelData-Worksheet'!F7766)</f>
        <v/>
      </c>
      <c r="E7765" t="str">
        <f>IF('ParticipantLevelData-Worksheet'!E7766="","",'ParticipantLevelData-Worksheet'!E7766)</f>
        <v/>
      </c>
    </row>
    <row r="7766" spans="1:5" x14ac:dyDescent="0.35">
      <c r="A7766" t="str">
        <f>IF('ParticipantLevelData-Worksheet'!B7767="","",'ParticipantLevelData-Worksheet'!B7767)</f>
        <v/>
      </c>
      <c r="B7766" t="str">
        <f>IF('ParticipantLevelData-Worksheet'!C7767="","",'ParticipantLevelData-Worksheet'!C7767)</f>
        <v/>
      </c>
      <c r="C7766" t="str">
        <f>IF('ParticipantLevelData-Worksheet'!D7767="","",'ParticipantLevelData-Worksheet'!D7767)</f>
        <v/>
      </c>
      <c r="D7766" t="str">
        <f>IF('ParticipantLevelData-Worksheet'!F7767="","",'ParticipantLevelData-Worksheet'!F7767)</f>
        <v/>
      </c>
      <c r="E7766" t="str">
        <f>IF('ParticipantLevelData-Worksheet'!E7767="","",'ParticipantLevelData-Worksheet'!E7767)</f>
        <v/>
      </c>
    </row>
    <row r="7767" spans="1:5" x14ac:dyDescent="0.35">
      <c r="A7767" t="str">
        <f>IF('ParticipantLevelData-Worksheet'!B7768="","",'ParticipantLevelData-Worksheet'!B7768)</f>
        <v/>
      </c>
      <c r="B7767" t="str">
        <f>IF('ParticipantLevelData-Worksheet'!C7768="","",'ParticipantLevelData-Worksheet'!C7768)</f>
        <v/>
      </c>
      <c r="C7767" t="str">
        <f>IF('ParticipantLevelData-Worksheet'!D7768="","",'ParticipantLevelData-Worksheet'!D7768)</f>
        <v/>
      </c>
      <c r="D7767" t="str">
        <f>IF('ParticipantLevelData-Worksheet'!F7768="","",'ParticipantLevelData-Worksheet'!F7768)</f>
        <v/>
      </c>
      <c r="E7767" t="str">
        <f>IF('ParticipantLevelData-Worksheet'!E7768="","",'ParticipantLevelData-Worksheet'!E7768)</f>
        <v/>
      </c>
    </row>
    <row r="7768" spans="1:5" x14ac:dyDescent="0.35">
      <c r="A7768" t="str">
        <f>IF('ParticipantLevelData-Worksheet'!B7769="","",'ParticipantLevelData-Worksheet'!B7769)</f>
        <v/>
      </c>
      <c r="B7768" t="str">
        <f>IF('ParticipantLevelData-Worksheet'!C7769="","",'ParticipantLevelData-Worksheet'!C7769)</f>
        <v/>
      </c>
      <c r="C7768" t="str">
        <f>IF('ParticipantLevelData-Worksheet'!D7769="","",'ParticipantLevelData-Worksheet'!D7769)</f>
        <v/>
      </c>
      <c r="D7768" t="str">
        <f>IF('ParticipantLevelData-Worksheet'!F7769="","",'ParticipantLevelData-Worksheet'!F7769)</f>
        <v/>
      </c>
      <c r="E7768" t="str">
        <f>IF('ParticipantLevelData-Worksheet'!E7769="","",'ParticipantLevelData-Worksheet'!E7769)</f>
        <v/>
      </c>
    </row>
    <row r="7769" spans="1:5" x14ac:dyDescent="0.35">
      <c r="A7769" t="str">
        <f>IF('ParticipantLevelData-Worksheet'!B7770="","",'ParticipantLevelData-Worksheet'!B7770)</f>
        <v/>
      </c>
      <c r="B7769" t="str">
        <f>IF('ParticipantLevelData-Worksheet'!C7770="","",'ParticipantLevelData-Worksheet'!C7770)</f>
        <v/>
      </c>
      <c r="C7769" t="str">
        <f>IF('ParticipantLevelData-Worksheet'!D7770="","",'ParticipantLevelData-Worksheet'!D7770)</f>
        <v/>
      </c>
      <c r="D7769" t="str">
        <f>IF('ParticipantLevelData-Worksheet'!F7770="","",'ParticipantLevelData-Worksheet'!F7770)</f>
        <v/>
      </c>
      <c r="E7769" t="str">
        <f>IF('ParticipantLevelData-Worksheet'!E7770="","",'ParticipantLevelData-Worksheet'!E7770)</f>
        <v/>
      </c>
    </row>
    <row r="7770" spans="1:5" x14ac:dyDescent="0.35">
      <c r="A7770" t="str">
        <f>IF('ParticipantLevelData-Worksheet'!B7771="","",'ParticipantLevelData-Worksheet'!B7771)</f>
        <v/>
      </c>
      <c r="B7770" t="str">
        <f>IF('ParticipantLevelData-Worksheet'!C7771="","",'ParticipantLevelData-Worksheet'!C7771)</f>
        <v/>
      </c>
      <c r="C7770" t="str">
        <f>IF('ParticipantLevelData-Worksheet'!D7771="","",'ParticipantLevelData-Worksheet'!D7771)</f>
        <v/>
      </c>
      <c r="D7770" t="str">
        <f>IF('ParticipantLevelData-Worksheet'!F7771="","",'ParticipantLevelData-Worksheet'!F7771)</f>
        <v/>
      </c>
      <c r="E7770" t="str">
        <f>IF('ParticipantLevelData-Worksheet'!E7771="","",'ParticipantLevelData-Worksheet'!E7771)</f>
        <v/>
      </c>
    </row>
    <row r="7771" spans="1:5" x14ac:dyDescent="0.35">
      <c r="A7771" t="str">
        <f>IF('ParticipantLevelData-Worksheet'!B7772="","",'ParticipantLevelData-Worksheet'!B7772)</f>
        <v/>
      </c>
      <c r="B7771" t="str">
        <f>IF('ParticipantLevelData-Worksheet'!C7772="","",'ParticipantLevelData-Worksheet'!C7772)</f>
        <v/>
      </c>
      <c r="C7771" t="str">
        <f>IF('ParticipantLevelData-Worksheet'!D7772="","",'ParticipantLevelData-Worksheet'!D7772)</f>
        <v/>
      </c>
      <c r="D7771" t="str">
        <f>IF('ParticipantLevelData-Worksheet'!F7772="","",'ParticipantLevelData-Worksheet'!F7772)</f>
        <v/>
      </c>
      <c r="E7771" t="str">
        <f>IF('ParticipantLevelData-Worksheet'!E7772="","",'ParticipantLevelData-Worksheet'!E7772)</f>
        <v/>
      </c>
    </row>
    <row r="7772" spans="1:5" x14ac:dyDescent="0.35">
      <c r="A7772" t="str">
        <f>IF('ParticipantLevelData-Worksheet'!B7773="","",'ParticipantLevelData-Worksheet'!B7773)</f>
        <v/>
      </c>
      <c r="B7772" t="str">
        <f>IF('ParticipantLevelData-Worksheet'!C7773="","",'ParticipantLevelData-Worksheet'!C7773)</f>
        <v/>
      </c>
      <c r="C7772" t="str">
        <f>IF('ParticipantLevelData-Worksheet'!D7773="","",'ParticipantLevelData-Worksheet'!D7773)</f>
        <v/>
      </c>
      <c r="D7772" t="str">
        <f>IF('ParticipantLevelData-Worksheet'!F7773="","",'ParticipantLevelData-Worksheet'!F7773)</f>
        <v/>
      </c>
      <c r="E7772" t="str">
        <f>IF('ParticipantLevelData-Worksheet'!E7773="","",'ParticipantLevelData-Worksheet'!E7773)</f>
        <v/>
      </c>
    </row>
    <row r="7773" spans="1:5" x14ac:dyDescent="0.35">
      <c r="A7773" t="str">
        <f>IF('ParticipantLevelData-Worksheet'!B7774="","",'ParticipantLevelData-Worksheet'!B7774)</f>
        <v/>
      </c>
      <c r="B7773" t="str">
        <f>IF('ParticipantLevelData-Worksheet'!C7774="","",'ParticipantLevelData-Worksheet'!C7774)</f>
        <v/>
      </c>
      <c r="C7773" t="str">
        <f>IF('ParticipantLevelData-Worksheet'!D7774="","",'ParticipantLevelData-Worksheet'!D7774)</f>
        <v/>
      </c>
      <c r="D7773" t="str">
        <f>IF('ParticipantLevelData-Worksheet'!F7774="","",'ParticipantLevelData-Worksheet'!F7774)</f>
        <v/>
      </c>
      <c r="E7773" t="str">
        <f>IF('ParticipantLevelData-Worksheet'!E7774="","",'ParticipantLevelData-Worksheet'!E7774)</f>
        <v/>
      </c>
    </row>
    <row r="7774" spans="1:5" x14ac:dyDescent="0.35">
      <c r="A7774" t="str">
        <f>IF('ParticipantLevelData-Worksheet'!B7775="","",'ParticipantLevelData-Worksheet'!B7775)</f>
        <v/>
      </c>
      <c r="B7774" t="str">
        <f>IF('ParticipantLevelData-Worksheet'!C7775="","",'ParticipantLevelData-Worksheet'!C7775)</f>
        <v/>
      </c>
      <c r="C7774" t="str">
        <f>IF('ParticipantLevelData-Worksheet'!D7775="","",'ParticipantLevelData-Worksheet'!D7775)</f>
        <v/>
      </c>
      <c r="D7774" t="str">
        <f>IF('ParticipantLevelData-Worksheet'!F7775="","",'ParticipantLevelData-Worksheet'!F7775)</f>
        <v/>
      </c>
      <c r="E7774" t="str">
        <f>IF('ParticipantLevelData-Worksheet'!E7775="","",'ParticipantLevelData-Worksheet'!E7775)</f>
        <v/>
      </c>
    </row>
    <row r="7775" spans="1:5" x14ac:dyDescent="0.35">
      <c r="A7775" t="str">
        <f>IF('ParticipantLevelData-Worksheet'!B7776="","",'ParticipantLevelData-Worksheet'!B7776)</f>
        <v/>
      </c>
      <c r="B7775" t="str">
        <f>IF('ParticipantLevelData-Worksheet'!C7776="","",'ParticipantLevelData-Worksheet'!C7776)</f>
        <v/>
      </c>
      <c r="C7775" t="str">
        <f>IF('ParticipantLevelData-Worksheet'!D7776="","",'ParticipantLevelData-Worksheet'!D7776)</f>
        <v/>
      </c>
      <c r="D7775" t="str">
        <f>IF('ParticipantLevelData-Worksheet'!F7776="","",'ParticipantLevelData-Worksheet'!F7776)</f>
        <v/>
      </c>
      <c r="E7775" t="str">
        <f>IF('ParticipantLevelData-Worksheet'!E7776="","",'ParticipantLevelData-Worksheet'!E7776)</f>
        <v/>
      </c>
    </row>
    <row r="7776" spans="1:5" x14ac:dyDescent="0.35">
      <c r="A7776" t="str">
        <f>IF('ParticipantLevelData-Worksheet'!B7777="","",'ParticipantLevelData-Worksheet'!B7777)</f>
        <v/>
      </c>
      <c r="B7776" t="str">
        <f>IF('ParticipantLevelData-Worksheet'!C7777="","",'ParticipantLevelData-Worksheet'!C7777)</f>
        <v/>
      </c>
      <c r="C7776" t="str">
        <f>IF('ParticipantLevelData-Worksheet'!D7777="","",'ParticipantLevelData-Worksheet'!D7777)</f>
        <v/>
      </c>
      <c r="D7776" t="str">
        <f>IF('ParticipantLevelData-Worksheet'!F7777="","",'ParticipantLevelData-Worksheet'!F7777)</f>
        <v/>
      </c>
      <c r="E7776" t="str">
        <f>IF('ParticipantLevelData-Worksheet'!E7777="","",'ParticipantLevelData-Worksheet'!E7777)</f>
        <v/>
      </c>
    </row>
    <row r="7777" spans="1:5" x14ac:dyDescent="0.35">
      <c r="A7777" t="str">
        <f>IF('ParticipantLevelData-Worksheet'!B7778="","",'ParticipantLevelData-Worksheet'!B7778)</f>
        <v/>
      </c>
      <c r="B7777" t="str">
        <f>IF('ParticipantLevelData-Worksheet'!C7778="","",'ParticipantLevelData-Worksheet'!C7778)</f>
        <v/>
      </c>
      <c r="C7777" t="str">
        <f>IF('ParticipantLevelData-Worksheet'!D7778="","",'ParticipantLevelData-Worksheet'!D7778)</f>
        <v/>
      </c>
      <c r="D7777" t="str">
        <f>IF('ParticipantLevelData-Worksheet'!F7778="","",'ParticipantLevelData-Worksheet'!F7778)</f>
        <v/>
      </c>
      <c r="E7777" t="str">
        <f>IF('ParticipantLevelData-Worksheet'!E7778="","",'ParticipantLevelData-Worksheet'!E7778)</f>
        <v/>
      </c>
    </row>
    <row r="7778" spans="1:5" x14ac:dyDescent="0.35">
      <c r="A7778" t="str">
        <f>IF('ParticipantLevelData-Worksheet'!B7779="","",'ParticipantLevelData-Worksheet'!B7779)</f>
        <v/>
      </c>
      <c r="B7778" t="str">
        <f>IF('ParticipantLevelData-Worksheet'!C7779="","",'ParticipantLevelData-Worksheet'!C7779)</f>
        <v/>
      </c>
      <c r="C7778" t="str">
        <f>IF('ParticipantLevelData-Worksheet'!D7779="","",'ParticipantLevelData-Worksheet'!D7779)</f>
        <v/>
      </c>
      <c r="D7778" t="str">
        <f>IF('ParticipantLevelData-Worksheet'!F7779="","",'ParticipantLevelData-Worksheet'!F7779)</f>
        <v/>
      </c>
      <c r="E7778" t="str">
        <f>IF('ParticipantLevelData-Worksheet'!E7779="","",'ParticipantLevelData-Worksheet'!E7779)</f>
        <v/>
      </c>
    </row>
    <row r="7779" spans="1:5" x14ac:dyDescent="0.35">
      <c r="A7779" t="str">
        <f>IF('ParticipantLevelData-Worksheet'!B7780="","",'ParticipantLevelData-Worksheet'!B7780)</f>
        <v/>
      </c>
      <c r="B7779" t="str">
        <f>IF('ParticipantLevelData-Worksheet'!C7780="","",'ParticipantLevelData-Worksheet'!C7780)</f>
        <v/>
      </c>
      <c r="C7779" t="str">
        <f>IF('ParticipantLevelData-Worksheet'!D7780="","",'ParticipantLevelData-Worksheet'!D7780)</f>
        <v/>
      </c>
      <c r="D7779" t="str">
        <f>IF('ParticipantLevelData-Worksheet'!F7780="","",'ParticipantLevelData-Worksheet'!F7780)</f>
        <v/>
      </c>
      <c r="E7779" t="str">
        <f>IF('ParticipantLevelData-Worksheet'!E7780="","",'ParticipantLevelData-Worksheet'!E7780)</f>
        <v/>
      </c>
    </row>
    <row r="7780" spans="1:5" x14ac:dyDescent="0.35">
      <c r="A7780" t="str">
        <f>IF('ParticipantLevelData-Worksheet'!B7781="","",'ParticipantLevelData-Worksheet'!B7781)</f>
        <v/>
      </c>
      <c r="B7780" t="str">
        <f>IF('ParticipantLevelData-Worksheet'!C7781="","",'ParticipantLevelData-Worksheet'!C7781)</f>
        <v/>
      </c>
      <c r="C7780" t="str">
        <f>IF('ParticipantLevelData-Worksheet'!D7781="","",'ParticipantLevelData-Worksheet'!D7781)</f>
        <v/>
      </c>
      <c r="D7780" t="str">
        <f>IF('ParticipantLevelData-Worksheet'!F7781="","",'ParticipantLevelData-Worksheet'!F7781)</f>
        <v/>
      </c>
      <c r="E7780" t="str">
        <f>IF('ParticipantLevelData-Worksheet'!E7781="","",'ParticipantLevelData-Worksheet'!E7781)</f>
        <v/>
      </c>
    </row>
    <row r="7781" spans="1:5" x14ac:dyDescent="0.35">
      <c r="A7781" t="str">
        <f>IF('ParticipantLevelData-Worksheet'!B7782="","",'ParticipantLevelData-Worksheet'!B7782)</f>
        <v/>
      </c>
      <c r="B7781" t="str">
        <f>IF('ParticipantLevelData-Worksheet'!C7782="","",'ParticipantLevelData-Worksheet'!C7782)</f>
        <v/>
      </c>
      <c r="C7781" t="str">
        <f>IF('ParticipantLevelData-Worksheet'!D7782="","",'ParticipantLevelData-Worksheet'!D7782)</f>
        <v/>
      </c>
      <c r="D7781" t="str">
        <f>IF('ParticipantLevelData-Worksheet'!F7782="","",'ParticipantLevelData-Worksheet'!F7782)</f>
        <v/>
      </c>
      <c r="E7781" t="str">
        <f>IF('ParticipantLevelData-Worksheet'!E7782="","",'ParticipantLevelData-Worksheet'!E7782)</f>
        <v/>
      </c>
    </row>
    <row r="7782" spans="1:5" x14ac:dyDescent="0.35">
      <c r="A7782" t="str">
        <f>IF('ParticipantLevelData-Worksheet'!B7783="","",'ParticipantLevelData-Worksheet'!B7783)</f>
        <v/>
      </c>
      <c r="B7782" t="str">
        <f>IF('ParticipantLevelData-Worksheet'!C7783="","",'ParticipantLevelData-Worksheet'!C7783)</f>
        <v/>
      </c>
      <c r="C7782" t="str">
        <f>IF('ParticipantLevelData-Worksheet'!D7783="","",'ParticipantLevelData-Worksheet'!D7783)</f>
        <v/>
      </c>
      <c r="D7782" t="str">
        <f>IF('ParticipantLevelData-Worksheet'!F7783="","",'ParticipantLevelData-Worksheet'!F7783)</f>
        <v/>
      </c>
      <c r="E7782" t="str">
        <f>IF('ParticipantLevelData-Worksheet'!E7783="","",'ParticipantLevelData-Worksheet'!E7783)</f>
        <v/>
      </c>
    </row>
    <row r="7783" spans="1:5" x14ac:dyDescent="0.35">
      <c r="A7783" t="str">
        <f>IF('ParticipantLevelData-Worksheet'!B7784="","",'ParticipantLevelData-Worksheet'!B7784)</f>
        <v/>
      </c>
      <c r="B7783" t="str">
        <f>IF('ParticipantLevelData-Worksheet'!C7784="","",'ParticipantLevelData-Worksheet'!C7784)</f>
        <v/>
      </c>
      <c r="C7783" t="str">
        <f>IF('ParticipantLevelData-Worksheet'!D7784="","",'ParticipantLevelData-Worksheet'!D7784)</f>
        <v/>
      </c>
      <c r="D7783" t="str">
        <f>IF('ParticipantLevelData-Worksheet'!F7784="","",'ParticipantLevelData-Worksheet'!F7784)</f>
        <v/>
      </c>
      <c r="E7783" t="str">
        <f>IF('ParticipantLevelData-Worksheet'!E7784="","",'ParticipantLevelData-Worksheet'!E7784)</f>
        <v/>
      </c>
    </row>
    <row r="7784" spans="1:5" x14ac:dyDescent="0.35">
      <c r="A7784" t="str">
        <f>IF('ParticipantLevelData-Worksheet'!B7785="","",'ParticipantLevelData-Worksheet'!B7785)</f>
        <v/>
      </c>
      <c r="B7784" t="str">
        <f>IF('ParticipantLevelData-Worksheet'!C7785="","",'ParticipantLevelData-Worksheet'!C7785)</f>
        <v/>
      </c>
      <c r="C7784" t="str">
        <f>IF('ParticipantLevelData-Worksheet'!D7785="","",'ParticipantLevelData-Worksheet'!D7785)</f>
        <v/>
      </c>
      <c r="D7784" t="str">
        <f>IF('ParticipantLevelData-Worksheet'!F7785="","",'ParticipantLevelData-Worksheet'!F7785)</f>
        <v/>
      </c>
      <c r="E7784" t="str">
        <f>IF('ParticipantLevelData-Worksheet'!E7785="","",'ParticipantLevelData-Worksheet'!E7785)</f>
        <v/>
      </c>
    </row>
    <row r="7785" spans="1:5" x14ac:dyDescent="0.35">
      <c r="A7785" t="str">
        <f>IF('ParticipantLevelData-Worksheet'!B7786="","",'ParticipantLevelData-Worksheet'!B7786)</f>
        <v/>
      </c>
      <c r="B7785" t="str">
        <f>IF('ParticipantLevelData-Worksheet'!C7786="","",'ParticipantLevelData-Worksheet'!C7786)</f>
        <v/>
      </c>
      <c r="C7785" t="str">
        <f>IF('ParticipantLevelData-Worksheet'!D7786="","",'ParticipantLevelData-Worksheet'!D7786)</f>
        <v/>
      </c>
      <c r="D7785" t="str">
        <f>IF('ParticipantLevelData-Worksheet'!F7786="","",'ParticipantLevelData-Worksheet'!F7786)</f>
        <v/>
      </c>
      <c r="E7785" t="str">
        <f>IF('ParticipantLevelData-Worksheet'!E7786="","",'ParticipantLevelData-Worksheet'!E7786)</f>
        <v/>
      </c>
    </row>
    <row r="7786" spans="1:5" x14ac:dyDescent="0.35">
      <c r="A7786" t="str">
        <f>IF('ParticipantLevelData-Worksheet'!B7787="","",'ParticipantLevelData-Worksheet'!B7787)</f>
        <v/>
      </c>
      <c r="B7786" t="str">
        <f>IF('ParticipantLevelData-Worksheet'!C7787="","",'ParticipantLevelData-Worksheet'!C7787)</f>
        <v/>
      </c>
      <c r="C7786" t="str">
        <f>IF('ParticipantLevelData-Worksheet'!D7787="","",'ParticipantLevelData-Worksheet'!D7787)</f>
        <v/>
      </c>
      <c r="D7786" t="str">
        <f>IF('ParticipantLevelData-Worksheet'!F7787="","",'ParticipantLevelData-Worksheet'!F7787)</f>
        <v/>
      </c>
      <c r="E7786" t="str">
        <f>IF('ParticipantLevelData-Worksheet'!E7787="","",'ParticipantLevelData-Worksheet'!E7787)</f>
        <v/>
      </c>
    </row>
    <row r="7787" spans="1:5" x14ac:dyDescent="0.35">
      <c r="A7787" t="str">
        <f>IF('ParticipantLevelData-Worksheet'!B7788="","",'ParticipantLevelData-Worksheet'!B7788)</f>
        <v/>
      </c>
      <c r="B7787" t="str">
        <f>IF('ParticipantLevelData-Worksheet'!C7788="","",'ParticipantLevelData-Worksheet'!C7788)</f>
        <v/>
      </c>
      <c r="C7787" t="str">
        <f>IF('ParticipantLevelData-Worksheet'!D7788="","",'ParticipantLevelData-Worksheet'!D7788)</f>
        <v/>
      </c>
      <c r="D7787" t="str">
        <f>IF('ParticipantLevelData-Worksheet'!F7788="","",'ParticipantLevelData-Worksheet'!F7788)</f>
        <v/>
      </c>
      <c r="E7787" t="str">
        <f>IF('ParticipantLevelData-Worksheet'!E7788="","",'ParticipantLevelData-Worksheet'!E7788)</f>
        <v/>
      </c>
    </row>
    <row r="7788" spans="1:5" x14ac:dyDescent="0.35">
      <c r="A7788" t="str">
        <f>IF('ParticipantLevelData-Worksheet'!B7789="","",'ParticipantLevelData-Worksheet'!B7789)</f>
        <v/>
      </c>
      <c r="B7788" t="str">
        <f>IF('ParticipantLevelData-Worksheet'!C7789="","",'ParticipantLevelData-Worksheet'!C7789)</f>
        <v/>
      </c>
      <c r="C7788" t="str">
        <f>IF('ParticipantLevelData-Worksheet'!D7789="","",'ParticipantLevelData-Worksheet'!D7789)</f>
        <v/>
      </c>
      <c r="D7788" t="str">
        <f>IF('ParticipantLevelData-Worksheet'!F7789="","",'ParticipantLevelData-Worksheet'!F7789)</f>
        <v/>
      </c>
      <c r="E7788" t="str">
        <f>IF('ParticipantLevelData-Worksheet'!E7789="","",'ParticipantLevelData-Worksheet'!E7789)</f>
        <v/>
      </c>
    </row>
    <row r="7789" spans="1:5" x14ac:dyDescent="0.35">
      <c r="A7789" t="str">
        <f>IF('ParticipantLevelData-Worksheet'!B7790="","",'ParticipantLevelData-Worksheet'!B7790)</f>
        <v/>
      </c>
      <c r="B7789" t="str">
        <f>IF('ParticipantLevelData-Worksheet'!C7790="","",'ParticipantLevelData-Worksheet'!C7790)</f>
        <v/>
      </c>
      <c r="C7789" t="str">
        <f>IF('ParticipantLevelData-Worksheet'!D7790="","",'ParticipantLevelData-Worksheet'!D7790)</f>
        <v/>
      </c>
      <c r="D7789" t="str">
        <f>IF('ParticipantLevelData-Worksheet'!F7790="","",'ParticipantLevelData-Worksheet'!F7790)</f>
        <v/>
      </c>
      <c r="E7789" t="str">
        <f>IF('ParticipantLevelData-Worksheet'!E7790="","",'ParticipantLevelData-Worksheet'!E7790)</f>
        <v/>
      </c>
    </row>
    <row r="7790" spans="1:5" x14ac:dyDescent="0.35">
      <c r="A7790" t="str">
        <f>IF('ParticipantLevelData-Worksheet'!B7791="","",'ParticipantLevelData-Worksheet'!B7791)</f>
        <v/>
      </c>
      <c r="B7790" t="str">
        <f>IF('ParticipantLevelData-Worksheet'!C7791="","",'ParticipantLevelData-Worksheet'!C7791)</f>
        <v/>
      </c>
      <c r="C7790" t="str">
        <f>IF('ParticipantLevelData-Worksheet'!D7791="","",'ParticipantLevelData-Worksheet'!D7791)</f>
        <v/>
      </c>
      <c r="D7790" t="str">
        <f>IF('ParticipantLevelData-Worksheet'!F7791="","",'ParticipantLevelData-Worksheet'!F7791)</f>
        <v/>
      </c>
      <c r="E7790" t="str">
        <f>IF('ParticipantLevelData-Worksheet'!E7791="","",'ParticipantLevelData-Worksheet'!E7791)</f>
        <v/>
      </c>
    </row>
    <row r="7791" spans="1:5" x14ac:dyDescent="0.35">
      <c r="A7791" t="str">
        <f>IF('ParticipantLevelData-Worksheet'!B7792="","",'ParticipantLevelData-Worksheet'!B7792)</f>
        <v/>
      </c>
      <c r="B7791" t="str">
        <f>IF('ParticipantLevelData-Worksheet'!C7792="","",'ParticipantLevelData-Worksheet'!C7792)</f>
        <v/>
      </c>
      <c r="C7791" t="str">
        <f>IF('ParticipantLevelData-Worksheet'!D7792="","",'ParticipantLevelData-Worksheet'!D7792)</f>
        <v/>
      </c>
      <c r="D7791" t="str">
        <f>IF('ParticipantLevelData-Worksheet'!F7792="","",'ParticipantLevelData-Worksheet'!F7792)</f>
        <v/>
      </c>
      <c r="E7791" t="str">
        <f>IF('ParticipantLevelData-Worksheet'!E7792="","",'ParticipantLevelData-Worksheet'!E7792)</f>
        <v/>
      </c>
    </row>
    <row r="7792" spans="1:5" x14ac:dyDescent="0.35">
      <c r="A7792" t="str">
        <f>IF('ParticipantLevelData-Worksheet'!B7793="","",'ParticipantLevelData-Worksheet'!B7793)</f>
        <v/>
      </c>
      <c r="B7792" t="str">
        <f>IF('ParticipantLevelData-Worksheet'!C7793="","",'ParticipantLevelData-Worksheet'!C7793)</f>
        <v/>
      </c>
      <c r="C7792" t="str">
        <f>IF('ParticipantLevelData-Worksheet'!D7793="","",'ParticipantLevelData-Worksheet'!D7793)</f>
        <v/>
      </c>
      <c r="D7792" t="str">
        <f>IF('ParticipantLevelData-Worksheet'!F7793="","",'ParticipantLevelData-Worksheet'!F7793)</f>
        <v/>
      </c>
      <c r="E7792" t="str">
        <f>IF('ParticipantLevelData-Worksheet'!E7793="","",'ParticipantLevelData-Worksheet'!E7793)</f>
        <v/>
      </c>
    </row>
    <row r="7793" spans="1:5" x14ac:dyDescent="0.35">
      <c r="A7793" t="str">
        <f>IF('ParticipantLevelData-Worksheet'!B7794="","",'ParticipantLevelData-Worksheet'!B7794)</f>
        <v/>
      </c>
      <c r="B7793" t="str">
        <f>IF('ParticipantLevelData-Worksheet'!C7794="","",'ParticipantLevelData-Worksheet'!C7794)</f>
        <v/>
      </c>
      <c r="C7793" t="str">
        <f>IF('ParticipantLevelData-Worksheet'!D7794="","",'ParticipantLevelData-Worksheet'!D7794)</f>
        <v/>
      </c>
      <c r="D7793" t="str">
        <f>IF('ParticipantLevelData-Worksheet'!F7794="","",'ParticipantLevelData-Worksheet'!F7794)</f>
        <v/>
      </c>
      <c r="E7793" t="str">
        <f>IF('ParticipantLevelData-Worksheet'!E7794="","",'ParticipantLevelData-Worksheet'!E7794)</f>
        <v/>
      </c>
    </row>
    <row r="7794" spans="1:5" x14ac:dyDescent="0.35">
      <c r="A7794" t="str">
        <f>IF('ParticipantLevelData-Worksheet'!B7795="","",'ParticipantLevelData-Worksheet'!B7795)</f>
        <v/>
      </c>
      <c r="B7794" t="str">
        <f>IF('ParticipantLevelData-Worksheet'!C7795="","",'ParticipantLevelData-Worksheet'!C7795)</f>
        <v/>
      </c>
      <c r="C7794" t="str">
        <f>IF('ParticipantLevelData-Worksheet'!D7795="","",'ParticipantLevelData-Worksheet'!D7795)</f>
        <v/>
      </c>
      <c r="D7794" t="str">
        <f>IF('ParticipantLevelData-Worksheet'!F7795="","",'ParticipantLevelData-Worksheet'!F7795)</f>
        <v/>
      </c>
      <c r="E7794" t="str">
        <f>IF('ParticipantLevelData-Worksheet'!E7795="","",'ParticipantLevelData-Worksheet'!E7795)</f>
        <v/>
      </c>
    </row>
    <row r="7795" spans="1:5" x14ac:dyDescent="0.35">
      <c r="A7795" t="str">
        <f>IF('ParticipantLevelData-Worksheet'!B7796="","",'ParticipantLevelData-Worksheet'!B7796)</f>
        <v/>
      </c>
      <c r="B7795" t="str">
        <f>IF('ParticipantLevelData-Worksheet'!C7796="","",'ParticipantLevelData-Worksheet'!C7796)</f>
        <v/>
      </c>
      <c r="C7795" t="str">
        <f>IF('ParticipantLevelData-Worksheet'!D7796="","",'ParticipantLevelData-Worksheet'!D7796)</f>
        <v/>
      </c>
      <c r="D7795" t="str">
        <f>IF('ParticipantLevelData-Worksheet'!F7796="","",'ParticipantLevelData-Worksheet'!F7796)</f>
        <v/>
      </c>
      <c r="E7795" t="str">
        <f>IF('ParticipantLevelData-Worksheet'!E7796="","",'ParticipantLevelData-Worksheet'!E7796)</f>
        <v/>
      </c>
    </row>
    <row r="7796" spans="1:5" x14ac:dyDescent="0.35">
      <c r="A7796" t="str">
        <f>IF('ParticipantLevelData-Worksheet'!B7797="","",'ParticipantLevelData-Worksheet'!B7797)</f>
        <v/>
      </c>
      <c r="B7796" t="str">
        <f>IF('ParticipantLevelData-Worksheet'!C7797="","",'ParticipantLevelData-Worksheet'!C7797)</f>
        <v/>
      </c>
      <c r="C7796" t="str">
        <f>IF('ParticipantLevelData-Worksheet'!D7797="","",'ParticipantLevelData-Worksheet'!D7797)</f>
        <v/>
      </c>
      <c r="D7796" t="str">
        <f>IF('ParticipantLevelData-Worksheet'!F7797="","",'ParticipantLevelData-Worksheet'!F7797)</f>
        <v/>
      </c>
      <c r="E7796" t="str">
        <f>IF('ParticipantLevelData-Worksheet'!E7797="","",'ParticipantLevelData-Worksheet'!E7797)</f>
        <v/>
      </c>
    </row>
    <row r="7797" spans="1:5" x14ac:dyDescent="0.35">
      <c r="A7797" t="str">
        <f>IF('ParticipantLevelData-Worksheet'!B7798="","",'ParticipantLevelData-Worksheet'!B7798)</f>
        <v/>
      </c>
      <c r="B7797" t="str">
        <f>IF('ParticipantLevelData-Worksheet'!C7798="","",'ParticipantLevelData-Worksheet'!C7798)</f>
        <v/>
      </c>
      <c r="C7797" t="str">
        <f>IF('ParticipantLevelData-Worksheet'!D7798="","",'ParticipantLevelData-Worksheet'!D7798)</f>
        <v/>
      </c>
      <c r="D7797" t="str">
        <f>IF('ParticipantLevelData-Worksheet'!F7798="","",'ParticipantLevelData-Worksheet'!F7798)</f>
        <v/>
      </c>
      <c r="E7797" t="str">
        <f>IF('ParticipantLevelData-Worksheet'!E7798="","",'ParticipantLevelData-Worksheet'!E7798)</f>
        <v/>
      </c>
    </row>
    <row r="7798" spans="1:5" x14ac:dyDescent="0.35">
      <c r="A7798" t="str">
        <f>IF('ParticipantLevelData-Worksheet'!B7799="","",'ParticipantLevelData-Worksheet'!B7799)</f>
        <v/>
      </c>
      <c r="B7798" t="str">
        <f>IF('ParticipantLevelData-Worksheet'!C7799="","",'ParticipantLevelData-Worksheet'!C7799)</f>
        <v/>
      </c>
      <c r="C7798" t="str">
        <f>IF('ParticipantLevelData-Worksheet'!D7799="","",'ParticipantLevelData-Worksheet'!D7799)</f>
        <v/>
      </c>
      <c r="D7798" t="str">
        <f>IF('ParticipantLevelData-Worksheet'!F7799="","",'ParticipantLevelData-Worksheet'!F7799)</f>
        <v/>
      </c>
      <c r="E7798" t="str">
        <f>IF('ParticipantLevelData-Worksheet'!E7799="","",'ParticipantLevelData-Worksheet'!E7799)</f>
        <v/>
      </c>
    </row>
    <row r="7799" spans="1:5" x14ac:dyDescent="0.35">
      <c r="A7799" t="str">
        <f>IF('ParticipantLevelData-Worksheet'!B7800="","",'ParticipantLevelData-Worksheet'!B7800)</f>
        <v/>
      </c>
      <c r="B7799" t="str">
        <f>IF('ParticipantLevelData-Worksheet'!C7800="","",'ParticipantLevelData-Worksheet'!C7800)</f>
        <v/>
      </c>
      <c r="C7799" t="str">
        <f>IF('ParticipantLevelData-Worksheet'!D7800="","",'ParticipantLevelData-Worksheet'!D7800)</f>
        <v/>
      </c>
      <c r="D7799" t="str">
        <f>IF('ParticipantLevelData-Worksheet'!F7800="","",'ParticipantLevelData-Worksheet'!F7800)</f>
        <v/>
      </c>
      <c r="E7799" t="str">
        <f>IF('ParticipantLevelData-Worksheet'!E7800="","",'ParticipantLevelData-Worksheet'!E7800)</f>
        <v/>
      </c>
    </row>
    <row r="7800" spans="1:5" x14ac:dyDescent="0.35">
      <c r="A7800" t="str">
        <f>IF('ParticipantLevelData-Worksheet'!B7801="","",'ParticipantLevelData-Worksheet'!B7801)</f>
        <v/>
      </c>
      <c r="B7800" t="str">
        <f>IF('ParticipantLevelData-Worksheet'!C7801="","",'ParticipantLevelData-Worksheet'!C7801)</f>
        <v/>
      </c>
      <c r="C7800" t="str">
        <f>IF('ParticipantLevelData-Worksheet'!D7801="","",'ParticipantLevelData-Worksheet'!D7801)</f>
        <v/>
      </c>
      <c r="D7800" t="str">
        <f>IF('ParticipantLevelData-Worksheet'!F7801="","",'ParticipantLevelData-Worksheet'!F7801)</f>
        <v/>
      </c>
      <c r="E7800" t="str">
        <f>IF('ParticipantLevelData-Worksheet'!E7801="","",'ParticipantLevelData-Worksheet'!E7801)</f>
        <v/>
      </c>
    </row>
    <row r="7801" spans="1:5" x14ac:dyDescent="0.35">
      <c r="A7801" t="str">
        <f>IF('ParticipantLevelData-Worksheet'!B7802="","",'ParticipantLevelData-Worksheet'!B7802)</f>
        <v/>
      </c>
      <c r="B7801" t="str">
        <f>IF('ParticipantLevelData-Worksheet'!C7802="","",'ParticipantLevelData-Worksheet'!C7802)</f>
        <v/>
      </c>
      <c r="C7801" t="str">
        <f>IF('ParticipantLevelData-Worksheet'!D7802="","",'ParticipantLevelData-Worksheet'!D7802)</f>
        <v/>
      </c>
      <c r="D7801" t="str">
        <f>IF('ParticipantLevelData-Worksheet'!F7802="","",'ParticipantLevelData-Worksheet'!F7802)</f>
        <v/>
      </c>
      <c r="E7801" t="str">
        <f>IF('ParticipantLevelData-Worksheet'!E7802="","",'ParticipantLevelData-Worksheet'!E7802)</f>
        <v/>
      </c>
    </row>
    <row r="7802" spans="1:5" x14ac:dyDescent="0.35">
      <c r="A7802" t="str">
        <f>IF('ParticipantLevelData-Worksheet'!B7803="","",'ParticipantLevelData-Worksheet'!B7803)</f>
        <v/>
      </c>
      <c r="B7802" t="str">
        <f>IF('ParticipantLevelData-Worksheet'!C7803="","",'ParticipantLevelData-Worksheet'!C7803)</f>
        <v/>
      </c>
      <c r="C7802" t="str">
        <f>IF('ParticipantLevelData-Worksheet'!D7803="","",'ParticipantLevelData-Worksheet'!D7803)</f>
        <v/>
      </c>
      <c r="D7802" t="str">
        <f>IF('ParticipantLevelData-Worksheet'!F7803="","",'ParticipantLevelData-Worksheet'!F7803)</f>
        <v/>
      </c>
      <c r="E7802" t="str">
        <f>IF('ParticipantLevelData-Worksheet'!E7803="","",'ParticipantLevelData-Worksheet'!E7803)</f>
        <v/>
      </c>
    </row>
    <row r="7803" spans="1:5" x14ac:dyDescent="0.35">
      <c r="A7803" t="str">
        <f>IF('ParticipantLevelData-Worksheet'!B7804="","",'ParticipantLevelData-Worksheet'!B7804)</f>
        <v/>
      </c>
      <c r="B7803" t="str">
        <f>IF('ParticipantLevelData-Worksheet'!C7804="","",'ParticipantLevelData-Worksheet'!C7804)</f>
        <v/>
      </c>
      <c r="C7803" t="str">
        <f>IF('ParticipantLevelData-Worksheet'!D7804="","",'ParticipantLevelData-Worksheet'!D7804)</f>
        <v/>
      </c>
      <c r="D7803" t="str">
        <f>IF('ParticipantLevelData-Worksheet'!F7804="","",'ParticipantLevelData-Worksheet'!F7804)</f>
        <v/>
      </c>
      <c r="E7803" t="str">
        <f>IF('ParticipantLevelData-Worksheet'!E7804="","",'ParticipantLevelData-Worksheet'!E7804)</f>
        <v/>
      </c>
    </row>
    <row r="7804" spans="1:5" x14ac:dyDescent="0.35">
      <c r="A7804" t="str">
        <f>IF('ParticipantLevelData-Worksheet'!B7805="","",'ParticipantLevelData-Worksheet'!B7805)</f>
        <v/>
      </c>
      <c r="B7804" t="str">
        <f>IF('ParticipantLevelData-Worksheet'!C7805="","",'ParticipantLevelData-Worksheet'!C7805)</f>
        <v/>
      </c>
      <c r="C7804" t="str">
        <f>IF('ParticipantLevelData-Worksheet'!D7805="","",'ParticipantLevelData-Worksheet'!D7805)</f>
        <v/>
      </c>
      <c r="D7804" t="str">
        <f>IF('ParticipantLevelData-Worksheet'!F7805="","",'ParticipantLevelData-Worksheet'!F7805)</f>
        <v/>
      </c>
      <c r="E7804" t="str">
        <f>IF('ParticipantLevelData-Worksheet'!E7805="","",'ParticipantLevelData-Worksheet'!E7805)</f>
        <v/>
      </c>
    </row>
    <row r="7805" spans="1:5" x14ac:dyDescent="0.35">
      <c r="A7805" t="str">
        <f>IF('ParticipantLevelData-Worksheet'!B7806="","",'ParticipantLevelData-Worksheet'!B7806)</f>
        <v/>
      </c>
      <c r="B7805" t="str">
        <f>IF('ParticipantLevelData-Worksheet'!C7806="","",'ParticipantLevelData-Worksheet'!C7806)</f>
        <v/>
      </c>
      <c r="C7805" t="str">
        <f>IF('ParticipantLevelData-Worksheet'!D7806="","",'ParticipantLevelData-Worksheet'!D7806)</f>
        <v/>
      </c>
      <c r="D7805" t="str">
        <f>IF('ParticipantLevelData-Worksheet'!F7806="","",'ParticipantLevelData-Worksheet'!F7806)</f>
        <v/>
      </c>
      <c r="E7805" t="str">
        <f>IF('ParticipantLevelData-Worksheet'!E7806="","",'ParticipantLevelData-Worksheet'!E7806)</f>
        <v/>
      </c>
    </row>
    <row r="7806" spans="1:5" x14ac:dyDescent="0.35">
      <c r="A7806" t="str">
        <f>IF('ParticipantLevelData-Worksheet'!B7807="","",'ParticipantLevelData-Worksheet'!B7807)</f>
        <v/>
      </c>
      <c r="B7806" t="str">
        <f>IF('ParticipantLevelData-Worksheet'!C7807="","",'ParticipantLevelData-Worksheet'!C7807)</f>
        <v/>
      </c>
      <c r="C7806" t="str">
        <f>IF('ParticipantLevelData-Worksheet'!D7807="","",'ParticipantLevelData-Worksheet'!D7807)</f>
        <v/>
      </c>
      <c r="D7806" t="str">
        <f>IF('ParticipantLevelData-Worksheet'!F7807="","",'ParticipantLevelData-Worksheet'!F7807)</f>
        <v/>
      </c>
      <c r="E7806" t="str">
        <f>IF('ParticipantLevelData-Worksheet'!E7807="","",'ParticipantLevelData-Worksheet'!E7807)</f>
        <v/>
      </c>
    </row>
    <row r="7807" spans="1:5" x14ac:dyDescent="0.35">
      <c r="A7807" t="str">
        <f>IF('ParticipantLevelData-Worksheet'!B7808="","",'ParticipantLevelData-Worksheet'!B7808)</f>
        <v/>
      </c>
      <c r="B7807" t="str">
        <f>IF('ParticipantLevelData-Worksheet'!C7808="","",'ParticipantLevelData-Worksheet'!C7808)</f>
        <v/>
      </c>
      <c r="C7807" t="str">
        <f>IF('ParticipantLevelData-Worksheet'!D7808="","",'ParticipantLevelData-Worksheet'!D7808)</f>
        <v/>
      </c>
      <c r="D7807" t="str">
        <f>IF('ParticipantLevelData-Worksheet'!F7808="","",'ParticipantLevelData-Worksheet'!F7808)</f>
        <v/>
      </c>
      <c r="E7807" t="str">
        <f>IF('ParticipantLevelData-Worksheet'!E7808="","",'ParticipantLevelData-Worksheet'!E7808)</f>
        <v/>
      </c>
    </row>
    <row r="7808" spans="1:5" x14ac:dyDescent="0.35">
      <c r="A7808" t="str">
        <f>IF('ParticipantLevelData-Worksheet'!B7809="","",'ParticipantLevelData-Worksheet'!B7809)</f>
        <v/>
      </c>
      <c r="B7808" t="str">
        <f>IF('ParticipantLevelData-Worksheet'!C7809="","",'ParticipantLevelData-Worksheet'!C7809)</f>
        <v/>
      </c>
      <c r="C7808" t="str">
        <f>IF('ParticipantLevelData-Worksheet'!D7809="","",'ParticipantLevelData-Worksheet'!D7809)</f>
        <v/>
      </c>
      <c r="D7808" t="str">
        <f>IF('ParticipantLevelData-Worksheet'!F7809="","",'ParticipantLevelData-Worksheet'!F7809)</f>
        <v/>
      </c>
      <c r="E7808" t="str">
        <f>IF('ParticipantLevelData-Worksheet'!E7809="","",'ParticipantLevelData-Worksheet'!E7809)</f>
        <v/>
      </c>
    </row>
    <row r="7809" spans="1:5" x14ac:dyDescent="0.35">
      <c r="A7809" t="str">
        <f>IF('ParticipantLevelData-Worksheet'!B7810="","",'ParticipantLevelData-Worksheet'!B7810)</f>
        <v/>
      </c>
      <c r="B7809" t="str">
        <f>IF('ParticipantLevelData-Worksheet'!C7810="","",'ParticipantLevelData-Worksheet'!C7810)</f>
        <v/>
      </c>
      <c r="C7809" t="str">
        <f>IF('ParticipantLevelData-Worksheet'!D7810="","",'ParticipantLevelData-Worksheet'!D7810)</f>
        <v/>
      </c>
      <c r="D7809" t="str">
        <f>IF('ParticipantLevelData-Worksheet'!F7810="","",'ParticipantLevelData-Worksheet'!F7810)</f>
        <v/>
      </c>
      <c r="E7809" t="str">
        <f>IF('ParticipantLevelData-Worksheet'!E7810="","",'ParticipantLevelData-Worksheet'!E7810)</f>
        <v/>
      </c>
    </row>
    <row r="7810" spans="1:5" x14ac:dyDescent="0.35">
      <c r="A7810" t="str">
        <f>IF('ParticipantLevelData-Worksheet'!B7811="","",'ParticipantLevelData-Worksheet'!B7811)</f>
        <v/>
      </c>
      <c r="B7810" t="str">
        <f>IF('ParticipantLevelData-Worksheet'!C7811="","",'ParticipantLevelData-Worksheet'!C7811)</f>
        <v/>
      </c>
      <c r="C7810" t="str">
        <f>IF('ParticipantLevelData-Worksheet'!D7811="","",'ParticipantLevelData-Worksheet'!D7811)</f>
        <v/>
      </c>
      <c r="D7810" t="str">
        <f>IF('ParticipantLevelData-Worksheet'!F7811="","",'ParticipantLevelData-Worksheet'!F7811)</f>
        <v/>
      </c>
      <c r="E7810" t="str">
        <f>IF('ParticipantLevelData-Worksheet'!E7811="","",'ParticipantLevelData-Worksheet'!E7811)</f>
        <v/>
      </c>
    </row>
    <row r="7811" spans="1:5" x14ac:dyDescent="0.35">
      <c r="A7811" t="str">
        <f>IF('ParticipantLevelData-Worksheet'!B7812="","",'ParticipantLevelData-Worksheet'!B7812)</f>
        <v/>
      </c>
      <c r="B7811" t="str">
        <f>IF('ParticipantLevelData-Worksheet'!C7812="","",'ParticipantLevelData-Worksheet'!C7812)</f>
        <v/>
      </c>
      <c r="C7811" t="str">
        <f>IF('ParticipantLevelData-Worksheet'!D7812="","",'ParticipantLevelData-Worksheet'!D7812)</f>
        <v/>
      </c>
      <c r="D7811" t="str">
        <f>IF('ParticipantLevelData-Worksheet'!F7812="","",'ParticipantLevelData-Worksheet'!F7812)</f>
        <v/>
      </c>
      <c r="E7811" t="str">
        <f>IF('ParticipantLevelData-Worksheet'!E7812="","",'ParticipantLevelData-Worksheet'!E7812)</f>
        <v/>
      </c>
    </row>
    <row r="7812" spans="1:5" x14ac:dyDescent="0.35">
      <c r="A7812" t="str">
        <f>IF('ParticipantLevelData-Worksheet'!B7813="","",'ParticipantLevelData-Worksheet'!B7813)</f>
        <v/>
      </c>
      <c r="B7812" t="str">
        <f>IF('ParticipantLevelData-Worksheet'!C7813="","",'ParticipantLevelData-Worksheet'!C7813)</f>
        <v/>
      </c>
      <c r="C7812" t="str">
        <f>IF('ParticipantLevelData-Worksheet'!D7813="","",'ParticipantLevelData-Worksheet'!D7813)</f>
        <v/>
      </c>
      <c r="D7812" t="str">
        <f>IF('ParticipantLevelData-Worksheet'!F7813="","",'ParticipantLevelData-Worksheet'!F7813)</f>
        <v/>
      </c>
      <c r="E7812" t="str">
        <f>IF('ParticipantLevelData-Worksheet'!E7813="","",'ParticipantLevelData-Worksheet'!E7813)</f>
        <v/>
      </c>
    </row>
    <row r="7813" spans="1:5" x14ac:dyDescent="0.35">
      <c r="A7813" t="str">
        <f>IF('ParticipantLevelData-Worksheet'!B7814="","",'ParticipantLevelData-Worksheet'!B7814)</f>
        <v/>
      </c>
      <c r="B7813" t="str">
        <f>IF('ParticipantLevelData-Worksheet'!C7814="","",'ParticipantLevelData-Worksheet'!C7814)</f>
        <v/>
      </c>
      <c r="C7813" t="str">
        <f>IF('ParticipantLevelData-Worksheet'!D7814="","",'ParticipantLevelData-Worksheet'!D7814)</f>
        <v/>
      </c>
      <c r="D7813" t="str">
        <f>IF('ParticipantLevelData-Worksheet'!F7814="","",'ParticipantLevelData-Worksheet'!F7814)</f>
        <v/>
      </c>
      <c r="E7813" t="str">
        <f>IF('ParticipantLevelData-Worksheet'!E7814="","",'ParticipantLevelData-Worksheet'!E7814)</f>
        <v/>
      </c>
    </row>
    <row r="7814" spans="1:5" x14ac:dyDescent="0.35">
      <c r="A7814" t="str">
        <f>IF('ParticipantLevelData-Worksheet'!B7815="","",'ParticipantLevelData-Worksheet'!B7815)</f>
        <v/>
      </c>
      <c r="B7814" t="str">
        <f>IF('ParticipantLevelData-Worksheet'!C7815="","",'ParticipantLevelData-Worksheet'!C7815)</f>
        <v/>
      </c>
      <c r="C7814" t="str">
        <f>IF('ParticipantLevelData-Worksheet'!D7815="","",'ParticipantLevelData-Worksheet'!D7815)</f>
        <v/>
      </c>
      <c r="D7814" t="str">
        <f>IF('ParticipantLevelData-Worksheet'!F7815="","",'ParticipantLevelData-Worksheet'!F7815)</f>
        <v/>
      </c>
      <c r="E7814" t="str">
        <f>IF('ParticipantLevelData-Worksheet'!E7815="","",'ParticipantLevelData-Worksheet'!E7815)</f>
        <v/>
      </c>
    </row>
    <row r="7815" spans="1:5" x14ac:dyDescent="0.35">
      <c r="A7815" t="str">
        <f>IF('ParticipantLevelData-Worksheet'!B7816="","",'ParticipantLevelData-Worksheet'!B7816)</f>
        <v/>
      </c>
      <c r="B7815" t="str">
        <f>IF('ParticipantLevelData-Worksheet'!C7816="","",'ParticipantLevelData-Worksheet'!C7816)</f>
        <v/>
      </c>
      <c r="C7815" t="str">
        <f>IF('ParticipantLevelData-Worksheet'!D7816="","",'ParticipantLevelData-Worksheet'!D7816)</f>
        <v/>
      </c>
      <c r="D7815" t="str">
        <f>IF('ParticipantLevelData-Worksheet'!F7816="","",'ParticipantLevelData-Worksheet'!F7816)</f>
        <v/>
      </c>
      <c r="E7815" t="str">
        <f>IF('ParticipantLevelData-Worksheet'!E7816="","",'ParticipantLevelData-Worksheet'!E7816)</f>
        <v/>
      </c>
    </row>
    <row r="7816" spans="1:5" x14ac:dyDescent="0.35">
      <c r="A7816" t="str">
        <f>IF('ParticipantLevelData-Worksheet'!B7817="","",'ParticipantLevelData-Worksheet'!B7817)</f>
        <v/>
      </c>
      <c r="B7816" t="str">
        <f>IF('ParticipantLevelData-Worksheet'!C7817="","",'ParticipantLevelData-Worksheet'!C7817)</f>
        <v/>
      </c>
      <c r="C7816" t="str">
        <f>IF('ParticipantLevelData-Worksheet'!D7817="","",'ParticipantLevelData-Worksheet'!D7817)</f>
        <v/>
      </c>
      <c r="D7816" t="str">
        <f>IF('ParticipantLevelData-Worksheet'!F7817="","",'ParticipantLevelData-Worksheet'!F7817)</f>
        <v/>
      </c>
      <c r="E7816" t="str">
        <f>IF('ParticipantLevelData-Worksheet'!E7817="","",'ParticipantLevelData-Worksheet'!E7817)</f>
        <v/>
      </c>
    </row>
    <row r="7817" spans="1:5" x14ac:dyDescent="0.35">
      <c r="A7817" t="str">
        <f>IF('ParticipantLevelData-Worksheet'!B7818="","",'ParticipantLevelData-Worksheet'!B7818)</f>
        <v/>
      </c>
      <c r="B7817" t="str">
        <f>IF('ParticipantLevelData-Worksheet'!C7818="","",'ParticipantLevelData-Worksheet'!C7818)</f>
        <v/>
      </c>
      <c r="C7817" t="str">
        <f>IF('ParticipantLevelData-Worksheet'!D7818="","",'ParticipantLevelData-Worksheet'!D7818)</f>
        <v/>
      </c>
      <c r="D7817" t="str">
        <f>IF('ParticipantLevelData-Worksheet'!F7818="","",'ParticipantLevelData-Worksheet'!F7818)</f>
        <v/>
      </c>
      <c r="E7817" t="str">
        <f>IF('ParticipantLevelData-Worksheet'!E7818="","",'ParticipantLevelData-Worksheet'!E7818)</f>
        <v/>
      </c>
    </row>
    <row r="7818" spans="1:5" x14ac:dyDescent="0.35">
      <c r="A7818" t="str">
        <f>IF('ParticipantLevelData-Worksheet'!B7819="","",'ParticipantLevelData-Worksheet'!B7819)</f>
        <v/>
      </c>
      <c r="B7818" t="str">
        <f>IF('ParticipantLevelData-Worksheet'!C7819="","",'ParticipantLevelData-Worksheet'!C7819)</f>
        <v/>
      </c>
      <c r="C7818" t="str">
        <f>IF('ParticipantLevelData-Worksheet'!D7819="","",'ParticipantLevelData-Worksheet'!D7819)</f>
        <v/>
      </c>
      <c r="D7818" t="str">
        <f>IF('ParticipantLevelData-Worksheet'!F7819="","",'ParticipantLevelData-Worksheet'!F7819)</f>
        <v/>
      </c>
      <c r="E7818" t="str">
        <f>IF('ParticipantLevelData-Worksheet'!E7819="","",'ParticipantLevelData-Worksheet'!E7819)</f>
        <v/>
      </c>
    </row>
    <row r="7819" spans="1:5" x14ac:dyDescent="0.35">
      <c r="A7819" t="str">
        <f>IF('ParticipantLevelData-Worksheet'!B7820="","",'ParticipantLevelData-Worksheet'!B7820)</f>
        <v/>
      </c>
      <c r="B7819" t="str">
        <f>IF('ParticipantLevelData-Worksheet'!C7820="","",'ParticipantLevelData-Worksheet'!C7820)</f>
        <v/>
      </c>
      <c r="C7819" t="str">
        <f>IF('ParticipantLevelData-Worksheet'!D7820="","",'ParticipantLevelData-Worksheet'!D7820)</f>
        <v/>
      </c>
      <c r="D7819" t="str">
        <f>IF('ParticipantLevelData-Worksheet'!F7820="","",'ParticipantLevelData-Worksheet'!F7820)</f>
        <v/>
      </c>
      <c r="E7819" t="str">
        <f>IF('ParticipantLevelData-Worksheet'!E7820="","",'ParticipantLevelData-Worksheet'!E7820)</f>
        <v/>
      </c>
    </row>
    <row r="7820" spans="1:5" x14ac:dyDescent="0.35">
      <c r="A7820" t="str">
        <f>IF('ParticipantLevelData-Worksheet'!B7821="","",'ParticipantLevelData-Worksheet'!B7821)</f>
        <v/>
      </c>
      <c r="B7820" t="str">
        <f>IF('ParticipantLevelData-Worksheet'!C7821="","",'ParticipantLevelData-Worksheet'!C7821)</f>
        <v/>
      </c>
      <c r="C7820" t="str">
        <f>IF('ParticipantLevelData-Worksheet'!D7821="","",'ParticipantLevelData-Worksheet'!D7821)</f>
        <v/>
      </c>
      <c r="D7820" t="str">
        <f>IF('ParticipantLevelData-Worksheet'!F7821="","",'ParticipantLevelData-Worksheet'!F7821)</f>
        <v/>
      </c>
      <c r="E7820" t="str">
        <f>IF('ParticipantLevelData-Worksheet'!E7821="","",'ParticipantLevelData-Worksheet'!E7821)</f>
        <v/>
      </c>
    </row>
    <row r="7821" spans="1:5" x14ac:dyDescent="0.35">
      <c r="A7821" t="str">
        <f>IF('ParticipantLevelData-Worksheet'!B7822="","",'ParticipantLevelData-Worksheet'!B7822)</f>
        <v/>
      </c>
      <c r="B7821" t="str">
        <f>IF('ParticipantLevelData-Worksheet'!C7822="","",'ParticipantLevelData-Worksheet'!C7822)</f>
        <v/>
      </c>
      <c r="C7821" t="str">
        <f>IF('ParticipantLevelData-Worksheet'!D7822="","",'ParticipantLevelData-Worksheet'!D7822)</f>
        <v/>
      </c>
      <c r="D7821" t="str">
        <f>IF('ParticipantLevelData-Worksheet'!F7822="","",'ParticipantLevelData-Worksheet'!F7822)</f>
        <v/>
      </c>
      <c r="E7821" t="str">
        <f>IF('ParticipantLevelData-Worksheet'!E7822="","",'ParticipantLevelData-Worksheet'!E7822)</f>
        <v/>
      </c>
    </row>
    <row r="7822" spans="1:5" x14ac:dyDescent="0.35">
      <c r="A7822" t="str">
        <f>IF('ParticipantLevelData-Worksheet'!B7823="","",'ParticipantLevelData-Worksheet'!B7823)</f>
        <v/>
      </c>
      <c r="B7822" t="str">
        <f>IF('ParticipantLevelData-Worksheet'!C7823="","",'ParticipantLevelData-Worksheet'!C7823)</f>
        <v/>
      </c>
      <c r="C7822" t="str">
        <f>IF('ParticipantLevelData-Worksheet'!D7823="","",'ParticipantLevelData-Worksheet'!D7823)</f>
        <v/>
      </c>
      <c r="D7822" t="str">
        <f>IF('ParticipantLevelData-Worksheet'!F7823="","",'ParticipantLevelData-Worksheet'!F7823)</f>
        <v/>
      </c>
      <c r="E7822" t="str">
        <f>IF('ParticipantLevelData-Worksheet'!E7823="","",'ParticipantLevelData-Worksheet'!E7823)</f>
        <v/>
      </c>
    </row>
    <row r="7823" spans="1:5" x14ac:dyDescent="0.35">
      <c r="A7823" t="str">
        <f>IF('ParticipantLevelData-Worksheet'!B7824="","",'ParticipantLevelData-Worksheet'!B7824)</f>
        <v/>
      </c>
      <c r="B7823" t="str">
        <f>IF('ParticipantLevelData-Worksheet'!C7824="","",'ParticipantLevelData-Worksheet'!C7824)</f>
        <v/>
      </c>
      <c r="C7823" t="str">
        <f>IF('ParticipantLevelData-Worksheet'!D7824="","",'ParticipantLevelData-Worksheet'!D7824)</f>
        <v/>
      </c>
      <c r="D7823" t="str">
        <f>IF('ParticipantLevelData-Worksheet'!F7824="","",'ParticipantLevelData-Worksheet'!F7824)</f>
        <v/>
      </c>
      <c r="E7823" t="str">
        <f>IF('ParticipantLevelData-Worksheet'!E7824="","",'ParticipantLevelData-Worksheet'!E7824)</f>
        <v/>
      </c>
    </row>
    <row r="7824" spans="1:5" x14ac:dyDescent="0.35">
      <c r="A7824" t="str">
        <f>IF('ParticipantLevelData-Worksheet'!B7825="","",'ParticipantLevelData-Worksheet'!B7825)</f>
        <v/>
      </c>
      <c r="B7824" t="str">
        <f>IF('ParticipantLevelData-Worksheet'!C7825="","",'ParticipantLevelData-Worksheet'!C7825)</f>
        <v/>
      </c>
      <c r="C7824" t="str">
        <f>IF('ParticipantLevelData-Worksheet'!D7825="","",'ParticipantLevelData-Worksheet'!D7825)</f>
        <v/>
      </c>
      <c r="D7824" t="str">
        <f>IF('ParticipantLevelData-Worksheet'!F7825="","",'ParticipantLevelData-Worksheet'!F7825)</f>
        <v/>
      </c>
      <c r="E7824" t="str">
        <f>IF('ParticipantLevelData-Worksheet'!E7825="","",'ParticipantLevelData-Worksheet'!E7825)</f>
        <v/>
      </c>
    </row>
    <row r="7825" spans="1:5" x14ac:dyDescent="0.35">
      <c r="A7825" t="str">
        <f>IF('ParticipantLevelData-Worksheet'!B7826="","",'ParticipantLevelData-Worksheet'!B7826)</f>
        <v/>
      </c>
      <c r="B7825" t="str">
        <f>IF('ParticipantLevelData-Worksheet'!C7826="","",'ParticipantLevelData-Worksheet'!C7826)</f>
        <v/>
      </c>
      <c r="C7825" t="str">
        <f>IF('ParticipantLevelData-Worksheet'!D7826="","",'ParticipantLevelData-Worksheet'!D7826)</f>
        <v/>
      </c>
      <c r="D7825" t="str">
        <f>IF('ParticipantLevelData-Worksheet'!F7826="","",'ParticipantLevelData-Worksheet'!F7826)</f>
        <v/>
      </c>
      <c r="E7825" t="str">
        <f>IF('ParticipantLevelData-Worksheet'!E7826="","",'ParticipantLevelData-Worksheet'!E7826)</f>
        <v/>
      </c>
    </row>
    <row r="7826" spans="1:5" x14ac:dyDescent="0.35">
      <c r="A7826" t="str">
        <f>IF('ParticipantLevelData-Worksheet'!B7827="","",'ParticipantLevelData-Worksheet'!B7827)</f>
        <v/>
      </c>
      <c r="B7826" t="str">
        <f>IF('ParticipantLevelData-Worksheet'!C7827="","",'ParticipantLevelData-Worksheet'!C7827)</f>
        <v/>
      </c>
      <c r="C7826" t="str">
        <f>IF('ParticipantLevelData-Worksheet'!D7827="","",'ParticipantLevelData-Worksheet'!D7827)</f>
        <v/>
      </c>
      <c r="D7826" t="str">
        <f>IF('ParticipantLevelData-Worksheet'!F7827="","",'ParticipantLevelData-Worksheet'!F7827)</f>
        <v/>
      </c>
      <c r="E7826" t="str">
        <f>IF('ParticipantLevelData-Worksheet'!E7827="","",'ParticipantLevelData-Worksheet'!E7827)</f>
        <v/>
      </c>
    </row>
    <row r="7827" spans="1:5" x14ac:dyDescent="0.35">
      <c r="A7827" t="str">
        <f>IF('ParticipantLevelData-Worksheet'!B7828="","",'ParticipantLevelData-Worksheet'!B7828)</f>
        <v/>
      </c>
      <c r="B7827" t="str">
        <f>IF('ParticipantLevelData-Worksheet'!C7828="","",'ParticipantLevelData-Worksheet'!C7828)</f>
        <v/>
      </c>
      <c r="C7827" t="str">
        <f>IF('ParticipantLevelData-Worksheet'!D7828="","",'ParticipantLevelData-Worksheet'!D7828)</f>
        <v/>
      </c>
      <c r="D7827" t="str">
        <f>IF('ParticipantLevelData-Worksheet'!F7828="","",'ParticipantLevelData-Worksheet'!F7828)</f>
        <v/>
      </c>
      <c r="E7827" t="str">
        <f>IF('ParticipantLevelData-Worksheet'!E7828="","",'ParticipantLevelData-Worksheet'!E7828)</f>
        <v/>
      </c>
    </row>
    <row r="7828" spans="1:5" x14ac:dyDescent="0.35">
      <c r="A7828" t="str">
        <f>IF('ParticipantLevelData-Worksheet'!B7829="","",'ParticipantLevelData-Worksheet'!B7829)</f>
        <v/>
      </c>
      <c r="B7828" t="str">
        <f>IF('ParticipantLevelData-Worksheet'!C7829="","",'ParticipantLevelData-Worksheet'!C7829)</f>
        <v/>
      </c>
      <c r="C7828" t="str">
        <f>IF('ParticipantLevelData-Worksheet'!D7829="","",'ParticipantLevelData-Worksheet'!D7829)</f>
        <v/>
      </c>
      <c r="D7828" t="str">
        <f>IF('ParticipantLevelData-Worksheet'!F7829="","",'ParticipantLevelData-Worksheet'!F7829)</f>
        <v/>
      </c>
      <c r="E7828" t="str">
        <f>IF('ParticipantLevelData-Worksheet'!E7829="","",'ParticipantLevelData-Worksheet'!E7829)</f>
        <v/>
      </c>
    </row>
    <row r="7829" spans="1:5" x14ac:dyDescent="0.35">
      <c r="A7829" t="str">
        <f>IF('ParticipantLevelData-Worksheet'!B7830="","",'ParticipantLevelData-Worksheet'!B7830)</f>
        <v/>
      </c>
      <c r="B7829" t="str">
        <f>IF('ParticipantLevelData-Worksheet'!C7830="","",'ParticipantLevelData-Worksheet'!C7830)</f>
        <v/>
      </c>
      <c r="C7829" t="str">
        <f>IF('ParticipantLevelData-Worksheet'!D7830="","",'ParticipantLevelData-Worksheet'!D7830)</f>
        <v/>
      </c>
      <c r="D7829" t="str">
        <f>IF('ParticipantLevelData-Worksheet'!F7830="","",'ParticipantLevelData-Worksheet'!F7830)</f>
        <v/>
      </c>
      <c r="E7829" t="str">
        <f>IF('ParticipantLevelData-Worksheet'!E7830="","",'ParticipantLevelData-Worksheet'!E7830)</f>
        <v/>
      </c>
    </row>
    <row r="7830" spans="1:5" x14ac:dyDescent="0.35">
      <c r="A7830" t="str">
        <f>IF('ParticipantLevelData-Worksheet'!B7831="","",'ParticipantLevelData-Worksheet'!B7831)</f>
        <v/>
      </c>
      <c r="B7830" t="str">
        <f>IF('ParticipantLevelData-Worksheet'!C7831="","",'ParticipantLevelData-Worksheet'!C7831)</f>
        <v/>
      </c>
      <c r="C7830" t="str">
        <f>IF('ParticipantLevelData-Worksheet'!D7831="","",'ParticipantLevelData-Worksheet'!D7831)</f>
        <v/>
      </c>
      <c r="D7830" t="str">
        <f>IF('ParticipantLevelData-Worksheet'!F7831="","",'ParticipantLevelData-Worksheet'!F7831)</f>
        <v/>
      </c>
      <c r="E7830" t="str">
        <f>IF('ParticipantLevelData-Worksheet'!E7831="","",'ParticipantLevelData-Worksheet'!E7831)</f>
        <v/>
      </c>
    </row>
    <row r="7831" spans="1:5" x14ac:dyDescent="0.35">
      <c r="A7831" t="str">
        <f>IF('ParticipantLevelData-Worksheet'!B7832="","",'ParticipantLevelData-Worksheet'!B7832)</f>
        <v/>
      </c>
      <c r="B7831" t="str">
        <f>IF('ParticipantLevelData-Worksheet'!C7832="","",'ParticipantLevelData-Worksheet'!C7832)</f>
        <v/>
      </c>
      <c r="C7831" t="str">
        <f>IF('ParticipantLevelData-Worksheet'!D7832="","",'ParticipantLevelData-Worksheet'!D7832)</f>
        <v/>
      </c>
      <c r="D7831" t="str">
        <f>IF('ParticipantLevelData-Worksheet'!F7832="","",'ParticipantLevelData-Worksheet'!F7832)</f>
        <v/>
      </c>
      <c r="E7831" t="str">
        <f>IF('ParticipantLevelData-Worksheet'!E7832="","",'ParticipantLevelData-Worksheet'!E7832)</f>
        <v/>
      </c>
    </row>
    <row r="7832" spans="1:5" x14ac:dyDescent="0.35">
      <c r="A7832" t="str">
        <f>IF('ParticipantLevelData-Worksheet'!B7833="","",'ParticipantLevelData-Worksheet'!B7833)</f>
        <v/>
      </c>
      <c r="B7832" t="str">
        <f>IF('ParticipantLevelData-Worksheet'!C7833="","",'ParticipantLevelData-Worksheet'!C7833)</f>
        <v/>
      </c>
      <c r="C7832" t="str">
        <f>IF('ParticipantLevelData-Worksheet'!D7833="","",'ParticipantLevelData-Worksheet'!D7833)</f>
        <v/>
      </c>
      <c r="D7832" t="str">
        <f>IF('ParticipantLevelData-Worksheet'!F7833="","",'ParticipantLevelData-Worksheet'!F7833)</f>
        <v/>
      </c>
      <c r="E7832" t="str">
        <f>IF('ParticipantLevelData-Worksheet'!E7833="","",'ParticipantLevelData-Worksheet'!E7833)</f>
        <v/>
      </c>
    </row>
    <row r="7833" spans="1:5" x14ac:dyDescent="0.35">
      <c r="A7833" t="str">
        <f>IF('ParticipantLevelData-Worksheet'!B7834="","",'ParticipantLevelData-Worksheet'!B7834)</f>
        <v/>
      </c>
      <c r="B7833" t="str">
        <f>IF('ParticipantLevelData-Worksheet'!C7834="","",'ParticipantLevelData-Worksheet'!C7834)</f>
        <v/>
      </c>
      <c r="C7833" t="str">
        <f>IF('ParticipantLevelData-Worksheet'!D7834="","",'ParticipantLevelData-Worksheet'!D7834)</f>
        <v/>
      </c>
      <c r="D7833" t="str">
        <f>IF('ParticipantLevelData-Worksheet'!F7834="","",'ParticipantLevelData-Worksheet'!F7834)</f>
        <v/>
      </c>
      <c r="E7833" t="str">
        <f>IF('ParticipantLevelData-Worksheet'!E7834="","",'ParticipantLevelData-Worksheet'!E7834)</f>
        <v/>
      </c>
    </row>
    <row r="7834" spans="1:5" x14ac:dyDescent="0.35">
      <c r="A7834" t="str">
        <f>IF('ParticipantLevelData-Worksheet'!B7835="","",'ParticipantLevelData-Worksheet'!B7835)</f>
        <v/>
      </c>
      <c r="B7834" t="str">
        <f>IF('ParticipantLevelData-Worksheet'!C7835="","",'ParticipantLevelData-Worksheet'!C7835)</f>
        <v/>
      </c>
      <c r="C7834" t="str">
        <f>IF('ParticipantLevelData-Worksheet'!D7835="","",'ParticipantLevelData-Worksheet'!D7835)</f>
        <v/>
      </c>
      <c r="D7834" t="str">
        <f>IF('ParticipantLevelData-Worksheet'!F7835="","",'ParticipantLevelData-Worksheet'!F7835)</f>
        <v/>
      </c>
      <c r="E7834" t="str">
        <f>IF('ParticipantLevelData-Worksheet'!E7835="","",'ParticipantLevelData-Worksheet'!E7835)</f>
        <v/>
      </c>
    </row>
    <row r="7835" spans="1:5" x14ac:dyDescent="0.35">
      <c r="A7835" t="str">
        <f>IF('ParticipantLevelData-Worksheet'!B7836="","",'ParticipantLevelData-Worksheet'!B7836)</f>
        <v/>
      </c>
      <c r="B7835" t="str">
        <f>IF('ParticipantLevelData-Worksheet'!C7836="","",'ParticipantLevelData-Worksheet'!C7836)</f>
        <v/>
      </c>
      <c r="C7835" t="str">
        <f>IF('ParticipantLevelData-Worksheet'!D7836="","",'ParticipantLevelData-Worksheet'!D7836)</f>
        <v/>
      </c>
      <c r="D7835" t="str">
        <f>IF('ParticipantLevelData-Worksheet'!F7836="","",'ParticipantLevelData-Worksheet'!F7836)</f>
        <v/>
      </c>
      <c r="E7835" t="str">
        <f>IF('ParticipantLevelData-Worksheet'!E7836="","",'ParticipantLevelData-Worksheet'!E7836)</f>
        <v/>
      </c>
    </row>
    <row r="7836" spans="1:5" x14ac:dyDescent="0.35">
      <c r="A7836" t="str">
        <f>IF('ParticipantLevelData-Worksheet'!B7837="","",'ParticipantLevelData-Worksheet'!B7837)</f>
        <v/>
      </c>
      <c r="B7836" t="str">
        <f>IF('ParticipantLevelData-Worksheet'!C7837="","",'ParticipantLevelData-Worksheet'!C7837)</f>
        <v/>
      </c>
      <c r="C7836" t="str">
        <f>IF('ParticipantLevelData-Worksheet'!D7837="","",'ParticipantLevelData-Worksheet'!D7837)</f>
        <v/>
      </c>
      <c r="D7836" t="str">
        <f>IF('ParticipantLevelData-Worksheet'!F7837="","",'ParticipantLevelData-Worksheet'!F7837)</f>
        <v/>
      </c>
      <c r="E7836" t="str">
        <f>IF('ParticipantLevelData-Worksheet'!E7837="","",'ParticipantLevelData-Worksheet'!E7837)</f>
        <v/>
      </c>
    </row>
    <row r="7837" spans="1:5" x14ac:dyDescent="0.35">
      <c r="A7837" t="str">
        <f>IF('ParticipantLevelData-Worksheet'!B7838="","",'ParticipantLevelData-Worksheet'!B7838)</f>
        <v/>
      </c>
      <c r="B7837" t="str">
        <f>IF('ParticipantLevelData-Worksheet'!C7838="","",'ParticipantLevelData-Worksheet'!C7838)</f>
        <v/>
      </c>
      <c r="C7837" t="str">
        <f>IF('ParticipantLevelData-Worksheet'!D7838="","",'ParticipantLevelData-Worksheet'!D7838)</f>
        <v/>
      </c>
      <c r="D7837" t="str">
        <f>IF('ParticipantLevelData-Worksheet'!F7838="","",'ParticipantLevelData-Worksheet'!F7838)</f>
        <v/>
      </c>
      <c r="E7837" t="str">
        <f>IF('ParticipantLevelData-Worksheet'!E7838="","",'ParticipantLevelData-Worksheet'!E7838)</f>
        <v/>
      </c>
    </row>
    <row r="7838" spans="1:5" x14ac:dyDescent="0.35">
      <c r="A7838" t="str">
        <f>IF('ParticipantLevelData-Worksheet'!B7839="","",'ParticipantLevelData-Worksheet'!B7839)</f>
        <v/>
      </c>
      <c r="B7838" t="str">
        <f>IF('ParticipantLevelData-Worksheet'!C7839="","",'ParticipantLevelData-Worksheet'!C7839)</f>
        <v/>
      </c>
      <c r="C7838" t="str">
        <f>IF('ParticipantLevelData-Worksheet'!D7839="","",'ParticipantLevelData-Worksheet'!D7839)</f>
        <v/>
      </c>
      <c r="D7838" t="str">
        <f>IF('ParticipantLevelData-Worksheet'!F7839="","",'ParticipantLevelData-Worksheet'!F7839)</f>
        <v/>
      </c>
      <c r="E7838" t="str">
        <f>IF('ParticipantLevelData-Worksheet'!E7839="","",'ParticipantLevelData-Worksheet'!E7839)</f>
        <v/>
      </c>
    </row>
    <row r="7839" spans="1:5" x14ac:dyDescent="0.35">
      <c r="A7839" t="str">
        <f>IF('ParticipantLevelData-Worksheet'!B7840="","",'ParticipantLevelData-Worksheet'!B7840)</f>
        <v/>
      </c>
      <c r="B7839" t="str">
        <f>IF('ParticipantLevelData-Worksheet'!C7840="","",'ParticipantLevelData-Worksheet'!C7840)</f>
        <v/>
      </c>
      <c r="C7839" t="str">
        <f>IF('ParticipantLevelData-Worksheet'!D7840="","",'ParticipantLevelData-Worksheet'!D7840)</f>
        <v/>
      </c>
      <c r="D7839" t="str">
        <f>IF('ParticipantLevelData-Worksheet'!F7840="","",'ParticipantLevelData-Worksheet'!F7840)</f>
        <v/>
      </c>
      <c r="E7839" t="str">
        <f>IF('ParticipantLevelData-Worksheet'!E7840="","",'ParticipantLevelData-Worksheet'!E7840)</f>
        <v/>
      </c>
    </row>
    <row r="7840" spans="1:5" x14ac:dyDescent="0.35">
      <c r="A7840" t="str">
        <f>IF('ParticipantLevelData-Worksheet'!B7841="","",'ParticipantLevelData-Worksheet'!B7841)</f>
        <v/>
      </c>
      <c r="B7840" t="str">
        <f>IF('ParticipantLevelData-Worksheet'!C7841="","",'ParticipantLevelData-Worksheet'!C7841)</f>
        <v/>
      </c>
      <c r="C7840" t="str">
        <f>IF('ParticipantLevelData-Worksheet'!D7841="","",'ParticipantLevelData-Worksheet'!D7841)</f>
        <v/>
      </c>
      <c r="D7840" t="str">
        <f>IF('ParticipantLevelData-Worksheet'!F7841="","",'ParticipantLevelData-Worksheet'!F7841)</f>
        <v/>
      </c>
      <c r="E7840" t="str">
        <f>IF('ParticipantLevelData-Worksheet'!E7841="","",'ParticipantLevelData-Worksheet'!E7841)</f>
        <v/>
      </c>
    </row>
    <row r="7841" spans="1:5" x14ac:dyDescent="0.35">
      <c r="A7841" t="str">
        <f>IF('ParticipantLevelData-Worksheet'!B7842="","",'ParticipantLevelData-Worksheet'!B7842)</f>
        <v/>
      </c>
      <c r="B7841" t="str">
        <f>IF('ParticipantLevelData-Worksheet'!C7842="","",'ParticipantLevelData-Worksheet'!C7842)</f>
        <v/>
      </c>
      <c r="C7841" t="str">
        <f>IF('ParticipantLevelData-Worksheet'!D7842="","",'ParticipantLevelData-Worksheet'!D7842)</f>
        <v/>
      </c>
      <c r="D7841" t="str">
        <f>IF('ParticipantLevelData-Worksheet'!F7842="","",'ParticipantLevelData-Worksheet'!F7842)</f>
        <v/>
      </c>
      <c r="E7841" t="str">
        <f>IF('ParticipantLevelData-Worksheet'!E7842="","",'ParticipantLevelData-Worksheet'!E7842)</f>
        <v/>
      </c>
    </row>
    <row r="7842" spans="1:5" x14ac:dyDescent="0.35">
      <c r="A7842" t="str">
        <f>IF('ParticipantLevelData-Worksheet'!B7843="","",'ParticipantLevelData-Worksheet'!B7843)</f>
        <v/>
      </c>
      <c r="B7842" t="str">
        <f>IF('ParticipantLevelData-Worksheet'!C7843="","",'ParticipantLevelData-Worksheet'!C7843)</f>
        <v/>
      </c>
      <c r="C7842" t="str">
        <f>IF('ParticipantLevelData-Worksheet'!D7843="","",'ParticipantLevelData-Worksheet'!D7843)</f>
        <v/>
      </c>
      <c r="D7842" t="str">
        <f>IF('ParticipantLevelData-Worksheet'!F7843="","",'ParticipantLevelData-Worksheet'!F7843)</f>
        <v/>
      </c>
      <c r="E7842" t="str">
        <f>IF('ParticipantLevelData-Worksheet'!E7843="","",'ParticipantLevelData-Worksheet'!E7843)</f>
        <v/>
      </c>
    </row>
    <row r="7843" spans="1:5" x14ac:dyDescent="0.35">
      <c r="A7843" t="str">
        <f>IF('ParticipantLevelData-Worksheet'!B7844="","",'ParticipantLevelData-Worksheet'!B7844)</f>
        <v/>
      </c>
      <c r="B7843" t="str">
        <f>IF('ParticipantLevelData-Worksheet'!C7844="","",'ParticipantLevelData-Worksheet'!C7844)</f>
        <v/>
      </c>
      <c r="C7843" t="str">
        <f>IF('ParticipantLevelData-Worksheet'!D7844="","",'ParticipantLevelData-Worksheet'!D7844)</f>
        <v/>
      </c>
      <c r="D7843" t="str">
        <f>IF('ParticipantLevelData-Worksheet'!F7844="","",'ParticipantLevelData-Worksheet'!F7844)</f>
        <v/>
      </c>
      <c r="E7843" t="str">
        <f>IF('ParticipantLevelData-Worksheet'!E7844="","",'ParticipantLevelData-Worksheet'!E7844)</f>
        <v/>
      </c>
    </row>
    <row r="7844" spans="1:5" x14ac:dyDescent="0.35">
      <c r="A7844" t="str">
        <f>IF('ParticipantLevelData-Worksheet'!B7845="","",'ParticipantLevelData-Worksheet'!B7845)</f>
        <v/>
      </c>
      <c r="B7844" t="str">
        <f>IF('ParticipantLevelData-Worksheet'!C7845="","",'ParticipantLevelData-Worksheet'!C7845)</f>
        <v/>
      </c>
      <c r="C7844" t="str">
        <f>IF('ParticipantLevelData-Worksheet'!D7845="","",'ParticipantLevelData-Worksheet'!D7845)</f>
        <v/>
      </c>
      <c r="D7844" t="str">
        <f>IF('ParticipantLevelData-Worksheet'!F7845="","",'ParticipantLevelData-Worksheet'!F7845)</f>
        <v/>
      </c>
      <c r="E7844" t="str">
        <f>IF('ParticipantLevelData-Worksheet'!E7845="","",'ParticipantLevelData-Worksheet'!E7845)</f>
        <v/>
      </c>
    </row>
    <row r="7845" spans="1:5" x14ac:dyDescent="0.35">
      <c r="A7845" t="str">
        <f>IF('ParticipantLevelData-Worksheet'!B7846="","",'ParticipantLevelData-Worksheet'!B7846)</f>
        <v/>
      </c>
      <c r="B7845" t="str">
        <f>IF('ParticipantLevelData-Worksheet'!C7846="","",'ParticipantLevelData-Worksheet'!C7846)</f>
        <v/>
      </c>
      <c r="C7845" t="str">
        <f>IF('ParticipantLevelData-Worksheet'!D7846="","",'ParticipantLevelData-Worksheet'!D7846)</f>
        <v/>
      </c>
      <c r="D7845" t="str">
        <f>IF('ParticipantLevelData-Worksheet'!F7846="","",'ParticipantLevelData-Worksheet'!F7846)</f>
        <v/>
      </c>
      <c r="E7845" t="str">
        <f>IF('ParticipantLevelData-Worksheet'!E7846="","",'ParticipantLevelData-Worksheet'!E7846)</f>
        <v/>
      </c>
    </row>
    <row r="7846" spans="1:5" x14ac:dyDescent="0.35">
      <c r="A7846" t="str">
        <f>IF('ParticipantLevelData-Worksheet'!B7847="","",'ParticipantLevelData-Worksheet'!B7847)</f>
        <v/>
      </c>
      <c r="B7846" t="str">
        <f>IF('ParticipantLevelData-Worksheet'!C7847="","",'ParticipantLevelData-Worksheet'!C7847)</f>
        <v/>
      </c>
      <c r="C7846" t="str">
        <f>IF('ParticipantLevelData-Worksheet'!D7847="","",'ParticipantLevelData-Worksheet'!D7847)</f>
        <v/>
      </c>
      <c r="D7846" t="str">
        <f>IF('ParticipantLevelData-Worksheet'!F7847="","",'ParticipantLevelData-Worksheet'!F7847)</f>
        <v/>
      </c>
      <c r="E7846" t="str">
        <f>IF('ParticipantLevelData-Worksheet'!E7847="","",'ParticipantLevelData-Worksheet'!E7847)</f>
        <v/>
      </c>
    </row>
    <row r="7847" spans="1:5" x14ac:dyDescent="0.35">
      <c r="A7847" t="str">
        <f>IF('ParticipantLevelData-Worksheet'!B7848="","",'ParticipantLevelData-Worksheet'!B7848)</f>
        <v/>
      </c>
      <c r="B7847" t="str">
        <f>IF('ParticipantLevelData-Worksheet'!C7848="","",'ParticipantLevelData-Worksheet'!C7848)</f>
        <v/>
      </c>
      <c r="C7847" t="str">
        <f>IF('ParticipantLevelData-Worksheet'!D7848="","",'ParticipantLevelData-Worksheet'!D7848)</f>
        <v/>
      </c>
      <c r="D7847" t="str">
        <f>IF('ParticipantLevelData-Worksheet'!F7848="","",'ParticipantLevelData-Worksheet'!F7848)</f>
        <v/>
      </c>
      <c r="E7847" t="str">
        <f>IF('ParticipantLevelData-Worksheet'!E7848="","",'ParticipantLevelData-Worksheet'!E7848)</f>
        <v/>
      </c>
    </row>
    <row r="7848" spans="1:5" x14ac:dyDescent="0.35">
      <c r="A7848" t="str">
        <f>IF('ParticipantLevelData-Worksheet'!B7849="","",'ParticipantLevelData-Worksheet'!B7849)</f>
        <v/>
      </c>
      <c r="B7848" t="str">
        <f>IF('ParticipantLevelData-Worksheet'!C7849="","",'ParticipantLevelData-Worksheet'!C7849)</f>
        <v/>
      </c>
      <c r="C7848" t="str">
        <f>IF('ParticipantLevelData-Worksheet'!D7849="","",'ParticipantLevelData-Worksheet'!D7849)</f>
        <v/>
      </c>
      <c r="D7848" t="str">
        <f>IF('ParticipantLevelData-Worksheet'!F7849="","",'ParticipantLevelData-Worksheet'!F7849)</f>
        <v/>
      </c>
      <c r="E7848" t="str">
        <f>IF('ParticipantLevelData-Worksheet'!E7849="","",'ParticipantLevelData-Worksheet'!E7849)</f>
        <v/>
      </c>
    </row>
    <row r="7849" spans="1:5" x14ac:dyDescent="0.35">
      <c r="A7849" t="str">
        <f>IF('ParticipantLevelData-Worksheet'!B7850="","",'ParticipantLevelData-Worksheet'!B7850)</f>
        <v/>
      </c>
      <c r="B7849" t="str">
        <f>IF('ParticipantLevelData-Worksheet'!C7850="","",'ParticipantLevelData-Worksheet'!C7850)</f>
        <v/>
      </c>
      <c r="C7849" t="str">
        <f>IF('ParticipantLevelData-Worksheet'!D7850="","",'ParticipantLevelData-Worksheet'!D7850)</f>
        <v/>
      </c>
      <c r="D7849" t="str">
        <f>IF('ParticipantLevelData-Worksheet'!F7850="","",'ParticipantLevelData-Worksheet'!F7850)</f>
        <v/>
      </c>
      <c r="E7849" t="str">
        <f>IF('ParticipantLevelData-Worksheet'!E7850="","",'ParticipantLevelData-Worksheet'!E7850)</f>
        <v/>
      </c>
    </row>
    <row r="7850" spans="1:5" x14ac:dyDescent="0.35">
      <c r="A7850" t="str">
        <f>IF('ParticipantLevelData-Worksheet'!B7851="","",'ParticipantLevelData-Worksheet'!B7851)</f>
        <v/>
      </c>
      <c r="B7850" t="str">
        <f>IF('ParticipantLevelData-Worksheet'!C7851="","",'ParticipantLevelData-Worksheet'!C7851)</f>
        <v/>
      </c>
      <c r="C7850" t="str">
        <f>IF('ParticipantLevelData-Worksheet'!D7851="","",'ParticipantLevelData-Worksheet'!D7851)</f>
        <v/>
      </c>
      <c r="D7850" t="str">
        <f>IF('ParticipantLevelData-Worksheet'!F7851="","",'ParticipantLevelData-Worksheet'!F7851)</f>
        <v/>
      </c>
      <c r="E7850" t="str">
        <f>IF('ParticipantLevelData-Worksheet'!E7851="","",'ParticipantLevelData-Worksheet'!E7851)</f>
        <v/>
      </c>
    </row>
    <row r="7851" spans="1:5" x14ac:dyDescent="0.35">
      <c r="A7851" t="str">
        <f>IF('ParticipantLevelData-Worksheet'!B7852="","",'ParticipantLevelData-Worksheet'!B7852)</f>
        <v/>
      </c>
      <c r="B7851" t="str">
        <f>IF('ParticipantLevelData-Worksheet'!C7852="","",'ParticipantLevelData-Worksheet'!C7852)</f>
        <v/>
      </c>
      <c r="C7851" t="str">
        <f>IF('ParticipantLevelData-Worksheet'!D7852="","",'ParticipantLevelData-Worksheet'!D7852)</f>
        <v/>
      </c>
      <c r="D7851" t="str">
        <f>IF('ParticipantLevelData-Worksheet'!F7852="","",'ParticipantLevelData-Worksheet'!F7852)</f>
        <v/>
      </c>
      <c r="E7851" t="str">
        <f>IF('ParticipantLevelData-Worksheet'!E7852="","",'ParticipantLevelData-Worksheet'!E7852)</f>
        <v/>
      </c>
    </row>
    <row r="7852" spans="1:5" x14ac:dyDescent="0.35">
      <c r="A7852" t="str">
        <f>IF('ParticipantLevelData-Worksheet'!B7853="","",'ParticipantLevelData-Worksheet'!B7853)</f>
        <v/>
      </c>
      <c r="B7852" t="str">
        <f>IF('ParticipantLevelData-Worksheet'!C7853="","",'ParticipantLevelData-Worksheet'!C7853)</f>
        <v/>
      </c>
      <c r="C7852" t="str">
        <f>IF('ParticipantLevelData-Worksheet'!D7853="","",'ParticipantLevelData-Worksheet'!D7853)</f>
        <v/>
      </c>
      <c r="D7852" t="str">
        <f>IF('ParticipantLevelData-Worksheet'!F7853="","",'ParticipantLevelData-Worksheet'!F7853)</f>
        <v/>
      </c>
      <c r="E7852" t="str">
        <f>IF('ParticipantLevelData-Worksheet'!E7853="","",'ParticipantLevelData-Worksheet'!E7853)</f>
        <v/>
      </c>
    </row>
    <row r="7853" spans="1:5" x14ac:dyDescent="0.35">
      <c r="A7853" t="str">
        <f>IF('ParticipantLevelData-Worksheet'!B7854="","",'ParticipantLevelData-Worksheet'!B7854)</f>
        <v/>
      </c>
      <c r="B7853" t="str">
        <f>IF('ParticipantLevelData-Worksheet'!C7854="","",'ParticipantLevelData-Worksheet'!C7854)</f>
        <v/>
      </c>
      <c r="C7853" t="str">
        <f>IF('ParticipantLevelData-Worksheet'!D7854="","",'ParticipantLevelData-Worksheet'!D7854)</f>
        <v/>
      </c>
      <c r="D7853" t="str">
        <f>IF('ParticipantLevelData-Worksheet'!F7854="","",'ParticipantLevelData-Worksheet'!F7854)</f>
        <v/>
      </c>
      <c r="E7853" t="str">
        <f>IF('ParticipantLevelData-Worksheet'!E7854="","",'ParticipantLevelData-Worksheet'!E7854)</f>
        <v/>
      </c>
    </row>
    <row r="7854" spans="1:5" x14ac:dyDescent="0.35">
      <c r="A7854" t="str">
        <f>IF('ParticipantLevelData-Worksheet'!B7855="","",'ParticipantLevelData-Worksheet'!B7855)</f>
        <v/>
      </c>
      <c r="B7854" t="str">
        <f>IF('ParticipantLevelData-Worksheet'!C7855="","",'ParticipantLevelData-Worksheet'!C7855)</f>
        <v/>
      </c>
      <c r="C7854" t="str">
        <f>IF('ParticipantLevelData-Worksheet'!D7855="","",'ParticipantLevelData-Worksheet'!D7855)</f>
        <v/>
      </c>
      <c r="D7854" t="str">
        <f>IF('ParticipantLevelData-Worksheet'!F7855="","",'ParticipantLevelData-Worksheet'!F7855)</f>
        <v/>
      </c>
      <c r="E7854" t="str">
        <f>IF('ParticipantLevelData-Worksheet'!E7855="","",'ParticipantLevelData-Worksheet'!E7855)</f>
        <v/>
      </c>
    </row>
    <row r="7855" spans="1:5" x14ac:dyDescent="0.35">
      <c r="A7855" t="str">
        <f>IF('ParticipantLevelData-Worksheet'!B7856="","",'ParticipantLevelData-Worksheet'!B7856)</f>
        <v/>
      </c>
      <c r="B7855" t="str">
        <f>IF('ParticipantLevelData-Worksheet'!C7856="","",'ParticipantLevelData-Worksheet'!C7856)</f>
        <v/>
      </c>
      <c r="C7855" t="str">
        <f>IF('ParticipantLevelData-Worksheet'!D7856="","",'ParticipantLevelData-Worksheet'!D7856)</f>
        <v/>
      </c>
      <c r="D7855" t="str">
        <f>IF('ParticipantLevelData-Worksheet'!F7856="","",'ParticipantLevelData-Worksheet'!F7856)</f>
        <v/>
      </c>
      <c r="E7855" t="str">
        <f>IF('ParticipantLevelData-Worksheet'!E7856="","",'ParticipantLevelData-Worksheet'!E7856)</f>
        <v/>
      </c>
    </row>
    <row r="7856" spans="1:5" x14ac:dyDescent="0.35">
      <c r="A7856" t="str">
        <f>IF('ParticipantLevelData-Worksheet'!B7857="","",'ParticipantLevelData-Worksheet'!B7857)</f>
        <v/>
      </c>
      <c r="B7856" t="str">
        <f>IF('ParticipantLevelData-Worksheet'!C7857="","",'ParticipantLevelData-Worksheet'!C7857)</f>
        <v/>
      </c>
      <c r="C7856" t="str">
        <f>IF('ParticipantLevelData-Worksheet'!D7857="","",'ParticipantLevelData-Worksheet'!D7857)</f>
        <v/>
      </c>
      <c r="D7856" t="str">
        <f>IF('ParticipantLevelData-Worksheet'!F7857="","",'ParticipantLevelData-Worksheet'!F7857)</f>
        <v/>
      </c>
      <c r="E7856" t="str">
        <f>IF('ParticipantLevelData-Worksheet'!E7857="","",'ParticipantLevelData-Worksheet'!E7857)</f>
        <v/>
      </c>
    </row>
    <row r="7857" spans="1:5" x14ac:dyDescent="0.35">
      <c r="A7857" t="str">
        <f>IF('ParticipantLevelData-Worksheet'!B7858="","",'ParticipantLevelData-Worksheet'!B7858)</f>
        <v/>
      </c>
      <c r="B7857" t="str">
        <f>IF('ParticipantLevelData-Worksheet'!C7858="","",'ParticipantLevelData-Worksheet'!C7858)</f>
        <v/>
      </c>
      <c r="C7857" t="str">
        <f>IF('ParticipantLevelData-Worksheet'!D7858="","",'ParticipantLevelData-Worksheet'!D7858)</f>
        <v/>
      </c>
      <c r="D7857" t="str">
        <f>IF('ParticipantLevelData-Worksheet'!F7858="","",'ParticipantLevelData-Worksheet'!F7858)</f>
        <v/>
      </c>
      <c r="E7857" t="str">
        <f>IF('ParticipantLevelData-Worksheet'!E7858="","",'ParticipantLevelData-Worksheet'!E7858)</f>
        <v/>
      </c>
    </row>
    <row r="7858" spans="1:5" x14ac:dyDescent="0.35">
      <c r="A7858" t="str">
        <f>IF('ParticipantLevelData-Worksheet'!B7859="","",'ParticipantLevelData-Worksheet'!B7859)</f>
        <v/>
      </c>
      <c r="B7858" t="str">
        <f>IF('ParticipantLevelData-Worksheet'!C7859="","",'ParticipantLevelData-Worksheet'!C7859)</f>
        <v/>
      </c>
      <c r="C7858" t="str">
        <f>IF('ParticipantLevelData-Worksheet'!D7859="","",'ParticipantLevelData-Worksheet'!D7859)</f>
        <v/>
      </c>
      <c r="D7858" t="str">
        <f>IF('ParticipantLevelData-Worksheet'!F7859="","",'ParticipantLevelData-Worksheet'!F7859)</f>
        <v/>
      </c>
      <c r="E7858" t="str">
        <f>IF('ParticipantLevelData-Worksheet'!E7859="","",'ParticipantLevelData-Worksheet'!E7859)</f>
        <v/>
      </c>
    </row>
    <row r="7859" spans="1:5" x14ac:dyDescent="0.35">
      <c r="A7859" t="str">
        <f>IF('ParticipantLevelData-Worksheet'!B7860="","",'ParticipantLevelData-Worksheet'!B7860)</f>
        <v/>
      </c>
      <c r="B7859" t="str">
        <f>IF('ParticipantLevelData-Worksheet'!C7860="","",'ParticipantLevelData-Worksheet'!C7860)</f>
        <v/>
      </c>
      <c r="C7859" t="str">
        <f>IF('ParticipantLevelData-Worksheet'!D7860="","",'ParticipantLevelData-Worksheet'!D7860)</f>
        <v/>
      </c>
      <c r="D7859" t="str">
        <f>IF('ParticipantLevelData-Worksheet'!F7860="","",'ParticipantLevelData-Worksheet'!F7860)</f>
        <v/>
      </c>
      <c r="E7859" t="str">
        <f>IF('ParticipantLevelData-Worksheet'!E7860="","",'ParticipantLevelData-Worksheet'!E7860)</f>
        <v/>
      </c>
    </row>
    <row r="7860" spans="1:5" x14ac:dyDescent="0.35">
      <c r="A7860" t="str">
        <f>IF('ParticipantLevelData-Worksheet'!B7861="","",'ParticipantLevelData-Worksheet'!B7861)</f>
        <v/>
      </c>
      <c r="B7860" t="str">
        <f>IF('ParticipantLevelData-Worksheet'!C7861="","",'ParticipantLevelData-Worksheet'!C7861)</f>
        <v/>
      </c>
      <c r="C7860" t="str">
        <f>IF('ParticipantLevelData-Worksheet'!D7861="","",'ParticipantLevelData-Worksheet'!D7861)</f>
        <v/>
      </c>
      <c r="D7860" t="str">
        <f>IF('ParticipantLevelData-Worksheet'!F7861="","",'ParticipantLevelData-Worksheet'!F7861)</f>
        <v/>
      </c>
      <c r="E7860" t="str">
        <f>IF('ParticipantLevelData-Worksheet'!E7861="","",'ParticipantLevelData-Worksheet'!E7861)</f>
        <v/>
      </c>
    </row>
    <row r="7861" spans="1:5" x14ac:dyDescent="0.35">
      <c r="A7861" t="str">
        <f>IF('ParticipantLevelData-Worksheet'!B7862="","",'ParticipantLevelData-Worksheet'!B7862)</f>
        <v/>
      </c>
      <c r="B7861" t="str">
        <f>IF('ParticipantLevelData-Worksheet'!C7862="","",'ParticipantLevelData-Worksheet'!C7862)</f>
        <v/>
      </c>
      <c r="C7861" t="str">
        <f>IF('ParticipantLevelData-Worksheet'!D7862="","",'ParticipantLevelData-Worksheet'!D7862)</f>
        <v/>
      </c>
      <c r="D7861" t="str">
        <f>IF('ParticipantLevelData-Worksheet'!F7862="","",'ParticipantLevelData-Worksheet'!F7862)</f>
        <v/>
      </c>
      <c r="E7861" t="str">
        <f>IF('ParticipantLevelData-Worksheet'!E7862="","",'ParticipantLevelData-Worksheet'!E7862)</f>
        <v/>
      </c>
    </row>
    <row r="7862" spans="1:5" x14ac:dyDescent="0.35">
      <c r="A7862" t="str">
        <f>IF('ParticipantLevelData-Worksheet'!B7863="","",'ParticipantLevelData-Worksheet'!B7863)</f>
        <v/>
      </c>
      <c r="B7862" t="str">
        <f>IF('ParticipantLevelData-Worksheet'!C7863="","",'ParticipantLevelData-Worksheet'!C7863)</f>
        <v/>
      </c>
      <c r="C7862" t="str">
        <f>IF('ParticipantLevelData-Worksheet'!D7863="","",'ParticipantLevelData-Worksheet'!D7863)</f>
        <v/>
      </c>
      <c r="D7862" t="str">
        <f>IF('ParticipantLevelData-Worksheet'!F7863="","",'ParticipantLevelData-Worksheet'!F7863)</f>
        <v/>
      </c>
      <c r="E7862" t="str">
        <f>IF('ParticipantLevelData-Worksheet'!E7863="","",'ParticipantLevelData-Worksheet'!E7863)</f>
        <v/>
      </c>
    </row>
    <row r="7863" spans="1:5" x14ac:dyDescent="0.35">
      <c r="A7863" t="str">
        <f>IF('ParticipantLevelData-Worksheet'!B7864="","",'ParticipantLevelData-Worksheet'!B7864)</f>
        <v/>
      </c>
      <c r="B7863" t="str">
        <f>IF('ParticipantLevelData-Worksheet'!C7864="","",'ParticipantLevelData-Worksheet'!C7864)</f>
        <v/>
      </c>
      <c r="C7863" t="str">
        <f>IF('ParticipantLevelData-Worksheet'!D7864="","",'ParticipantLevelData-Worksheet'!D7864)</f>
        <v/>
      </c>
      <c r="D7863" t="str">
        <f>IF('ParticipantLevelData-Worksheet'!F7864="","",'ParticipantLevelData-Worksheet'!F7864)</f>
        <v/>
      </c>
      <c r="E7863" t="str">
        <f>IF('ParticipantLevelData-Worksheet'!E7864="","",'ParticipantLevelData-Worksheet'!E7864)</f>
        <v/>
      </c>
    </row>
    <row r="7864" spans="1:5" x14ac:dyDescent="0.35">
      <c r="A7864" t="str">
        <f>IF('ParticipantLevelData-Worksheet'!B7865="","",'ParticipantLevelData-Worksheet'!B7865)</f>
        <v/>
      </c>
      <c r="B7864" t="str">
        <f>IF('ParticipantLevelData-Worksheet'!C7865="","",'ParticipantLevelData-Worksheet'!C7865)</f>
        <v/>
      </c>
      <c r="C7864" t="str">
        <f>IF('ParticipantLevelData-Worksheet'!D7865="","",'ParticipantLevelData-Worksheet'!D7865)</f>
        <v/>
      </c>
      <c r="D7864" t="str">
        <f>IF('ParticipantLevelData-Worksheet'!F7865="","",'ParticipantLevelData-Worksheet'!F7865)</f>
        <v/>
      </c>
      <c r="E7864" t="str">
        <f>IF('ParticipantLevelData-Worksheet'!E7865="","",'ParticipantLevelData-Worksheet'!E7865)</f>
        <v/>
      </c>
    </row>
    <row r="7865" spans="1:5" x14ac:dyDescent="0.35">
      <c r="A7865" t="str">
        <f>IF('ParticipantLevelData-Worksheet'!B7866="","",'ParticipantLevelData-Worksheet'!B7866)</f>
        <v/>
      </c>
      <c r="B7865" t="str">
        <f>IF('ParticipantLevelData-Worksheet'!C7866="","",'ParticipantLevelData-Worksheet'!C7866)</f>
        <v/>
      </c>
      <c r="C7865" t="str">
        <f>IF('ParticipantLevelData-Worksheet'!D7866="","",'ParticipantLevelData-Worksheet'!D7866)</f>
        <v/>
      </c>
      <c r="D7865" t="str">
        <f>IF('ParticipantLevelData-Worksheet'!F7866="","",'ParticipantLevelData-Worksheet'!F7866)</f>
        <v/>
      </c>
      <c r="E7865" t="str">
        <f>IF('ParticipantLevelData-Worksheet'!E7866="","",'ParticipantLevelData-Worksheet'!E7866)</f>
        <v/>
      </c>
    </row>
    <row r="7866" spans="1:5" x14ac:dyDescent="0.35">
      <c r="A7866" t="str">
        <f>IF('ParticipantLevelData-Worksheet'!B7867="","",'ParticipantLevelData-Worksheet'!B7867)</f>
        <v/>
      </c>
      <c r="B7866" t="str">
        <f>IF('ParticipantLevelData-Worksheet'!C7867="","",'ParticipantLevelData-Worksheet'!C7867)</f>
        <v/>
      </c>
      <c r="C7866" t="str">
        <f>IF('ParticipantLevelData-Worksheet'!D7867="","",'ParticipantLevelData-Worksheet'!D7867)</f>
        <v/>
      </c>
      <c r="D7866" t="str">
        <f>IF('ParticipantLevelData-Worksheet'!F7867="","",'ParticipantLevelData-Worksheet'!F7867)</f>
        <v/>
      </c>
      <c r="E7866" t="str">
        <f>IF('ParticipantLevelData-Worksheet'!E7867="","",'ParticipantLevelData-Worksheet'!E7867)</f>
        <v/>
      </c>
    </row>
    <row r="7867" spans="1:5" x14ac:dyDescent="0.35">
      <c r="A7867" t="str">
        <f>IF('ParticipantLevelData-Worksheet'!B7868="","",'ParticipantLevelData-Worksheet'!B7868)</f>
        <v/>
      </c>
      <c r="B7867" t="str">
        <f>IF('ParticipantLevelData-Worksheet'!C7868="","",'ParticipantLevelData-Worksheet'!C7868)</f>
        <v/>
      </c>
      <c r="C7867" t="str">
        <f>IF('ParticipantLevelData-Worksheet'!D7868="","",'ParticipantLevelData-Worksheet'!D7868)</f>
        <v/>
      </c>
      <c r="D7867" t="str">
        <f>IF('ParticipantLevelData-Worksheet'!F7868="","",'ParticipantLevelData-Worksheet'!F7868)</f>
        <v/>
      </c>
      <c r="E7867" t="str">
        <f>IF('ParticipantLevelData-Worksheet'!E7868="","",'ParticipantLevelData-Worksheet'!E7868)</f>
        <v/>
      </c>
    </row>
    <row r="7868" spans="1:5" x14ac:dyDescent="0.35">
      <c r="A7868" t="str">
        <f>IF('ParticipantLevelData-Worksheet'!B7869="","",'ParticipantLevelData-Worksheet'!B7869)</f>
        <v/>
      </c>
      <c r="B7868" t="str">
        <f>IF('ParticipantLevelData-Worksheet'!C7869="","",'ParticipantLevelData-Worksheet'!C7869)</f>
        <v/>
      </c>
      <c r="C7868" t="str">
        <f>IF('ParticipantLevelData-Worksheet'!D7869="","",'ParticipantLevelData-Worksheet'!D7869)</f>
        <v/>
      </c>
      <c r="D7868" t="str">
        <f>IF('ParticipantLevelData-Worksheet'!F7869="","",'ParticipantLevelData-Worksheet'!F7869)</f>
        <v/>
      </c>
      <c r="E7868" t="str">
        <f>IF('ParticipantLevelData-Worksheet'!E7869="","",'ParticipantLevelData-Worksheet'!E7869)</f>
        <v/>
      </c>
    </row>
    <row r="7869" spans="1:5" x14ac:dyDescent="0.35">
      <c r="A7869" t="str">
        <f>IF('ParticipantLevelData-Worksheet'!B7870="","",'ParticipantLevelData-Worksheet'!B7870)</f>
        <v/>
      </c>
      <c r="B7869" t="str">
        <f>IF('ParticipantLevelData-Worksheet'!C7870="","",'ParticipantLevelData-Worksheet'!C7870)</f>
        <v/>
      </c>
      <c r="C7869" t="str">
        <f>IF('ParticipantLevelData-Worksheet'!D7870="","",'ParticipantLevelData-Worksheet'!D7870)</f>
        <v/>
      </c>
      <c r="D7869" t="str">
        <f>IF('ParticipantLevelData-Worksheet'!F7870="","",'ParticipantLevelData-Worksheet'!F7870)</f>
        <v/>
      </c>
      <c r="E7869" t="str">
        <f>IF('ParticipantLevelData-Worksheet'!E7870="","",'ParticipantLevelData-Worksheet'!E7870)</f>
        <v/>
      </c>
    </row>
    <row r="7870" spans="1:5" x14ac:dyDescent="0.35">
      <c r="A7870" t="str">
        <f>IF('ParticipantLevelData-Worksheet'!B7871="","",'ParticipantLevelData-Worksheet'!B7871)</f>
        <v/>
      </c>
      <c r="B7870" t="str">
        <f>IF('ParticipantLevelData-Worksheet'!C7871="","",'ParticipantLevelData-Worksheet'!C7871)</f>
        <v/>
      </c>
      <c r="C7870" t="str">
        <f>IF('ParticipantLevelData-Worksheet'!D7871="","",'ParticipantLevelData-Worksheet'!D7871)</f>
        <v/>
      </c>
      <c r="D7870" t="str">
        <f>IF('ParticipantLevelData-Worksheet'!F7871="","",'ParticipantLevelData-Worksheet'!F7871)</f>
        <v/>
      </c>
      <c r="E7870" t="str">
        <f>IF('ParticipantLevelData-Worksheet'!E7871="","",'ParticipantLevelData-Worksheet'!E7871)</f>
        <v/>
      </c>
    </row>
    <row r="7871" spans="1:5" x14ac:dyDescent="0.35">
      <c r="A7871" t="str">
        <f>IF('ParticipantLevelData-Worksheet'!B7872="","",'ParticipantLevelData-Worksheet'!B7872)</f>
        <v/>
      </c>
      <c r="B7871" t="str">
        <f>IF('ParticipantLevelData-Worksheet'!C7872="","",'ParticipantLevelData-Worksheet'!C7872)</f>
        <v/>
      </c>
      <c r="C7871" t="str">
        <f>IF('ParticipantLevelData-Worksheet'!D7872="","",'ParticipantLevelData-Worksheet'!D7872)</f>
        <v/>
      </c>
      <c r="D7871" t="str">
        <f>IF('ParticipantLevelData-Worksheet'!F7872="","",'ParticipantLevelData-Worksheet'!F7872)</f>
        <v/>
      </c>
      <c r="E7871" t="str">
        <f>IF('ParticipantLevelData-Worksheet'!E7872="","",'ParticipantLevelData-Worksheet'!E7872)</f>
        <v/>
      </c>
    </row>
    <row r="7872" spans="1:5" x14ac:dyDescent="0.35">
      <c r="A7872" t="str">
        <f>IF('ParticipantLevelData-Worksheet'!B7873="","",'ParticipantLevelData-Worksheet'!B7873)</f>
        <v/>
      </c>
      <c r="B7872" t="str">
        <f>IF('ParticipantLevelData-Worksheet'!C7873="","",'ParticipantLevelData-Worksheet'!C7873)</f>
        <v/>
      </c>
      <c r="C7872" t="str">
        <f>IF('ParticipantLevelData-Worksheet'!D7873="","",'ParticipantLevelData-Worksheet'!D7873)</f>
        <v/>
      </c>
      <c r="D7872" t="str">
        <f>IF('ParticipantLevelData-Worksheet'!F7873="","",'ParticipantLevelData-Worksheet'!F7873)</f>
        <v/>
      </c>
      <c r="E7872" t="str">
        <f>IF('ParticipantLevelData-Worksheet'!E7873="","",'ParticipantLevelData-Worksheet'!E7873)</f>
        <v/>
      </c>
    </row>
    <row r="7873" spans="1:5" x14ac:dyDescent="0.35">
      <c r="A7873" t="str">
        <f>IF('ParticipantLevelData-Worksheet'!B7874="","",'ParticipantLevelData-Worksheet'!B7874)</f>
        <v/>
      </c>
      <c r="B7873" t="str">
        <f>IF('ParticipantLevelData-Worksheet'!C7874="","",'ParticipantLevelData-Worksheet'!C7874)</f>
        <v/>
      </c>
      <c r="C7873" t="str">
        <f>IF('ParticipantLevelData-Worksheet'!D7874="","",'ParticipantLevelData-Worksheet'!D7874)</f>
        <v/>
      </c>
      <c r="D7873" t="str">
        <f>IF('ParticipantLevelData-Worksheet'!F7874="","",'ParticipantLevelData-Worksheet'!F7874)</f>
        <v/>
      </c>
      <c r="E7873" t="str">
        <f>IF('ParticipantLevelData-Worksheet'!E7874="","",'ParticipantLevelData-Worksheet'!E7874)</f>
        <v/>
      </c>
    </row>
    <row r="7874" spans="1:5" x14ac:dyDescent="0.35">
      <c r="A7874" t="str">
        <f>IF('ParticipantLevelData-Worksheet'!B7875="","",'ParticipantLevelData-Worksheet'!B7875)</f>
        <v/>
      </c>
      <c r="B7874" t="str">
        <f>IF('ParticipantLevelData-Worksheet'!C7875="","",'ParticipantLevelData-Worksheet'!C7875)</f>
        <v/>
      </c>
      <c r="C7874" t="str">
        <f>IF('ParticipantLevelData-Worksheet'!D7875="","",'ParticipantLevelData-Worksheet'!D7875)</f>
        <v/>
      </c>
      <c r="D7874" t="str">
        <f>IF('ParticipantLevelData-Worksheet'!F7875="","",'ParticipantLevelData-Worksheet'!F7875)</f>
        <v/>
      </c>
      <c r="E7874" t="str">
        <f>IF('ParticipantLevelData-Worksheet'!E7875="","",'ParticipantLevelData-Worksheet'!E7875)</f>
        <v/>
      </c>
    </row>
    <row r="7875" spans="1:5" x14ac:dyDescent="0.35">
      <c r="A7875" t="str">
        <f>IF('ParticipantLevelData-Worksheet'!B7876="","",'ParticipantLevelData-Worksheet'!B7876)</f>
        <v/>
      </c>
      <c r="B7875" t="str">
        <f>IF('ParticipantLevelData-Worksheet'!C7876="","",'ParticipantLevelData-Worksheet'!C7876)</f>
        <v/>
      </c>
      <c r="C7875" t="str">
        <f>IF('ParticipantLevelData-Worksheet'!D7876="","",'ParticipantLevelData-Worksheet'!D7876)</f>
        <v/>
      </c>
      <c r="D7875" t="str">
        <f>IF('ParticipantLevelData-Worksheet'!F7876="","",'ParticipantLevelData-Worksheet'!F7876)</f>
        <v/>
      </c>
      <c r="E7875" t="str">
        <f>IF('ParticipantLevelData-Worksheet'!E7876="","",'ParticipantLevelData-Worksheet'!E7876)</f>
        <v/>
      </c>
    </row>
    <row r="7876" spans="1:5" x14ac:dyDescent="0.35">
      <c r="A7876" t="str">
        <f>IF('ParticipantLevelData-Worksheet'!B7877="","",'ParticipantLevelData-Worksheet'!B7877)</f>
        <v/>
      </c>
      <c r="B7876" t="str">
        <f>IF('ParticipantLevelData-Worksheet'!C7877="","",'ParticipantLevelData-Worksheet'!C7877)</f>
        <v/>
      </c>
      <c r="C7876" t="str">
        <f>IF('ParticipantLevelData-Worksheet'!D7877="","",'ParticipantLevelData-Worksheet'!D7877)</f>
        <v/>
      </c>
      <c r="D7876" t="str">
        <f>IF('ParticipantLevelData-Worksheet'!F7877="","",'ParticipantLevelData-Worksheet'!F7877)</f>
        <v/>
      </c>
      <c r="E7876" t="str">
        <f>IF('ParticipantLevelData-Worksheet'!E7877="","",'ParticipantLevelData-Worksheet'!E7877)</f>
        <v/>
      </c>
    </row>
    <row r="7877" spans="1:5" x14ac:dyDescent="0.35">
      <c r="A7877" t="str">
        <f>IF('ParticipantLevelData-Worksheet'!B7878="","",'ParticipantLevelData-Worksheet'!B7878)</f>
        <v/>
      </c>
      <c r="B7877" t="str">
        <f>IF('ParticipantLevelData-Worksheet'!C7878="","",'ParticipantLevelData-Worksheet'!C7878)</f>
        <v/>
      </c>
      <c r="C7877" t="str">
        <f>IF('ParticipantLevelData-Worksheet'!D7878="","",'ParticipantLevelData-Worksheet'!D7878)</f>
        <v/>
      </c>
      <c r="D7877" t="str">
        <f>IF('ParticipantLevelData-Worksheet'!F7878="","",'ParticipantLevelData-Worksheet'!F7878)</f>
        <v/>
      </c>
      <c r="E7877" t="str">
        <f>IF('ParticipantLevelData-Worksheet'!E7878="","",'ParticipantLevelData-Worksheet'!E7878)</f>
        <v/>
      </c>
    </row>
    <row r="7878" spans="1:5" x14ac:dyDescent="0.35">
      <c r="A7878" t="str">
        <f>IF('ParticipantLevelData-Worksheet'!B7879="","",'ParticipantLevelData-Worksheet'!B7879)</f>
        <v/>
      </c>
      <c r="B7878" t="str">
        <f>IF('ParticipantLevelData-Worksheet'!C7879="","",'ParticipantLevelData-Worksheet'!C7879)</f>
        <v/>
      </c>
      <c r="C7878" t="str">
        <f>IF('ParticipantLevelData-Worksheet'!D7879="","",'ParticipantLevelData-Worksheet'!D7879)</f>
        <v/>
      </c>
      <c r="D7878" t="str">
        <f>IF('ParticipantLevelData-Worksheet'!F7879="","",'ParticipantLevelData-Worksheet'!F7879)</f>
        <v/>
      </c>
      <c r="E7878" t="str">
        <f>IF('ParticipantLevelData-Worksheet'!E7879="","",'ParticipantLevelData-Worksheet'!E7879)</f>
        <v/>
      </c>
    </row>
    <row r="7879" spans="1:5" x14ac:dyDescent="0.35">
      <c r="A7879" t="str">
        <f>IF('ParticipantLevelData-Worksheet'!B7880="","",'ParticipantLevelData-Worksheet'!B7880)</f>
        <v/>
      </c>
      <c r="B7879" t="str">
        <f>IF('ParticipantLevelData-Worksheet'!C7880="","",'ParticipantLevelData-Worksheet'!C7880)</f>
        <v/>
      </c>
      <c r="C7879" t="str">
        <f>IF('ParticipantLevelData-Worksheet'!D7880="","",'ParticipantLevelData-Worksheet'!D7880)</f>
        <v/>
      </c>
      <c r="D7879" t="str">
        <f>IF('ParticipantLevelData-Worksheet'!F7880="","",'ParticipantLevelData-Worksheet'!F7880)</f>
        <v/>
      </c>
      <c r="E7879" t="str">
        <f>IF('ParticipantLevelData-Worksheet'!E7880="","",'ParticipantLevelData-Worksheet'!E7880)</f>
        <v/>
      </c>
    </row>
    <row r="7880" spans="1:5" x14ac:dyDescent="0.35">
      <c r="A7880" t="str">
        <f>IF('ParticipantLevelData-Worksheet'!B7881="","",'ParticipantLevelData-Worksheet'!B7881)</f>
        <v/>
      </c>
      <c r="B7880" t="str">
        <f>IF('ParticipantLevelData-Worksheet'!C7881="","",'ParticipantLevelData-Worksheet'!C7881)</f>
        <v/>
      </c>
      <c r="C7880" t="str">
        <f>IF('ParticipantLevelData-Worksheet'!D7881="","",'ParticipantLevelData-Worksheet'!D7881)</f>
        <v/>
      </c>
      <c r="D7880" t="str">
        <f>IF('ParticipantLevelData-Worksheet'!F7881="","",'ParticipantLevelData-Worksheet'!F7881)</f>
        <v/>
      </c>
      <c r="E7880" t="str">
        <f>IF('ParticipantLevelData-Worksheet'!E7881="","",'ParticipantLevelData-Worksheet'!E7881)</f>
        <v/>
      </c>
    </row>
    <row r="7881" spans="1:5" x14ac:dyDescent="0.35">
      <c r="A7881" t="str">
        <f>IF('ParticipantLevelData-Worksheet'!B7882="","",'ParticipantLevelData-Worksheet'!B7882)</f>
        <v/>
      </c>
      <c r="B7881" t="str">
        <f>IF('ParticipantLevelData-Worksheet'!C7882="","",'ParticipantLevelData-Worksheet'!C7882)</f>
        <v/>
      </c>
      <c r="C7881" t="str">
        <f>IF('ParticipantLevelData-Worksheet'!D7882="","",'ParticipantLevelData-Worksheet'!D7882)</f>
        <v/>
      </c>
      <c r="D7881" t="str">
        <f>IF('ParticipantLevelData-Worksheet'!F7882="","",'ParticipantLevelData-Worksheet'!F7882)</f>
        <v/>
      </c>
      <c r="E7881" t="str">
        <f>IF('ParticipantLevelData-Worksheet'!E7882="","",'ParticipantLevelData-Worksheet'!E7882)</f>
        <v/>
      </c>
    </row>
    <row r="7882" spans="1:5" x14ac:dyDescent="0.35">
      <c r="A7882" t="str">
        <f>IF('ParticipantLevelData-Worksheet'!B7883="","",'ParticipantLevelData-Worksheet'!B7883)</f>
        <v/>
      </c>
      <c r="B7882" t="str">
        <f>IF('ParticipantLevelData-Worksheet'!C7883="","",'ParticipantLevelData-Worksheet'!C7883)</f>
        <v/>
      </c>
      <c r="C7882" t="str">
        <f>IF('ParticipantLevelData-Worksheet'!D7883="","",'ParticipantLevelData-Worksheet'!D7883)</f>
        <v/>
      </c>
      <c r="D7882" t="str">
        <f>IF('ParticipantLevelData-Worksheet'!F7883="","",'ParticipantLevelData-Worksheet'!F7883)</f>
        <v/>
      </c>
      <c r="E7882" t="str">
        <f>IF('ParticipantLevelData-Worksheet'!E7883="","",'ParticipantLevelData-Worksheet'!E7883)</f>
        <v/>
      </c>
    </row>
    <row r="7883" spans="1:5" x14ac:dyDescent="0.35">
      <c r="A7883" t="str">
        <f>IF('ParticipantLevelData-Worksheet'!B7884="","",'ParticipantLevelData-Worksheet'!B7884)</f>
        <v/>
      </c>
      <c r="B7883" t="str">
        <f>IF('ParticipantLevelData-Worksheet'!C7884="","",'ParticipantLevelData-Worksheet'!C7884)</f>
        <v/>
      </c>
      <c r="C7883" t="str">
        <f>IF('ParticipantLevelData-Worksheet'!D7884="","",'ParticipantLevelData-Worksheet'!D7884)</f>
        <v/>
      </c>
      <c r="D7883" t="str">
        <f>IF('ParticipantLevelData-Worksheet'!F7884="","",'ParticipantLevelData-Worksheet'!F7884)</f>
        <v/>
      </c>
      <c r="E7883" t="str">
        <f>IF('ParticipantLevelData-Worksheet'!E7884="","",'ParticipantLevelData-Worksheet'!E7884)</f>
        <v/>
      </c>
    </row>
    <row r="7884" spans="1:5" x14ac:dyDescent="0.35">
      <c r="A7884" t="str">
        <f>IF('ParticipantLevelData-Worksheet'!B7885="","",'ParticipantLevelData-Worksheet'!B7885)</f>
        <v/>
      </c>
      <c r="B7884" t="str">
        <f>IF('ParticipantLevelData-Worksheet'!C7885="","",'ParticipantLevelData-Worksheet'!C7885)</f>
        <v/>
      </c>
      <c r="C7884" t="str">
        <f>IF('ParticipantLevelData-Worksheet'!D7885="","",'ParticipantLevelData-Worksheet'!D7885)</f>
        <v/>
      </c>
      <c r="D7884" t="str">
        <f>IF('ParticipantLevelData-Worksheet'!F7885="","",'ParticipantLevelData-Worksheet'!F7885)</f>
        <v/>
      </c>
      <c r="E7884" t="str">
        <f>IF('ParticipantLevelData-Worksheet'!E7885="","",'ParticipantLevelData-Worksheet'!E7885)</f>
        <v/>
      </c>
    </row>
    <row r="7885" spans="1:5" x14ac:dyDescent="0.35">
      <c r="A7885" t="str">
        <f>IF('ParticipantLevelData-Worksheet'!B7886="","",'ParticipantLevelData-Worksheet'!B7886)</f>
        <v/>
      </c>
      <c r="B7885" t="str">
        <f>IF('ParticipantLevelData-Worksheet'!C7886="","",'ParticipantLevelData-Worksheet'!C7886)</f>
        <v/>
      </c>
      <c r="C7885" t="str">
        <f>IF('ParticipantLevelData-Worksheet'!D7886="","",'ParticipantLevelData-Worksheet'!D7886)</f>
        <v/>
      </c>
      <c r="D7885" t="str">
        <f>IF('ParticipantLevelData-Worksheet'!F7886="","",'ParticipantLevelData-Worksheet'!F7886)</f>
        <v/>
      </c>
      <c r="E7885" t="str">
        <f>IF('ParticipantLevelData-Worksheet'!E7886="","",'ParticipantLevelData-Worksheet'!E7886)</f>
        <v/>
      </c>
    </row>
    <row r="7886" spans="1:5" x14ac:dyDescent="0.35">
      <c r="A7886" t="str">
        <f>IF('ParticipantLevelData-Worksheet'!B7887="","",'ParticipantLevelData-Worksheet'!B7887)</f>
        <v/>
      </c>
      <c r="B7886" t="str">
        <f>IF('ParticipantLevelData-Worksheet'!C7887="","",'ParticipantLevelData-Worksheet'!C7887)</f>
        <v/>
      </c>
      <c r="C7886" t="str">
        <f>IF('ParticipantLevelData-Worksheet'!D7887="","",'ParticipantLevelData-Worksheet'!D7887)</f>
        <v/>
      </c>
      <c r="D7886" t="str">
        <f>IF('ParticipantLevelData-Worksheet'!F7887="","",'ParticipantLevelData-Worksheet'!F7887)</f>
        <v/>
      </c>
      <c r="E7886" t="str">
        <f>IF('ParticipantLevelData-Worksheet'!E7887="","",'ParticipantLevelData-Worksheet'!E7887)</f>
        <v/>
      </c>
    </row>
    <row r="7887" spans="1:5" x14ac:dyDescent="0.35">
      <c r="A7887" t="str">
        <f>IF('ParticipantLevelData-Worksheet'!B7888="","",'ParticipantLevelData-Worksheet'!B7888)</f>
        <v/>
      </c>
      <c r="B7887" t="str">
        <f>IF('ParticipantLevelData-Worksheet'!C7888="","",'ParticipantLevelData-Worksheet'!C7888)</f>
        <v/>
      </c>
      <c r="C7887" t="str">
        <f>IF('ParticipantLevelData-Worksheet'!D7888="","",'ParticipantLevelData-Worksheet'!D7888)</f>
        <v/>
      </c>
      <c r="D7887" t="str">
        <f>IF('ParticipantLevelData-Worksheet'!F7888="","",'ParticipantLevelData-Worksheet'!F7888)</f>
        <v/>
      </c>
      <c r="E7887" t="str">
        <f>IF('ParticipantLevelData-Worksheet'!E7888="","",'ParticipantLevelData-Worksheet'!E7888)</f>
        <v/>
      </c>
    </row>
    <row r="7888" spans="1:5" x14ac:dyDescent="0.35">
      <c r="A7888" t="str">
        <f>IF('ParticipantLevelData-Worksheet'!B7889="","",'ParticipantLevelData-Worksheet'!B7889)</f>
        <v/>
      </c>
      <c r="B7888" t="str">
        <f>IF('ParticipantLevelData-Worksheet'!C7889="","",'ParticipantLevelData-Worksheet'!C7889)</f>
        <v/>
      </c>
      <c r="C7888" t="str">
        <f>IF('ParticipantLevelData-Worksheet'!D7889="","",'ParticipantLevelData-Worksheet'!D7889)</f>
        <v/>
      </c>
      <c r="D7888" t="str">
        <f>IF('ParticipantLevelData-Worksheet'!F7889="","",'ParticipantLevelData-Worksheet'!F7889)</f>
        <v/>
      </c>
      <c r="E7888" t="str">
        <f>IF('ParticipantLevelData-Worksheet'!E7889="","",'ParticipantLevelData-Worksheet'!E7889)</f>
        <v/>
      </c>
    </row>
    <row r="7889" spans="1:5" x14ac:dyDescent="0.35">
      <c r="A7889" t="str">
        <f>IF('ParticipantLevelData-Worksheet'!B7890="","",'ParticipantLevelData-Worksheet'!B7890)</f>
        <v/>
      </c>
      <c r="B7889" t="str">
        <f>IF('ParticipantLevelData-Worksheet'!C7890="","",'ParticipantLevelData-Worksheet'!C7890)</f>
        <v/>
      </c>
      <c r="C7889" t="str">
        <f>IF('ParticipantLevelData-Worksheet'!D7890="","",'ParticipantLevelData-Worksheet'!D7890)</f>
        <v/>
      </c>
      <c r="D7889" t="str">
        <f>IF('ParticipantLevelData-Worksheet'!F7890="","",'ParticipantLevelData-Worksheet'!F7890)</f>
        <v/>
      </c>
      <c r="E7889" t="str">
        <f>IF('ParticipantLevelData-Worksheet'!E7890="","",'ParticipantLevelData-Worksheet'!E7890)</f>
        <v/>
      </c>
    </row>
    <row r="7890" spans="1:5" x14ac:dyDescent="0.35">
      <c r="A7890" t="str">
        <f>IF('ParticipantLevelData-Worksheet'!B7891="","",'ParticipantLevelData-Worksheet'!B7891)</f>
        <v/>
      </c>
      <c r="B7890" t="str">
        <f>IF('ParticipantLevelData-Worksheet'!C7891="","",'ParticipantLevelData-Worksheet'!C7891)</f>
        <v/>
      </c>
      <c r="C7890" t="str">
        <f>IF('ParticipantLevelData-Worksheet'!D7891="","",'ParticipantLevelData-Worksheet'!D7891)</f>
        <v/>
      </c>
      <c r="D7890" t="str">
        <f>IF('ParticipantLevelData-Worksheet'!F7891="","",'ParticipantLevelData-Worksheet'!F7891)</f>
        <v/>
      </c>
      <c r="E7890" t="str">
        <f>IF('ParticipantLevelData-Worksheet'!E7891="","",'ParticipantLevelData-Worksheet'!E7891)</f>
        <v/>
      </c>
    </row>
    <row r="7891" spans="1:5" x14ac:dyDescent="0.35">
      <c r="A7891" t="str">
        <f>IF('ParticipantLevelData-Worksheet'!B7892="","",'ParticipantLevelData-Worksheet'!B7892)</f>
        <v/>
      </c>
      <c r="B7891" t="str">
        <f>IF('ParticipantLevelData-Worksheet'!C7892="","",'ParticipantLevelData-Worksheet'!C7892)</f>
        <v/>
      </c>
      <c r="C7891" t="str">
        <f>IF('ParticipantLevelData-Worksheet'!D7892="","",'ParticipantLevelData-Worksheet'!D7892)</f>
        <v/>
      </c>
      <c r="D7891" t="str">
        <f>IF('ParticipantLevelData-Worksheet'!F7892="","",'ParticipantLevelData-Worksheet'!F7892)</f>
        <v/>
      </c>
      <c r="E7891" t="str">
        <f>IF('ParticipantLevelData-Worksheet'!E7892="","",'ParticipantLevelData-Worksheet'!E7892)</f>
        <v/>
      </c>
    </row>
    <row r="7892" spans="1:5" x14ac:dyDescent="0.35">
      <c r="A7892" t="str">
        <f>IF('ParticipantLevelData-Worksheet'!B7893="","",'ParticipantLevelData-Worksheet'!B7893)</f>
        <v/>
      </c>
      <c r="B7892" t="str">
        <f>IF('ParticipantLevelData-Worksheet'!C7893="","",'ParticipantLevelData-Worksheet'!C7893)</f>
        <v/>
      </c>
      <c r="C7892" t="str">
        <f>IF('ParticipantLevelData-Worksheet'!D7893="","",'ParticipantLevelData-Worksheet'!D7893)</f>
        <v/>
      </c>
      <c r="D7892" t="str">
        <f>IF('ParticipantLevelData-Worksheet'!F7893="","",'ParticipantLevelData-Worksheet'!F7893)</f>
        <v/>
      </c>
      <c r="E7892" t="str">
        <f>IF('ParticipantLevelData-Worksheet'!E7893="","",'ParticipantLevelData-Worksheet'!E7893)</f>
        <v/>
      </c>
    </row>
    <row r="7893" spans="1:5" x14ac:dyDescent="0.35">
      <c r="A7893" t="str">
        <f>IF('ParticipantLevelData-Worksheet'!B7894="","",'ParticipantLevelData-Worksheet'!B7894)</f>
        <v/>
      </c>
      <c r="B7893" t="str">
        <f>IF('ParticipantLevelData-Worksheet'!C7894="","",'ParticipantLevelData-Worksheet'!C7894)</f>
        <v/>
      </c>
      <c r="C7893" t="str">
        <f>IF('ParticipantLevelData-Worksheet'!D7894="","",'ParticipantLevelData-Worksheet'!D7894)</f>
        <v/>
      </c>
      <c r="D7893" t="str">
        <f>IF('ParticipantLevelData-Worksheet'!F7894="","",'ParticipantLevelData-Worksheet'!F7894)</f>
        <v/>
      </c>
      <c r="E7893" t="str">
        <f>IF('ParticipantLevelData-Worksheet'!E7894="","",'ParticipantLevelData-Worksheet'!E7894)</f>
        <v/>
      </c>
    </row>
    <row r="7894" spans="1:5" x14ac:dyDescent="0.35">
      <c r="A7894" t="str">
        <f>IF('ParticipantLevelData-Worksheet'!B7895="","",'ParticipantLevelData-Worksheet'!B7895)</f>
        <v/>
      </c>
      <c r="B7894" t="str">
        <f>IF('ParticipantLevelData-Worksheet'!C7895="","",'ParticipantLevelData-Worksheet'!C7895)</f>
        <v/>
      </c>
      <c r="C7894" t="str">
        <f>IF('ParticipantLevelData-Worksheet'!D7895="","",'ParticipantLevelData-Worksheet'!D7895)</f>
        <v/>
      </c>
      <c r="D7894" t="str">
        <f>IF('ParticipantLevelData-Worksheet'!F7895="","",'ParticipantLevelData-Worksheet'!F7895)</f>
        <v/>
      </c>
      <c r="E7894" t="str">
        <f>IF('ParticipantLevelData-Worksheet'!E7895="","",'ParticipantLevelData-Worksheet'!E7895)</f>
        <v/>
      </c>
    </row>
    <row r="7895" spans="1:5" x14ac:dyDescent="0.35">
      <c r="A7895" t="str">
        <f>IF('ParticipantLevelData-Worksheet'!B7896="","",'ParticipantLevelData-Worksheet'!B7896)</f>
        <v/>
      </c>
      <c r="B7895" t="str">
        <f>IF('ParticipantLevelData-Worksheet'!C7896="","",'ParticipantLevelData-Worksheet'!C7896)</f>
        <v/>
      </c>
      <c r="C7895" t="str">
        <f>IF('ParticipantLevelData-Worksheet'!D7896="","",'ParticipantLevelData-Worksheet'!D7896)</f>
        <v/>
      </c>
      <c r="D7895" t="str">
        <f>IF('ParticipantLevelData-Worksheet'!F7896="","",'ParticipantLevelData-Worksheet'!F7896)</f>
        <v/>
      </c>
      <c r="E7895" t="str">
        <f>IF('ParticipantLevelData-Worksheet'!E7896="","",'ParticipantLevelData-Worksheet'!E7896)</f>
        <v/>
      </c>
    </row>
    <row r="7896" spans="1:5" x14ac:dyDescent="0.35">
      <c r="A7896" t="str">
        <f>IF('ParticipantLevelData-Worksheet'!B7897="","",'ParticipantLevelData-Worksheet'!B7897)</f>
        <v/>
      </c>
      <c r="B7896" t="str">
        <f>IF('ParticipantLevelData-Worksheet'!C7897="","",'ParticipantLevelData-Worksheet'!C7897)</f>
        <v/>
      </c>
      <c r="C7896" t="str">
        <f>IF('ParticipantLevelData-Worksheet'!D7897="","",'ParticipantLevelData-Worksheet'!D7897)</f>
        <v/>
      </c>
      <c r="D7896" t="str">
        <f>IF('ParticipantLevelData-Worksheet'!F7897="","",'ParticipantLevelData-Worksheet'!F7897)</f>
        <v/>
      </c>
      <c r="E7896" t="str">
        <f>IF('ParticipantLevelData-Worksheet'!E7897="","",'ParticipantLevelData-Worksheet'!E7897)</f>
        <v/>
      </c>
    </row>
    <row r="7897" spans="1:5" x14ac:dyDescent="0.35">
      <c r="A7897" t="str">
        <f>IF('ParticipantLevelData-Worksheet'!B7898="","",'ParticipantLevelData-Worksheet'!B7898)</f>
        <v/>
      </c>
      <c r="B7897" t="str">
        <f>IF('ParticipantLevelData-Worksheet'!C7898="","",'ParticipantLevelData-Worksheet'!C7898)</f>
        <v/>
      </c>
      <c r="C7897" t="str">
        <f>IF('ParticipantLevelData-Worksheet'!D7898="","",'ParticipantLevelData-Worksheet'!D7898)</f>
        <v/>
      </c>
      <c r="D7897" t="str">
        <f>IF('ParticipantLevelData-Worksheet'!F7898="","",'ParticipantLevelData-Worksheet'!F7898)</f>
        <v/>
      </c>
      <c r="E7897" t="str">
        <f>IF('ParticipantLevelData-Worksheet'!E7898="","",'ParticipantLevelData-Worksheet'!E7898)</f>
        <v/>
      </c>
    </row>
    <row r="7898" spans="1:5" x14ac:dyDescent="0.35">
      <c r="A7898" t="str">
        <f>IF('ParticipantLevelData-Worksheet'!B7899="","",'ParticipantLevelData-Worksheet'!B7899)</f>
        <v/>
      </c>
      <c r="B7898" t="str">
        <f>IF('ParticipantLevelData-Worksheet'!C7899="","",'ParticipantLevelData-Worksheet'!C7899)</f>
        <v/>
      </c>
      <c r="C7898" t="str">
        <f>IF('ParticipantLevelData-Worksheet'!D7899="","",'ParticipantLevelData-Worksheet'!D7899)</f>
        <v/>
      </c>
      <c r="D7898" t="str">
        <f>IF('ParticipantLevelData-Worksheet'!F7899="","",'ParticipantLevelData-Worksheet'!F7899)</f>
        <v/>
      </c>
      <c r="E7898" t="str">
        <f>IF('ParticipantLevelData-Worksheet'!E7899="","",'ParticipantLevelData-Worksheet'!E7899)</f>
        <v/>
      </c>
    </row>
    <row r="7899" spans="1:5" x14ac:dyDescent="0.35">
      <c r="A7899" t="str">
        <f>IF('ParticipantLevelData-Worksheet'!B7900="","",'ParticipantLevelData-Worksheet'!B7900)</f>
        <v/>
      </c>
      <c r="B7899" t="str">
        <f>IF('ParticipantLevelData-Worksheet'!C7900="","",'ParticipantLevelData-Worksheet'!C7900)</f>
        <v/>
      </c>
      <c r="C7899" t="str">
        <f>IF('ParticipantLevelData-Worksheet'!D7900="","",'ParticipantLevelData-Worksheet'!D7900)</f>
        <v/>
      </c>
      <c r="D7899" t="str">
        <f>IF('ParticipantLevelData-Worksheet'!F7900="","",'ParticipantLevelData-Worksheet'!F7900)</f>
        <v/>
      </c>
      <c r="E7899" t="str">
        <f>IF('ParticipantLevelData-Worksheet'!E7900="","",'ParticipantLevelData-Worksheet'!E7900)</f>
        <v/>
      </c>
    </row>
    <row r="7900" spans="1:5" x14ac:dyDescent="0.35">
      <c r="A7900" t="str">
        <f>IF('ParticipantLevelData-Worksheet'!B7901="","",'ParticipantLevelData-Worksheet'!B7901)</f>
        <v/>
      </c>
      <c r="B7900" t="str">
        <f>IF('ParticipantLevelData-Worksheet'!C7901="","",'ParticipantLevelData-Worksheet'!C7901)</f>
        <v/>
      </c>
      <c r="C7900" t="str">
        <f>IF('ParticipantLevelData-Worksheet'!D7901="","",'ParticipantLevelData-Worksheet'!D7901)</f>
        <v/>
      </c>
      <c r="D7900" t="str">
        <f>IF('ParticipantLevelData-Worksheet'!F7901="","",'ParticipantLevelData-Worksheet'!F7901)</f>
        <v/>
      </c>
      <c r="E7900" t="str">
        <f>IF('ParticipantLevelData-Worksheet'!E7901="","",'ParticipantLevelData-Worksheet'!E7901)</f>
        <v/>
      </c>
    </row>
    <row r="7901" spans="1:5" x14ac:dyDescent="0.35">
      <c r="A7901" t="str">
        <f>IF('ParticipantLevelData-Worksheet'!B7902="","",'ParticipantLevelData-Worksheet'!B7902)</f>
        <v/>
      </c>
      <c r="B7901" t="str">
        <f>IF('ParticipantLevelData-Worksheet'!C7902="","",'ParticipantLevelData-Worksheet'!C7902)</f>
        <v/>
      </c>
      <c r="C7901" t="str">
        <f>IF('ParticipantLevelData-Worksheet'!D7902="","",'ParticipantLevelData-Worksheet'!D7902)</f>
        <v/>
      </c>
      <c r="D7901" t="str">
        <f>IF('ParticipantLevelData-Worksheet'!F7902="","",'ParticipantLevelData-Worksheet'!F7902)</f>
        <v/>
      </c>
      <c r="E7901" t="str">
        <f>IF('ParticipantLevelData-Worksheet'!E7902="","",'ParticipantLevelData-Worksheet'!E7902)</f>
        <v/>
      </c>
    </row>
    <row r="7902" spans="1:5" x14ac:dyDescent="0.35">
      <c r="A7902" t="str">
        <f>IF('ParticipantLevelData-Worksheet'!B7903="","",'ParticipantLevelData-Worksheet'!B7903)</f>
        <v/>
      </c>
      <c r="B7902" t="str">
        <f>IF('ParticipantLevelData-Worksheet'!C7903="","",'ParticipantLevelData-Worksheet'!C7903)</f>
        <v/>
      </c>
      <c r="C7902" t="str">
        <f>IF('ParticipantLevelData-Worksheet'!D7903="","",'ParticipantLevelData-Worksheet'!D7903)</f>
        <v/>
      </c>
      <c r="D7902" t="str">
        <f>IF('ParticipantLevelData-Worksheet'!F7903="","",'ParticipantLevelData-Worksheet'!F7903)</f>
        <v/>
      </c>
      <c r="E7902" t="str">
        <f>IF('ParticipantLevelData-Worksheet'!E7903="","",'ParticipantLevelData-Worksheet'!E7903)</f>
        <v/>
      </c>
    </row>
    <row r="7903" spans="1:5" x14ac:dyDescent="0.35">
      <c r="A7903" t="str">
        <f>IF('ParticipantLevelData-Worksheet'!B7904="","",'ParticipantLevelData-Worksheet'!B7904)</f>
        <v/>
      </c>
      <c r="B7903" t="str">
        <f>IF('ParticipantLevelData-Worksheet'!C7904="","",'ParticipantLevelData-Worksheet'!C7904)</f>
        <v/>
      </c>
      <c r="C7903" t="str">
        <f>IF('ParticipantLevelData-Worksheet'!D7904="","",'ParticipantLevelData-Worksheet'!D7904)</f>
        <v/>
      </c>
      <c r="D7903" t="str">
        <f>IF('ParticipantLevelData-Worksheet'!F7904="","",'ParticipantLevelData-Worksheet'!F7904)</f>
        <v/>
      </c>
      <c r="E7903" t="str">
        <f>IF('ParticipantLevelData-Worksheet'!E7904="","",'ParticipantLevelData-Worksheet'!E7904)</f>
        <v/>
      </c>
    </row>
    <row r="7904" spans="1:5" x14ac:dyDescent="0.35">
      <c r="A7904" t="str">
        <f>IF('ParticipantLevelData-Worksheet'!B7905="","",'ParticipantLevelData-Worksheet'!B7905)</f>
        <v/>
      </c>
      <c r="B7904" t="str">
        <f>IF('ParticipantLevelData-Worksheet'!C7905="","",'ParticipantLevelData-Worksheet'!C7905)</f>
        <v/>
      </c>
      <c r="C7904" t="str">
        <f>IF('ParticipantLevelData-Worksheet'!D7905="","",'ParticipantLevelData-Worksheet'!D7905)</f>
        <v/>
      </c>
      <c r="D7904" t="str">
        <f>IF('ParticipantLevelData-Worksheet'!F7905="","",'ParticipantLevelData-Worksheet'!F7905)</f>
        <v/>
      </c>
      <c r="E7904" t="str">
        <f>IF('ParticipantLevelData-Worksheet'!E7905="","",'ParticipantLevelData-Worksheet'!E7905)</f>
        <v/>
      </c>
    </row>
    <row r="7905" spans="1:5" x14ac:dyDescent="0.35">
      <c r="A7905" t="str">
        <f>IF('ParticipantLevelData-Worksheet'!B7906="","",'ParticipantLevelData-Worksheet'!B7906)</f>
        <v/>
      </c>
      <c r="B7905" t="str">
        <f>IF('ParticipantLevelData-Worksheet'!C7906="","",'ParticipantLevelData-Worksheet'!C7906)</f>
        <v/>
      </c>
      <c r="C7905" t="str">
        <f>IF('ParticipantLevelData-Worksheet'!D7906="","",'ParticipantLevelData-Worksheet'!D7906)</f>
        <v/>
      </c>
      <c r="D7905" t="str">
        <f>IF('ParticipantLevelData-Worksheet'!F7906="","",'ParticipantLevelData-Worksheet'!F7906)</f>
        <v/>
      </c>
      <c r="E7905" t="str">
        <f>IF('ParticipantLevelData-Worksheet'!E7906="","",'ParticipantLevelData-Worksheet'!E7906)</f>
        <v/>
      </c>
    </row>
    <row r="7906" spans="1:5" x14ac:dyDescent="0.35">
      <c r="A7906" t="str">
        <f>IF('ParticipantLevelData-Worksheet'!B7907="","",'ParticipantLevelData-Worksheet'!B7907)</f>
        <v/>
      </c>
      <c r="B7906" t="str">
        <f>IF('ParticipantLevelData-Worksheet'!C7907="","",'ParticipantLevelData-Worksheet'!C7907)</f>
        <v/>
      </c>
      <c r="C7906" t="str">
        <f>IF('ParticipantLevelData-Worksheet'!D7907="","",'ParticipantLevelData-Worksheet'!D7907)</f>
        <v/>
      </c>
      <c r="D7906" t="str">
        <f>IF('ParticipantLevelData-Worksheet'!F7907="","",'ParticipantLevelData-Worksheet'!F7907)</f>
        <v/>
      </c>
      <c r="E7906" t="str">
        <f>IF('ParticipantLevelData-Worksheet'!E7907="","",'ParticipantLevelData-Worksheet'!E7907)</f>
        <v/>
      </c>
    </row>
    <row r="7907" spans="1:5" x14ac:dyDescent="0.35">
      <c r="A7907" t="str">
        <f>IF('ParticipantLevelData-Worksheet'!B7908="","",'ParticipantLevelData-Worksheet'!B7908)</f>
        <v/>
      </c>
      <c r="B7907" t="str">
        <f>IF('ParticipantLevelData-Worksheet'!C7908="","",'ParticipantLevelData-Worksheet'!C7908)</f>
        <v/>
      </c>
      <c r="C7907" t="str">
        <f>IF('ParticipantLevelData-Worksheet'!D7908="","",'ParticipantLevelData-Worksheet'!D7908)</f>
        <v/>
      </c>
      <c r="D7907" t="str">
        <f>IF('ParticipantLevelData-Worksheet'!F7908="","",'ParticipantLevelData-Worksheet'!F7908)</f>
        <v/>
      </c>
      <c r="E7907" t="str">
        <f>IF('ParticipantLevelData-Worksheet'!E7908="","",'ParticipantLevelData-Worksheet'!E7908)</f>
        <v/>
      </c>
    </row>
    <row r="7908" spans="1:5" x14ac:dyDescent="0.35">
      <c r="A7908" t="str">
        <f>IF('ParticipantLevelData-Worksheet'!B7909="","",'ParticipantLevelData-Worksheet'!B7909)</f>
        <v/>
      </c>
      <c r="B7908" t="str">
        <f>IF('ParticipantLevelData-Worksheet'!C7909="","",'ParticipantLevelData-Worksheet'!C7909)</f>
        <v/>
      </c>
      <c r="C7908" t="str">
        <f>IF('ParticipantLevelData-Worksheet'!D7909="","",'ParticipantLevelData-Worksheet'!D7909)</f>
        <v/>
      </c>
      <c r="D7908" t="str">
        <f>IF('ParticipantLevelData-Worksheet'!F7909="","",'ParticipantLevelData-Worksheet'!F7909)</f>
        <v/>
      </c>
      <c r="E7908" t="str">
        <f>IF('ParticipantLevelData-Worksheet'!E7909="","",'ParticipantLevelData-Worksheet'!E7909)</f>
        <v/>
      </c>
    </row>
    <row r="7909" spans="1:5" x14ac:dyDescent="0.35">
      <c r="A7909" t="str">
        <f>IF('ParticipantLevelData-Worksheet'!B7910="","",'ParticipantLevelData-Worksheet'!B7910)</f>
        <v/>
      </c>
      <c r="B7909" t="str">
        <f>IF('ParticipantLevelData-Worksheet'!C7910="","",'ParticipantLevelData-Worksheet'!C7910)</f>
        <v/>
      </c>
      <c r="C7909" t="str">
        <f>IF('ParticipantLevelData-Worksheet'!D7910="","",'ParticipantLevelData-Worksheet'!D7910)</f>
        <v/>
      </c>
      <c r="D7909" t="str">
        <f>IF('ParticipantLevelData-Worksheet'!F7910="","",'ParticipantLevelData-Worksheet'!F7910)</f>
        <v/>
      </c>
      <c r="E7909" t="str">
        <f>IF('ParticipantLevelData-Worksheet'!E7910="","",'ParticipantLevelData-Worksheet'!E7910)</f>
        <v/>
      </c>
    </row>
    <row r="7910" spans="1:5" x14ac:dyDescent="0.35">
      <c r="A7910" t="str">
        <f>IF('ParticipantLevelData-Worksheet'!B7911="","",'ParticipantLevelData-Worksheet'!B7911)</f>
        <v/>
      </c>
      <c r="B7910" t="str">
        <f>IF('ParticipantLevelData-Worksheet'!C7911="","",'ParticipantLevelData-Worksheet'!C7911)</f>
        <v/>
      </c>
      <c r="C7910" t="str">
        <f>IF('ParticipantLevelData-Worksheet'!D7911="","",'ParticipantLevelData-Worksheet'!D7911)</f>
        <v/>
      </c>
      <c r="D7910" t="str">
        <f>IF('ParticipantLevelData-Worksheet'!F7911="","",'ParticipantLevelData-Worksheet'!F7911)</f>
        <v/>
      </c>
      <c r="E7910" t="str">
        <f>IF('ParticipantLevelData-Worksheet'!E7911="","",'ParticipantLevelData-Worksheet'!E7911)</f>
        <v/>
      </c>
    </row>
    <row r="7911" spans="1:5" x14ac:dyDescent="0.35">
      <c r="A7911" t="str">
        <f>IF('ParticipantLevelData-Worksheet'!B7912="","",'ParticipantLevelData-Worksheet'!B7912)</f>
        <v/>
      </c>
      <c r="B7911" t="str">
        <f>IF('ParticipantLevelData-Worksheet'!C7912="","",'ParticipantLevelData-Worksheet'!C7912)</f>
        <v/>
      </c>
      <c r="C7911" t="str">
        <f>IF('ParticipantLevelData-Worksheet'!D7912="","",'ParticipantLevelData-Worksheet'!D7912)</f>
        <v/>
      </c>
      <c r="D7911" t="str">
        <f>IF('ParticipantLevelData-Worksheet'!F7912="","",'ParticipantLevelData-Worksheet'!F7912)</f>
        <v/>
      </c>
      <c r="E7911" t="str">
        <f>IF('ParticipantLevelData-Worksheet'!E7912="","",'ParticipantLevelData-Worksheet'!E7912)</f>
        <v/>
      </c>
    </row>
    <row r="7912" spans="1:5" x14ac:dyDescent="0.35">
      <c r="A7912" t="str">
        <f>IF('ParticipantLevelData-Worksheet'!B7913="","",'ParticipantLevelData-Worksheet'!B7913)</f>
        <v/>
      </c>
      <c r="B7912" t="str">
        <f>IF('ParticipantLevelData-Worksheet'!C7913="","",'ParticipantLevelData-Worksheet'!C7913)</f>
        <v/>
      </c>
      <c r="C7912" t="str">
        <f>IF('ParticipantLevelData-Worksheet'!D7913="","",'ParticipantLevelData-Worksheet'!D7913)</f>
        <v/>
      </c>
      <c r="D7912" t="str">
        <f>IF('ParticipantLevelData-Worksheet'!F7913="","",'ParticipantLevelData-Worksheet'!F7913)</f>
        <v/>
      </c>
      <c r="E7912" t="str">
        <f>IF('ParticipantLevelData-Worksheet'!E7913="","",'ParticipantLevelData-Worksheet'!E7913)</f>
        <v/>
      </c>
    </row>
    <row r="7913" spans="1:5" x14ac:dyDescent="0.35">
      <c r="A7913" t="str">
        <f>IF('ParticipantLevelData-Worksheet'!B7914="","",'ParticipantLevelData-Worksheet'!B7914)</f>
        <v/>
      </c>
      <c r="B7913" t="str">
        <f>IF('ParticipantLevelData-Worksheet'!C7914="","",'ParticipantLevelData-Worksheet'!C7914)</f>
        <v/>
      </c>
      <c r="C7913" t="str">
        <f>IF('ParticipantLevelData-Worksheet'!D7914="","",'ParticipantLevelData-Worksheet'!D7914)</f>
        <v/>
      </c>
      <c r="D7913" t="str">
        <f>IF('ParticipantLevelData-Worksheet'!F7914="","",'ParticipantLevelData-Worksheet'!F7914)</f>
        <v/>
      </c>
      <c r="E7913" t="str">
        <f>IF('ParticipantLevelData-Worksheet'!E7914="","",'ParticipantLevelData-Worksheet'!E7914)</f>
        <v/>
      </c>
    </row>
    <row r="7914" spans="1:5" x14ac:dyDescent="0.35">
      <c r="A7914" t="str">
        <f>IF('ParticipantLevelData-Worksheet'!B7915="","",'ParticipantLevelData-Worksheet'!B7915)</f>
        <v/>
      </c>
      <c r="B7914" t="str">
        <f>IF('ParticipantLevelData-Worksheet'!C7915="","",'ParticipantLevelData-Worksheet'!C7915)</f>
        <v/>
      </c>
      <c r="C7914" t="str">
        <f>IF('ParticipantLevelData-Worksheet'!D7915="","",'ParticipantLevelData-Worksheet'!D7915)</f>
        <v/>
      </c>
      <c r="D7914" t="str">
        <f>IF('ParticipantLevelData-Worksheet'!F7915="","",'ParticipantLevelData-Worksheet'!F7915)</f>
        <v/>
      </c>
      <c r="E7914" t="str">
        <f>IF('ParticipantLevelData-Worksheet'!E7915="","",'ParticipantLevelData-Worksheet'!E7915)</f>
        <v/>
      </c>
    </row>
    <row r="7915" spans="1:5" x14ac:dyDescent="0.35">
      <c r="A7915" t="str">
        <f>IF('ParticipantLevelData-Worksheet'!B7916="","",'ParticipantLevelData-Worksheet'!B7916)</f>
        <v/>
      </c>
      <c r="B7915" t="str">
        <f>IF('ParticipantLevelData-Worksheet'!C7916="","",'ParticipantLevelData-Worksheet'!C7916)</f>
        <v/>
      </c>
      <c r="C7915" t="str">
        <f>IF('ParticipantLevelData-Worksheet'!D7916="","",'ParticipantLevelData-Worksheet'!D7916)</f>
        <v/>
      </c>
      <c r="D7915" t="str">
        <f>IF('ParticipantLevelData-Worksheet'!F7916="","",'ParticipantLevelData-Worksheet'!F7916)</f>
        <v/>
      </c>
      <c r="E7915" t="str">
        <f>IF('ParticipantLevelData-Worksheet'!E7916="","",'ParticipantLevelData-Worksheet'!E7916)</f>
        <v/>
      </c>
    </row>
    <row r="7916" spans="1:5" x14ac:dyDescent="0.35">
      <c r="A7916" t="str">
        <f>IF('ParticipantLevelData-Worksheet'!B7917="","",'ParticipantLevelData-Worksheet'!B7917)</f>
        <v/>
      </c>
      <c r="B7916" t="str">
        <f>IF('ParticipantLevelData-Worksheet'!C7917="","",'ParticipantLevelData-Worksheet'!C7917)</f>
        <v/>
      </c>
      <c r="C7916" t="str">
        <f>IF('ParticipantLevelData-Worksheet'!D7917="","",'ParticipantLevelData-Worksheet'!D7917)</f>
        <v/>
      </c>
      <c r="D7916" t="str">
        <f>IF('ParticipantLevelData-Worksheet'!F7917="","",'ParticipantLevelData-Worksheet'!F7917)</f>
        <v/>
      </c>
      <c r="E7916" t="str">
        <f>IF('ParticipantLevelData-Worksheet'!E7917="","",'ParticipantLevelData-Worksheet'!E7917)</f>
        <v/>
      </c>
    </row>
    <row r="7917" spans="1:5" x14ac:dyDescent="0.35">
      <c r="A7917" t="str">
        <f>IF('ParticipantLevelData-Worksheet'!B7918="","",'ParticipantLevelData-Worksheet'!B7918)</f>
        <v/>
      </c>
      <c r="B7917" t="str">
        <f>IF('ParticipantLevelData-Worksheet'!C7918="","",'ParticipantLevelData-Worksheet'!C7918)</f>
        <v/>
      </c>
      <c r="C7917" t="str">
        <f>IF('ParticipantLevelData-Worksheet'!D7918="","",'ParticipantLevelData-Worksheet'!D7918)</f>
        <v/>
      </c>
      <c r="D7917" t="str">
        <f>IF('ParticipantLevelData-Worksheet'!F7918="","",'ParticipantLevelData-Worksheet'!F7918)</f>
        <v/>
      </c>
      <c r="E7917" t="str">
        <f>IF('ParticipantLevelData-Worksheet'!E7918="","",'ParticipantLevelData-Worksheet'!E7918)</f>
        <v/>
      </c>
    </row>
    <row r="7918" spans="1:5" x14ac:dyDescent="0.35">
      <c r="A7918" t="str">
        <f>IF('ParticipantLevelData-Worksheet'!B7919="","",'ParticipantLevelData-Worksheet'!B7919)</f>
        <v/>
      </c>
      <c r="B7918" t="str">
        <f>IF('ParticipantLevelData-Worksheet'!C7919="","",'ParticipantLevelData-Worksheet'!C7919)</f>
        <v/>
      </c>
      <c r="C7918" t="str">
        <f>IF('ParticipantLevelData-Worksheet'!D7919="","",'ParticipantLevelData-Worksheet'!D7919)</f>
        <v/>
      </c>
      <c r="D7918" t="str">
        <f>IF('ParticipantLevelData-Worksheet'!F7919="","",'ParticipantLevelData-Worksheet'!F7919)</f>
        <v/>
      </c>
      <c r="E7918" t="str">
        <f>IF('ParticipantLevelData-Worksheet'!E7919="","",'ParticipantLevelData-Worksheet'!E7919)</f>
        <v/>
      </c>
    </row>
    <row r="7919" spans="1:5" x14ac:dyDescent="0.35">
      <c r="A7919" t="str">
        <f>IF('ParticipantLevelData-Worksheet'!B7920="","",'ParticipantLevelData-Worksheet'!B7920)</f>
        <v/>
      </c>
      <c r="B7919" t="str">
        <f>IF('ParticipantLevelData-Worksheet'!C7920="","",'ParticipantLevelData-Worksheet'!C7920)</f>
        <v/>
      </c>
      <c r="C7919" t="str">
        <f>IF('ParticipantLevelData-Worksheet'!D7920="","",'ParticipantLevelData-Worksheet'!D7920)</f>
        <v/>
      </c>
      <c r="D7919" t="str">
        <f>IF('ParticipantLevelData-Worksheet'!F7920="","",'ParticipantLevelData-Worksheet'!F7920)</f>
        <v/>
      </c>
      <c r="E7919" t="str">
        <f>IF('ParticipantLevelData-Worksheet'!E7920="","",'ParticipantLevelData-Worksheet'!E7920)</f>
        <v/>
      </c>
    </row>
    <row r="7920" spans="1:5" x14ac:dyDescent="0.35">
      <c r="A7920" t="str">
        <f>IF('ParticipantLevelData-Worksheet'!B7921="","",'ParticipantLevelData-Worksheet'!B7921)</f>
        <v/>
      </c>
      <c r="B7920" t="str">
        <f>IF('ParticipantLevelData-Worksheet'!C7921="","",'ParticipantLevelData-Worksheet'!C7921)</f>
        <v/>
      </c>
      <c r="C7920" t="str">
        <f>IF('ParticipantLevelData-Worksheet'!D7921="","",'ParticipantLevelData-Worksheet'!D7921)</f>
        <v/>
      </c>
      <c r="D7920" t="str">
        <f>IF('ParticipantLevelData-Worksheet'!F7921="","",'ParticipantLevelData-Worksheet'!F7921)</f>
        <v/>
      </c>
      <c r="E7920" t="str">
        <f>IF('ParticipantLevelData-Worksheet'!E7921="","",'ParticipantLevelData-Worksheet'!E7921)</f>
        <v/>
      </c>
    </row>
    <row r="7921" spans="1:5" x14ac:dyDescent="0.35">
      <c r="A7921" t="str">
        <f>IF('ParticipantLevelData-Worksheet'!B7922="","",'ParticipantLevelData-Worksheet'!B7922)</f>
        <v/>
      </c>
      <c r="B7921" t="str">
        <f>IF('ParticipantLevelData-Worksheet'!C7922="","",'ParticipantLevelData-Worksheet'!C7922)</f>
        <v/>
      </c>
      <c r="C7921" t="str">
        <f>IF('ParticipantLevelData-Worksheet'!D7922="","",'ParticipantLevelData-Worksheet'!D7922)</f>
        <v/>
      </c>
      <c r="D7921" t="str">
        <f>IF('ParticipantLevelData-Worksheet'!F7922="","",'ParticipantLevelData-Worksheet'!F7922)</f>
        <v/>
      </c>
      <c r="E7921" t="str">
        <f>IF('ParticipantLevelData-Worksheet'!E7922="","",'ParticipantLevelData-Worksheet'!E7922)</f>
        <v/>
      </c>
    </row>
    <row r="7922" spans="1:5" x14ac:dyDescent="0.35">
      <c r="A7922" t="str">
        <f>IF('ParticipantLevelData-Worksheet'!B7923="","",'ParticipantLevelData-Worksheet'!B7923)</f>
        <v/>
      </c>
      <c r="B7922" t="str">
        <f>IF('ParticipantLevelData-Worksheet'!C7923="","",'ParticipantLevelData-Worksheet'!C7923)</f>
        <v/>
      </c>
      <c r="C7922" t="str">
        <f>IF('ParticipantLevelData-Worksheet'!D7923="","",'ParticipantLevelData-Worksheet'!D7923)</f>
        <v/>
      </c>
      <c r="D7922" t="str">
        <f>IF('ParticipantLevelData-Worksheet'!F7923="","",'ParticipantLevelData-Worksheet'!F7923)</f>
        <v/>
      </c>
      <c r="E7922" t="str">
        <f>IF('ParticipantLevelData-Worksheet'!E7923="","",'ParticipantLevelData-Worksheet'!E7923)</f>
        <v/>
      </c>
    </row>
    <row r="7923" spans="1:5" x14ac:dyDescent="0.35">
      <c r="A7923" t="str">
        <f>IF('ParticipantLevelData-Worksheet'!B7924="","",'ParticipantLevelData-Worksheet'!B7924)</f>
        <v/>
      </c>
      <c r="B7923" t="str">
        <f>IF('ParticipantLevelData-Worksheet'!C7924="","",'ParticipantLevelData-Worksheet'!C7924)</f>
        <v/>
      </c>
      <c r="C7923" t="str">
        <f>IF('ParticipantLevelData-Worksheet'!D7924="","",'ParticipantLevelData-Worksheet'!D7924)</f>
        <v/>
      </c>
      <c r="D7923" t="str">
        <f>IF('ParticipantLevelData-Worksheet'!F7924="","",'ParticipantLevelData-Worksheet'!F7924)</f>
        <v/>
      </c>
      <c r="E7923" t="str">
        <f>IF('ParticipantLevelData-Worksheet'!E7924="","",'ParticipantLevelData-Worksheet'!E7924)</f>
        <v/>
      </c>
    </row>
    <row r="7924" spans="1:5" x14ac:dyDescent="0.35">
      <c r="A7924" t="str">
        <f>IF('ParticipantLevelData-Worksheet'!B7925="","",'ParticipantLevelData-Worksheet'!B7925)</f>
        <v/>
      </c>
      <c r="B7924" t="str">
        <f>IF('ParticipantLevelData-Worksheet'!C7925="","",'ParticipantLevelData-Worksheet'!C7925)</f>
        <v/>
      </c>
      <c r="C7924" t="str">
        <f>IF('ParticipantLevelData-Worksheet'!D7925="","",'ParticipantLevelData-Worksheet'!D7925)</f>
        <v/>
      </c>
      <c r="D7924" t="str">
        <f>IF('ParticipantLevelData-Worksheet'!F7925="","",'ParticipantLevelData-Worksheet'!F7925)</f>
        <v/>
      </c>
      <c r="E7924" t="str">
        <f>IF('ParticipantLevelData-Worksheet'!E7925="","",'ParticipantLevelData-Worksheet'!E7925)</f>
        <v/>
      </c>
    </row>
    <row r="7925" spans="1:5" x14ac:dyDescent="0.35">
      <c r="A7925" t="str">
        <f>IF('ParticipantLevelData-Worksheet'!B7926="","",'ParticipantLevelData-Worksheet'!B7926)</f>
        <v/>
      </c>
      <c r="B7925" t="str">
        <f>IF('ParticipantLevelData-Worksheet'!C7926="","",'ParticipantLevelData-Worksheet'!C7926)</f>
        <v/>
      </c>
      <c r="C7925" t="str">
        <f>IF('ParticipantLevelData-Worksheet'!D7926="","",'ParticipantLevelData-Worksheet'!D7926)</f>
        <v/>
      </c>
      <c r="D7925" t="str">
        <f>IF('ParticipantLevelData-Worksheet'!F7926="","",'ParticipantLevelData-Worksheet'!F7926)</f>
        <v/>
      </c>
      <c r="E7925" t="str">
        <f>IF('ParticipantLevelData-Worksheet'!E7926="","",'ParticipantLevelData-Worksheet'!E7926)</f>
        <v/>
      </c>
    </row>
    <row r="7926" spans="1:5" x14ac:dyDescent="0.35">
      <c r="A7926" t="str">
        <f>IF('ParticipantLevelData-Worksheet'!B7927="","",'ParticipantLevelData-Worksheet'!B7927)</f>
        <v/>
      </c>
      <c r="B7926" t="str">
        <f>IF('ParticipantLevelData-Worksheet'!C7927="","",'ParticipantLevelData-Worksheet'!C7927)</f>
        <v/>
      </c>
      <c r="C7926" t="str">
        <f>IF('ParticipantLevelData-Worksheet'!D7927="","",'ParticipantLevelData-Worksheet'!D7927)</f>
        <v/>
      </c>
      <c r="D7926" t="str">
        <f>IF('ParticipantLevelData-Worksheet'!F7927="","",'ParticipantLevelData-Worksheet'!F7927)</f>
        <v/>
      </c>
      <c r="E7926" t="str">
        <f>IF('ParticipantLevelData-Worksheet'!E7927="","",'ParticipantLevelData-Worksheet'!E7927)</f>
        <v/>
      </c>
    </row>
    <row r="7927" spans="1:5" x14ac:dyDescent="0.35">
      <c r="A7927" t="str">
        <f>IF('ParticipantLevelData-Worksheet'!B7928="","",'ParticipantLevelData-Worksheet'!B7928)</f>
        <v/>
      </c>
      <c r="B7927" t="str">
        <f>IF('ParticipantLevelData-Worksheet'!C7928="","",'ParticipantLevelData-Worksheet'!C7928)</f>
        <v/>
      </c>
      <c r="C7927" t="str">
        <f>IF('ParticipantLevelData-Worksheet'!D7928="","",'ParticipantLevelData-Worksheet'!D7928)</f>
        <v/>
      </c>
      <c r="D7927" t="str">
        <f>IF('ParticipantLevelData-Worksheet'!F7928="","",'ParticipantLevelData-Worksheet'!F7928)</f>
        <v/>
      </c>
      <c r="E7927" t="str">
        <f>IF('ParticipantLevelData-Worksheet'!E7928="","",'ParticipantLevelData-Worksheet'!E7928)</f>
        <v/>
      </c>
    </row>
    <row r="7928" spans="1:5" x14ac:dyDescent="0.35">
      <c r="A7928" t="str">
        <f>IF('ParticipantLevelData-Worksheet'!B7929="","",'ParticipantLevelData-Worksheet'!B7929)</f>
        <v/>
      </c>
      <c r="B7928" t="str">
        <f>IF('ParticipantLevelData-Worksheet'!C7929="","",'ParticipantLevelData-Worksheet'!C7929)</f>
        <v/>
      </c>
      <c r="C7928" t="str">
        <f>IF('ParticipantLevelData-Worksheet'!D7929="","",'ParticipantLevelData-Worksheet'!D7929)</f>
        <v/>
      </c>
      <c r="D7928" t="str">
        <f>IF('ParticipantLevelData-Worksheet'!F7929="","",'ParticipantLevelData-Worksheet'!F7929)</f>
        <v/>
      </c>
      <c r="E7928" t="str">
        <f>IF('ParticipantLevelData-Worksheet'!E7929="","",'ParticipantLevelData-Worksheet'!E7929)</f>
        <v/>
      </c>
    </row>
    <row r="7929" spans="1:5" x14ac:dyDescent="0.35">
      <c r="A7929" t="str">
        <f>IF('ParticipantLevelData-Worksheet'!B7930="","",'ParticipantLevelData-Worksheet'!B7930)</f>
        <v/>
      </c>
      <c r="B7929" t="str">
        <f>IF('ParticipantLevelData-Worksheet'!C7930="","",'ParticipantLevelData-Worksheet'!C7930)</f>
        <v/>
      </c>
      <c r="C7929" t="str">
        <f>IF('ParticipantLevelData-Worksheet'!D7930="","",'ParticipantLevelData-Worksheet'!D7930)</f>
        <v/>
      </c>
      <c r="D7929" t="str">
        <f>IF('ParticipantLevelData-Worksheet'!F7930="","",'ParticipantLevelData-Worksheet'!F7930)</f>
        <v/>
      </c>
      <c r="E7929" t="str">
        <f>IF('ParticipantLevelData-Worksheet'!E7930="","",'ParticipantLevelData-Worksheet'!E7930)</f>
        <v/>
      </c>
    </row>
    <row r="7930" spans="1:5" x14ac:dyDescent="0.35">
      <c r="A7930" t="str">
        <f>IF('ParticipantLevelData-Worksheet'!B7931="","",'ParticipantLevelData-Worksheet'!B7931)</f>
        <v/>
      </c>
      <c r="B7930" t="str">
        <f>IF('ParticipantLevelData-Worksheet'!C7931="","",'ParticipantLevelData-Worksheet'!C7931)</f>
        <v/>
      </c>
      <c r="C7930" t="str">
        <f>IF('ParticipantLevelData-Worksheet'!D7931="","",'ParticipantLevelData-Worksheet'!D7931)</f>
        <v/>
      </c>
      <c r="D7930" t="str">
        <f>IF('ParticipantLevelData-Worksheet'!F7931="","",'ParticipantLevelData-Worksheet'!F7931)</f>
        <v/>
      </c>
      <c r="E7930" t="str">
        <f>IF('ParticipantLevelData-Worksheet'!E7931="","",'ParticipantLevelData-Worksheet'!E7931)</f>
        <v/>
      </c>
    </row>
    <row r="7931" spans="1:5" x14ac:dyDescent="0.35">
      <c r="A7931" t="str">
        <f>IF('ParticipantLevelData-Worksheet'!B7932="","",'ParticipantLevelData-Worksheet'!B7932)</f>
        <v/>
      </c>
      <c r="B7931" t="str">
        <f>IF('ParticipantLevelData-Worksheet'!C7932="","",'ParticipantLevelData-Worksheet'!C7932)</f>
        <v/>
      </c>
      <c r="C7931" t="str">
        <f>IF('ParticipantLevelData-Worksheet'!D7932="","",'ParticipantLevelData-Worksheet'!D7932)</f>
        <v/>
      </c>
      <c r="D7931" t="str">
        <f>IF('ParticipantLevelData-Worksheet'!F7932="","",'ParticipantLevelData-Worksheet'!F7932)</f>
        <v/>
      </c>
      <c r="E7931" t="str">
        <f>IF('ParticipantLevelData-Worksheet'!E7932="","",'ParticipantLevelData-Worksheet'!E7932)</f>
        <v/>
      </c>
    </row>
    <row r="7932" spans="1:5" x14ac:dyDescent="0.35">
      <c r="A7932" t="str">
        <f>IF('ParticipantLevelData-Worksheet'!B7933="","",'ParticipantLevelData-Worksheet'!B7933)</f>
        <v/>
      </c>
      <c r="B7932" t="str">
        <f>IF('ParticipantLevelData-Worksheet'!C7933="","",'ParticipantLevelData-Worksheet'!C7933)</f>
        <v/>
      </c>
      <c r="C7932" t="str">
        <f>IF('ParticipantLevelData-Worksheet'!D7933="","",'ParticipantLevelData-Worksheet'!D7933)</f>
        <v/>
      </c>
      <c r="D7932" t="str">
        <f>IF('ParticipantLevelData-Worksheet'!F7933="","",'ParticipantLevelData-Worksheet'!F7933)</f>
        <v/>
      </c>
      <c r="E7932" t="str">
        <f>IF('ParticipantLevelData-Worksheet'!E7933="","",'ParticipantLevelData-Worksheet'!E7933)</f>
        <v/>
      </c>
    </row>
    <row r="7933" spans="1:5" x14ac:dyDescent="0.35">
      <c r="A7933" t="str">
        <f>IF('ParticipantLevelData-Worksheet'!B7934="","",'ParticipantLevelData-Worksheet'!B7934)</f>
        <v/>
      </c>
      <c r="B7933" t="str">
        <f>IF('ParticipantLevelData-Worksheet'!C7934="","",'ParticipantLevelData-Worksheet'!C7934)</f>
        <v/>
      </c>
      <c r="C7933" t="str">
        <f>IF('ParticipantLevelData-Worksheet'!D7934="","",'ParticipantLevelData-Worksheet'!D7934)</f>
        <v/>
      </c>
      <c r="D7933" t="str">
        <f>IF('ParticipantLevelData-Worksheet'!F7934="","",'ParticipantLevelData-Worksheet'!F7934)</f>
        <v/>
      </c>
      <c r="E7933" t="str">
        <f>IF('ParticipantLevelData-Worksheet'!E7934="","",'ParticipantLevelData-Worksheet'!E7934)</f>
        <v/>
      </c>
    </row>
    <row r="7934" spans="1:5" x14ac:dyDescent="0.35">
      <c r="A7934" t="str">
        <f>IF('ParticipantLevelData-Worksheet'!B7935="","",'ParticipantLevelData-Worksheet'!B7935)</f>
        <v/>
      </c>
      <c r="B7934" t="str">
        <f>IF('ParticipantLevelData-Worksheet'!C7935="","",'ParticipantLevelData-Worksheet'!C7935)</f>
        <v/>
      </c>
      <c r="C7934" t="str">
        <f>IF('ParticipantLevelData-Worksheet'!D7935="","",'ParticipantLevelData-Worksheet'!D7935)</f>
        <v/>
      </c>
      <c r="D7934" t="str">
        <f>IF('ParticipantLevelData-Worksheet'!F7935="","",'ParticipantLevelData-Worksheet'!F7935)</f>
        <v/>
      </c>
      <c r="E7934" t="str">
        <f>IF('ParticipantLevelData-Worksheet'!E7935="","",'ParticipantLevelData-Worksheet'!E7935)</f>
        <v/>
      </c>
    </row>
    <row r="7935" spans="1:5" x14ac:dyDescent="0.35">
      <c r="A7935" t="str">
        <f>IF('ParticipantLevelData-Worksheet'!B7936="","",'ParticipantLevelData-Worksheet'!B7936)</f>
        <v/>
      </c>
      <c r="B7935" t="str">
        <f>IF('ParticipantLevelData-Worksheet'!C7936="","",'ParticipantLevelData-Worksheet'!C7936)</f>
        <v/>
      </c>
      <c r="C7935" t="str">
        <f>IF('ParticipantLevelData-Worksheet'!D7936="","",'ParticipantLevelData-Worksheet'!D7936)</f>
        <v/>
      </c>
      <c r="D7935" t="str">
        <f>IF('ParticipantLevelData-Worksheet'!F7936="","",'ParticipantLevelData-Worksheet'!F7936)</f>
        <v/>
      </c>
      <c r="E7935" t="str">
        <f>IF('ParticipantLevelData-Worksheet'!E7936="","",'ParticipantLevelData-Worksheet'!E7936)</f>
        <v/>
      </c>
    </row>
    <row r="7936" spans="1:5" x14ac:dyDescent="0.35">
      <c r="A7936" t="str">
        <f>IF('ParticipantLevelData-Worksheet'!B7937="","",'ParticipantLevelData-Worksheet'!B7937)</f>
        <v/>
      </c>
      <c r="B7936" t="str">
        <f>IF('ParticipantLevelData-Worksheet'!C7937="","",'ParticipantLevelData-Worksheet'!C7937)</f>
        <v/>
      </c>
      <c r="C7936" t="str">
        <f>IF('ParticipantLevelData-Worksheet'!D7937="","",'ParticipantLevelData-Worksheet'!D7937)</f>
        <v/>
      </c>
      <c r="D7936" t="str">
        <f>IF('ParticipantLevelData-Worksheet'!F7937="","",'ParticipantLevelData-Worksheet'!F7937)</f>
        <v/>
      </c>
      <c r="E7936" t="str">
        <f>IF('ParticipantLevelData-Worksheet'!E7937="","",'ParticipantLevelData-Worksheet'!E7937)</f>
        <v/>
      </c>
    </row>
    <row r="7937" spans="1:5" x14ac:dyDescent="0.35">
      <c r="A7937" t="str">
        <f>IF('ParticipantLevelData-Worksheet'!B7938="","",'ParticipantLevelData-Worksheet'!B7938)</f>
        <v/>
      </c>
      <c r="B7937" t="str">
        <f>IF('ParticipantLevelData-Worksheet'!C7938="","",'ParticipantLevelData-Worksheet'!C7938)</f>
        <v/>
      </c>
      <c r="C7937" t="str">
        <f>IF('ParticipantLevelData-Worksheet'!D7938="","",'ParticipantLevelData-Worksheet'!D7938)</f>
        <v/>
      </c>
      <c r="D7937" t="str">
        <f>IF('ParticipantLevelData-Worksheet'!F7938="","",'ParticipantLevelData-Worksheet'!F7938)</f>
        <v/>
      </c>
      <c r="E7937" t="str">
        <f>IF('ParticipantLevelData-Worksheet'!E7938="","",'ParticipantLevelData-Worksheet'!E7938)</f>
        <v/>
      </c>
    </row>
    <row r="7938" spans="1:5" x14ac:dyDescent="0.35">
      <c r="A7938" t="str">
        <f>IF('ParticipantLevelData-Worksheet'!B7939="","",'ParticipantLevelData-Worksheet'!B7939)</f>
        <v/>
      </c>
      <c r="B7938" t="str">
        <f>IF('ParticipantLevelData-Worksheet'!C7939="","",'ParticipantLevelData-Worksheet'!C7939)</f>
        <v/>
      </c>
      <c r="C7938" t="str">
        <f>IF('ParticipantLevelData-Worksheet'!D7939="","",'ParticipantLevelData-Worksheet'!D7939)</f>
        <v/>
      </c>
      <c r="D7938" t="str">
        <f>IF('ParticipantLevelData-Worksheet'!F7939="","",'ParticipantLevelData-Worksheet'!F7939)</f>
        <v/>
      </c>
      <c r="E7938" t="str">
        <f>IF('ParticipantLevelData-Worksheet'!E7939="","",'ParticipantLevelData-Worksheet'!E7939)</f>
        <v/>
      </c>
    </row>
    <row r="7939" spans="1:5" x14ac:dyDescent="0.35">
      <c r="A7939" t="str">
        <f>IF('ParticipantLevelData-Worksheet'!B7940="","",'ParticipantLevelData-Worksheet'!B7940)</f>
        <v/>
      </c>
      <c r="B7939" t="str">
        <f>IF('ParticipantLevelData-Worksheet'!C7940="","",'ParticipantLevelData-Worksheet'!C7940)</f>
        <v/>
      </c>
      <c r="C7939" t="str">
        <f>IF('ParticipantLevelData-Worksheet'!D7940="","",'ParticipantLevelData-Worksheet'!D7940)</f>
        <v/>
      </c>
      <c r="D7939" t="str">
        <f>IF('ParticipantLevelData-Worksheet'!F7940="","",'ParticipantLevelData-Worksheet'!F7940)</f>
        <v/>
      </c>
      <c r="E7939" t="str">
        <f>IF('ParticipantLevelData-Worksheet'!E7940="","",'ParticipantLevelData-Worksheet'!E7940)</f>
        <v/>
      </c>
    </row>
    <row r="7940" spans="1:5" x14ac:dyDescent="0.35">
      <c r="A7940" t="str">
        <f>IF('ParticipantLevelData-Worksheet'!B7941="","",'ParticipantLevelData-Worksheet'!B7941)</f>
        <v/>
      </c>
      <c r="B7940" t="str">
        <f>IF('ParticipantLevelData-Worksheet'!C7941="","",'ParticipantLevelData-Worksheet'!C7941)</f>
        <v/>
      </c>
      <c r="C7940" t="str">
        <f>IF('ParticipantLevelData-Worksheet'!D7941="","",'ParticipantLevelData-Worksheet'!D7941)</f>
        <v/>
      </c>
      <c r="D7940" t="str">
        <f>IF('ParticipantLevelData-Worksheet'!F7941="","",'ParticipantLevelData-Worksheet'!F7941)</f>
        <v/>
      </c>
      <c r="E7940" t="str">
        <f>IF('ParticipantLevelData-Worksheet'!E7941="","",'ParticipantLevelData-Worksheet'!E7941)</f>
        <v/>
      </c>
    </row>
    <row r="7941" spans="1:5" x14ac:dyDescent="0.35">
      <c r="A7941" t="str">
        <f>IF('ParticipantLevelData-Worksheet'!B7942="","",'ParticipantLevelData-Worksheet'!B7942)</f>
        <v/>
      </c>
      <c r="B7941" t="str">
        <f>IF('ParticipantLevelData-Worksheet'!C7942="","",'ParticipantLevelData-Worksheet'!C7942)</f>
        <v/>
      </c>
      <c r="C7941" t="str">
        <f>IF('ParticipantLevelData-Worksheet'!D7942="","",'ParticipantLevelData-Worksheet'!D7942)</f>
        <v/>
      </c>
      <c r="D7941" t="str">
        <f>IF('ParticipantLevelData-Worksheet'!F7942="","",'ParticipantLevelData-Worksheet'!F7942)</f>
        <v/>
      </c>
      <c r="E7941" t="str">
        <f>IF('ParticipantLevelData-Worksheet'!E7942="","",'ParticipantLevelData-Worksheet'!E7942)</f>
        <v/>
      </c>
    </row>
    <row r="7942" spans="1:5" x14ac:dyDescent="0.35">
      <c r="A7942" t="str">
        <f>IF('ParticipantLevelData-Worksheet'!B7943="","",'ParticipantLevelData-Worksheet'!B7943)</f>
        <v/>
      </c>
      <c r="B7942" t="str">
        <f>IF('ParticipantLevelData-Worksheet'!C7943="","",'ParticipantLevelData-Worksheet'!C7943)</f>
        <v/>
      </c>
      <c r="C7942" t="str">
        <f>IF('ParticipantLevelData-Worksheet'!D7943="","",'ParticipantLevelData-Worksheet'!D7943)</f>
        <v/>
      </c>
      <c r="D7942" t="str">
        <f>IF('ParticipantLevelData-Worksheet'!F7943="","",'ParticipantLevelData-Worksheet'!F7943)</f>
        <v/>
      </c>
      <c r="E7942" t="str">
        <f>IF('ParticipantLevelData-Worksheet'!E7943="","",'ParticipantLevelData-Worksheet'!E7943)</f>
        <v/>
      </c>
    </row>
    <row r="7943" spans="1:5" x14ac:dyDescent="0.35">
      <c r="A7943" t="str">
        <f>IF('ParticipantLevelData-Worksheet'!B7944="","",'ParticipantLevelData-Worksheet'!B7944)</f>
        <v/>
      </c>
      <c r="B7943" t="str">
        <f>IF('ParticipantLevelData-Worksheet'!C7944="","",'ParticipantLevelData-Worksheet'!C7944)</f>
        <v/>
      </c>
      <c r="C7943" t="str">
        <f>IF('ParticipantLevelData-Worksheet'!D7944="","",'ParticipantLevelData-Worksheet'!D7944)</f>
        <v/>
      </c>
      <c r="D7943" t="str">
        <f>IF('ParticipantLevelData-Worksheet'!F7944="","",'ParticipantLevelData-Worksheet'!F7944)</f>
        <v/>
      </c>
      <c r="E7943" t="str">
        <f>IF('ParticipantLevelData-Worksheet'!E7944="","",'ParticipantLevelData-Worksheet'!E7944)</f>
        <v/>
      </c>
    </row>
    <row r="7944" spans="1:5" x14ac:dyDescent="0.35">
      <c r="A7944" t="str">
        <f>IF('ParticipantLevelData-Worksheet'!B7945="","",'ParticipantLevelData-Worksheet'!B7945)</f>
        <v/>
      </c>
      <c r="B7944" t="str">
        <f>IF('ParticipantLevelData-Worksheet'!C7945="","",'ParticipantLevelData-Worksheet'!C7945)</f>
        <v/>
      </c>
      <c r="C7944" t="str">
        <f>IF('ParticipantLevelData-Worksheet'!D7945="","",'ParticipantLevelData-Worksheet'!D7945)</f>
        <v/>
      </c>
      <c r="D7944" t="str">
        <f>IF('ParticipantLevelData-Worksheet'!F7945="","",'ParticipantLevelData-Worksheet'!F7945)</f>
        <v/>
      </c>
      <c r="E7944" t="str">
        <f>IF('ParticipantLevelData-Worksheet'!E7945="","",'ParticipantLevelData-Worksheet'!E7945)</f>
        <v/>
      </c>
    </row>
    <row r="7945" spans="1:5" x14ac:dyDescent="0.35">
      <c r="A7945" t="str">
        <f>IF('ParticipantLevelData-Worksheet'!B7946="","",'ParticipantLevelData-Worksheet'!B7946)</f>
        <v/>
      </c>
      <c r="B7945" t="str">
        <f>IF('ParticipantLevelData-Worksheet'!C7946="","",'ParticipantLevelData-Worksheet'!C7946)</f>
        <v/>
      </c>
      <c r="C7945" t="str">
        <f>IF('ParticipantLevelData-Worksheet'!D7946="","",'ParticipantLevelData-Worksheet'!D7946)</f>
        <v/>
      </c>
      <c r="D7945" t="str">
        <f>IF('ParticipantLevelData-Worksheet'!F7946="","",'ParticipantLevelData-Worksheet'!F7946)</f>
        <v/>
      </c>
      <c r="E7945" t="str">
        <f>IF('ParticipantLevelData-Worksheet'!E7946="","",'ParticipantLevelData-Worksheet'!E7946)</f>
        <v/>
      </c>
    </row>
    <row r="7946" spans="1:5" x14ac:dyDescent="0.35">
      <c r="A7946" t="str">
        <f>IF('ParticipantLevelData-Worksheet'!B7947="","",'ParticipantLevelData-Worksheet'!B7947)</f>
        <v/>
      </c>
      <c r="B7946" t="str">
        <f>IF('ParticipantLevelData-Worksheet'!C7947="","",'ParticipantLevelData-Worksheet'!C7947)</f>
        <v/>
      </c>
      <c r="C7946" t="str">
        <f>IF('ParticipantLevelData-Worksheet'!D7947="","",'ParticipantLevelData-Worksheet'!D7947)</f>
        <v/>
      </c>
      <c r="D7946" t="str">
        <f>IF('ParticipantLevelData-Worksheet'!F7947="","",'ParticipantLevelData-Worksheet'!F7947)</f>
        <v/>
      </c>
      <c r="E7946" t="str">
        <f>IF('ParticipantLevelData-Worksheet'!E7947="","",'ParticipantLevelData-Worksheet'!E7947)</f>
        <v/>
      </c>
    </row>
    <row r="7947" spans="1:5" x14ac:dyDescent="0.35">
      <c r="A7947" t="str">
        <f>IF('ParticipantLevelData-Worksheet'!B7948="","",'ParticipantLevelData-Worksheet'!B7948)</f>
        <v/>
      </c>
      <c r="B7947" t="str">
        <f>IF('ParticipantLevelData-Worksheet'!C7948="","",'ParticipantLevelData-Worksheet'!C7948)</f>
        <v/>
      </c>
      <c r="C7947" t="str">
        <f>IF('ParticipantLevelData-Worksheet'!D7948="","",'ParticipantLevelData-Worksheet'!D7948)</f>
        <v/>
      </c>
      <c r="D7947" t="str">
        <f>IF('ParticipantLevelData-Worksheet'!F7948="","",'ParticipantLevelData-Worksheet'!F7948)</f>
        <v/>
      </c>
      <c r="E7947" t="str">
        <f>IF('ParticipantLevelData-Worksheet'!E7948="","",'ParticipantLevelData-Worksheet'!E7948)</f>
        <v/>
      </c>
    </row>
    <row r="7948" spans="1:5" x14ac:dyDescent="0.35">
      <c r="A7948" t="str">
        <f>IF('ParticipantLevelData-Worksheet'!B7949="","",'ParticipantLevelData-Worksheet'!B7949)</f>
        <v/>
      </c>
      <c r="B7948" t="str">
        <f>IF('ParticipantLevelData-Worksheet'!C7949="","",'ParticipantLevelData-Worksheet'!C7949)</f>
        <v/>
      </c>
      <c r="C7948" t="str">
        <f>IF('ParticipantLevelData-Worksheet'!D7949="","",'ParticipantLevelData-Worksheet'!D7949)</f>
        <v/>
      </c>
      <c r="D7948" t="str">
        <f>IF('ParticipantLevelData-Worksheet'!F7949="","",'ParticipantLevelData-Worksheet'!F7949)</f>
        <v/>
      </c>
      <c r="E7948" t="str">
        <f>IF('ParticipantLevelData-Worksheet'!E7949="","",'ParticipantLevelData-Worksheet'!E7949)</f>
        <v/>
      </c>
    </row>
    <row r="7949" spans="1:5" x14ac:dyDescent="0.35">
      <c r="A7949" t="str">
        <f>IF('ParticipantLevelData-Worksheet'!B7950="","",'ParticipantLevelData-Worksheet'!B7950)</f>
        <v/>
      </c>
      <c r="B7949" t="str">
        <f>IF('ParticipantLevelData-Worksheet'!C7950="","",'ParticipantLevelData-Worksheet'!C7950)</f>
        <v/>
      </c>
      <c r="C7949" t="str">
        <f>IF('ParticipantLevelData-Worksheet'!D7950="","",'ParticipantLevelData-Worksheet'!D7950)</f>
        <v/>
      </c>
      <c r="D7949" t="str">
        <f>IF('ParticipantLevelData-Worksheet'!F7950="","",'ParticipantLevelData-Worksheet'!F7950)</f>
        <v/>
      </c>
      <c r="E7949" t="str">
        <f>IF('ParticipantLevelData-Worksheet'!E7950="","",'ParticipantLevelData-Worksheet'!E7950)</f>
        <v/>
      </c>
    </row>
    <row r="7950" spans="1:5" x14ac:dyDescent="0.35">
      <c r="A7950" t="str">
        <f>IF('ParticipantLevelData-Worksheet'!B7951="","",'ParticipantLevelData-Worksheet'!B7951)</f>
        <v/>
      </c>
      <c r="B7950" t="str">
        <f>IF('ParticipantLevelData-Worksheet'!C7951="","",'ParticipantLevelData-Worksheet'!C7951)</f>
        <v/>
      </c>
      <c r="C7950" t="str">
        <f>IF('ParticipantLevelData-Worksheet'!D7951="","",'ParticipantLevelData-Worksheet'!D7951)</f>
        <v/>
      </c>
      <c r="D7950" t="str">
        <f>IF('ParticipantLevelData-Worksheet'!F7951="","",'ParticipantLevelData-Worksheet'!F7951)</f>
        <v/>
      </c>
      <c r="E7950" t="str">
        <f>IF('ParticipantLevelData-Worksheet'!E7951="","",'ParticipantLevelData-Worksheet'!E7951)</f>
        <v/>
      </c>
    </row>
    <row r="7951" spans="1:5" x14ac:dyDescent="0.35">
      <c r="A7951" t="str">
        <f>IF('ParticipantLevelData-Worksheet'!B7952="","",'ParticipantLevelData-Worksheet'!B7952)</f>
        <v/>
      </c>
      <c r="B7951" t="str">
        <f>IF('ParticipantLevelData-Worksheet'!C7952="","",'ParticipantLevelData-Worksheet'!C7952)</f>
        <v/>
      </c>
      <c r="C7951" t="str">
        <f>IF('ParticipantLevelData-Worksheet'!D7952="","",'ParticipantLevelData-Worksheet'!D7952)</f>
        <v/>
      </c>
      <c r="D7951" t="str">
        <f>IF('ParticipantLevelData-Worksheet'!F7952="","",'ParticipantLevelData-Worksheet'!F7952)</f>
        <v/>
      </c>
      <c r="E7951" t="str">
        <f>IF('ParticipantLevelData-Worksheet'!E7952="","",'ParticipantLevelData-Worksheet'!E7952)</f>
        <v/>
      </c>
    </row>
    <row r="7952" spans="1:5" x14ac:dyDescent="0.35">
      <c r="A7952" t="str">
        <f>IF('ParticipantLevelData-Worksheet'!B7953="","",'ParticipantLevelData-Worksheet'!B7953)</f>
        <v/>
      </c>
      <c r="B7952" t="str">
        <f>IF('ParticipantLevelData-Worksheet'!C7953="","",'ParticipantLevelData-Worksheet'!C7953)</f>
        <v/>
      </c>
      <c r="C7952" t="str">
        <f>IF('ParticipantLevelData-Worksheet'!D7953="","",'ParticipantLevelData-Worksheet'!D7953)</f>
        <v/>
      </c>
      <c r="D7952" t="str">
        <f>IF('ParticipantLevelData-Worksheet'!F7953="","",'ParticipantLevelData-Worksheet'!F7953)</f>
        <v/>
      </c>
      <c r="E7952" t="str">
        <f>IF('ParticipantLevelData-Worksheet'!E7953="","",'ParticipantLevelData-Worksheet'!E7953)</f>
        <v/>
      </c>
    </row>
    <row r="7953" spans="1:5" x14ac:dyDescent="0.35">
      <c r="A7953" t="str">
        <f>IF('ParticipantLevelData-Worksheet'!B7954="","",'ParticipantLevelData-Worksheet'!B7954)</f>
        <v/>
      </c>
      <c r="B7953" t="str">
        <f>IF('ParticipantLevelData-Worksheet'!C7954="","",'ParticipantLevelData-Worksheet'!C7954)</f>
        <v/>
      </c>
      <c r="C7953" t="str">
        <f>IF('ParticipantLevelData-Worksheet'!D7954="","",'ParticipantLevelData-Worksheet'!D7954)</f>
        <v/>
      </c>
      <c r="D7953" t="str">
        <f>IF('ParticipantLevelData-Worksheet'!F7954="","",'ParticipantLevelData-Worksheet'!F7954)</f>
        <v/>
      </c>
      <c r="E7953" t="str">
        <f>IF('ParticipantLevelData-Worksheet'!E7954="","",'ParticipantLevelData-Worksheet'!E7954)</f>
        <v/>
      </c>
    </row>
    <row r="7954" spans="1:5" x14ac:dyDescent="0.35">
      <c r="A7954" t="str">
        <f>IF('ParticipantLevelData-Worksheet'!B7955="","",'ParticipantLevelData-Worksheet'!B7955)</f>
        <v/>
      </c>
      <c r="B7954" t="str">
        <f>IF('ParticipantLevelData-Worksheet'!C7955="","",'ParticipantLevelData-Worksheet'!C7955)</f>
        <v/>
      </c>
      <c r="C7954" t="str">
        <f>IF('ParticipantLevelData-Worksheet'!D7955="","",'ParticipantLevelData-Worksheet'!D7955)</f>
        <v/>
      </c>
      <c r="D7954" t="str">
        <f>IF('ParticipantLevelData-Worksheet'!F7955="","",'ParticipantLevelData-Worksheet'!F7955)</f>
        <v/>
      </c>
      <c r="E7954" t="str">
        <f>IF('ParticipantLevelData-Worksheet'!E7955="","",'ParticipantLevelData-Worksheet'!E7955)</f>
        <v/>
      </c>
    </row>
    <row r="7955" spans="1:5" x14ac:dyDescent="0.35">
      <c r="A7955" t="str">
        <f>IF('ParticipantLevelData-Worksheet'!B7956="","",'ParticipantLevelData-Worksheet'!B7956)</f>
        <v/>
      </c>
      <c r="B7955" t="str">
        <f>IF('ParticipantLevelData-Worksheet'!C7956="","",'ParticipantLevelData-Worksheet'!C7956)</f>
        <v/>
      </c>
      <c r="C7955" t="str">
        <f>IF('ParticipantLevelData-Worksheet'!D7956="","",'ParticipantLevelData-Worksheet'!D7956)</f>
        <v/>
      </c>
      <c r="D7955" t="str">
        <f>IF('ParticipantLevelData-Worksheet'!F7956="","",'ParticipantLevelData-Worksheet'!F7956)</f>
        <v/>
      </c>
      <c r="E7955" t="str">
        <f>IF('ParticipantLevelData-Worksheet'!E7956="","",'ParticipantLevelData-Worksheet'!E7956)</f>
        <v/>
      </c>
    </row>
    <row r="7956" spans="1:5" x14ac:dyDescent="0.35">
      <c r="A7956" t="str">
        <f>IF('ParticipantLevelData-Worksheet'!B7957="","",'ParticipantLevelData-Worksheet'!B7957)</f>
        <v/>
      </c>
      <c r="B7956" t="str">
        <f>IF('ParticipantLevelData-Worksheet'!C7957="","",'ParticipantLevelData-Worksheet'!C7957)</f>
        <v/>
      </c>
      <c r="C7956" t="str">
        <f>IF('ParticipantLevelData-Worksheet'!D7957="","",'ParticipantLevelData-Worksheet'!D7957)</f>
        <v/>
      </c>
      <c r="D7956" t="str">
        <f>IF('ParticipantLevelData-Worksheet'!F7957="","",'ParticipantLevelData-Worksheet'!F7957)</f>
        <v/>
      </c>
      <c r="E7956" t="str">
        <f>IF('ParticipantLevelData-Worksheet'!E7957="","",'ParticipantLevelData-Worksheet'!E7957)</f>
        <v/>
      </c>
    </row>
    <row r="7957" spans="1:5" x14ac:dyDescent="0.35">
      <c r="A7957" t="str">
        <f>IF('ParticipantLevelData-Worksheet'!B7958="","",'ParticipantLevelData-Worksheet'!B7958)</f>
        <v/>
      </c>
      <c r="B7957" t="str">
        <f>IF('ParticipantLevelData-Worksheet'!C7958="","",'ParticipantLevelData-Worksheet'!C7958)</f>
        <v/>
      </c>
      <c r="C7957" t="str">
        <f>IF('ParticipantLevelData-Worksheet'!D7958="","",'ParticipantLevelData-Worksheet'!D7958)</f>
        <v/>
      </c>
      <c r="D7957" t="str">
        <f>IF('ParticipantLevelData-Worksheet'!F7958="","",'ParticipantLevelData-Worksheet'!F7958)</f>
        <v/>
      </c>
      <c r="E7957" t="str">
        <f>IF('ParticipantLevelData-Worksheet'!E7958="","",'ParticipantLevelData-Worksheet'!E7958)</f>
        <v/>
      </c>
    </row>
    <row r="7958" spans="1:5" x14ac:dyDescent="0.35">
      <c r="A7958" t="str">
        <f>IF('ParticipantLevelData-Worksheet'!B7959="","",'ParticipantLevelData-Worksheet'!B7959)</f>
        <v/>
      </c>
      <c r="B7958" t="str">
        <f>IF('ParticipantLevelData-Worksheet'!C7959="","",'ParticipantLevelData-Worksheet'!C7959)</f>
        <v/>
      </c>
      <c r="C7958" t="str">
        <f>IF('ParticipantLevelData-Worksheet'!D7959="","",'ParticipantLevelData-Worksheet'!D7959)</f>
        <v/>
      </c>
      <c r="D7958" t="str">
        <f>IF('ParticipantLevelData-Worksheet'!F7959="","",'ParticipantLevelData-Worksheet'!F7959)</f>
        <v/>
      </c>
      <c r="E7958" t="str">
        <f>IF('ParticipantLevelData-Worksheet'!E7959="","",'ParticipantLevelData-Worksheet'!E7959)</f>
        <v/>
      </c>
    </row>
    <row r="7959" spans="1:5" x14ac:dyDescent="0.35">
      <c r="A7959" t="str">
        <f>IF('ParticipantLevelData-Worksheet'!B7960="","",'ParticipantLevelData-Worksheet'!B7960)</f>
        <v/>
      </c>
      <c r="B7959" t="str">
        <f>IF('ParticipantLevelData-Worksheet'!C7960="","",'ParticipantLevelData-Worksheet'!C7960)</f>
        <v/>
      </c>
      <c r="C7959" t="str">
        <f>IF('ParticipantLevelData-Worksheet'!D7960="","",'ParticipantLevelData-Worksheet'!D7960)</f>
        <v/>
      </c>
      <c r="D7959" t="str">
        <f>IF('ParticipantLevelData-Worksheet'!F7960="","",'ParticipantLevelData-Worksheet'!F7960)</f>
        <v/>
      </c>
      <c r="E7959" t="str">
        <f>IF('ParticipantLevelData-Worksheet'!E7960="","",'ParticipantLevelData-Worksheet'!E7960)</f>
        <v/>
      </c>
    </row>
    <row r="7960" spans="1:5" x14ac:dyDescent="0.35">
      <c r="A7960" t="str">
        <f>IF('ParticipantLevelData-Worksheet'!B7961="","",'ParticipantLevelData-Worksheet'!B7961)</f>
        <v/>
      </c>
      <c r="B7960" t="str">
        <f>IF('ParticipantLevelData-Worksheet'!C7961="","",'ParticipantLevelData-Worksheet'!C7961)</f>
        <v/>
      </c>
      <c r="C7960" t="str">
        <f>IF('ParticipantLevelData-Worksheet'!D7961="","",'ParticipantLevelData-Worksheet'!D7961)</f>
        <v/>
      </c>
      <c r="D7960" t="str">
        <f>IF('ParticipantLevelData-Worksheet'!F7961="","",'ParticipantLevelData-Worksheet'!F7961)</f>
        <v/>
      </c>
      <c r="E7960" t="str">
        <f>IF('ParticipantLevelData-Worksheet'!E7961="","",'ParticipantLevelData-Worksheet'!E7961)</f>
        <v/>
      </c>
    </row>
    <row r="7961" spans="1:5" x14ac:dyDescent="0.35">
      <c r="A7961" t="str">
        <f>IF('ParticipantLevelData-Worksheet'!B7962="","",'ParticipantLevelData-Worksheet'!B7962)</f>
        <v/>
      </c>
      <c r="B7961" t="str">
        <f>IF('ParticipantLevelData-Worksheet'!C7962="","",'ParticipantLevelData-Worksheet'!C7962)</f>
        <v/>
      </c>
      <c r="C7961" t="str">
        <f>IF('ParticipantLevelData-Worksheet'!D7962="","",'ParticipantLevelData-Worksheet'!D7962)</f>
        <v/>
      </c>
      <c r="D7961" t="str">
        <f>IF('ParticipantLevelData-Worksheet'!F7962="","",'ParticipantLevelData-Worksheet'!F7962)</f>
        <v/>
      </c>
      <c r="E7961" t="str">
        <f>IF('ParticipantLevelData-Worksheet'!E7962="","",'ParticipantLevelData-Worksheet'!E7962)</f>
        <v/>
      </c>
    </row>
    <row r="7962" spans="1:5" x14ac:dyDescent="0.35">
      <c r="A7962" t="str">
        <f>IF('ParticipantLevelData-Worksheet'!B7963="","",'ParticipantLevelData-Worksheet'!B7963)</f>
        <v/>
      </c>
      <c r="B7962" t="str">
        <f>IF('ParticipantLevelData-Worksheet'!C7963="","",'ParticipantLevelData-Worksheet'!C7963)</f>
        <v/>
      </c>
      <c r="C7962" t="str">
        <f>IF('ParticipantLevelData-Worksheet'!D7963="","",'ParticipantLevelData-Worksheet'!D7963)</f>
        <v/>
      </c>
      <c r="D7962" t="str">
        <f>IF('ParticipantLevelData-Worksheet'!F7963="","",'ParticipantLevelData-Worksheet'!F7963)</f>
        <v/>
      </c>
      <c r="E7962" t="str">
        <f>IF('ParticipantLevelData-Worksheet'!E7963="","",'ParticipantLevelData-Worksheet'!E7963)</f>
        <v/>
      </c>
    </row>
    <row r="7963" spans="1:5" x14ac:dyDescent="0.35">
      <c r="A7963" t="str">
        <f>IF('ParticipantLevelData-Worksheet'!B7964="","",'ParticipantLevelData-Worksheet'!B7964)</f>
        <v/>
      </c>
      <c r="B7963" t="str">
        <f>IF('ParticipantLevelData-Worksheet'!C7964="","",'ParticipantLevelData-Worksheet'!C7964)</f>
        <v/>
      </c>
      <c r="C7963" t="str">
        <f>IF('ParticipantLevelData-Worksheet'!D7964="","",'ParticipantLevelData-Worksheet'!D7964)</f>
        <v/>
      </c>
      <c r="D7963" t="str">
        <f>IF('ParticipantLevelData-Worksheet'!F7964="","",'ParticipantLevelData-Worksheet'!F7964)</f>
        <v/>
      </c>
      <c r="E7963" t="str">
        <f>IF('ParticipantLevelData-Worksheet'!E7964="","",'ParticipantLevelData-Worksheet'!E7964)</f>
        <v/>
      </c>
    </row>
    <row r="7964" spans="1:5" x14ac:dyDescent="0.35">
      <c r="A7964" t="str">
        <f>IF('ParticipantLevelData-Worksheet'!B7965="","",'ParticipantLevelData-Worksheet'!B7965)</f>
        <v/>
      </c>
      <c r="B7964" t="str">
        <f>IF('ParticipantLevelData-Worksheet'!C7965="","",'ParticipantLevelData-Worksheet'!C7965)</f>
        <v/>
      </c>
      <c r="C7964" t="str">
        <f>IF('ParticipantLevelData-Worksheet'!D7965="","",'ParticipantLevelData-Worksheet'!D7965)</f>
        <v/>
      </c>
      <c r="D7964" t="str">
        <f>IF('ParticipantLevelData-Worksheet'!F7965="","",'ParticipantLevelData-Worksheet'!F7965)</f>
        <v/>
      </c>
      <c r="E7964" t="str">
        <f>IF('ParticipantLevelData-Worksheet'!E7965="","",'ParticipantLevelData-Worksheet'!E7965)</f>
        <v/>
      </c>
    </row>
    <row r="7965" spans="1:5" x14ac:dyDescent="0.35">
      <c r="A7965" t="str">
        <f>IF('ParticipantLevelData-Worksheet'!B7966="","",'ParticipantLevelData-Worksheet'!B7966)</f>
        <v/>
      </c>
      <c r="B7965" t="str">
        <f>IF('ParticipantLevelData-Worksheet'!C7966="","",'ParticipantLevelData-Worksheet'!C7966)</f>
        <v/>
      </c>
      <c r="C7965" t="str">
        <f>IF('ParticipantLevelData-Worksheet'!D7966="","",'ParticipantLevelData-Worksheet'!D7966)</f>
        <v/>
      </c>
      <c r="D7965" t="str">
        <f>IF('ParticipantLevelData-Worksheet'!F7966="","",'ParticipantLevelData-Worksheet'!F7966)</f>
        <v/>
      </c>
      <c r="E7965" t="str">
        <f>IF('ParticipantLevelData-Worksheet'!E7966="","",'ParticipantLevelData-Worksheet'!E7966)</f>
        <v/>
      </c>
    </row>
    <row r="7966" spans="1:5" x14ac:dyDescent="0.35">
      <c r="A7966" t="str">
        <f>IF('ParticipantLevelData-Worksheet'!B7967="","",'ParticipantLevelData-Worksheet'!B7967)</f>
        <v/>
      </c>
      <c r="B7966" t="str">
        <f>IF('ParticipantLevelData-Worksheet'!C7967="","",'ParticipantLevelData-Worksheet'!C7967)</f>
        <v/>
      </c>
      <c r="C7966" t="str">
        <f>IF('ParticipantLevelData-Worksheet'!D7967="","",'ParticipantLevelData-Worksheet'!D7967)</f>
        <v/>
      </c>
      <c r="D7966" t="str">
        <f>IF('ParticipantLevelData-Worksheet'!F7967="","",'ParticipantLevelData-Worksheet'!F7967)</f>
        <v/>
      </c>
      <c r="E7966" t="str">
        <f>IF('ParticipantLevelData-Worksheet'!E7967="","",'ParticipantLevelData-Worksheet'!E7967)</f>
        <v/>
      </c>
    </row>
    <row r="7967" spans="1:5" x14ac:dyDescent="0.35">
      <c r="A7967" t="str">
        <f>IF('ParticipantLevelData-Worksheet'!B7968="","",'ParticipantLevelData-Worksheet'!B7968)</f>
        <v/>
      </c>
      <c r="B7967" t="str">
        <f>IF('ParticipantLevelData-Worksheet'!C7968="","",'ParticipantLevelData-Worksheet'!C7968)</f>
        <v/>
      </c>
      <c r="C7967" t="str">
        <f>IF('ParticipantLevelData-Worksheet'!D7968="","",'ParticipantLevelData-Worksheet'!D7968)</f>
        <v/>
      </c>
      <c r="D7967" t="str">
        <f>IF('ParticipantLevelData-Worksheet'!F7968="","",'ParticipantLevelData-Worksheet'!F7968)</f>
        <v/>
      </c>
      <c r="E7967" t="str">
        <f>IF('ParticipantLevelData-Worksheet'!E7968="","",'ParticipantLevelData-Worksheet'!E7968)</f>
        <v/>
      </c>
    </row>
    <row r="7968" spans="1:5" x14ac:dyDescent="0.35">
      <c r="A7968" t="str">
        <f>IF('ParticipantLevelData-Worksheet'!B7969="","",'ParticipantLevelData-Worksheet'!B7969)</f>
        <v/>
      </c>
      <c r="B7968" t="str">
        <f>IF('ParticipantLevelData-Worksheet'!C7969="","",'ParticipantLevelData-Worksheet'!C7969)</f>
        <v/>
      </c>
      <c r="C7968" t="str">
        <f>IF('ParticipantLevelData-Worksheet'!D7969="","",'ParticipantLevelData-Worksheet'!D7969)</f>
        <v/>
      </c>
      <c r="D7968" t="str">
        <f>IF('ParticipantLevelData-Worksheet'!F7969="","",'ParticipantLevelData-Worksheet'!F7969)</f>
        <v/>
      </c>
      <c r="E7968" t="str">
        <f>IF('ParticipantLevelData-Worksheet'!E7969="","",'ParticipantLevelData-Worksheet'!E7969)</f>
        <v/>
      </c>
    </row>
    <row r="7969" spans="1:5" x14ac:dyDescent="0.35">
      <c r="A7969" t="str">
        <f>IF('ParticipantLevelData-Worksheet'!B7970="","",'ParticipantLevelData-Worksheet'!B7970)</f>
        <v/>
      </c>
      <c r="B7969" t="str">
        <f>IF('ParticipantLevelData-Worksheet'!C7970="","",'ParticipantLevelData-Worksheet'!C7970)</f>
        <v/>
      </c>
      <c r="C7969" t="str">
        <f>IF('ParticipantLevelData-Worksheet'!D7970="","",'ParticipantLevelData-Worksheet'!D7970)</f>
        <v/>
      </c>
      <c r="D7969" t="str">
        <f>IF('ParticipantLevelData-Worksheet'!F7970="","",'ParticipantLevelData-Worksheet'!F7970)</f>
        <v/>
      </c>
      <c r="E7969" t="str">
        <f>IF('ParticipantLevelData-Worksheet'!E7970="","",'ParticipantLevelData-Worksheet'!E7970)</f>
        <v/>
      </c>
    </row>
    <row r="7970" spans="1:5" x14ac:dyDescent="0.35">
      <c r="A7970" t="str">
        <f>IF('ParticipantLevelData-Worksheet'!B7971="","",'ParticipantLevelData-Worksheet'!B7971)</f>
        <v/>
      </c>
      <c r="B7970" t="str">
        <f>IF('ParticipantLevelData-Worksheet'!C7971="","",'ParticipantLevelData-Worksheet'!C7971)</f>
        <v/>
      </c>
      <c r="C7970" t="str">
        <f>IF('ParticipantLevelData-Worksheet'!D7971="","",'ParticipantLevelData-Worksheet'!D7971)</f>
        <v/>
      </c>
      <c r="D7970" t="str">
        <f>IF('ParticipantLevelData-Worksheet'!F7971="","",'ParticipantLevelData-Worksheet'!F7971)</f>
        <v/>
      </c>
      <c r="E7970" t="str">
        <f>IF('ParticipantLevelData-Worksheet'!E7971="","",'ParticipantLevelData-Worksheet'!E7971)</f>
        <v/>
      </c>
    </row>
    <row r="7971" spans="1:5" x14ac:dyDescent="0.35">
      <c r="A7971" t="str">
        <f>IF('ParticipantLevelData-Worksheet'!B7972="","",'ParticipantLevelData-Worksheet'!B7972)</f>
        <v/>
      </c>
      <c r="B7971" t="str">
        <f>IF('ParticipantLevelData-Worksheet'!C7972="","",'ParticipantLevelData-Worksheet'!C7972)</f>
        <v/>
      </c>
      <c r="C7971" t="str">
        <f>IF('ParticipantLevelData-Worksheet'!D7972="","",'ParticipantLevelData-Worksheet'!D7972)</f>
        <v/>
      </c>
      <c r="D7971" t="str">
        <f>IF('ParticipantLevelData-Worksheet'!F7972="","",'ParticipantLevelData-Worksheet'!F7972)</f>
        <v/>
      </c>
      <c r="E7971" t="str">
        <f>IF('ParticipantLevelData-Worksheet'!E7972="","",'ParticipantLevelData-Worksheet'!E7972)</f>
        <v/>
      </c>
    </row>
    <row r="7972" spans="1:5" x14ac:dyDescent="0.35">
      <c r="A7972" t="str">
        <f>IF('ParticipantLevelData-Worksheet'!B7973="","",'ParticipantLevelData-Worksheet'!B7973)</f>
        <v/>
      </c>
      <c r="B7972" t="str">
        <f>IF('ParticipantLevelData-Worksheet'!C7973="","",'ParticipantLevelData-Worksheet'!C7973)</f>
        <v/>
      </c>
      <c r="C7972" t="str">
        <f>IF('ParticipantLevelData-Worksheet'!D7973="","",'ParticipantLevelData-Worksheet'!D7973)</f>
        <v/>
      </c>
      <c r="D7972" t="str">
        <f>IF('ParticipantLevelData-Worksheet'!F7973="","",'ParticipantLevelData-Worksheet'!F7973)</f>
        <v/>
      </c>
      <c r="E7972" t="str">
        <f>IF('ParticipantLevelData-Worksheet'!E7973="","",'ParticipantLevelData-Worksheet'!E7973)</f>
        <v/>
      </c>
    </row>
    <row r="7973" spans="1:5" x14ac:dyDescent="0.35">
      <c r="A7973" t="str">
        <f>IF('ParticipantLevelData-Worksheet'!B7974="","",'ParticipantLevelData-Worksheet'!B7974)</f>
        <v/>
      </c>
      <c r="B7973" t="str">
        <f>IF('ParticipantLevelData-Worksheet'!C7974="","",'ParticipantLevelData-Worksheet'!C7974)</f>
        <v/>
      </c>
      <c r="C7973" t="str">
        <f>IF('ParticipantLevelData-Worksheet'!D7974="","",'ParticipantLevelData-Worksheet'!D7974)</f>
        <v/>
      </c>
      <c r="D7973" t="str">
        <f>IF('ParticipantLevelData-Worksheet'!F7974="","",'ParticipantLevelData-Worksheet'!F7974)</f>
        <v/>
      </c>
      <c r="E7973" t="str">
        <f>IF('ParticipantLevelData-Worksheet'!E7974="","",'ParticipantLevelData-Worksheet'!E7974)</f>
        <v/>
      </c>
    </row>
    <row r="7974" spans="1:5" x14ac:dyDescent="0.35">
      <c r="A7974" t="str">
        <f>IF('ParticipantLevelData-Worksheet'!B7975="","",'ParticipantLevelData-Worksheet'!B7975)</f>
        <v/>
      </c>
      <c r="B7974" t="str">
        <f>IF('ParticipantLevelData-Worksheet'!C7975="","",'ParticipantLevelData-Worksheet'!C7975)</f>
        <v/>
      </c>
      <c r="C7974" t="str">
        <f>IF('ParticipantLevelData-Worksheet'!D7975="","",'ParticipantLevelData-Worksheet'!D7975)</f>
        <v/>
      </c>
      <c r="D7974" t="str">
        <f>IF('ParticipantLevelData-Worksheet'!F7975="","",'ParticipantLevelData-Worksheet'!F7975)</f>
        <v/>
      </c>
      <c r="E7974" t="str">
        <f>IF('ParticipantLevelData-Worksheet'!E7975="","",'ParticipantLevelData-Worksheet'!E7975)</f>
        <v/>
      </c>
    </row>
    <row r="7975" spans="1:5" x14ac:dyDescent="0.35">
      <c r="A7975" t="str">
        <f>IF('ParticipantLevelData-Worksheet'!B7976="","",'ParticipantLevelData-Worksheet'!B7976)</f>
        <v/>
      </c>
      <c r="B7975" t="str">
        <f>IF('ParticipantLevelData-Worksheet'!C7976="","",'ParticipantLevelData-Worksheet'!C7976)</f>
        <v/>
      </c>
      <c r="C7975" t="str">
        <f>IF('ParticipantLevelData-Worksheet'!D7976="","",'ParticipantLevelData-Worksheet'!D7976)</f>
        <v/>
      </c>
      <c r="D7975" t="str">
        <f>IF('ParticipantLevelData-Worksheet'!F7976="","",'ParticipantLevelData-Worksheet'!F7976)</f>
        <v/>
      </c>
      <c r="E7975" t="str">
        <f>IF('ParticipantLevelData-Worksheet'!E7976="","",'ParticipantLevelData-Worksheet'!E7976)</f>
        <v/>
      </c>
    </row>
    <row r="7976" spans="1:5" x14ac:dyDescent="0.35">
      <c r="A7976" t="str">
        <f>IF('ParticipantLevelData-Worksheet'!B7977="","",'ParticipantLevelData-Worksheet'!B7977)</f>
        <v/>
      </c>
      <c r="B7976" t="str">
        <f>IF('ParticipantLevelData-Worksheet'!C7977="","",'ParticipantLevelData-Worksheet'!C7977)</f>
        <v/>
      </c>
      <c r="C7976" t="str">
        <f>IF('ParticipantLevelData-Worksheet'!D7977="","",'ParticipantLevelData-Worksheet'!D7977)</f>
        <v/>
      </c>
      <c r="D7976" t="str">
        <f>IF('ParticipantLevelData-Worksheet'!F7977="","",'ParticipantLevelData-Worksheet'!F7977)</f>
        <v/>
      </c>
      <c r="E7976" t="str">
        <f>IF('ParticipantLevelData-Worksheet'!E7977="","",'ParticipantLevelData-Worksheet'!E7977)</f>
        <v/>
      </c>
    </row>
    <row r="7977" spans="1:5" x14ac:dyDescent="0.35">
      <c r="A7977" t="str">
        <f>IF('ParticipantLevelData-Worksheet'!B7978="","",'ParticipantLevelData-Worksheet'!B7978)</f>
        <v/>
      </c>
      <c r="B7977" t="str">
        <f>IF('ParticipantLevelData-Worksheet'!C7978="","",'ParticipantLevelData-Worksheet'!C7978)</f>
        <v/>
      </c>
      <c r="C7977" t="str">
        <f>IF('ParticipantLevelData-Worksheet'!D7978="","",'ParticipantLevelData-Worksheet'!D7978)</f>
        <v/>
      </c>
      <c r="D7977" t="str">
        <f>IF('ParticipantLevelData-Worksheet'!F7978="","",'ParticipantLevelData-Worksheet'!F7978)</f>
        <v/>
      </c>
      <c r="E7977" t="str">
        <f>IF('ParticipantLevelData-Worksheet'!E7978="","",'ParticipantLevelData-Worksheet'!E7978)</f>
        <v/>
      </c>
    </row>
    <row r="7978" spans="1:5" x14ac:dyDescent="0.35">
      <c r="A7978" t="str">
        <f>IF('ParticipantLevelData-Worksheet'!B7979="","",'ParticipantLevelData-Worksheet'!B7979)</f>
        <v/>
      </c>
      <c r="B7978" t="str">
        <f>IF('ParticipantLevelData-Worksheet'!C7979="","",'ParticipantLevelData-Worksheet'!C7979)</f>
        <v/>
      </c>
      <c r="C7978" t="str">
        <f>IF('ParticipantLevelData-Worksheet'!D7979="","",'ParticipantLevelData-Worksheet'!D7979)</f>
        <v/>
      </c>
      <c r="D7978" t="str">
        <f>IF('ParticipantLevelData-Worksheet'!F7979="","",'ParticipantLevelData-Worksheet'!F7979)</f>
        <v/>
      </c>
      <c r="E7978" t="str">
        <f>IF('ParticipantLevelData-Worksheet'!E7979="","",'ParticipantLevelData-Worksheet'!E7979)</f>
        <v/>
      </c>
    </row>
    <row r="7979" spans="1:5" x14ac:dyDescent="0.35">
      <c r="A7979" t="str">
        <f>IF('ParticipantLevelData-Worksheet'!B7980="","",'ParticipantLevelData-Worksheet'!B7980)</f>
        <v/>
      </c>
      <c r="B7979" t="str">
        <f>IF('ParticipantLevelData-Worksheet'!C7980="","",'ParticipantLevelData-Worksheet'!C7980)</f>
        <v/>
      </c>
      <c r="C7979" t="str">
        <f>IF('ParticipantLevelData-Worksheet'!D7980="","",'ParticipantLevelData-Worksheet'!D7980)</f>
        <v/>
      </c>
      <c r="D7979" t="str">
        <f>IF('ParticipantLevelData-Worksheet'!F7980="","",'ParticipantLevelData-Worksheet'!F7980)</f>
        <v/>
      </c>
      <c r="E7979" t="str">
        <f>IF('ParticipantLevelData-Worksheet'!E7980="","",'ParticipantLevelData-Worksheet'!E7980)</f>
        <v/>
      </c>
    </row>
    <row r="7980" spans="1:5" x14ac:dyDescent="0.35">
      <c r="A7980" t="str">
        <f>IF('ParticipantLevelData-Worksheet'!B7981="","",'ParticipantLevelData-Worksheet'!B7981)</f>
        <v/>
      </c>
      <c r="B7980" t="str">
        <f>IF('ParticipantLevelData-Worksheet'!C7981="","",'ParticipantLevelData-Worksheet'!C7981)</f>
        <v/>
      </c>
      <c r="C7980" t="str">
        <f>IF('ParticipantLevelData-Worksheet'!D7981="","",'ParticipantLevelData-Worksheet'!D7981)</f>
        <v/>
      </c>
      <c r="D7980" t="str">
        <f>IF('ParticipantLevelData-Worksheet'!F7981="","",'ParticipantLevelData-Worksheet'!F7981)</f>
        <v/>
      </c>
      <c r="E7980" t="str">
        <f>IF('ParticipantLevelData-Worksheet'!E7981="","",'ParticipantLevelData-Worksheet'!E7981)</f>
        <v/>
      </c>
    </row>
    <row r="7981" spans="1:5" x14ac:dyDescent="0.35">
      <c r="A7981" t="str">
        <f>IF('ParticipantLevelData-Worksheet'!B7982="","",'ParticipantLevelData-Worksheet'!B7982)</f>
        <v/>
      </c>
      <c r="B7981" t="str">
        <f>IF('ParticipantLevelData-Worksheet'!C7982="","",'ParticipantLevelData-Worksheet'!C7982)</f>
        <v/>
      </c>
      <c r="C7981" t="str">
        <f>IF('ParticipantLevelData-Worksheet'!D7982="","",'ParticipantLevelData-Worksheet'!D7982)</f>
        <v/>
      </c>
      <c r="D7981" t="str">
        <f>IF('ParticipantLevelData-Worksheet'!F7982="","",'ParticipantLevelData-Worksheet'!F7982)</f>
        <v/>
      </c>
      <c r="E7981" t="str">
        <f>IF('ParticipantLevelData-Worksheet'!E7982="","",'ParticipantLevelData-Worksheet'!E7982)</f>
        <v/>
      </c>
    </row>
    <row r="7982" spans="1:5" x14ac:dyDescent="0.35">
      <c r="A7982" t="str">
        <f>IF('ParticipantLevelData-Worksheet'!B7983="","",'ParticipantLevelData-Worksheet'!B7983)</f>
        <v/>
      </c>
      <c r="B7982" t="str">
        <f>IF('ParticipantLevelData-Worksheet'!C7983="","",'ParticipantLevelData-Worksheet'!C7983)</f>
        <v/>
      </c>
      <c r="C7982" t="str">
        <f>IF('ParticipantLevelData-Worksheet'!D7983="","",'ParticipantLevelData-Worksheet'!D7983)</f>
        <v/>
      </c>
      <c r="D7982" t="str">
        <f>IF('ParticipantLevelData-Worksheet'!F7983="","",'ParticipantLevelData-Worksheet'!F7983)</f>
        <v/>
      </c>
      <c r="E7982" t="str">
        <f>IF('ParticipantLevelData-Worksheet'!E7983="","",'ParticipantLevelData-Worksheet'!E7983)</f>
        <v/>
      </c>
    </row>
    <row r="7983" spans="1:5" x14ac:dyDescent="0.35">
      <c r="A7983" t="str">
        <f>IF('ParticipantLevelData-Worksheet'!B7984="","",'ParticipantLevelData-Worksheet'!B7984)</f>
        <v/>
      </c>
      <c r="B7983" t="str">
        <f>IF('ParticipantLevelData-Worksheet'!C7984="","",'ParticipantLevelData-Worksheet'!C7984)</f>
        <v/>
      </c>
      <c r="C7983" t="str">
        <f>IF('ParticipantLevelData-Worksheet'!D7984="","",'ParticipantLevelData-Worksheet'!D7984)</f>
        <v/>
      </c>
      <c r="D7983" t="str">
        <f>IF('ParticipantLevelData-Worksheet'!F7984="","",'ParticipantLevelData-Worksheet'!F7984)</f>
        <v/>
      </c>
      <c r="E7983" t="str">
        <f>IF('ParticipantLevelData-Worksheet'!E7984="","",'ParticipantLevelData-Worksheet'!E7984)</f>
        <v/>
      </c>
    </row>
    <row r="7984" spans="1:5" x14ac:dyDescent="0.35">
      <c r="A7984" t="str">
        <f>IF('ParticipantLevelData-Worksheet'!B7985="","",'ParticipantLevelData-Worksheet'!B7985)</f>
        <v/>
      </c>
      <c r="B7984" t="str">
        <f>IF('ParticipantLevelData-Worksheet'!C7985="","",'ParticipantLevelData-Worksheet'!C7985)</f>
        <v/>
      </c>
      <c r="C7984" t="str">
        <f>IF('ParticipantLevelData-Worksheet'!D7985="","",'ParticipantLevelData-Worksheet'!D7985)</f>
        <v/>
      </c>
      <c r="D7984" t="str">
        <f>IF('ParticipantLevelData-Worksheet'!F7985="","",'ParticipantLevelData-Worksheet'!F7985)</f>
        <v/>
      </c>
      <c r="E7984" t="str">
        <f>IF('ParticipantLevelData-Worksheet'!E7985="","",'ParticipantLevelData-Worksheet'!E7985)</f>
        <v/>
      </c>
    </row>
    <row r="7985" spans="1:5" x14ac:dyDescent="0.35">
      <c r="A7985" t="str">
        <f>IF('ParticipantLevelData-Worksheet'!B7986="","",'ParticipantLevelData-Worksheet'!B7986)</f>
        <v/>
      </c>
      <c r="B7985" t="str">
        <f>IF('ParticipantLevelData-Worksheet'!C7986="","",'ParticipantLevelData-Worksheet'!C7986)</f>
        <v/>
      </c>
      <c r="C7985" t="str">
        <f>IF('ParticipantLevelData-Worksheet'!D7986="","",'ParticipantLevelData-Worksheet'!D7986)</f>
        <v/>
      </c>
      <c r="D7985" t="str">
        <f>IF('ParticipantLevelData-Worksheet'!F7986="","",'ParticipantLevelData-Worksheet'!F7986)</f>
        <v/>
      </c>
      <c r="E7985" t="str">
        <f>IF('ParticipantLevelData-Worksheet'!E7986="","",'ParticipantLevelData-Worksheet'!E7986)</f>
        <v/>
      </c>
    </row>
    <row r="7986" spans="1:5" x14ac:dyDescent="0.35">
      <c r="A7986" t="str">
        <f>IF('ParticipantLevelData-Worksheet'!B7987="","",'ParticipantLevelData-Worksheet'!B7987)</f>
        <v/>
      </c>
      <c r="B7986" t="str">
        <f>IF('ParticipantLevelData-Worksheet'!C7987="","",'ParticipantLevelData-Worksheet'!C7987)</f>
        <v/>
      </c>
      <c r="C7986" t="str">
        <f>IF('ParticipantLevelData-Worksheet'!D7987="","",'ParticipantLevelData-Worksheet'!D7987)</f>
        <v/>
      </c>
      <c r="D7986" t="str">
        <f>IF('ParticipantLevelData-Worksheet'!F7987="","",'ParticipantLevelData-Worksheet'!F7987)</f>
        <v/>
      </c>
      <c r="E7986" t="str">
        <f>IF('ParticipantLevelData-Worksheet'!E7987="","",'ParticipantLevelData-Worksheet'!E7987)</f>
        <v/>
      </c>
    </row>
    <row r="7987" spans="1:5" x14ac:dyDescent="0.35">
      <c r="A7987" t="str">
        <f>IF('ParticipantLevelData-Worksheet'!B7988="","",'ParticipantLevelData-Worksheet'!B7988)</f>
        <v/>
      </c>
      <c r="B7987" t="str">
        <f>IF('ParticipantLevelData-Worksheet'!C7988="","",'ParticipantLevelData-Worksheet'!C7988)</f>
        <v/>
      </c>
      <c r="C7987" t="str">
        <f>IF('ParticipantLevelData-Worksheet'!D7988="","",'ParticipantLevelData-Worksheet'!D7988)</f>
        <v/>
      </c>
      <c r="D7987" t="str">
        <f>IF('ParticipantLevelData-Worksheet'!F7988="","",'ParticipantLevelData-Worksheet'!F7988)</f>
        <v/>
      </c>
      <c r="E7987" t="str">
        <f>IF('ParticipantLevelData-Worksheet'!E7988="","",'ParticipantLevelData-Worksheet'!E7988)</f>
        <v/>
      </c>
    </row>
    <row r="7988" spans="1:5" x14ac:dyDescent="0.35">
      <c r="A7988" t="str">
        <f>IF('ParticipantLevelData-Worksheet'!B7989="","",'ParticipantLevelData-Worksheet'!B7989)</f>
        <v/>
      </c>
      <c r="B7988" t="str">
        <f>IF('ParticipantLevelData-Worksheet'!C7989="","",'ParticipantLevelData-Worksheet'!C7989)</f>
        <v/>
      </c>
      <c r="C7988" t="str">
        <f>IF('ParticipantLevelData-Worksheet'!D7989="","",'ParticipantLevelData-Worksheet'!D7989)</f>
        <v/>
      </c>
      <c r="D7988" t="str">
        <f>IF('ParticipantLevelData-Worksheet'!F7989="","",'ParticipantLevelData-Worksheet'!F7989)</f>
        <v/>
      </c>
      <c r="E7988" t="str">
        <f>IF('ParticipantLevelData-Worksheet'!E7989="","",'ParticipantLevelData-Worksheet'!E7989)</f>
        <v/>
      </c>
    </row>
    <row r="7989" spans="1:5" x14ac:dyDescent="0.35">
      <c r="A7989" t="str">
        <f>IF('ParticipantLevelData-Worksheet'!B7990="","",'ParticipantLevelData-Worksheet'!B7990)</f>
        <v/>
      </c>
      <c r="B7989" t="str">
        <f>IF('ParticipantLevelData-Worksheet'!C7990="","",'ParticipantLevelData-Worksheet'!C7990)</f>
        <v/>
      </c>
      <c r="C7989" t="str">
        <f>IF('ParticipantLevelData-Worksheet'!D7990="","",'ParticipantLevelData-Worksheet'!D7990)</f>
        <v/>
      </c>
      <c r="D7989" t="str">
        <f>IF('ParticipantLevelData-Worksheet'!F7990="","",'ParticipantLevelData-Worksheet'!F7990)</f>
        <v/>
      </c>
      <c r="E7989" t="str">
        <f>IF('ParticipantLevelData-Worksheet'!E7990="","",'ParticipantLevelData-Worksheet'!E7990)</f>
        <v/>
      </c>
    </row>
    <row r="7990" spans="1:5" x14ac:dyDescent="0.35">
      <c r="A7990" t="str">
        <f>IF('ParticipantLevelData-Worksheet'!B7991="","",'ParticipantLevelData-Worksheet'!B7991)</f>
        <v/>
      </c>
      <c r="B7990" t="str">
        <f>IF('ParticipantLevelData-Worksheet'!C7991="","",'ParticipantLevelData-Worksheet'!C7991)</f>
        <v/>
      </c>
      <c r="C7990" t="str">
        <f>IF('ParticipantLevelData-Worksheet'!D7991="","",'ParticipantLevelData-Worksheet'!D7991)</f>
        <v/>
      </c>
      <c r="D7990" t="str">
        <f>IF('ParticipantLevelData-Worksheet'!F7991="","",'ParticipantLevelData-Worksheet'!F7991)</f>
        <v/>
      </c>
      <c r="E7990" t="str">
        <f>IF('ParticipantLevelData-Worksheet'!E7991="","",'ParticipantLevelData-Worksheet'!E7991)</f>
        <v/>
      </c>
    </row>
    <row r="7991" spans="1:5" x14ac:dyDescent="0.35">
      <c r="A7991" t="str">
        <f>IF('ParticipantLevelData-Worksheet'!B7992="","",'ParticipantLevelData-Worksheet'!B7992)</f>
        <v/>
      </c>
      <c r="B7991" t="str">
        <f>IF('ParticipantLevelData-Worksheet'!C7992="","",'ParticipantLevelData-Worksheet'!C7992)</f>
        <v/>
      </c>
      <c r="C7991" t="str">
        <f>IF('ParticipantLevelData-Worksheet'!D7992="","",'ParticipantLevelData-Worksheet'!D7992)</f>
        <v/>
      </c>
      <c r="D7991" t="str">
        <f>IF('ParticipantLevelData-Worksheet'!F7992="","",'ParticipantLevelData-Worksheet'!F7992)</f>
        <v/>
      </c>
      <c r="E7991" t="str">
        <f>IF('ParticipantLevelData-Worksheet'!E7992="","",'ParticipantLevelData-Worksheet'!E7992)</f>
        <v/>
      </c>
    </row>
    <row r="7992" spans="1:5" x14ac:dyDescent="0.35">
      <c r="A7992" t="str">
        <f>IF('ParticipantLevelData-Worksheet'!B7993="","",'ParticipantLevelData-Worksheet'!B7993)</f>
        <v/>
      </c>
      <c r="B7992" t="str">
        <f>IF('ParticipantLevelData-Worksheet'!C7993="","",'ParticipantLevelData-Worksheet'!C7993)</f>
        <v/>
      </c>
      <c r="C7992" t="str">
        <f>IF('ParticipantLevelData-Worksheet'!D7993="","",'ParticipantLevelData-Worksheet'!D7993)</f>
        <v/>
      </c>
      <c r="D7992" t="str">
        <f>IF('ParticipantLevelData-Worksheet'!F7993="","",'ParticipantLevelData-Worksheet'!F7993)</f>
        <v/>
      </c>
      <c r="E7992" t="str">
        <f>IF('ParticipantLevelData-Worksheet'!E7993="","",'ParticipantLevelData-Worksheet'!E7993)</f>
        <v/>
      </c>
    </row>
    <row r="7993" spans="1:5" x14ac:dyDescent="0.35">
      <c r="A7993" t="str">
        <f>IF('ParticipantLevelData-Worksheet'!B7994="","",'ParticipantLevelData-Worksheet'!B7994)</f>
        <v/>
      </c>
      <c r="B7993" t="str">
        <f>IF('ParticipantLevelData-Worksheet'!C7994="","",'ParticipantLevelData-Worksheet'!C7994)</f>
        <v/>
      </c>
      <c r="C7993" t="str">
        <f>IF('ParticipantLevelData-Worksheet'!D7994="","",'ParticipantLevelData-Worksheet'!D7994)</f>
        <v/>
      </c>
      <c r="D7993" t="str">
        <f>IF('ParticipantLevelData-Worksheet'!F7994="","",'ParticipantLevelData-Worksheet'!F7994)</f>
        <v/>
      </c>
      <c r="E7993" t="str">
        <f>IF('ParticipantLevelData-Worksheet'!E7994="","",'ParticipantLevelData-Worksheet'!E7994)</f>
        <v/>
      </c>
    </row>
    <row r="7994" spans="1:5" x14ac:dyDescent="0.35">
      <c r="A7994" t="str">
        <f>IF('ParticipantLevelData-Worksheet'!B7995="","",'ParticipantLevelData-Worksheet'!B7995)</f>
        <v/>
      </c>
      <c r="B7994" t="str">
        <f>IF('ParticipantLevelData-Worksheet'!C7995="","",'ParticipantLevelData-Worksheet'!C7995)</f>
        <v/>
      </c>
      <c r="C7994" t="str">
        <f>IF('ParticipantLevelData-Worksheet'!D7995="","",'ParticipantLevelData-Worksheet'!D7995)</f>
        <v/>
      </c>
      <c r="D7994" t="str">
        <f>IF('ParticipantLevelData-Worksheet'!F7995="","",'ParticipantLevelData-Worksheet'!F7995)</f>
        <v/>
      </c>
      <c r="E7994" t="str">
        <f>IF('ParticipantLevelData-Worksheet'!E7995="","",'ParticipantLevelData-Worksheet'!E7995)</f>
        <v/>
      </c>
    </row>
    <row r="7995" spans="1:5" x14ac:dyDescent="0.35">
      <c r="A7995" t="str">
        <f>IF('ParticipantLevelData-Worksheet'!B7996="","",'ParticipantLevelData-Worksheet'!B7996)</f>
        <v/>
      </c>
      <c r="B7995" t="str">
        <f>IF('ParticipantLevelData-Worksheet'!C7996="","",'ParticipantLevelData-Worksheet'!C7996)</f>
        <v/>
      </c>
      <c r="C7995" t="str">
        <f>IF('ParticipantLevelData-Worksheet'!D7996="","",'ParticipantLevelData-Worksheet'!D7996)</f>
        <v/>
      </c>
      <c r="D7995" t="str">
        <f>IF('ParticipantLevelData-Worksheet'!F7996="","",'ParticipantLevelData-Worksheet'!F7996)</f>
        <v/>
      </c>
      <c r="E7995" t="str">
        <f>IF('ParticipantLevelData-Worksheet'!E7996="","",'ParticipantLevelData-Worksheet'!E7996)</f>
        <v/>
      </c>
    </row>
    <row r="7996" spans="1:5" x14ac:dyDescent="0.35">
      <c r="A7996" t="str">
        <f>IF('ParticipantLevelData-Worksheet'!B7997="","",'ParticipantLevelData-Worksheet'!B7997)</f>
        <v/>
      </c>
      <c r="B7996" t="str">
        <f>IF('ParticipantLevelData-Worksheet'!C7997="","",'ParticipantLevelData-Worksheet'!C7997)</f>
        <v/>
      </c>
      <c r="C7996" t="str">
        <f>IF('ParticipantLevelData-Worksheet'!D7997="","",'ParticipantLevelData-Worksheet'!D7997)</f>
        <v/>
      </c>
      <c r="D7996" t="str">
        <f>IF('ParticipantLevelData-Worksheet'!F7997="","",'ParticipantLevelData-Worksheet'!F7997)</f>
        <v/>
      </c>
      <c r="E7996" t="str">
        <f>IF('ParticipantLevelData-Worksheet'!E7997="","",'ParticipantLevelData-Worksheet'!E7997)</f>
        <v/>
      </c>
    </row>
    <row r="7997" spans="1:5" x14ac:dyDescent="0.35">
      <c r="A7997" t="str">
        <f>IF('ParticipantLevelData-Worksheet'!B7998="","",'ParticipantLevelData-Worksheet'!B7998)</f>
        <v/>
      </c>
      <c r="B7997" t="str">
        <f>IF('ParticipantLevelData-Worksheet'!C7998="","",'ParticipantLevelData-Worksheet'!C7998)</f>
        <v/>
      </c>
      <c r="C7997" t="str">
        <f>IF('ParticipantLevelData-Worksheet'!D7998="","",'ParticipantLevelData-Worksheet'!D7998)</f>
        <v/>
      </c>
      <c r="D7997" t="str">
        <f>IF('ParticipantLevelData-Worksheet'!F7998="","",'ParticipantLevelData-Worksheet'!F7998)</f>
        <v/>
      </c>
      <c r="E7997" t="str">
        <f>IF('ParticipantLevelData-Worksheet'!E7998="","",'ParticipantLevelData-Worksheet'!E7998)</f>
        <v/>
      </c>
    </row>
    <row r="7998" spans="1:5" x14ac:dyDescent="0.35">
      <c r="A7998" t="str">
        <f>IF('ParticipantLevelData-Worksheet'!B7999="","",'ParticipantLevelData-Worksheet'!B7999)</f>
        <v/>
      </c>
      <c r="B7998" t="str">
        <f>IF('ParticipantLevelData-Worksheet'!C7999="","",'ParticipantLevelData-Worksheet'!C7999)</f>
        <v/>
      </c>
      <c r="C7998" t="str">
        <f>IF('ParticipantLevelData-Worksheet'!D7999="","",'ParticipantLevelData-Worksheet'!D7999)</f>
        <v/>
      </c>
      <c r="D7998" t="str">
        <f>IF('ParticipantLevelData-Worksheet'!F7999="","",'ParticipantLevelData-Worksheet'!F7999)</f>
        <v/>
      </c>
      <c r="E7998" t="str">
        <f>IF('ParticipantLevelData-Worksheet'!E7999="","",'ParticipantLevelData-Worksheet'!E7999)</f>
        <v/>
      </c>
    </row>
    <row r="7999" spans="1:5" x14ac:dyDescent="0.35">
      <c r="A7999" t="str">
        <f>IF('ParticipantLevelData-Worksheet'!B8000="","",'ParticipantLevelData-Worksheet'!B8000)</f>
        <v/>
      </c>
      <c r="B7999" t="str">
        <f>IF('ParticipantLevelData-Worksheet'!C8000="","",'ParticipantLevelData-Worksheet'!C8000)</f>
        <v/>
      </c>
      <c r="C7999" t="str">
        <f>IF('ParticipantLevelData-Worksheet'!D8000="","",'ParticipantLevelData-Worksheet'!D8000)</f>
        <v/>
      </c>
      <c r="D7999" t="str">
        <f>IF('ParticipantLevelData-Worksheet'!F8000="","",'ParticipantLevelData-Worksheet'!F8000)</f>
        <v/>
      </c>
      <c r="E7999" t="str">
        <f>IF('ParticipantLevelData-Worksheet'!E8000="","",'ParticipantLevelData-Worksheet'!E8000)</f>
        <v/>
      </c>
    </row>
    <row r="8000" spans="1:5" x14ac:dyDescent="0.35">
      <c r="A8000" t="str">
        <f>IF('ParticipantLevelData-Worksheet'!B8001="","",'ParticipantLevelData-Worksheet'!B8001)</f>
        <v/>
      </c>
      <c r="B8000" t="str">
        <f>IF('ParticipantLevelData-Worksheet'!C8001="","",'ParticipantLevelData-Worksheet'!C8001)</f>
        <v/>
      </c>
      <c r="C8000" t="str">
        <f>IF('ParticipantLevelData-Worksheet'!D8001="","",'ParticipantLevelData-Worksheet'!D8001)</f>
        <v/>
      </c>
      <c r="D8000" t="str">
        <f>IF('ParticipantLevelData-Worksheet'!F8001="","",'ParticipantLevelData-Worksheet'!F8001)</f>
        <v/>
      </c>
      <c r="E8000" t="str">
        <f>IF('ParticipantLevelData-Worksheet'!E8001="","",'ParticipantLevelData-Worksheet'!E8001)</f>
        <v/>
      </c>
    </row>
    <row r="8001" spans="1:5" x14ac:dyDescent="0.35">
      <c r="A8001" t="str">
        <f>IF('ParticipantLevelData-Worksheet'!B8002="","",'ParticipantLevelData-Worksheet'!B8002)</f>
        <v/>
      </c>
      <c r="B8001" t="str">
        <f>IF('ParticipantLevelData-Worksheet'!C8002="","",'ParticipantLevelData-Worksheet'!C8002)</f>
        <v/>
      </c>
      <c r="C8001" t="str">
        <f>IF('ParticipantLevelData-Worksheet'!D8002="","",'ParticipantLevelData-Worksheet'!D8002)</f>
        <v/>
      </c>
      <c r="D8001" t="str">
        <f>IF('ParticipantLevelData-Worksheet'!F8002="","",'ParticipantLevelData-Worksheet'!F8002)</f>
        <v/>
      </c>
      <c r="E8001" t="str">
        <f>IF('ParticipantLevelData-Worksheet'!E8002="","",'ParticipantLevelData-Worksheet'!E8002)</f>
        <v/>
      </c>
    </row>
    <row r="8002" spans="1:5" x14ac:dyDescent="0.35">
      <c r="A8002" t="str">
        <f>IF('ParticipantLevelData-Worksheet'!B8003="","",'ParticipantLevelData-Worksheet'!B8003)</f>
        <v/>
      </c>
      <c r="B8002" t="str">
        <f>IF('ParticipantLevelData-Worksheet'!C8003="","",'ParticipantLevelData-Worksheet'!C8003)</f>
        <v/>
      </c>
      <c r="C8002" t="str">
        <f>IF('ParticipantLevelData-Worksheet'!D8003="","",'ParticipantLevelData-Worksheet'!D8003)</f>
        <v/>
      </c>
      <c r="D8002" t="str">
        <f>IF('ParticipantLevelData-Worksheet'!F8003="","",'ParticipantLevelData-Worksheet'!F8003)</f>
        <v/>
      </c>
      <c r="E8002" t="str">
        <f>IF('ParticipantLevelData-Worksheet'!E8003="","",'ParticipantLevelData-Worksheet'!E8003)</f>
        <v/>
      </c>
    </row>
    <row r="8003" spans="1:5" x14ac:dyDescent="0.35">
      <c r="A8003" t="str">
        <f>IF('ParticipantLevelData-Worksheet'!B8004="","",'ParticipantLevelData-Worksheet'!B8004)</f>
        <v/>
      </c>
      <c r="B8003" t="str">
        <f>IF('ParticipantLevelData-Worksheet'!C8004="","",'ParticipantLevelData-Worksheet'!C8004)</f>
        <v/>
      </c>
      <c r="C8003" t="str">
        <f>IF('ParticipantLevelData-Worksheet'!D8004="","",'ParticipantLevelData-Worksheet'!D8004)</f>
        <v/>
      </c>
      <c r="D8003" t="str">
        <f>IF('ParticipantLevelData-Worksheet'!F8004="","",'ParticipantLevelData-Worksheet'!F8004)</f>
        <v/>
      </c>
      <c r="E8003" t="str">
        <f>IF('ParticipantLevelData-Worksheet'!E8004="","",'ParticipantLevelData-Worksheet'!E8004)</f>
        <v/>
      </c>
    </row>
    <row r="8004" spans="1:5" x14ac:dyDescent="0.35">
      <c r="A8004" t="str">
        <f>IF('ParticipantLevelData-Worksheet'!B8005="","",'ParticipantLevelData-Worksheet'!B8005)</f>
        <v/>
      </c>
      <c r="B8004" t="str">
        <f>IF('ParticipantLevelData-Worksheet'!C8005="","",'ParticipantLevelData-Worksheet'!C8005)</f>
        <v/>
      </c>
      <c r="C8004" t="str">
        <f>IF('ParticipantLevelData-Worksheet'!D8005="","",'ParticipantLevelData-Worksheet'!D8005)</f>
        <v/>
      </c>
      <c r="D8004" t="str">
        <f>IF('ParticipantLevelData-Worksheet'!F8005="","",'ParticipantLevelData-Worksheet'!F8005)</f>
        <v/>
      </c>
      <c r="E8004" t="str">
        <f>IF('ParticipantLevelData-Worksheet'!E8005="","",'ParticipantLevelData-Worksheet'!E8005)</f>
        <v/>
      </c>
    </row>
    <row r="8005" spans="1:5" x14ac:dyDescent="0.35">
      <c r="A8005" t="str">
        <f>IF('ParticipantLevelData-Worksheet'!B8006="","",'ParticipantLevelData-Worksheet'!B8006)</f>
        <v/>
      </c>
      <c r="B8005" t="str">
        <f>IF('ParticipantLevelData-Worksheet'!C8006="","",'ParticipantLevelData-Worksheet'!C8006)</f>
        <v/>
      </c>
      <c r="C8005" t="str">
        <f>IF('ParticipantLevelData-Worksheet'!D8006="","",'ParticipantLevelData-Worksheet'!D8006)</f>
        <v/>
      </c>
      <c r="D8005" t="str">
        <f>IF('ParticipantLevelData-Worksheet'!F8006="","",'ParticipantLevelData-Worksheet'!F8006)</f>
        <v/>
      </c>
      <c r="E8005" t="str">
        <f>IF('ParticipantLevelData-Worksheet'!E8006="","",'ParticipantLevelData-Worksheet'!E8006)</f>
        <v/>
      </c>
    </row>
    <row r="8006" spans="1:5" x14ac:dyDescent="0.35">
      <c r="A8006" t="str">
        <f>IF('ParticipantLevelData-Worksheet'!B8007="","",'ParticipantLevelData-Worksheet'!B8007)</f>
        <v/>
      </c>
      <c r="B8006" t="str">
        <f>IF('ParticipantLevelData-Worksheet'!C8007="","",'ParticipantLevelData-Worksheet'!C8007)</f>
        <v/>
      </c>
      <c r="C8006" t="str">
        <f>IF('ParticipantLevelData-Worksheet'!D8007="","",'ParticipantLevelData-Worksheet'!D8007)</f>
        <v/>
      </c>
      <c r="D8006" t="str">
        <f>IF('ParticipantLevelData-Worksheet'!F8007="","",'ParticipantLevelData-Worksheet'!F8007)</f>
        <v/>
      </c>
      <c r="E8006" t="str">
        <f>IF('ParticipantLevelData-Worksheet'!E8007="","",'ParticipantLevelData-Worksheet'!E8007)</f>
        <v/>
      </c>
    </row>
    <row r="8007" spans="1:5" x14ac:dyDescent="0.35">
      <c r="A8007" t="str">
        <f>IF('ParticipantLevelData-Worksheet'!B8008="","",'ParticipantLevelData-Worksheet'!B8008)</f>
        <v/>
      </c>
      <c r="B8007" t="str">
        <f>IF('ParticipantLevelData-Worksheet'!C8008="","",'ParticipantLevelData-Worksheet'!C8008)</f>
        <v/>
      </c>
      <c r="C8007" t="str">
        <f>IF('ParticipantLevelData-Worksheet'!D8008="","",'ParticipantLevelData-Worksheet'!D8008)</f>
        <v/>
      </c>
      <c r="D8007" t="str">
        <f>IF('ParticipantLevelData-Worksheet'!F8008="","",'ParticipantLevelData-Worksheet'!F8008)</f>
        <v/>
      </c>
      <c r="E8007" t="str">
        <f>IF('ParticipantLevelData-Worksheet'!E8008="","",'ParticipantLevelData-Worksheet'!E8008)</f>
        <v/>
      </c>
    </row>
    <row r="8008" spans="1:5" x14ac:dyDescent="0.35">
      <c r="A8008" t="str">
        <f>IF('ParticipantLevelData-Worksheet'!B8009="","",'ParticipantLevelData-Worksheet'!B8009)</f>
        <v/>
      </c>
      <c r="B8008" t="str">
        <f>IF('ParticipantLevelData-Worksheet'!C8009="","",'ParticipantLevelData-Worksheet'!C8009)</f>
        <v/>
      </c>
      <c r="C8008" t="str">
        <f>IF('ParticipantLevelData-Worksheet'!D8009="","",'ParticipantLevelData-Worksheet'!D8009)</f>
        <v/>
      </c>
      <c r="D8008" t="str">
        <f>IF('ParticipantLevelData-Worksheet'!F8009="","",'ParticipantLevelData-Worksheet'!F8009)</f>
        <v/>
      </c>
      <c r="E8008" t="str">
        <f>IF('ParticipantLevelData-Worksheet'!E8009="","",'ParticipantLevelData-Worksheet'!E8009)</f>
        <v/>
      </c>
    </row>
    <row r="8009" spans="1:5" x14ac:dyDescent="0.35">
      <c r="A8009" t="str">
        <f>IF('ParticipantLevelData-Worksheet'!B8010="","",'ParticipantLevelData-Worksheet'!B8010)</f>
        <v/>
      </c>
      <c r="B8009" t="str">
        <f>IF('ParticipantLevelData-Worksheet'!C8010="","",'ParticipantLevelData-Worksheet'!C8010)</f>
        <v/>
      </c>
      <c r="C8009" t="str">
        <f>IF('ParticipantLevelData-Worksheet'!D8010="","",'ParticipantLevelData-Worksheet'!D8010)</f>
        <v/>
      </c>
      <c r="D8009" t="str">
        <f>IF('ParticipantLevelData-Worksheet'!F8010="","",'ParticipantLevelData-Worksheet'!F8010)</f>
        <v/>
      </c>
      <c r="E8009" t="str">
        <f>IF('ParticipantLevelData-Worksheet'!E8010="","",'ParticipantLevelData-Worksheet'!E8010)</f>
        <v/>
      </c>
    </row>
    <row r="8010" spans="1:5" x14ac:dyDescent="0.35">
      <c r="A8010" t="str">
        <f>IF('ParticipantLevelData-Worksheet'!B8011="","",'ParticipantLevelData-Worksheet'!B8011)</f>
        <v/>
      </c>
      <c r="B8010" t="str">
        <f>IF('ParticipantLevelData-Worksheet'!C8011="","",'ParticipantLevelData-Worksheet'!C8011)</f>
        <v/>
      </c>
      <c r="C8010" t="str">
        <f>IF('ParticipantLevelData-Worksheet'!D8011="","",'ParticipantLevelData-Worksheet'!D8011)</f>
        <v/>
      </c>
      <c r="D8010" t="str">
        <f>IF('ParticipantLevelData-Worksheet'!F8011="","",'ParticipantLevelData-Worksheet'!F8011)</f>
        <v/>
      </c>
      <c r="E8010" t="str">
        <f>IF('ParticipantLevelData-Worksheet'!E8011="","",'ParticipantLevelData-Worksheet'!E8011)</f>
        <v/>
      </c>
    </row>
    <row r="8011" spans="1:5" x14ac:dyDescent="0.35">
      <c r="A8011" t="str">
        <f>IF('ParticipantLevelData-Worksheet'!B8012="","",'ParticipantLevelData-Worksheet'!B8012)</f>
        <v/>
      </c>
      <c r="B8011" t="str">
        <f>IF('ParticipantLevelData-Worksheet'!C8012="","",'ParticipantLevelData-Worksheet'!C8012)</f>
        <v/>
      </c>
      <c r="C8011" t="str">
        <f>IF('ParticipantLevelData-Worksheet'!D8012="","",'ParticipantLevelData-Worksheet'!D8012)</f>
        <v/>
      </c>
      <c r="D8011" t="str">
        <f>IF('ParticipantLevelData-Worksheet'!F8012="","",'ParticipantLevelData-Worksheet'!F8012)</f>
        <v/>
      </c>
      <c r="E8011" t="str">
        <f>IF('ParticipantLevelData-Worksheet'!E8012="","",'ParticipantLevelData-Worksheet'!E8012)</f>
        <v/>
      </c>
    </row>
    <row r="8012" spans="1:5" x14ac:dyDescent="0.35">
      <c r="A8012" t="str">
        <f>IF('ParticipantLevelData-Worksheet'!B8013="","",'ParticipantLevelData-Worksheet'!B8013)</f>
        <v/>
      </c>
      <c r="B8012" t="str">
        <f>IF('ParticipantLevelData-Worksheet'!C8013="","",'ParticipantLevelData-Worksheet'!C8013)</f>
        <v/>
      </c>
      <c r="C8012" t="str">
        <f>IF('ParticipantLevelData-Worksheet'!D8013="","",'ParticipantLevelData-Worksheet'!D8013)</f>
        <v/>
      </c>
      <c r="D8012" t="str">
        <f>IF('ParticipantLevelData-Worksheet'!F8013="","",'ParticipantLevelData-Worksheet'!F8013)</f>
        <v/>
      </c>
      <c r="E8012" t="str">
        <f>IF('ParticipantLevelData-Worksheet'!E8013="","",'ParticipantLevelData-Worksheet'!E8013)</f>
        <v/>
      </c>
    </row>
    <row r="8013" spans="1:5" x14ac:dyDescent="0.35">
      <c r="A8013" t="str">
        <f>IF('ParticipantLevelData-Worksheet'!B8014="","",'ParticipantLevelData-Worksheet'!B8014)</f>
        <v/>
      </c>
      <c r="B8013" t="str">
        <f>IF('ParticipantLevelData-Worksheet'!C8014="","",'ParticipantLevelData-Worksheet'!C8014)</f>
        <v/>
      </c>
      <c r="C8013" t="str">
        <f>IF('ParticipantLevelData-Worksheet'!D8014="","",'ParticipantLevelData-Worksheet'!D8014)</f>
        <v/>
      </c>
      <c r="D8013" t="str">
        <f>IF('ParticipantLevelData-Worksheet'!F8014="","",'ParticipantLevelData-Worksheet'!F8014)</f>
        <v/>
      </c>
      <c r="E8013" t="str">
        <f>IF('ParticipantLevelData-Worksheet'!E8014="","",'ParticipantLevelData-Worksheet'!E8014)</f>
        <v/>
      </c>
    </row>
    <row r="8014" spans="1:5" x14ac:dyDescent="0.35">
      <c r="A8014" t="str">
        <f>IF('ParticipantLevelData-Worksheet'!B8015="","",'ParticipantLevelData-Worksheet'!B8015)</f>
        <v/>
      </c>
      <c r="B8014" t="str">
        <f>IF('ParticipantLevelData-Worksheet'!C8015="","",'ParticipantLevelData-Worksheet'!C8015)</f>
        <v/>
      </c>
      <c r="C8014" t="str">
        <f>IF('ParticipantLevelData-Worksheet'!D8015="","",'ParticipantLevelData-Worksheet'!D8015)</f>
        <v/>
      </c>
      <c r="D8014" t="str">
        <f>IF('ParticipantLevelData-Worksheet'!F8015="","",'ParticipantLevelData-Worksheet'!F8015)</f>
        <v/>
      </c>
      <c r="E8014" t="str">
        <f>IF('ParticipantLevelData-Worksheet'!E8015="","",'ParticipantLevelData-Worksheet'!E8015)</f>
        <v/>
      </c>
    </row>
    <row r="8015" spans="1:5" x14ac:dyDescent="0.35">
      <c r="A8015" t="str">
        <f>IF('ParticipantLevelData-Worksheet'!B8016="","",'ParticipantLevelData-Worksheet'!B8016)</f>
        <v/>
      </c>
      <c r="B8015" t="str">
        <f>IF('ParticipantLevelData-Worksheet'!C8016="","",'ParticipantLevelData-Worksheet'!C8016)</f>
        <v/>
      </c>
      <c r="C8015" t="str">
        <f>IF('ParticipantLevelData-Worksheet'!D8016="","",'ParticipantLevelData-Worksheet'!D8016)</f>
        <v/>
      </c>
      <c r="D8015" t="str">
        <f>IF('ParticipantLevelData-Worksheet'!F8016="","",'ParticipantLevelData-Worksheet'!F8016)</f>
        <v/>
      </c>
      <c r="E8015" t="str">
        <f>IF('ParticipantLevelData-Worksheet'!E8016="","",'ParticipantLevelData-Worksheet'!E8016)</f>
        <v/>
      </c>
    </row>
    <row r="8016" spans="1:5" x14ac:dyDescent="0.35">
      <c r="A8016" t="str">
        <f>IF('ParticipantLevelData-Worksheet'!B8017="","",'ParticipantLevelData-Worksheet'!B8017)</f>
        <v/>
      </c>
      <c r="B8016" t="str">
        <f>IF('ParticipantLevelData-Worksheet'!C8017="","",'ParticipantLevelData-Worksheet'!C8017)</f>
        <v/>
      </c>
      <c r="C8016" t="str">
        <f>IF('ParticipantLevelData-Worksheet'!D8017="","",'ParticipantLevelData-Worksheet'!D8017)</f>
        <v/>
      </c>
      <c r="D8016" t="str">
        <f>IF('ParticipantLevelData-Worksheet'!F8017="","",'ParticipantLevelData-Worksheet'!F8017)</f>
        <v/>
      </c>
      <c r="E8016" t="str">
        <f>IF('ParticipantLevelData-Worksheet'!E8017="","",'ParticipantLevelData-Worksheet'!E8017)</f>
        <v/>
      </c>
    </row>
    <row r="8017" spans="1:5" x14ac:dyDescent="0.35">
      <c r="A8017" t="str">
        <f>IF('ParticipantLevelData-Worksheet'!B8018="","",'ParticipantLevelData-Worksheet'!B8018)</f>
        <v/>
      </c>
      <c r="B8017" t="str">
        <f>IF('ParticipantLevelData-Worksheet'!C8018="","",'ParticipantLevelData-Worksheet'!C8018)</f>
        <v/>
      </c>
      <c r="C8017" t="str">
        <f>IF('ParticipantLevelData-Worksheet'!D8018="","",'ParticipantLevelData-Worksheet'!D8018)</f>
        <v/>
      </c>
      <c r="D8017" t="str">
        <f>IF('ParticipantLevelData-Worksheet'!F8018="","",'ParticipantLevelData-Worksheet'!F8018)</f>
        <v/>
      </c>
      <c r="E8017" t="str">
        <f>IF('ParticipantLevelData-Worksheet'!E8018="","",'ParticipantLevelData-Worksheet'!E8018)</f>
        <v/>
      </c>
    </row>
    <row r="8018" spans="1:5" x14ac:dyDescent="0.35">
      <c r="A8018" t="str">
        <f>IF('ParticipantLevelData-Worksheet'!B8019="","",'ParticipantLevelData-Worksheet'!B8019)</f>
        <v/>
      </c>
      <c r="B8018" t="str">
        <f>IF('ParticipantLevelData-Worksheet'!C8019="","",'ParticipantLevelData-Worksheet'!C8019)</f>
        <v/>
      </c>
      <c r="C8018" t="str">
        <f>IF('ParticipantLevelData-Worksheet'!D8019="","",'ParticipantLevelData-Worksheet'!D8019)</f>
        <v/>
      </c>
      <c r="D8018" t="str">
        <f>IF('ParticipantLevelData-Worksheet'!F8019="","",'ParticipantLevelData-Worksheet'!F8019)</f>
        <v/>
      </c>
      <c r="E8018" t="str">
        <f>IF('ParticipantLevelData-Worksheet'!E8019="","",'ParticipantLevelData-Worksheet'!E8019)</f>
        <v/>
      </c>
    </row>
    <row r="8019" spans="1:5" x14ac:dyDescent="0.35">
      <c r="A8019" t="str">
        <f>IF('ParticipantLevelData-Worksheet'!B8020="","",'ParticipantLevelData-Worksheet'!B8020)</f>
        <v/>
      </c>
      <c r="B8019" t="str">
        <f>IF('ParticipantLevelData-Worksheet'!C8020="","",'ParticipantLevelData-Worksheet'!C8020)</f>
        <v/>
      </c>
      <c r="C8019" t="str">
        <f>IF('ParticipantLevelData-Worksheet'!D8020="","",'ParticipantLevelData-Worksheet'!D8020)</f>
        <v/>
      </c>
      <c r="D8019" t="str">
        <f>IF('ParticipantLevelData-Worksheet'!F8020="","",'ParticipantLevelData-Worksheet'!F8020)</f>
        <v/>
      </c>
      <c r="E8019" t="str">
        <f>IF('ParticipantLevelData-Worksheet'!E8020="","",'ParticipantLevelData-Worksheet'!E8020)</f>
        <v/>
      </c>
    </row>
    <row r="8020" spans="1:5" x14ac:dyDescent="0.35">
      <c r="A8020" t="str">
        <f>IF('ParticipantLevelData-Worksheet'!B8021="","",'ParticipantLevelData-Worksheet'!B8021)</f>
        <v/>
      </c>
      <c r="B8020" t="str">
        <f>IF('ParticipantLevelData-Worksheet'!C8021="","",'ParticipantLevelData-Worksheet'!C8021)</f>
        <v/>
      </c>
      <c r="C8020" t="str">
        <f>IF('ParticipantLevelData-Worksheet'!D8021="","",'ParticipantLevelData-Worksheet'!D8021)</f>
        <v/>
      </c>
      <c r="D8020" t="str">
        <f>IF('ParticipantLevelData-Worksheet'!F8021="","",'ParticipantLevelData-Worksheet'!F8021)</f>
        <v/>
      </c>
      <c r="E8020" t="str">
        <f>IF('ParticipantLevelData-Worksheet'!E8021="","",'ParticipantLevelData-Worksheet'!E8021)</f>
        <v/>
      </c>
    </row>
    <row r="8021" spans="1:5" x14ac:dyDescent="0.35">
      <c r="A8021" t="str">
        <f>IF('ParticipantLevelData-Worksheet'!B8022="","",'ParticipantLevelData-Worksheet'!B8022)</f>
        <v/>
      </c>
      <c r="B8021" t="str">
        <f>IF('ParticipantLevelData-Worksheet'!C8022="","",'ParticipantLevelData-Worksheet'!C8022)</f>
        <v/>
      </c>
      <c r="C8021" t="str">
        <f>IF('ParticipantLevelData-Worksheet'!D8022="","",'ParticipantLevelData-Worksheet'!D8022)</f>
        <v/>
      </c>
      <c r="D8021" t="str">
        <f>IF('ParticipantLevelData-Worksheet'!F8022="","",'ParticipantLevelData-Worksheet'!F8022)</f>
        <v/>
      </c>
      <c r="E8021" t="str">
        <f>IF('ParticipantLevelData-Worksheet'!E8022="","",'ParticipantLevelData-Worksheet'!E8022)</f>
        <v/>
      </c>
    </row>
    <row r="8022" spans="1:5" x14ac:dyDescent="0.35">
      <c r="A8022" t="str">
        <f>IF('ParticipantLevelData-Worksheet'!B8023="","",'ParticipantLevelData-Worksheet'!B8023)</f>
        <v/>
      </c>
      <c r="B8022" t="str">
        <f>IF('ParticipantLevelData-Worksheet'!C8023="","",'ParticipantLevelData-Worksheet'!C8023)</f>
        <v/>
      </c>
      <c r="C8022" t="str">
        <f>IF('ParticipantLevelData-Worksheet'!D8023="","",'ParticipantLevelData-Worksheet'!D8023)</f>
        <v/>
      </c>
      <c r="D8022" t="str">
        <f>IF('ParticipantLevelData-Worksheet'!F8023="","",'ParticipantLevelData-Worksheet'!F8023)</f>
        <v/>
      </c>
      <c r="E8022" t="str">
        <f>IF('ParticipantLevelData-Worksheet'!E8023="","",'ParticipantLevelData-Worksheet'!E8023)</f>
        <v/>
      </c>
    </row>
    <row r="8023" spans="1:5" x14ac:dyDescent="0.35">
      <c r="A8023" t="str">
        <f>IF('ParticipantLevelData-Worksheet'!B8024="","",'ParticipantLevelData-Worksheet'!B8024)</f>
        <v/>
      </c>
      <c r="B8023" t="str">
        <f>IF('ParticipantLevelData-Worksheet'!C8024="","",'ParticipantLevelData-Worksheet'!C8024)</f>
        <v/>
      </c>
      <c r="C8023" t="str">
        <f>IF('ParticipantLevelData-Worksheet'!D8024="","",'ParticipantLevelData-Worksheet'!D8024)</f>
        <v/>
      </c>
      <c r="D8023" t="str">
        <f>IF('ParticipantLevelData-Worksheet'!F8024="","",'ParticipantLevelData-Worksheet'!F8024)</f>
        <v/>
      </c>
      <c r="E8023" t="str">
        <f>IF('ParticipantLevelData-Worksheet'!E8024="","",'ParticipantLevelData-Worksheet'!E8024)</f>
        <v/>
      </c>
    </row>
    <row r="8024" spans="1:5" x14ac:dyDescent="0.35">
      <c r="A8024" t="str">
        <f>IF('ParticipantLevelData-Worksheet'!B8025="","",'ParticipantLevelData-Worksheet'!B8025)</f>
        <v/>
      </c>
      <c r="B8024" t="str">
        <f>IF('ParticipantLevelData-Worksheet'!C8025="","",'ParticipantLevelData-Worksheet'!C8025)</f>
        <v/>
      </c>
      <c r="C8024" t="str">
        <f>IF('ParticipantLevelData-Worksheet'!D8025="","",'ParticipantLevelData-Worksheet'!D8025)</f>
        <v/>
      </c>
      <c r="D8024" t="str">
        <f>IF('ParticipantLevelData-Worksheet'!F8025="","",'ParticipantLevelData-Worksheet'!F8025)</f>
        <v/>
      </c>
      <c r="E8024" t="str">
        <f>IF('ParticipantLevelData-Worksheet'!E8025="","",'ParticipantLevelData-Worksheet'!E8025)</f>
        <v/>
      </c>
    </row>
    <row r="8025" spans="1:5" x14ac:dyDescent="0.35">
      <c r="A8025" t="str">
        <f>IF('ParticipantLevelData-Worksheet'!B8026="","",'ParticipantLevelData-Worksheet'!B8026)</f>
        <v/>
      </c>
      <c r="B8025" t="str">
        <f>IF('ParticipantLevelData-Worksheet'!C8026="","",'ParticipantLevelData-Worksheet'!C8026)</f>
        <v/>
      </c>
      <c r="C8025" t="str">
        <f>IF('ParticipantLevelData-Worksheet'!D8026="","",'ParticipantLevelData-Worksheet'!D8026)</f>
        <v/>
      </c>
      <c r="D8025" t="str">
        <f>IF('ParticipantLevelData-Worksheet'!F8026="","",'ParticipantLevelData-Worksheet'!F8026)</f>
        <v/>
      </c>
      <c r="E8025" t="str">
        <f>IF('ParticipantLevelData-Worksheet'!E8026="","",'ParticipantLevelData-Worksheet'!E8026)</f>
        <v/>
      </c>
    </row>
    <row r="8026" spans="1:5" x14ac:dyDescent="0.35">
      <c r="A8026" t="str">
        <f>IF('ParticipantLevelData-Worksheet'!B8027="","",'ParticipantLevelData-Worksheet'!B8027)</f>
        <v/>
      </c>
      <c r="B8026" t="str">
        <f>IF('ParticipantLevelData-Worksheet'!C8027="","",'ParticipantLevelData-Worksheet'!C8027)</f>
        <v/>
      </c>
      <c r="C8026" t="str">
        <f>IF('ParticipantLevelData-Worksheet'!D8027="","",'ParticipantLevelData-Worksheet'!D8027)</f>
        <v/>
      </c>
      <c r="D8026" t="str">
        <f>IF('ParticipantLevelData-Worksheet'!F8027="","",'ParticipantLevelData-Worksheet'!F8027)</f>
        <v/>
      </c>
      <c r="E8026" t="str">
        <f>IF('ParticipantLevelData-Worksheet'!E8027="","",'ParticipantLevelData-Worksheet'!E8027)</f>
        <v/>
      </c>
    </row>
    <row r="8027" spans="1:5" x14ac:dyDescent="0.35">
      <c r="A8027" t="str">
        <f>IF('ParticipantLevelData-Worksheet'!B8028="","",'ParticipantLevelData-Worksheet'!B8028)</f>
        <v/>
      </c>
      <c r="B8027" t="str">
        <f>IF('ParticipantLevelData-Worksheet'!C8028="","",'ParticipantLevelData-Worksheet'!C8028)</f>
        <v/>
      </c>
      <c r="C8027" t="str">
        <f>IF('ParticipantLevelData-Worksheet'!D8028="","",'ParticipantLevelData-Worksheet'!D8028)</f>
        <v/>
      </c>
      <c r="D8027" t="str">
        <f>IF('ParticipantLevelData-Worksheet'!F8028="","",'ParticipantLevelData-Worksheet'!F8028)</f>
        <v/>
      </c>
      <c r="E8027" t="str">
        <f>IF('ParticipantLevelData-Worksheet'!E8028="","",'ParticipantLevelData-Worksheet'!E8028)</f>
        <v/>
      </c>
    </row>
    <row r="8028" spans="1:5" x14ac:dyDescent="0.35">
      <c r="A8028" t="str">
        <f>IF('ParticipantLevelData-Worksheet'!B8029="","",'ParticipantLevelData-Worksheet'!B8029)</f>
        <v/>
      </c>
      <c r="B8028" t="str">
        <f>IF('ParticipantLevelData-Worksheet'!C8029="","",'ParticipantLevelData-Worksheet'!C8029)</f>
        <v/>
      </c>
      <c r="C8028" t="str">
        <f>IF('ParticipantLevelData-Worksheet'!D8029="","",'ParticipantLevelData-Worksheet'!D8029)</f>
        <v/>
      </c>
      <c r="D8028" t="str">
        <f>IF('ParticipantLevelData-Worksheet'!F8029="","",'ParticipantLevelData-Worksheet'!F8029)</f>
        <v/>
      </c>
      <c r="E8028" t="str">
        <f>IF('ParticipantLevelData-Worksheet'!E8029="","",'ParticipantLevelData-Worksheet'!E8029)</f>
        <v/>
      </c>
    </row>
    <row r="8029" spans="1:5" x14ac:dyDescent="0.35">
      <c r="A8029" t="str">
        <f>IF('ParticipantLevelData-Worksheet'!B8030="","",'ParticipantLevelData-Worksheet'!B8030)</f>
        <v/>
      </c>
      <c r="B8029" t="str">
        <f>IF('ParticipantLevelData-Worksheet'!C8030="","",'ParticipantLevelData-Worksheet'!C8030)</f>
        <v/>
      </c>
      <c r="C8029" t="str">
        <f>IF('ParticipantLevelData-Worksheet'!D8030="","",'ParticipantLevelData-Worksheet'!D8030)</f>
        <v/>
      </c>
      <c r="D8029" t="str">
        <f>IF('ParticipantLevelData-Worksheet'!F8030="","",'ParticipantLevelData-Worksheet'!F8030)</f>
        <v/>
      </c>
      <c r="E8029" t="str">
        <f>IF('ParticipantLevelData-Worksheet'!E8030="","",'ParticipantLevelData-Worksheet'!E8030)</f>
        <v/>
      </c>
    </row>
    <row r="8030" spans="1:5" x14ac:dyDescent="0.35">
      <c r="A8030" t="str">
        <f>IF('ParticipantLevelData-Worksheet'!B8031="","",'ParticipantLevelData-Worksheet'!B8031)</f>
        <v/>
      </c>
      <c r="B8030" t="str">
        <f>IF('ParticipantLevelData-Worksheet'!C8031="","",'ParticipantLevelData-Worksheet'!C8031)</f>
        <v/>
      </c>
      <c r="C8030" t="str">
        <f>IF('ParticipantLevelData-Worksheet'!D8031="","",'ParticipantLevelData-Worksheet'!D8031)</f>
        <v/>
      </c>
      <c r="D8030" t="str">
        <f>IF('ParticipantLevelData-Worksheet'!F8031="","",'ParticipantLevelData-Worksheet'!F8031)</f>
        <v/>
      </c>
      <c r="E8030" t="str">
        <f>IF('ParticipantLevelData-Worksheet'!E8031="","",'ParticipantLevelData-Worksheet'!E8031)</f>
        <v/>
      </c>
    </row>
    <row r="8031" spans="1:5" x14ac:dyDescent="0.35">
      <c r="A8031" t="str">
        <f>IF('ParticipantLevelData-Worksheet'!B8032="","",'ParticipantLevelData-Worksheet'!B8032)</f>
        <v/>
      </c>
      <c r="B8031" t="str">
        <f>IF('ParticipantLevelData-Worksheet'!C8032="","",'ParticipantLevelData-Worksheet'!C8032)</f>
        <v/>
      </c>
      <c r="C8031" t="str">
        <f>IF('ParticipantLevelData-Worksheet'!D8032="","",'ParticipantLevelData-Worksheet'!D8032)</f>
        <v/>
      </c>
      <c r="D8031" t="str">
        <f>IF('ParticipantLevelData-Worksheet'!F8032="","",'ParticipantLevelData-Worksheet'!F8032)</f>
        <v/>
      </c>
      <c r="E8031" t="str">
        <f>IF('ParticipantLevelData-Worksheet'!E8032="","",'ParticipantLevelData-Worksheet'!E8032)</f>
        <v/>
      </c>
    </row>
    <row r="8032" spans="1:5" x14ac:dyDescent="0.35">
      <c r="A8032" t="str">
        <f>IF('ParticipantLevelData-Worksheet'!B8033="","",'ParticipantLevelData-Worksheet'!B8033)</f>
        <v/>
      </c>
      <c r="B8032" t="str">
        <f>IF('ParticipantLevelData-Worksheet'!C8033="","",'ParticipantLevelData-Worksheet'!C8033)</f>
        <v/>
      </c>
      <c r="C8032" t="str">
        <f>IF('ParticipantLevelData-Worksheet'!D8033="","",'ParticipantLevelData-Worksheet'!D8033)</f>
        <v/>
      </c>
      <c r="D8032" t="str">
        <f>IF('ParticipantLevelData-Worksheet'!F8033="","",'ParticipantLevelData-Worksheet'!F8033)</f>
        <v/>
      </c>
      <c r="E8032" t="str">
        <f>IF('ParticipantLevelData-Worksheet'!E8033="","",'ParticipantLevelData-Worksheet'!E8033)</f>
        <v/>
      </c>
    </row>
    <row r="8033" spans="1:5" x14ac:dyDescent="0.35">
      <c r="A8033" t="str">
        <f>IF('ParticipantLevelData-Worksheet'!B8034="","",'ParticipantLevelData-Worksheet'!B8034)</f>
        <v/>
      </c>
      <c r="B8033" t="str">
        <f>IF('ParticipantLevelData-Worksheet'!C8034="","",'ParticipantLevelData-Worksheet'!C8034)</f>
        <v/>
      </c>
      <c r="C8033" t="str">
        <f>IF('ParticipantLevelData-Worksheet'!D8034="","",'ParticipantLevelData-Worksheet'!D8034)</f>
        <v/>
      </c>
      <c r="D8033" t="str">
        <f>IF('ParticipantLevelData-Worksheet'!F8034="","",'ParticipantLevelData-Worksheet'!F8034)</f>
        <v/>
      </c>
      <c r="E8033" t="str">
        <f>IF('ParticipantLevelData-Worksheet'!E8034="","",'ParticipantLevelData-Worksheet'!E8034)</f>
        <v/>
      </c>
    </row>
    <row r="8034" spans="1:5" x14ac:dyDescent="0.35">
      <c r="A8034" t="str">
        <f>IF('ParticipantLevelData-Worksheet'!B8035="","",'ParticipantLevelData-Worksheet'!B8035)</f>
        <v/>
      </c>
      <c r="B8034" t="str">
        <f>IF('ParticipantLevelData-Worksheet'!C8035="","",'ParticipantLevelData-Worksheet'!C8035)</f>
        <v/>
      </c>
      <c r="C8034" t="str">
        <f>IF('ParticipantLevelData-Worksheet'!D8035="","",'ParticipantLevelData-Worksheet'!D8035)</f>
        <v/>
      </c>
      <c r="D8034" t="str">
        <f>IF('ParticipantLevelData-Worksheet'!F8035="","",'ParticipantLevelData-Worksheet'!F8035)</f>
        <v/>
      </c>
      <c r="E8034" t="str">
        <f>IF('ParticipantLevelData-Worksheet'!E8035="","",'ParticipantLevelData-Worksheet'!E8035)</f>
        <v/>
      </c>
    </row>
    <row r="8035" spans="1:5" x14ac:dyDescent="0.35">
      <c r="A8035" t="str">
        <f>IF('ParticipantLevelData-Worksheet'!B8036="","",'ParticipantLevelData-Worksheet'!B8036)</f>
        <v/>
      </c>
      <c r="B8035" t="str">
        <f>IF('ParticipantLevelData-Worksheet'!C8036="","",'ParticipantLevelData-Worksheet'!C8036)</f>
        <v/>
      </c>
      <c r="C8035" t="str">
        <f>IF('ParticipantLevelData-Worksheet'!D8036="","",'ParticipantLevelData-Worksheet'!D8036)</f>
        <v/>
      </c>
      <c r="D8035" t="str">
        <f>IF('ParticipantLevelData-Worksheet'!F8036="","",'ParticipantLevelData-Worksheet'!F8036)</f>
        <v/>
      </c>
      <c r="E8035" t="str">
        <f>IF('ParticipantLevelData-Worksheet'!E8036="","",'ParticipantLevelData-Worksheet'!E8036)</f>
        <v/>
      </c>
    </row>
    <row r="8036" spans="1:5" x14ac:dyDescent="0.35">
      <c r="A8036" t="str">
        <f>IF('ParticipantLevelData-Worksheet'!B8037="","",'ParticipantLevelData-Worksheet'!B8037)</f>
        <v/>
      </c>
      <c r="B8036" t="str">
        <f>IF('ParticipantLevelData-Worksheet'!C8037="","",'ParticipantLevelData-Worksheet'!C8037)</f>
        <v/>
      </c>
      <c r="C8036" t="str">
        <f>IF('ParticipantLevelData-Worksheet'!D8037="","",'ParticipantLevelData-Worksheet'!D8037)</f>
        <v/>
      </c>
      <c r="D8036" t="str">
        <f>IF('ParticipantLevelData-Worksheet'!F8037="","",'ParticipantLevelData-Worksheet'!F8037)</f>
        <v/>
      </c>
      <c r="E8036" t="str">
        <f>IF('ParticipantLevelData-Worksheet'!E8037="","",'ParticipantLevelData-Worksheet'!E8037)</f>
        <v/>
      </c>
    </row>
    <row r="8037" spans="1:5" x14ac:dyDescent="0.35">
      <c r="A8037" t="str">
        <f>IF('ParticipantLevelData-Worksheet'!B8038="","",'ParticipantLevelData-Worksheet'!B8038)</f>
        <v/>
      </c>
      <c r="B8037" t="str">
        <f>IF('ParticipantLevelData-Worksheet'!C8038="","",'ParticipantLevelData-Worksheet'!C8038)</f>
        <v/>
      </c>
      <c r="C8037" t="str">
        <f>IF('ParticipantLevelData-Worksheet'!D8038="","",'ParticipantLevelData-Worksheet'!D8038)</f>
        <v/>
      </c>
      <c r="D8037" t="str">
        <f>IF('ParticipantLevelData-Worksheet'!F8038="","",'ParticipantLevelData-Worksheet'!F8038)</f>
        <v/>
      </c>
      <c r="E8037" t="str">
        <f>IF('ParticipantLevelData-Worksheet'!E8038="","",'ParticipantLevelData-Worksheet'!E8038)</f>
        <v/>
      </c>
    </row>
    <row r="8038" spans="1:5" x14ac:dyDescent="0.35">
      <c r="A8038" t="str">
        <f>IF('ParticipantLevelData-Worksheet'!B8039="","",'ParticipantLevelData-Worksheet'!B8039)</f>
        <v/>
      </c>
      <c r="B8038" t="str">
        <f>IF('ParticipantLevelData-Worksheet'!C8039="","",'ParticipantLevelData-Worksheet'!C8039)</f>
        <v/>
      </c>
      <c r="C8038" t="str">
        <f>IF('ParticipantLevelData-Worksheet'!D8039="","",'ParticipantLevelData-Worksheet'!D8039)</f>
        <v/>
      </c>
      <c r="D8038" t="str">
        <f>IF('ParticipantLevelData-Worksheet'!F8039="","",'ParticipantLevelData-Worksheet'!F8039)</f>
        <v/>
      </c>
      <c r="E8038" t="str">
        <f>IF('ParticipantLevelData-Worksheet'!E8039="","",'ParticipantLevelData-Worksheet'!E8039)</f>
        <v/>
      </c>
    </row>
    <row r="8039" spans="1:5" x14ac:dyDescent="0.35">
      <c r="A8039" t="str">
        <f>IF('ParticipantLevelData-Worksheet'!B8040="","",'ParticipantLevelData-Worksheet'!B8040)</f>
        <v/>
      </c>
      <c r="B8039" t="str">
        <f>IF('ParticipantLevelData-Worksheet'!C8040="","",'ParticipantLevelData-Worksheet'!C8040)</f>
        <v/>
      </c>
      <c r="C8039" t="str">
        <f>IF('ParticipantLevelData-Worksheet'!D8040="","",'ParticipantLevelData-Worksheet'!D8040)</f>
        <v/>
      </c>
      <c r="D8039" t="str">
        <f>IF('ParticipantLevelData-Worksheet'!F8040="","",'ParticipantLevelData-Worksheet'!F8040)</f>
        <v/>
      </c>
      <c r="E8039" t="str">
        <f>IF('ParticipantLevelData-Worksheet'!E8040="","",'ParticipantLevelData-Worksheet'!E8040)</f>
        <v/>
      </c>
    </row>
    <row r="8040" spans="1:5" x14ac:dyDescent="0.35">
      <c r="A8040" t="str">
        <f>IF('ParticipantLevelData-Worksheet'!B8041="","",'ParticipantLevelData-Worksheet'!B8041)</f>
        <v/>
      </c>
      <c r="B8040" t="str">
        <f>IF('ParticipantLevelData-Worksheet'!C8041="","",'ParticipantLevelData-Worksheet'!C8041)</f>
        <v/>
      </c>
      <c r="C8040" t="str">
        <f>IF('ParticipantLevelData-Worksheet'!D8041="","",'ParticipantLevelData-Worksheet'!D8041)</f>
        <v/>
      </c>
      <c r="D8040" t="str">
        <f>IF('ParticipantLevelData-Worksheet'!F8041="","",'ParticipantLevelData-Worksheet'!F8041)</f>
        <v/>
      </c>
      <c r="E8040" t="str">
        <f>IF('ParticipantLevelData-Worksheet'!E8041="","",'ParticipantLevelData-Worksheet'!E8041)</f>
        <v/>
      </c>
    </row>
    <row r="8041" spans="1:5" x14ac:dyDescent="0.35">
      <c r="A8041" t="str">
        <f>IF('ParticipantLevelData-Worksheet'!B8042="","",'ParticipantLevelData-Worksheet'!B8042)</f>
        <v/>
      </c>
      <c r="B8041" t="str">
        <f>IF('ParticipantLevelData-Worksheet'!C8042="","",'ParticipantLevelData-Worksheet'!C8042)</f>
        <v/>
      </c>
      <c r="C8041" t="str">
        <f>IF('ParticipantLevelData-Worksheet'!D8042="","",'ParticipantLevelData-Worksheet'!D8042)</f>
        <v/>
      </c>
      <c r="D8041" t="str">
        <f>IF('ParticipantLevelData-Worksheet'!F8042="","",'ParticipantLevelData-Worksheet'!F8042)</f>
        <v/>
      </c>
      <c r="E8041" t="str">
        <f>IF('ParticipantLevelData-Worksheet'!E8042="","",'ParticipantLevelData-Worksheet'!E8042)</f>
        <v/>
      </c>
    </row>
    <row r="8042" spans="1:5" x14ac:dyDescent="0.35">
      <c r="A8042" t="str">
        <f>IF('ParticipantLevelData-Worksheet'!B8043="","",'ParticipantLevelData-Worksheet'!B8043)</f>
        <v/>
      </c>
      <c r="B8042" t="str">
        <f>IF('ParticipantLevelData-Worksheet'!C8043="","",'ParticipantLevelData-Worksheet'!C8043)</f>
        <v/>
      </c>
      <c r="C8042" t="str">
        <f>IF('ParticipantLevelData-Worksheet'!D8043="","",'ParticipantLevelData-Worksheet'!D8043)</f>
        <v/>
      </c>
      <c r="D8042" t="str">
        <f>IF('ParticipantLevelData-Worksheet'!F8043="","",'ParticipantLevelData-Worksheet'!F8043)</f>
        <v/>
      </c>
      <c r="E8042" t="str">
        <f>IF('ParticipantLevelData-Worksheet'!E8043="","",'ParticipantLevelData-Worksheet'!E8043)</f>
        <v/>
      </c>
    </row>
    <row r="8043" spans="1:5" x14ac:dyDescent="0.35">
      <c r="A8043" t="str">
        <f>IF('ParticipantLevelData-Worksheet'!B8044="","",'ParticipantLevelData-Worksheet'!B8044)</f>
        <v/>
      </c>
      <c r="B8043" t="str">
        <f>IF('ParticipantLevelData-Worksheet'!C8044="","",'ParticipantLevelData-Worksheet'!C8044)</f>
        <v/>
      </c>
      <c r="C8043" t="str">
        <f>IF('ParticipantLevelData-Worksheet'!D8044="","",'ParticipantLevelData-Worksheet'!D8044)</f>
        <v/>
      </c>
      <c r="D8043" t="str">
        <f>IF('ParticipantLevelData-Worksheet'!F8044="","",'ParticipantLevelData-Worksheet'!F8044)</f>
        <v/>
      </c>
      <c r="E8043" t="str">
        <f>IF('ParticipantLevelData-Worksheet'!E8044="","",'ParticipantLevelData-Worksheet'!E8044)</f>
        <v/>
      </c>
    </row>
    <row r="8044" spans="1:5" x14ac:dyDescent="0.35">
      <c r="A8044" t="str">
        <f>IF('ParticipantLevelData-Worksheet'!B8045="","",'ParticipantLevelData-Worksheet'!B8045)</f>
        <v/>
      </c>
      <c r="B8044" t="str">
        <f>IF('ParticipantLevelData-Worksheet'!C8045="","",'ParticipantLevelData-Worksheet'!C8045)</f>
        <v/>
      </c>
      <c r="C8044" t="str">
        <f>IF('ParticipantLevelData-Worksheet'!D8045="","",'ParticipantLevelData-Worksheet'!D8045)</f>
        <v/>
      </c>
      <c r="D8044" t="str">
        <f>IF('ParticipantLevelData-Worksheet'!F8045="","",'ParticipantLevelData-Worksheet'!F8045)</f>
        <v/>
      </c>
      <c r="E8044" t="str">
        <f>IF('ParticipantLevelData-Worksheet'!E8045="","",'ParticipantLevelData-Worksheet'!E8045)</f>
        <v/>
      </c>
    </row>
    <row r="8045" spans="1:5" x14ac:dyDescent="0.35">
      <c r="A8045" t="str">
        <f>IF('ParticipantLevelData-Worksheet'!B8046="","",'ParticipantLevelData-Worksheet'!B8046)</f>
        <v/>
      </c>
      <c r="B8045" t="str">
        <f>IF('ParticipantLevelData-Worksheet'!C8046="","",'ParticipantLevelData-Worksheet'!C8046)</f>
        <v/>
      </c>
      <c r="C8045" t="str">
        <f>IF('ParticipantLevelData-Worksheet'!D8046="","",'ParticipantLevelData-Worksheet'!D8046)</f>
        <v/>
      </c>
      <c r="D8045" t="str">
        <f>IF('ParticipantLevelData-Worksheet'!F8046="","",'ParticipantLevelData-Worksheet'!F8046)</f>
        <v/>
      </c>
      <c r="E8045" t="str">
        <f>IF('ParticipantLevelData-Worksheet'!E8046="","",'ParticipantLevelData-Worksheet'!E8046)</f>
        <v/>
      </c>
    </row>
    <row r="8046" spans="1:5" x14ac:dyDescent="0.35">
      <c r="A8046" t="str">
        <f>IF('ParticipantLevelData-Worksheet'!B8047="","",'ParticipantLevelData-Worksheet'!B8047)</f>
        <v/>
      </c>
      <c r="B8046" t="str">
        <f>IF('ParticipantLevelData-Worksheet'!C8047="","",'ParticipantLevelData-Worksheet'!C8047)</f>
        <v/>
      </c>
      <c r="C8046" t="str">
        <f>IF('ParticipantLevelData-Worksheet'!D8047="","",'ParticipantLevelData-Worksheet'!D8047)</f>
        <v/>
      </c>
      <c r="D8046" t="str">
        <f>IF('ParticipantLevelData-Worksheet'!F8047="","",'ParticipantLevelData-Worksheet'!F8047)</f>
        <v/>
      </c>
      <c r="E8046" t="str">
        <f>IF('ParticipantLevelData-Worksheet'!E8047="","",'ParticipantLevelData-Worksheet'!E8047)</f>
        <v/>
      </c>
    </row>
    <row r="8047" spans="1:5" x14ac:dyDescent="0.35">
      <c r="A8047" t="str">
        <f>IF('ParticipantLevelData-Worksheet'!B8048="","",'ParticipantLevelData-Worksheet'!B8048)</f>
        <v/>
      </c>
      <c r="B8047" t="str">
        <f>IF('ParticipantLevelData-Worksheet'!C8048="","",'ParticipantLevelData-Worksheet'!C8048)</f>
        <v/>
      </c>
      <c r="C8047" t="str">
        <f>IF('ParticipantLevelData-Worksheet'!D8048="","",'ParticipantLevelData-Worksheet'!D8048)</f>
        <v/>
      </c>
      <c r="D8047" t="str">
        <f>IF('ParticipantLevelData-Worksheet'!F8048="","",'ParticipantLevelData-Worksheet'!F8048)</f>
        <v/>
      </c>
      <c r="E8047" t="str">
        <f>IF('ParticipantLevelData-Worksheet'!E8048="","",'ParticipantLevelData-Worksheet'!E8048)</f>
        <v/>
      </c>
    </row>
    <row r="8048" spans="1:5" x14ac:dyDescent="0.35">
      <c r="A8048" t="str">
        <f>IF('ParticipantLevelData-Worksheet'!B8049="","",'ParticipantLevelData-Worksheet'!B8049)</f>
        <v/>
      </c>
      <c r="B8048" t="str">
        <f>IF('ParticipantLevelData-Worksheet'!C8049="","",'ParticipantLevelData-Worksheet'!C8049)</f>
        <v/>
      </c>
      <c r="C8048" t="str">
        <f>IF('ParticipantLevelData-Worksheet'!D8049="","",'ParticipantLevelData-Worksheet'!D8049)</f>
        <v/>
      </c>
      <c r="D8048" t="str">
        <f>IF('ParticipantLevelData-Worksheet'!F8049="","",'ParticipantLevelData-Worksheet'!F8049)</f>
        <v/>
      </c>
      <c r="E8048" t="str">
        <f>IF('ParticipantLevelData-Worksheet'!E8049="","",'ParticipantLevelData-Worksheet'!E8049)</f>
        <v/>
      </c>
    </row>
    <row r="8049" spans="1:5" x14ac:dyDescent="0.35">
      <c r="A8049" t="str">
        <f>IF('ParticipantLevelData-Worksheet'!B8050="","",'ParticipantLevelData-Worksheet'!B8050)</f>
        <v/>
      </c>
      <c r="B8049" t="str">
        <f>IF('ParticipantLevelData-Worksheet'!C8050="","",'ParticipantLevelData-Worksheet'!C8050)</f>
        <v/>
      </c>
      <c r="C8049" t="str">
        <f>IF('ParticipantLevelData-Worksheet'!D8050="","",'ParticipantLevelData-Worksheet'!D8050)</f>
        <v/>
      </c>
      <c r="D8049" t="str">
        <f>IF('ParticipantLevelData-Worksheet'!F8050="","",'ParticipantLevelData-Worksheet'!F8050)</f>
        <v/>
      </c>
      <c r="E8049" t="str">
        <f>IF('ParticipantLevelData-Worksheet'!E8050="","",'ParticipantLevelData-Worksheet'!E8050)</f>
        <v/>
      </c>
    </row>
    <row r="8050" spans="1:5" x14ac:dyDescent="0.35">
      <c r="A8050" t="str">
        <f>IF('ParticipantLevelData-Worksheet'!B8051="","",'ParticipantLevelData-Worksheet'!B8051)</f>
        <v/>
      </c>
      <c r="B8050" t="str">
        <f>IF('ParticipantLevelData-Worksheet'!C8051="","",'ParticipantLevelData-Worksheet'!C8051)</f>
        <v/>
      </c>
      <c r="C8050" t="str">
        <f>IF('ParticipantLevelData-Worksheet'!D8051="","",'ParticipantLevelData-Worksheet'!D8051)</f>
        <v/>
      </c>
      <c r="D8050" t="str">
        <f>IF('ParticipantLevelData-Worksheet'!F8051="","",'ParticipantLevelData-Worksheet'!F8051)</f>
        <v/>
      </c>
      <c r="E8050" t="str">
        <f>IF('ParticipantLevelData-Worksheet'!E8051="","",'ParticipantLevelData-Worksheet'!E8051)</f>
        <v/>
      </c>
    </row>
    <row r="8051" spans="1:5" x14ac:dyDescent="0.35">
      <c r="A8051" t="str">
        <f>IF('ParticipantLevelData-Worksheet'!B8052="","",'ParticipantLevelData-Worksheet'!B8052)</f>
        <v/>
      </c>
      <c r="B8051" t="str">
        <f>IF('ParticipantLevelData-Worksheet'!C8052="","",'ParticipantLevelData-Worksheet'!C8052)</f>
        <v/>
      </c>
      <c r="C8051" t="str">
        <f>IF('ParticipantLevelData-Worksheet'!D8052="","",'ParticipantLevelData-Worksheet'!D8052)</f>
        <v/>
      </c>
      <c r="D8051" t="str">
        <f>IF('ParticipantLevelData-Worksheet'!F8052="","",'ParticipantLevelData-Worksheet'!F8052)</f>
        <v/>
      </c>
      <c r="E8051" t="str">
        <f>IF('ParticipantLevelData-Worksheet'!E8052="","",'ParticipantLevelData-Worksheet'!E8052)</f>
        <v/>
      </c>
    </row>
    <row r="8052" spans="1:5" x14ac:dyDescent="0.35">
      <c r="A8052" t="str">
        <f>IF('ParticipantLevelData-Worksheet'!B8053="","",'ParticipantLevelData-Worksheet'!B8053)</f>
        <v/>
      </c>
      <c r="B8052" t="str">
        <f>IF('ParticipantLevelData-Worksheet'!C8053="","",'ParticipantLevelData-Worksheet'!C8053)</f>
        <v/>
      </c>
      <c r="C8052" t="str">
        <f>IF('ParticipantLevelData-Worksheet'!D8053="","",'ParticipantLevelData-Worksheet'!D8053)</f>
        <v/>
      </c>
      <c r="D8052" t="str">
        <f>IF('ParticipantLevelData-Worksheet'!F8053="","",'ParticipantLevelData-Worksheet'!F8053)</f>
        <v/>
      </c>
      <c r="E8052" t="str">
        <f>IF('ParticipantLevelData-Worksheet'!E8053="","",'ParticipantLevelData-Worksheet'!E8053)</f>
        <v/>
      </c>
    </row>
    <row r="8053" spans="1:5" x14ac:dyDescent="0.35">
      <c r="A8053" t="str">
        <f>IF('ParticipantLevelData-Worksheet'!B8054="","",'ParticipantLevelData-Worksheet'!B8054)</f>
        <v/>
      </c>
      <c r="B8053" t="str">
        <f>IF('ParticipantLevelData-Worksheet'!C8054="","",'ParticipantLevelData-Worksheet'!C8054)</f>
        <v/>
      </c>
      <c r="C8053" t="str">
        <f>IF('ParticipantLevelData-Worksheet'!D8054="","",'ParticipantLevelData-Worksheet'!D8054)</f>
        <v/>
      </c>
      <c r="D8053" t="str">
        <f>IF('ParticipantLevelData-Worksheet'!F8054="","",'ParticipantLevelData-Worksheet'!F8054)</f>
        <v/>
      </c>
      <c r="E8053" t="str">
        <f>IF('ParticipantLevelData-Worksheet'!E8054="","",'ParticipantLevelData-Worksheet'!E8054)</f>
        <v/>
      </c>
    </row>
    <row r="8054" spans="1:5" x14ac:dyDescent="0.35">
      <c r="A8054" t="str">
        <f>IF('ParticipantLevelData-Worksheet'!B8055="","",'ParticipantLevelData-Worksheet'!B8055)</f>
        <v/>
      </c>
      <c r="B8054" t="str">
        <f>IF('ParticipantLevelData-Worksheet'!C8055="","",'ParticipantLevelData-Worksheet'!C8055)</f>
        <v/>
      </c>
      <c r="C8054" t="str">
        <f>IF('ParticipantLevelData-Worksheet'!D8055="","",'ParticipantLevelData-Worksheet'!D8055)</f>
        <v/>
      </c>
      <c r="D8054" t="str">
        <f>IF('ParticipantLevelData-Worksheet'!F8055="","",'ParticipantLevelData-Worksheet'!F8055)</f>
        <v/>
      </c>
      <c r="E8054" t="str">
        <f>IF('ParticipantLevelData-Worksheet'!E8055="","",'ParticipantLevelData-Worksheet'!E8055)</f>
        <v/>
      </c>
    </row>
    <row r="8055" spans="1:5" x14ac:dyDescent="0.35">
      <c r="A8055" t="str">
        <f>IF('ParticipantLevelData-Worksheet'!B8056="","",'ParticipantLevelData-Worksheet'!B8056)</f>
        <v/>
      </c>
      <c r="B8055" t="str">
        <f>IF('ParticipantLevelData-Worksheet'!C8056="","",'ParticipantLevelData-Worksheet'!C8056)</f>
        <v/>
      </c>
      <c r="C8055" t="str">
        <f>IF('ParticipantLevelData-Worksheet'!D8056="","",'ParticipantLevelData-Worksheet'!D8056)</f>
        <v/>
      </c>
      <c r="D8055" t="str">
        <f>IF('ParticipantLevelData-Worksheet'!F8056="","",'ParticipantLevelData-Worksheet'!F8056)</f>
        <v/>
      </c>
      <c r="E8055" t="str">
        <f>IF('ParticipantLevelData-Worksheet'!E8056="","",'ParticipantLevelData-Worksheet'!E8056)</f>
        <v/>
      </c>
    </row>
    <row r="8056" spans="1:5" x14ac:dyDescent="0.35">
      <c r="A8056" t="str">
        <f>IF('ParticipantLevelData-Worksheet'!B8057="","",'ParticipantLevelData-Worksheet'!B8057)</f>
        <v/>
      </c>
      <c r="B8056" t="str">
        <f>IF('ParticipantLevelData-Worksheet'!C8057="","",'ParticipantLevelData-Worksheet'!C8057)</f>
        <v/>
      </c>
      <c r="C8056" t="str">
        <f>IF('ParticipantLevelData-Worksheet'!D8057="","",'ParticipantLevelData-Worksheet'!D8057)</f>
        <v/>
      </c>
      <c r="D8056" t="str">
        <f>IF('ParticipantLevelData-Worksheet'!F8057="","",'ParticipantLevelData-Worksheet'!F8057)</f>
        <v/>
      </c>
      <c r="E8056" t="str">
        <f>IF('ParticipantLevelData-Worksheet'!E8057="","",'ParticipantLevelData-Worksheet'!E8057)</f>
        <v/>
      </c>
    </row>
    <row r="8057" spans="1:5" x14ac:dyDescent="0.35">
      <c r="A8057" t="str">
        <f>IF('ParticipantLevelData-Worksheet'!B8058="","",'ParticipantLevelData-Worksheet'!B8058)</f>
        <v/>
      </c>
      <c r="B8057" t="str">
        <f>IF('ParticipantLevelData-Worksheet'!C8058="","",'ParticipantLevelData-Worksheet'!C8058)</f>
        <v/>
      </c>
      <c r="C8057" t="str">
        <f>IF('ParticipantLevelData-Worksheet'!D8058="","",'ParticipantLevelData-Worksheet'!D8058)</f>
        <v/>
      </c>
      <c r="D8057" t="str">
        <f>IF('ParticipantLevelData-Worksheet'!F8058="","",'ParticipantLevelData-Worksheet'!F8058)</f>
        <v/>
      </c>
      <c r="E8057" t="str">
        <f>IF('ParticipantLevelData-Worksheet'!E8058="","",'ParticipantLevelData-Worksheet'!E8058)</f>
        <v/>
      </c>
    </row>
    <row r="8058" spans="1:5" x14ac:dyDescent="0.35">
      <c r="A8058" t="str">
        <f>IF('ParticipantLevelData-Worksheet'!B8059="","",'ParticipantLevelData-Worksheet'!B8059)</f>
        <v/>
      </c>
      <c r="B8058" t="str">
        <f>IF('ParticipantLevelData-Worksheet'!C8059="","",'ParticipantLevelData-Worksheet'!C8059)</f>
        <v/>
      </c>
      <c r="C8058" t="str">
        <f>IF('ParticipantLevelData-Worksheet'!D8059="","",'ParticipantLevelData-Worksheet'!D8059)</f>
        <v/>
      </c>
      <c r="D8058" t="str">
        <f>IF('ParticipantLevelData-Worksheet'!F8059="","",'ParticipantLevelData-Worksheet'!F8059)</f>
        <v/>
      </c>
      <c r="E8058" t="str">
        <f>IF('ParticipantLevelData-Worksheet'!E8059="","",'ParticipantLevelData-Worksheet'!E8059)</f>
        <v/>
      </c>
    </row>
    <row r="8059" spans="1:5" x14ac:dyDescent="0.35">
      <c r="A8059" t="str">
        <f>IF('ParticipantLevelData-Worksheet'!B8060="","",'ParticipantLevelData-Worksheet'!B8060)</f>
        <v/>
      </c>
      <c r="B8059" t="str">
        <f>IF('ParticipantLevelData-Worksheet'!C8060="","",'ParticipantLevelData-Worksheet'!C8060)</f>
        <v/>
      </c>
      <c r="C8059" t="str">
        <f>IF('ParticipantLevelData-Worksheet'!D8060="","",'ParticipantLevelData-Worksheet'!D8060)</f>
        <v/>
      </c>
      <c r="D8059" t="str">
        <f>IF('ParticipantLevelData-Worksheet'!F8060="","",'ParticipantLevelData-Worksheet'!F8060)</f>
        <v/>
      </c>
      <c r="E8059" t="str">
        <f>IF('ParticipantLevelData-Worksheet'!E8060="","",'ParticipantLevelData-Worksheet'!E8060)</f>
        <v/>
      </c>
    </row>
    <row r="8060" spans="1:5" x14ac:dyDescent="0.35">
      <c r="A8060" t="str">
        <f>IF('ParticipantLevelData-Worksheet'!B8061="","",'ParticipantLevelData-Worksheet'!B8061)</f>
        <v/>
      </c>
      <c r="B8060" t="str">
        <f>IF('ParticipantLevelData-Worksheet'!C8061="","",'ParticipantLevelData-Worksheet'!C8061)</f>
        <v/>
      </c>
      <c r="C8060" t="str">
        <f>IF('ParticipantLevelData-Worksheet'!D8061="","",'ParticipantLevelData-Worksheet'!D8061)</f>
        <v/>
      </c>
      <c r="D8060" t="str">
        <f>IF('ParticipantLevelData-Worksheet'!F8061="","",'ParticipantLevelData-Worksheet'!F8061)</f>
        <v/>
      </c>
      <c r="E8060" t="str">
        <f>IF('ParticipantLevelData-Worksheet'!E8061="","",'ParticipantLevelData-Worksheet'!E8061)</f>
        <v/>
      </c>
    </row>
    <row r="8061" spans="1:5" x14ac:dyDescent="0.35">
      <c r="A8061" t="str">
        <f>IF('ParticipantLevelData-Worksheet'!B8062="","",'ParticipantLevelData-Worksheet'!B8062)</f>
        <v/>
      </c>
      <c r="B8061" t="str">
        <f>IF('ParticipantLevelData-Worksheet'!C8062="","",'ParticipantLevelData-Worksheet'!C8062)</f>
        <v/>
      </c>
      <c r="C8061" t="str">
        <f>IF('ParticipantLevelData-Worksheet'!D8062="","",'ParticipantLevelData-Worksheet'!D8062)</f>
        <v/>
      </c>
      <c r="D8061" t="str">
        <f>IF('ParticipantLevelData-Worksheet'!F8062="","",'ParticipantLevelData-Worksheet'!F8062)</f>
        <v/>
      </c>
      <c r="E8061" t="str">
        <f>IF('ParticipantLevelData-Worksheet'!E8062="","",'ParticipantLevelData-Worksheet'!E8062)</f>
        <v/>
      </c>
    </row>
    <row r="8062" spans="1:5" x14ac:dyDescent="0.35">
      <c r="A8062" t="str">
        <f>IF('ParticipantLevelData-Worksheet'!B8063="","",'ParticipantLevelData-Worksheet'!B8063)</f>
        <v/>
      </c>
      <c r="B8062" t="str">
        <f>IF('ParticipantLevelData-Worksheet'!C8063="","",'ParticipantLevelData-Worksheet'!C8063)</f>
        <v/>
      </c>
      <c r="C8062" t="str">
        <f>IF('ParticipantLevelData-Worksheet'!D8063="","",'ParticipantLevelData-Worksheet'!D8063)</f>
        <v/>
      </c>
      <c r="D8062" t="str">
        <f>IF('ParticipantLevelData-Worksheet'!F8063="","",'ParticipantLevelData-Worksheet'!F8063)</f>
        <v/>
      </c>
      <c r="E8062" t="str">
        <f>IF('ParticipantLevelData-Worksheet'!E8063="","",'ParticipantLevelData-Worksheet'!E8063)</f>
        <v/>
      </c>
    </row>
    <row r="8063" spans="1:5" x14ac:dyDescent="0.35">
      <c r="A8063" t="str">
        <f>IF('ParticipantLevelData-Worksheet'!B8064="","",'ParticipantLevelData-Worksheet'!B8064)</f>
        <v/>
      </c>
      <c r="B8063" t="str">
        <f>IF('ParticipantLevelData-Worksheet'!C8064="","",'ParticipantLevelData-Worksheet'!C8064)</f>
        <v/>
      </c>
      <c r="C8063" t="str">
        <f>IF('ParticipantLevelData-Worksheet'!D8064="","",'ParticipantLevelData-Worksheet'!D8064)</f>
        <v/>
      </c>
      <c r="D8063" t="str">
        <f>IF('ParticipantLevelData-Worksheet'!F8064="","",'ParticipantLevelData-Worksheet'!F8064)</f>
        <v/>
      </c>
      <c r="E8063" t="str">
        <f>IF('ParticipantLevelData-Worksheet'!E8064="","",'ParticipantLevelData-Worksheet'!E8064)</f>
        <v/>
      </c>
    </row>
    <row r="8064" spans="1:5" x14ac:dyDescent="0.35">
      <c r="A8064" t="str">
        <f>IF('ParticipantLevelData-Worksheet'!B8065="","",'ParticipantLevelData-Worksheet'!B8065)</f>
        <v/>
      </c>
      <c r="B8064" t="str">
        <f>IF('ParticipantLevelData-Worksheet'!C8065="","",'ParticipantLevelData-Worksheet'!C8065)</f>
        <v/>
      </c>
      <c r="C8064" t="str">
        <f>IF('ParticipantLevelData-Worksheet'!D8065="","",'ParticipantLevelData-Worksheet'!D8065)</f>
        <v/>
      </c>
      <c r="D8064" t="str">
        <f>IF('ParticipantLevelData-Worksheet'!F8065="","",'ParticipantLevelData-Worksheet'!F8065)</f>
        <v/>
      </c>
      <c r="E8064" t="str">
        <f>IF('ParticipantLevelData-Worksheet'!E8065="","",'ParticipantLevelData-Worksheet'!E8065)</f>
        <v/>
      </c>
    </row>
    <row r="8065" spans="1:5" x14ac:dyDescent="0.35">
      <c r="A8065" t="str">
        <f>IF('ParticipantLevelData-Worksheet'!B8066="","",'ParticipantLevelData-Worksheet'!B8066)</f>
        <v/>
      </c>
      <c r="B8065" t="str">
        <f>IF('ParticipantLevelData-Worksheet'!C8066="","",'ParticipantLevelData-Worksheet'!C8066)</f>
        <v/>
      </c>
      <c r="C8065" t="str">
        <f>IF('ParticipantLevelData-Worksheet'!D8066="","",'ParticipantLevelData-Worksheet'!D8066)</f>
        <v/>
      </c>
      <c r="D8065" t="str">
        <f>IF('ParticipantLevelData-Worksheet'!F8066="","",'ParticipantLevelData-Worksheet'!F8066)</f>
        <v/>
      </c>
      <c r="E8065" t="str">
        <f>IF('ParticipantLevelData-Worksheet'!E8066="","",'ParticipantLevelData-Worksheet'!E8066)</f>
        <v/>
      </c>
    </row>
    <row r="8066" spans="1:5" x14ac:dyDescent="0.35">
      <c r="A8066" t="str">
        <f>IF('ParticipantLevelData-Worksheet'!B8067="","",'ParticipantLevelData-Worksheet'!B8067)</f>
        <v/>
      </c>
      <c r="B8066" t="str">
        <f>IF('ParticipantLevelData-Worksheet'!C8067="","",'ParticipantLevelData-Worksheet'!C8067)</f>
        <v/>
      </c>
      <c r="C8066" t="str">
        <f>IF('ParticipantLevelData-Worksheet'!D8067="","",'ParticipantLevelData-Worksheet'!D8067)</f>
        <v/>
      </c>
      <c r="D8066" t="str">
        <f>IF('ParticipantLevelData-Worksheet'!F8067="","",'ParticipantLevelData-Worksheet'!F8067)</f>
        <v/>
      </c>
      <c r="E8066" t="str">
        <f>IF('ParticipantLevelData-Worksheet'!E8067="","",'ParticipantLevelData-Worksheet'!E8067)</f>
        <v/>
      </c>
    </row>
    <row r="8067" spans="1:5" x14ac:dyDescent="0.35">
      <c r="A8067" t="str">
        <f>IF('ParticipantLevelData-Worksheet'!B8068="","",'ParticipantLevelData-Worksheet'!B8068)</f>
        <v/>
      </c>
      <c r="B8067" t="str">
        <f>IF('ParticipantLevelData-Worksheet'!C8068="","",'ParticipantLevelData-Worksheet'!C8068)</f>
        <v/>
      </c>
      <c r="C8067" t="str">
        <f>IF('ParticipantLevelData-Worksheet'!D8068="","",'ParticipantLevelData-Worksheet'!D8068)</f>
        <v/>
      </c>
      <c r="D8067" t="str">
        <f>IF('ParticipantLevelData-Worksheet'!F8068="","",'ParticipantLevelData-Worksheet'!F8068)</f>
        <v/>
      </c>
      <c r="E8067" t="str">
        <f>IF('ParticipantLevelData-Worksheet'!E8068="","",'ParticipantLevelData-Worksheet'!E8068)</f>
        <v/>
      </c>
    </row>
    <row r="8068" spans="1:5" x14ac:dyDescent="0.35">
      <c r="A8068" t="str">
        <f>IF('ParticipantLevelData-Worksheet'!B8069="","",'ParticipantLevelData-Worksheet'!B8069)</f>
        <v/>
      </c>
      <c r="B8068" t="str">
        <f>IF('ParticipantLevelData-Worksheet'!C8069="","",'ParticipantLevelData-Worksheet'!C8069)</f>
        <v/>
      </c>
      <c r="C8068" t="str">
        <f>IF('ParticipantLevelData-Worksheet'!D8069="","",'ParticipantLevelData-Worksheet'!D8069)</f>
        <v/>
      </c>
      <c r="D8068" t="str">
        <f>IF('ParticipantLevelData-Worksheet'!F8069="","",'ParticipantLevelData-Worksheet'!F8069)</f>
        <v/>
      </c>
      <c r="E8068" t="str">
        <f>IF('ParticipantLevelData-Worksheet'!E8069="","",'ParticipantLevelData-Worksheet'!E8069)</f>
        <v/>
      </c>
    </row>
    <row r="8069" spans="1:5" x14ac:dyDescent="0.35">
      <c r="A8069" t="str">
        <f>IF('ParticipantLevelData-Worksheet'!B8070="","",'ParticipantLevelData-Worksheet'!B8070)</f>
        <v/>
      </c>
      <c r="B8069" t="str">
        <f>IF('ParticipantLevelData-Worksheet'!C8070="","",'ParticipantLevelData-Worksheet'!C8070)</f>
        <v/>
      </c>
      <c r="C8069" t="str">
        <f>IF('ParticipantLevelData-Worksheet'!D8070="","",'ParticipantLevelData-Worksheet'!D8070)</f>
        <v/>
      </c>
      <c r="D8069" t="str">
        <f>IF('ParticipantLevelData-Worksheet'!F8070="","",'ParticipantLevelData-Worksheet'!F8070)</f>
        <v/>
      </c>
      <c r="E8069" t="str">
        <f>IF('ParticipantLevelData-Worksheet'!E8070="","",'ParticipantLevelData-Worksheet'!E8070)</f>
        <v/>
      </c>
    </row>
    <row r="8070" spans="1:5" x14ac:dyDescent="0.35">
      <c r="A8070" t="str">
        <f>IF('ParticipantLevelData-Worksheet'!B8071="","",'ParticipantLevelData-Worksheet'!B8071)</f>
        <v/>
      </c>
      <c r="B8070" t="str">
        <f>IF('ParticipantLevelData-Worksheet'!C8071="","",'ParticipantLevelData-Worksheet'!C8071)</f>
        <v/>
      </c>
      <c r="C8070" t="str">
        <f>IF('ParticipantLevelData-Worksheet'!D8071="","",'ParticipantLevelData-Worksheet'!D8071)</f>
        <v/>
      </c>
      <c r="D8070" t="str">
        <f>IF('ParticipantLevelData-Worksheet'!F8071="","",'ParticipantLevelData-Worksheet'!F8071)</f>
        <v/>
      </c>
      <c r="E8070" t="str">
        <f>IF('ParticipantLevelData-Worksheet'!E8071="","",'ParticipantLevelData-Worksheet'!E8071)</f>
        <v/>
      </c>
    </row>
    <row r="8071" spans="1:5" x14ac:dyDescent="0.35">
      <c r="A8071" t="str">
        <f>IF('ParticipantLevelData-Worksheet'!B8072="","",'ParticipantLevelData-Worksheet'!B8072)</f>
        <v/>
      </c>
      <c r="B8071" t="str">
        <f>IF('ParticipantLevelData-Worksheet'!C8072="","",'ParticipantLevelData-Worksheet'!C8072)</f>
        <v/>
      </c>
      <c r="C8071" t="str">
        <f>IF('ParticipantLevelData-Worksheet'!D8072="","",'ParticipantLevelData-Worksheet'!D8072)</f>
        <v/>
      </c>
      <c r="D8071" t="str">
        <f>IF('ParticipantLevelData-Worksheet'!F8072="","",'ParticipantLevelData-Worksheet'!F8072)</f>
        <v/>
      </c>
      <c r="E8071" t="str">
        <f>IF('ParticipantLevelData-Worksheet'!E8072="","",'ParticipantLevelData-Worksheet'!E8072)</f>
        <v/>
      </c>
    </row>
    <row r="8072" spans="1:5" x14ac:dyDescent="0.35">
      <c r="A8072" t="str">
        <f>IF('ParticipantLevelData-Worksheet'!B8073="","",'ParticipantLevelData-Worksheet'!B8073)</f>
        <v/>
      </c>
      <c r="B8072" t="str">
        <f>IF('ParticipantLevelData-Worksheet'!C8073="","",'ParticipantLevelData-Worksheet'!C8073)</f>
        <v/>
      </c>
      <c r="C8072" t="str">
        <f>IF('ParticipantLevelData-Worksheet'!D8073="","",'ParticipantLevelData-Worksheet'!D8073)</f>
        <v/>
      </c>
      <c r="D8072" t="str">
        <f>IF('ParticipantLevelData-Worksheet'!F8073="","",'ParticipantLevelData-Worksheet'!F8073)</f>
        <v/>
      </c>
      <c r="E8072" t="str">
        <f>IF('ParticipantLevelData-Worksheet'!E8073="","",'ParticipantLevelData-Worksheet'!E8073)</f>
        <v/>
      </c>
    </row>
    <row r="8073" spans="1:5" x14ac:dyDescent="0.35">
      <c r="A8073" t="str">
        <f>IF('ParticipantLevelData-Worksheet'!B8074="","",'ParticipantLevelData-Worksheet'!B8074)</f>
        <v/>
      </c>
      <c r="B8073" t="str">
        <f>IF('ParticipantLevelData-Worksheet'!C8074="","",'ParticipantLevelData-Worksheet'!C8074)</f>
        <v/>
      </c>
      <c r="C8073" t="str">
        <f>IF('ParticipantLevelData-Worksheet'!D8074="","",'ParticipantLevelData-Worksheet'!D8074)</f>
        <v/>
      </c>
      <c r="D8073" t="str">
        <f>IF('ParticipantLevelData-Worksheet'!F8074="","",'ParticipantLevelData-Worksheet'!F8074)</f>
        <v/>
      </c>
      <c r="E8073" t="str">
        <f>IF('ParticipantLevelData-Worksheet'!E8074="","",'ParticipantLevelData-Worksheet'!E8074)</f>
        <v/>
      </c>
    </row>
    <row r="8074" spans="1:5" x14ac:dyDescent="0.35">
      <c r="A8074" t="str">
        <f>IF('ParticipantLevelData-Worksheet'!B8075="","",'ParticipantLevelData-Worksheet'!B8075)</f>
        <v/>
      </c>
      <c r="B8074" t="str">
        <f>IF('ParticipantLevelData-Worksheet'!C8075="","",'ParticipantLevelData-Worksheet'!C8075)</f>
        <v/>
      </c>
      <c r="C8074" t="str">
        <f>IF('ParticipantLevelData-Worksheet'!D8075="","",'ParticipantLevelData-Worksheet'!D8075)</f>
        <v/>
      </c>
      <c r="D8074" t="str">
        <f>IF('ParticipantLevelData-Worksheet'!F8075="","",'ParticipantLevelData-Worksheet'!F8075)</f>
        <v/>
      </c>
      <c r="E8074" t="str">
        <f>IF('ParticipantLevelData-Worksheet'!E8075="","",'ParticipantLevelData-Worksheet'!E8075)</f>
        <v/>
      </c>
    </row>
    <row r="8075" spans="1:5" x14ac:dyDescent="0.35">
      <c r="A8075" t="str">
        <f>IF('ParticipantLevelData-Worksheet'!B8076="","",'ParticipantLevelData-Worksheet'!B8076)</f>
        <v/>
      </c>
      <c r="B8075" t="str">
        <f>IF('ParticipantLevelData-Worksheet'!C8076="","",'ParticipantLevelData-Worksheet'!C8076)</f>
        <v/>
      </c>
      <c r="C8075" t="str">
        <f>IF('ParticipantLevelData-Worksheet'!D8076="","",'ParticipantLevelData-Worksheet'!D8076)</f>
        <v/>
      </c>
      <c r="D8075" t="str">
        <f>IF('ParticipantLevelData-Worksheet'!F8076="","",'ParticipantLevelData-Worksheet'!F8076)</f>
        <v/>
      </c>
      <c r="E8075" t="str">
        <f>IF('ParticipantLevelData-Worksheet'!E8076="","",'ParticipantLevelData-Worksheet'!E8076)</f>
        <v/>
      </c>
    </row>
    <row r="8076" spans="1:5" x14ac:dyDescent="0.35">
      <c r="A8076" t="str">
        <f>IF('ParticipantLevelData-Worksheet'!B8077="","",'ParticipantLevelData-Worksheet'!B8077)</f>
        <v/>
      </c>
      <c r="B8076" t="str">
        <f>IF('ParticipantLevelData-Worksheet'!C8077="","",'ParticipantLevelData-Worksheet'!C8077)</f>
        <v/>
      </c>
      <c r="C8076" t="str">
        <f>IF('ParticipantLevelData-Worksheet'!D8077="","",'ParticipantLevelData-Worksheet'!D8077)</f>
        <v/>
      </c>
      <c r="D8076" t="str">
        <f>IF('ParticipantLevelData-Worksheet'!F8077="","",'ParticipantLevelData-Worksheet'!F8077)</f>
        <v/>
      </c>
      <c r="E8076" t="str">
        <f>IF('ParticipantLevelData-Worksheet'!E8077="","",'ParticipantLevelData-Worksheet'!E8077)</f>
        <v/>
      </c>
    </row>
    <row r="8077" spans="1:5" x14ac:dyDescent="0.35">
      <c r="A8077" t="str">
        <f>IF('ParticipantLevelData-Worksheet'!B8078="","",'ParticipantLevelData-Worksheet'!B8078)</f>
        <v/>
      </c>
      <c r="B8077" t="str">
        <f>IF('ParticipantLevelData-Worksheet'!C8078="","",'ParticipantLevelData-Worksheet'!C8078)</f>
        <v/>
      </c>
      <c r="C8077" t="str">
        <f>IF('ParticipantLevelData-Worksheet'!D8078="","",'ParticipantLevelData-Worksheet'!D8078)</f>
        <v/>
      </c>
      <c r="D8077" t="str">
        <f>IF('ParticipantLevelData-Worksheet'!F8078="","",'ParticipantLevelData-Worksheet'!F8078)</f>
        <v/>
      </c>
      <c r="E8077" t="str">
        <f>IF('ParticipantLevelData-Worksheet'!E8078="","",'ParticipantLevelData-Worksheet'!E8078)</f>
        <v/>
      </c>
    </row>
    <row r="8078" spans="1:5" x14ac:dyDescent="0.35">
      <c r="A8078" t="str">
        <f>IF('ParticipantLevelData-Worksheet'!B8079="","",'ParticipantLevelData-Worksheet'!B8079)</f>
        <v/>
      </c>
      <c r="B8078" t="str">
        <f>IF('ParticipantLevelData-Worksheet'!C8079="","",'ParticipantLevelData-Worksheet'!C8079)</f>
        <v/>
      </c>
      <c r="C8078" t="str">
        <f>IF('ParticipantLevelData-Worksheet'!D8079="","",'ParticipantLevelData-Worksheet'!D8079)</f>
        <v/>
      </c>
      <c r="D8078" t="str">
        <f>IF('ParticipantLevelData-Worksheet'!F8079="","",'ParticipantLevelData-Worksheet'!F8079)</f>
        <v/>
      </c>
      <c r="E8078" t="str">
        <f>IF('ParticipantLevelData-Worksheet'!E8079="","",'ParticipantLevelData-Worksheet'!E8079)</f>
        <v/>
      </c>
    </row>
    <row r="8079" spans="1:5" x14ac:dyDescent="0.35">
      <c r="A8079" t="str">
        <f>IF('ParticipantLevelData-Worksheet'!B8080="","",'ParticipantLevelData-Worksheet'!B8080)</f>
        <v/>
      </c>
      <c r="B8079" t="str">
        <f>IF('ParticipantLevelData-Worksheet'!C8080="","",'ParticipantLevelData-Worksheet'!C8080)</f>
        <v/>
      </c>
      <c r="C8079" t="str">
        <f>IF('ParticipantLevelData-Worksheet'!D8080="","",'ParticipantLevelData-Worksheet'!D8080)</f>
        <v/>
      </c>
      <c r="D8079" t="str">
        <f>IF('ParticipantLevelData-Worksheet'!F8080="","",'ParticipantLevelData-Worksheet'!F8080)</f>
        <v/>
      </c>
      <c r="E8079" t="str">
        <f>IF('ParticipantLevelData-Worksheet'!E8080="","",'ParticipantLevelData-Worksheet'!E8080)</f>
        <v/>
      </c>
    </row>
    <row r="8080" spans="1:5" x14ac:dyDescent="0.35">
      <c r="A8080" t="str">
        <f>IF('ParticipantLevelData-Worksheet'!B8081="","",'ParticipantLevelData-Worksheet'!B8081)</f>
        <v/>
      </c>
      <c r="B8080" t="str">
        <f>IF('ParticipantLevelData-Worksheet'!C8081="","",'ParticipantLevelData-Worksheet'!C8081)</f>
        <v/>
      </c>
      <c r="C8080" t="str">
        <f>IF('ParticipantLevelData-Worksheet'!D8081="","",'ParticipantLevelData-Worksheet'!D8081)</f>
        <v/>
      </c>
      <c r="D8080" t="str">
        <f>IF('ParticipantLevelData-Worksheet'!F8081="","",'ParticipantLevelData-Worksheet'!F8081)</f>
        <v/>
      </c>
      <c r="E8080" t="str">
        <f>IF('ParticipantLevelData-Worksheet'!E8081="","",'ParticipantLevelData-Worksheet'!E8081)</f>
        <v/>
      </c>
    </row>
    <row r="8081" spans="1:5" x14ac:dyDescent="0.35">
      <c r="A8081" t="str">
        <f>IF('ParticipantLevelData-Worksheet'!B8082="","",'ParticipantLevelData-Worksheet'!B8082)</f>
        <v/>
      </c>
      <c r="B8081" t="str">
        <f>IF('ParticipantLevelData-Worksheet'!C8082="","",'ParticipantLevelData-Worksheet'!C8082)</f>
        <v/>
      </c>
      <c r="C8081" t="str">
        <f>IF('ParticipantLevelData-Worksheet'!D8082="","",'ParticipantLevelData-Worksheet'!D8082)</f>
        <v/>
      </c>
      <c r="D8081" t="str">
        <f>IF('ParticipantLevelData-Worksheet'!F8082="","",'ParticipantLevelData-Worksheet'!F8082)</f>
        <v/>
      </c>
      <c r="E8081" t="str">
        <f>IF('ParticipantLevelData-Worksheet'!E8082="","",'ParticipantLevelData-Worksheet'!E8082)</f>
        <v/>
      </c>
    </row>
    <row r="8082" spans="1:5" x14ac:dyDescent="0.35">
      <c r="A8082" t="str">
        <f>IF('ParticipantLevelData-Worksheet'!B8083="","",'ParticipantLevelData-Worksheet'!B8083)</f>
        <v/>
      </c>
      <c r="B8082" t="str">
        <f>IF('ParticipantLevelData-Worksheet'!C8083="","",'ParticipantLevelData-Worksheet'!C8083)</f>
        <v/>
      </c>
      <c r="C8082" t="str">
        <f>IF('ParticipantLevelData-Worksheet'!D8083="","",'ParticipantLevelData-Worksheet'!D8083)</f>
        <v/>
      </c>
      <c r="D8082" t="str">
        <f>IF('ParticipantLevelData-Worksheet'!F8083="","",'ParticipantLevelData-Worksheet'!F8083)</f>
        <v/>
      </c>
      <c r="E8082" t="str">
        <f>IF('ParticipantLevelData-Worksheet'!E8083="","",'ParticipantLevelData-Worksheet'!E8083)</f>
        <v/>
      </c>
    </row>
    <row r="8083" spans="1:5" x14ac:dyDescent="0.35">
      <c r="A8083" t="str">
        <f>IF('ParticipantLevelData-Worksheet'!B8084="","",'ParticipantLevelData-Worksheet'!B8084)</f>
        <v/>
      </c>
      <c r="B8083" t="str">
        <f>IF('ParticipantLevelData-Worksheet'!C8084="","",'ParticipantLevelData-Worksheet'!C8084)</f>
        <v/>
      </c>
      <c r="C8083" t="str">
        <f>IF('ParticipantLevelData-Worksheet'!D8084="","",'ParticipantLevelData-Worksheet'!D8084)</f>
        <v/>
      </c>
      <c r="D8083" t="str">
        <f>IF('ParticipantLevelData-Worksheet'!F8084="","",'ParticipantLevelData-Worksheet'!F8084)</f>
        <v/>
      </c>
      <c r="E8083" t="str">
        <f>IF('ParticipantLevelData-Worksheet'!E8084="","",'ParticipantLevelData-Worksheet'!E8084)</f>
        <v/>
      </c>
    </row>
    <row r="8084" spans="1:5" x14ac:dyDescent="0.35">
      <c r="A8084" t="str">
        <f>IF('ParticipantLevelData-Worksheet'!B8085="","",'ParticipantLevelData-Worksheet'!B8085)</f>
        <v/>
      </c>
      <c r="B8084" t="str">
        <f>IF('ParticipantLevelData-Worksheet'!C8085="","",'ParticipantLevelData-Worksheet'!C8085)</f>
        <v/>
      </c>
      <c r="C8084" t="str">
        <f>IF('ParticipantLevelData-Worksheet'!D8085="","",'ParticipantLevelData-Worksheet'!D8085)</f>
        <v/>
      </c>
      <c r="D8084" t="str">
        <f>IF('ParticipantLevelData-Worksheet'!F8085="","",'ParticipantLevelData-Worksheet'!F8085)</f>
        <v/>
      </c>
      <c r="E8084" t="str">
        <f>IF('ParticipantLevelData-Worksheet'!E8085="","",'ParticipantLevelData-Worksheet'!E8085)</f>
        <v/>
      </c>
    </row>
    <row r="8085" spans="1:5" x14ac:dyDescent="0.35">
      <c r="A8085" t="str">
        <f>IF('ParticipantLevelData-Worksheet'!B8086="","",'ParticipantLevelData-Worksheet'!B8086)</f>
        <v/>
      </c>
      <c r="B8085" t="str">
        <f>IF('ParticipantLevelData-Worksheet'!C8086="","",'ParticipantLevelData-Worksheet'!C8086)</f>
        <v/>
      </c>
      <c r="C8085" t="str">
        <f>IF('ParticipantLevelData-Worksheet'!D8086="","",'ParticipantLevelData-Worksheet'!D8086)</f>
        <v/>
      </c>
      <c r="D8085" t="str">
        <f>IF('ParticipantLevelData-Worksheet'!F8086="","",'ParticipantLevelData-Worksheet'!F8086)</f>
        <v/>
      </c>
      <c r="E8085" t="str">
        <f>IF('ParticipantLevelData-Worksheet'!E8086="","",'ParticipantLevelData-Worksheet'!E8086)</f>
        <v/>
      </c>
    </row>
    <row r="8086" spans="1:5" x14ac:dyDescent="0.35">
      <c r="A8086" t="str">
        <f>IF('ParticipantLevelData-Worksheet'!B8087="","",'ParticipantLevelData-Worksheet'!B8087)</f>
        <v/>
      </c>
      <c r="B8086" t="str">
        <f>IF('ParticipantLevelData-Worksheet'!C8087="","",'ParticipantLevelData-Worksheet'!C8087)</f>
        <v/>
      </c>
      <c r="C8086" t="str">
        <f>IF('ParticipantLevelData-Worksheet'!D8087="","",'ParticipantLevelData-Worksheet'!D8087)</f>
        <v/>
      </c>
      <c r="D8086" t="str">
        <f>IF('ParticipantLevelData-Worksheet'!F8087="","",'ParticipantLevelData-Worksheet'!F8087)</f>
        <v/>
      </c>
      <c r="E8086" t="str">
        <f>IF('ParticipantLevelData-Worksheet'!E8087="","",'ParticipantLevelData-Worksheet'!E8087)</f>
        <v/>
      </c>
    </row>
    <row r="8087" spans="1:5" x14ac:dyDescent="0.35">
      <c r="A8087" t="str">
        <f>IF('ParticipantLevelData-Worksheet'!B8088="","",'ParticipantLevelData-Worksheet'!B8088)</f>
        <v/>
      </c>
      <c r="B8087" t="str">
        <f>IF('ParticipantLevelData-Worksheet'!C8088="","",'ParticipantLevelData-Worksheet'!C8088)</f>
        <v/>
      </c>
      <c r="C8087" t="str">
        <f>IF('ParticipantLevelData-Worksheet'!D8088="","",'ParticipantLevelData-Worksheet'!D8088)</f>
        <v/>
      </c>
      <c r="D8087" t="str">
        <f>IF('ParticipantLevelData-Worksheet'!F8088="","",'ParticipantLevelData-Worksheet'!F8088)</f>
        <v/>
      </c>
      <c r="E8087" t="str">
        <f>IF('ParticipantLevelData-Worksheet'!E8088="","",'ParticipantLevelData-Worksheet'!E8088)</f>
        <v/>
      </c>
    </row>
    <row r="8088" spans="1:5" x14ac:dyDescent="0.35">
      <c r="A8088" t="str">
        <f>IF('ParticipantLevelData-Worksheet'!B8089="","",'ParticipantLevelData-Worksheet'!B8089)</f>
        <v/>
      </c>
      <c r="B8088" t="str">
        <f>IF('ParticipantLevelData-Worksheet'!C8089="","",'ParticipantLevelData-Worksheet'!C8089)</f>
        <v/>
      </c>
      <c r="C8088" t="str">
        <f>IF('ParticipantLevelData-Worksheet'!D8089="","",'ParticipantLevelData-Worksheet'!D8089)</f>
        <v/>
      </c>
      <c r="D8088" t="str">
        <f>IF('ParticipantLevelData-Worksheet'!F8089="","",'ParticipantLevelData-Worksheet'!F8089)</f>
        <v/>
      </c>
      <c r="E8088" t="str">
        <f>IF('ParticipantLevelData-Worksheet'!E8089="","",'ParticipantLevelData-Worksheet'!E8089)</f>
        <v/>
      </c>
    </row>
    <row r="8089" spans="1:5" x14ac:dyDescent="0.35">
      <c r="A8089" t="str">
        <f>IF('ParticipantLevelData-Worksheet'!B8090="","",'ParticipantLevelData-Worksheet'!B8090)</f>
        <v/>
      </c>
      <c r="B8089" t="str">
        <f>IF('ParticipantLevelData-Worksheet'!C8090="","",'ParticipantLevelData-Worksheet'!C8090)</f>
        <v/>
      </c>
      <c r="C8089" t="str">
        <f>IF('ParticipantLevelData-Worksheet'!D8090="","",'ParticipantLevelData-Worksheet'!D8090)</f>
        <v/>
      </c>
      <c r="D8089" t="str">
        <f>IF('ParticipantLevelData-Worksheet'!F8090="","",'ParticipantLevelData-Worksheet'!F8090)</f>
        <v/>
      </c>
      <c r="E8089" t="str">
        <f>IF('ParticipantLevelData-Worksheet'!E8090="","",'ParticipantLevelData-Worksheet'!E8090)</f>
        <v/>
      </c>
    </row>
    <row r="8090" spans="1:5" x14ac:dyDescent="0.35">
      <c r="A8090" t="str">
        <f>IF('ParticipantLevelData-Worksheet'!B8091="","",'ParticipantLevelData-Worksheet'!B8091)</f>
        <v/>
      </c>
      <c r="B8090" t="str">
        <f>IF('ParticipantLevelData-Worksheet'!C8091="","",'ParticipantLevelData-Worksheet'!C8091)</f>
        <v/>
      </c>
      <c r="C8090" t="str">
        <f>IF('ParticipantLevelData-Worksheet'!D8091="","",'ParticipantLevelData-Worksheet'!D8091)</f>
        <v/>
      </c>
      <c r="D8090" t="str">
        <f>IF('ParticipantLevelData-Worksheet'!F8091="","",'ParticipantLevelData-Worksheet'!F8091)</f>
        <v/>
      </c>
      <c r="E8090" t="str">
        <f>IF('ParticipantLevelData-Worksheet'!E8091="","",'ParticipantLevelData-Worksheet'!E8091)</f>
        <v/>
      </c>
    </row>
    <row r="8091" spans="1:5" x14ac:dyDescent="0.35">
      <c r="A8091" t="str">
        <f>IF('ParticipantLevelData-Worksheet'!B8092="","",'ParticipantLevelData-Worksheet'!B8092)</f>
        <v/>
      </c>
      <c r="B8091" t="str">
        <f>IF('ParticipantLevelData-Worksheet'!C8092="","",'ParticipantLevelData-Worksheet'!C8092)</f>
        <v/>
      </c>
      <c r="C8091" t="str">
        <f>IF('ParticipantLevelData-Worksheet'!D8092="","",'ParticipantLevelData-Worksheet'!D8092)</f>
        <v/>
      </c>
      <c r="D8091" t="str">
        <f>IF('ParticipantLevelData-Worksheet'!F8092="","",'ParticipantLevelData-Worksheet'!F8092)</f>
        <v/>
      </c>
      <c r="E8091" t="str">
        <f>IF('ParticipantLevelData-Worksheet'!E8092="","",'ParticipantLevelData-Worksheet'!E8092)</f>
        <v/>
      </c>
    </row>
    <row r="8092" spans="1:5" x14ac:dyDescent="0.35">
      <c r="A8092" t="str">
        <f>IF('ParticipantLevelData-Worksheet'!B8093="","",'ParticipantLevelData-Worksheet'!B8093)</f>
        <v/>
      </c>
      <c r="B8092" t="str">
        <f>IF('ParticipantLevelData-Worksheet'!C8093="","",'ParticipantLevelData-Worksheet'!C8093)</f>
        <v/>
      </c>
      <c r="C8092" t="str">
        <f>IF('ParticipantLevelData-Worksheet'!D8093="","",'ParticipantLevelData-Worksheet'!D8093)</f>
        <v/>
      </c>
      <c r="D8092" t="str">
        <f>IF('ParticipantLevelData-Worksheet'!F8093="","",'ParticipantLevelData-Worksheet'!F8093)</f>
        <v/>
      </c>
      <c r="E8092" t="str">
        <f>IF('ParticipantLevelData-Worksheet'!E8093="","",'ParticipantLevelData-Worksheet'!E8093)</f>
        <v/>
      </c>
    </row>
    <row r="8093" spans="1:5" x14ac:dyDescent="0.35">
      <c r="A8093" t="str">
        <f>IF('ParticipantLevelData-Worksheet'!B8094="","",'ParticipantLevelData-Worksheet'!B8094)</f>
        <v/>
      </c>
      <c r="B8093" t="str">
        <f>IF('ParticipantLevelData-Worksheet'!C8094="","",'ParticipantLevelData-Worksheet'!C8094)</f>
        <v/>
      </c>
      <c r="C8093" t="str">
        <f>IF('ParticipantLevelData-Worksheet'!D8094="","",'ParticipantLevelData-Worksheet'!D8094)</f>
        <v/>
      </c>
      <c r="D8093" t="str">
        <f>IF('ParticipantLevelData-Worksheet'!F8094="","",'ParticipantLevelData-Worksheet'!F8094)</f>
        <v/>
      </c>
      <c r="E8093" t="str">
        <f>IF('ParticipantLevelData-Worksheet'!E8094="","",'ParticipantLevelData-Worksheet'!E8094)</f>
        <v/>
      </c>
    </row>
    <row r="8094" spans="1:5" x14ac:dyDescent="0.35">
      <c r="A8094" t="str">
        <f>IF('ParticipantLevelData-Worksheet'!B8095="","",'ParticipantLevelData-Worksheet'!B8095)</f>
        <v/>
      </c>
      <c r="B8094" t="str">
        <f>IF('ParticipantLevelData-Worksheet'!C8095="","",'ParticipantLevelData-Worksheet'!C8095)</f>
        <v/>
      </c>
      <c r="C8094" t="str">
        <f>IF('ParticipantLevelData-Worksheet'!D8095="","",'ParticipantLevelData-Worksheet'!D8095)</f>
        <v/>
      </c>
      <c r="D8094" t="str">
        <f>IF('ParticipantLevelData-Worksheet'!F8095="","",'ParticipantLevelData-Worksheet'!F8095)</f>
        <v/>
      </c>
      <c r="E8094" t="str">
        <f>IF('ParticipantLevelData-Worksheet'!E8095="","",'ParticipantLevelData-Worksheet'!E8095)</f>
        <v/>
      </c>
    </row>
    <row r="8095" spans="1:5" x14ac:dyDescent="0.35">
      <c r="A8095" t="str">
        <f>IF('ParticipantLevelData-Worksheet'!B8096="","",'ParticipantLevelData-Worksheet'!B8096)</f>
        <v/>
      </c>
      <c r="B8095" t="str">
        <f>IF('ParticipantLevelData-Worksheet'!C8096="","",'ParticipantLevelData-Worksheet'!C8096)</f>
        <v/>
      </c>
      <c r="C8095" t="str">
        <f>IF('ParticipantLevelData-Worksheet'!D8096="","",'ParticipantLevelData-Worksheet'!D8096)</f>
        <v/>
      </c>
      <c r="D8095" t="str">
        <f>IF('ParticipantLevelData-Worksheet'!F8096="","",'ParticipantLevelData-Worksheet'!F8096)</f>
        <v/>
      </c>
      <c r="E8095" t="str">
        <f>IF('ParticipantLevelData-Worksheet'!E8096="","",'ParticipantLevelData-Worksheet'!E8096)</f>
        <v/>
      </c>
    </row>
    <row r="8096" spans="1:5" x14ac:dyDescent="0.35">
      <c r="A8096" t="str">
        <f>IF('ParticipantLevelData-Worksheet'!B8097="","",'ParticipantLevelData-Worksheet'!B8097)</f>
        <v/>
      </c>
      <c r="B8096" t="str">
        <f>IF('ParticipantLevelData-Worksheet'!C8097="","",'ParticipantLevelData-Worksheet'!C8097)</f>
        <v/>
      </c>
      <c r="C8096" t="str">
        <f>IF('ParticipantLevelData-Worksheet'!D8097="","",'ParticipantLevelData-Worksheet'!D8097)</f>
        <v/>
      </c>
      <c r="D8096" t="str">
        <f>IF('ParticipantLevelData-Worksheet'!F8097="","",'ParticipantLevelData-Worksheet'!F8097)</f>
        <v/>
      </c>
      <c r="E8096" t="str">
        <f>IF('ParticipantLevelData-Worksheet'!E8097="","",'ParticipantLevelData-Worksheet'!E8097)</f>
        <v/>
      </c>
    </row>
    <row r="8097" spans="1:5" x14ac:dyDescent="0.35">
      <c r="A8097" t="str">
        <f>IF('ParticipantLevelData-Worksheet'!B8098="","",'ParticipantLevelData-Worksheet'!B8098)</f>
        <v/>
      </c>
      <c r="B8097" t="str">
        <f>IF('ParticipantLevelData-Worksheet'!C8098="","",'ParticipantLevelData-Worksheet'!C8098)</f>
        <v/>
      </c>
      <c r="C8097" t="str">
        <f>IF('ParticipantLevelData-Worksheet'!D8098="","",'ParticipantLevelData-Worksheet'!D8098)</f>
        <v/>
      </c>
      <c r="D8097" t="str">
        <f>IF('ParticipantLevelData-Worksheet'!F8098="","",'ParticipantLevelData-Worksheet'!F8098)</f>
        <v/>
      </c>
      <c r="E8097" t="str">
        <f>IF('ParticipantLevelData-Worksheet'!E8098="","",'ParticipantLevelData-Worksheet'!E8098)</f>
        <v/>
      </c>
    </row>
    <row r="8098" spans="1:5" x14ac:dyDescent="0.35">
      <c r="A8098" t="str">
        <f>IF('ParticipantLevelData-Worksheet'!B8099="","",'ParticipantLevelData-Worksheet'!B8099)</f>
        <v/>
      </c>
      <c r="B8098" t="str">
        <f>IF('ParticipantLevelData-Worksheet'!C8099="","",'ParticipantLevelData-Worksheet'!C8099)</f>
        <v/>
      </c>
      <c r="C8098" t="str">
        <f>IF('ParticipantLevelData-Worksheet'!D8099="","",'ParticipantLevelData-Worksheet'!D8099)</f>
        <v/>
      </c>
      <c r="D8098" t="str">
        <f>IF('ParticipantLevelData-Worksheet'!F8099="","",'ParticipantLevelData-Worksheet'!F8099)</f>
        <v/>
      </c>
      <c r="E8098" t="str">
        <f>IF('ParticipantLevelData-Worksheet'!E8099="","",'ParticipantLevelData-Worksheet'!E8099)</f>
        <v/>
      </c>
    </row>
    <row r="8099" spans="1:5" x14ac:dyDescent="0.35">
      <c r="A8099" t="str">
        <f>IF('ParticipantLevelData-Worksheet'!B8100="","",'ParticipantLevelData-Worksheet'!B8100)</f>
        <v/>
      </c>
      <c r="B8099" t="str">
        <f>IF('ParticipantLevelData-Worksheet'!C8100="","",'ParticipantLevelData-Worksheet'!C8100)</f>
        <v/>
      </c>
      <c r="C8099" t="str">
        <f>IF('ParticipantLevelData-Worksheet'!D8100="","",'ParticipantLevelData-Worksheet'!D8100)</f>
        <v/>
      </c>
      <c r="D8099" t="str">
        <f>IF('ParticipantLevelData-Worksheet'!F8100="","",'ParticipantLevelData-Worksheet'!F8100)</f>
        <v/>
      </c>
      <c r="E8099" t="str">
        <f>IF('ParticipantLevelData-Worksheet'!E8100="","",'ParticipantLevelData-Worksheet'!E8100)</f>
        <v/>
      </c>
    </row>
    <row r="8100" spans="1:5" x14ac:dyDescent="0.35">
      <c r="A8100" t="str">
        <f>IF('ParticipantLevelData-Worksheet'!B8101="","",'ParticipantLevelData-Worksheet'!B8101)</f>
        <v/>
      </c>
      <c r="B8100" t="str">
        <f>IF('ParticipantLevelData-Worksheet'!C8101="","",'ParticipantLevelData-Worksheet'!C8101)</f>
        <v/>
      </c>
      <c r="C8100" t="str">
        <f>IF('ParticipantLevelData-Worksheet'!D8101="","",'ParticipantLevelData-Worksheet'!D8101)</f>
        <v/>
      </c>
      <c r="D8100" t="str">
        <f>IF('ParticipantLevelData-Worksheet'!F8101="","",'ParticipantLevelData-Worksheet'!F8101)</f>
        <v/>
      </c>
      <c r="E8100" t="str">
        <f>IF('ParticipantLevelData-Worksheet'!E8101="","",'ParticipantLevelData-Worksheet'!E8101)</f>
        <v/>
      </c>
    </row>
    <row r="8101" spans="1:5" x14ac:dyDescent="0.35">
      <c r="A8101" t="str">
        <f>IF('ParticipantLevelData-Worksheet'!B8102="","",'ParticipantLevelData-Worksheet'!B8102)</f>
        <v/>
      </c>
      <c r="B8101" t="str">
        <f>IF('ParticipantLevelData-Worksheet'!C8102="","",'ParticipantLevelData-Worksheet'!C8102)</f>
        <v/>
      </c>
      <c r="C8101" t="str">
        <f>IF('ParticipantLevelData-Worksheet'!D8102="","",'ParticipantLevelData-Worksheet'!D8102)</f>
        <v/>
      </c>
      <c r="D8101" t="str">
        <f>IF('ParticipantLevelData-Worksheet'!F8102="","",'ParticipantLevelData-Worksheet'!F8102)</f>
        <v/>
      </c>
      <c r="E8101" t="str">
        <f>IF('ParticipantLevelData-Worksheet'!E8102="","",'ParticipantLevelData-Worksheet'!E8102)</f>
        <v/>
      </c>
    </row>
    <row r="8102" spans="1:5" x14ac:dyDescent="0.35">
      <c r="A8102" t="str">
        <f>IF('ParticipantLevelData-Worksheet'!B8103="","",'ParticipantLevelData-Worksheet'!B8103)</f>
        <v/>
      </c>
      <c r="B8102" t="str">
        <f>IF('ParticipantLevelData-Worksheet'!C8103="","",'ParticipantLevelData-Worksheet'!C8103)</f>
        <v/>
      </c>
      <c r="C8102" t="str">
        <f>IF('ParticipantLevelData-Worksheet'!D8103="","",'ParticipantLevelData-Worksheet'!D8103)</f>
        <v/>
      </c>
      <c r="D8102" t="str">
        <f>IF('ParticipantLevelData-Worksheet'!F8103="","",'ParticipantLevelData-Worksheet'!F8103)</f>
        <v/>
      </c>
      <c r="E8102" t="str">
        <f>IF('ParticipantLevelData-Worksheet'!E8103="","",'ParticipantLevelData-Worksheet'!E8103)</f>
        <v/>
      </c>
    </row>
    <row r="8103" spans="1:5" x14ac:dyDescent="0.35">
      <c r="A8103" t="str">
        <f>IF('ParticipantLevelData-Worksheet'!B8104="","",'ParticipantLevelData-Worksheet'!B8104)</f>
        <v/>
      </c>
      <c r="B8103" t="str">
        <f>IF('ParticipantLevelData-Worksheet'!C8104="","",'ParticipantLevelData-Worksheet'!C8104)</f>
        <v/>
      </c>
      <c r="C8103" t="str">
        <f>IF('ParticipantLevelData-Worksheet'!D8104="","",'ParticipantLevelData-Worksheet'!D8104)</f>
        <v/>
      </c>
      <c r="D8103" t="str">
        <f>IF('ParticipantLevelData-Worksheet'!F8104="","",'ParticipantLevelData-Worksheet'!F8104)</f>
        <v/>
      </c>
      <c r="E8103" t="str">
        <f>IF('ParticipantLevelData-Worksheet'!E8104="","",'ParticipantLevelData-Worksheet'!E8104)</f>
        <v/>
      </c>
    </row>
    <row r="8104" spans="1:5" x14ac:dyDescent="0.35">
      <c r="A8104" t="str">
        <f>IF('ParticipantLevelData-Worksheet'!B8105="","",'ParticipantLevelData-Worksheet'!B8105)</f>
        <v/>
      </c>
      <c r="B8104" t="str">
        <f>IF('ParticipantLevelData-Worksheet'!C8105="","",'ParticipantLevelData-Worksheet'!C8105)</f>
        <v/>
      </c>
      <c r="C8104" t="str">
        <f>IF('ParticipantLevelData-Worksheet'!D8105="","",'ParticipantLevelData-Worksheet'!D8105)</f>
        <v/>
      </c>
      <c r="D8104" t="str">
        <f>IF('ParticipantLevelData-Worksheet'!F8105="","",'ParticipantLevelData-Worksheet'!F8105)</f>
        <v/>
      </c>
      <c r="E8104" t="str">
        <f>IF('ParticipantLevelData-Worksheet'!E8105="","",'ParticipantLevelData-Worksheet'!E8105)</f>
        <v/>
      </c>
    </row>
    <row r="8105" spans="1:5" x14ac:dyDescent="0.35">
      <c r="A8105" t="str">
        <f>IF('ParticipantLevelData-Worksheet'!B8106="","",'ParticipantLevelData-Worksheet'!B8106)</f>
        <v/>
      </c>
      <c r="B8105" t="str">
        <f>IF('ParticipantLevelData-Worksheet'!C8106="","",'ParticipantLevelData-Worksheet'!C8106)</f>
        <v/>
      </c>
      <c r="C8105" t="str">
        <f>IF('ParticipantLevelData-Worksheet'!D8106="","",'ParticipantLevelData-Worksheet'!D8106)</f>
        <v/>
      </c>
      <c r="D8105" t="str">
        <f>IF('ParticipantLevelData-Worksheet'!F8106="","",'ParticipantLevelData-Worksheet'!F8106)</f>
        <v/>
      </c>
      <c r="E8105" t="str">
        <f>IF('ParticipantLevelData-Worksheet'!E8106="","",'ParticipantLevelData-Worksheet'!E8106)</f>
        <v/>
      </c>
    </row>
    <row r="8106" spans="1:5" x14ac:dyDescent="0.35">
      <c r="A8106" t="str">
        <f>IF('ParticipantLevelData-Worksheet'!B8107="","",'ParticipantLevelData-Worksheet'!B8107)</f>
        <v/>
      </c>
      <c r="B8106" t="str">
        <f>IF('ParticipantLevelData-Worksheet'!C8107="","",'ParticipantLevelData-Worksheet'!C8107)</f>
        <v/>
      </c>
      <c r="C8106" t="str">
        <f>IF('ParticipantLevelData-Worksheet'!D8107="","",'ParticipantLevelData-Worksheet'!D8107)</f>
        <v/>
      </c>
      <c r="D8106" t="str">
        <f>IF('ParticipantLevelData-Worksheet'!F8107="","",'ParticipantLevelData-Worksheet'!F8107)</f>
        <v/>
      </c>
      <c r="E8106" t="str">
        <f>IF('ParticipantLevelData-Worksheet'!E8107="","",'ParticipantLevelData-Worksheet'!E8107)</f>
        <v/>
      </c>
    </row>
    <row r="8107" spans="1:5" x14ac:dyDescent="0.35">
      <c r="A8107" t="str">
        <f>IF('ParticipantLevelData-Worksheet'!B8108="","",'ParticipantLevelData-Worksheet'!B8108)</f>
        <v/>
      </c>
      <c r="B8107" t="str">
        <f>IF('ParticipantLevelData-Worksheet'!C8108="","",'ParticipantLevelData-Worksheet'!C8108)</f>
        <v/>
      </c>
      <c r="C8107" t="str">
        <f>IF('ParticipantLevelData-Worksheet'!D8108="","",'ParticipantLevelData-Worksheet'!D8108)</f>
        <v/>
      </c>
      <c r="D8107" t="str">
        <f>IF('ParticipantLevelData-Worksheet'!F8108="","",'ParticipantLevelData-Worksheet'!F8108)</f>
        <v/>
      </c>
      <c r="E8107" t="str">
        <f>IF('ParticipantLevelData-Worksheet'!E8108="","",'ParticipantLevelData-Worksheet'!E8108)</f>
        <v/>
      </c>
    </row>
    <row r="8108" spans="1:5" x14ac:dyDescent="0.35">
      <c r="A8108" t="str">
        <f>IF('ParticipantLevelData-Worksheet'!B8109="","",'ParticipantLevelData-Worksheet'!B8109)</f>
        <v/>
      </c>
      <c r="B8108" t="str">
        <f>IF('ParticipantLevelData-Worksheet'!C8109="","",'ParticipantLevelData-Worksheet'!C8109)</f>
        <v/>
      </c>
      <c r="C8108" t="str">
        <f>IF('ParticipantLevelData-Worksheet'!D8109="","",'ParticipantLevelData-Worksheet'!D8109)</f>
        <v/>
      </c>
      <c r="D8108" t="str">
        <f>IF('ParticipantLevelData-Worksheet'!F8109="","",'ParticipantLevelData-Worksheet'!F8109)</f>
        <v/>
      </c>
      <c r="E8108" t="str">
        <f>IF('ParticipantLevelData-Worksheet'!E8109="","",'ParticipantLevelData-Worksheet'!E8109)</f>
        <v/>
      </c>
    </row>
    <row r="8109" spans="1:5" x14ac:dyDescent="0.35">
      <c r="A8109" t="str">
        <f>IF('ParticipantLevelData-Worksheet'!B8110="","",'ParticipantLevelData-Worksheet'!B8110)</f>
        <v/>
      </c>
      <c r="B8109" t="str">
        <f>IF('ParticipantLevelData-Worksheet'!C8110="","",'ParticipantLevelData-Worksheet'!C8110)</f>
        <v/>
      </c>
      <c r="C8109" t="str">
        <f>IF('ParticipantLevelData-Worksheet'!D8110="","",'ParticipantLevelData-Worksheet'!D8110)</f>
        <v/>
      </c>
      <c r="D8109" t="str">
        <f>IF('ParticipantLevelData-Worksheet'!F8110="","",'ParticipantLevelData-Worksheet'!F8110)</f>
        <v/>
      </c>
      <c r="E8109" t="str">
        <f>IF('ParticipantLevelData-Worksheet'!E8110="","",'ParticipantLevelData-Worksheet'!E8110)</f>
        <v/>
      </c>
    </row>
    <row r="8110" spans="1:5" x14ac:dyDescent="0.35">
      <c r="A8110" t="str">
        <f>IF('ParticipantLevelData-Worksheet'!B8111="","",'ParticipantLevelData-Worksheet'!B8111)</f>
        <v/>
      </c>
      <c r="B8110" t="str">
        <f>IF('ParticipantLevelData-Worksheet'!C8111="","",'ParticipantLevelData-Worksheet'!C8111)</f>
        <v/>
      </c>
      <c r="C8110" t="str">
        <f>IF('ParticipantLevelData-Worksheet'!D8111="","",'ParticipantLevelData-Worksheet'!D8111)</f>
        <v/>
      </c>
      <c r="D8110" t="str">
        <f>IF('ParticipantLevelData-Worksheet'!F8111="","",'ParticipantLevelData-Worksheet'!F8111)</f>
        <v/>
      </c>
      <c r="E8110" t="str">
        <f>IF('ParticipantLevelData-Worksheet'!E8111="","",'ParticipantLevelData-Worksheet'!E8111)</f>
        <v/>
      </c>
    </row>
    <row r="8111" spans="1:5" x14ac:dyDescent="0.35">
      <c r="A8111" t="str">
        <f>IF('ParticipantLevelData-Worksheet'!B8112="","",'ParticipantLevelData-Worksheet'!B8112)</f>
        <v/>
      </c>
      <c r="B8111" t="str">
        <f>IF('ParticipantLevelData-Worksheet'!C8112="","",'ParticipantLevelData-Worksheet'!C8112)</f>
        <v/>
      </c>
      <c r="C8111" t="str">
        <f>IF('ParticipantLevelData-Worksheet'!D8112="","",'ParticipantLevelData-Worksheet'!D8112)</f>
        <v/>
      </c>
      <c r="D8111" t="str">
        <f>IF('ParticipantLevelData-Worksheet'!F8112="","",'ParticipantLevelData-Worksheet'!F8112)</f>
        <v/>
      </c>
      <c r="E8111" t="str">
        <f>IF('ParticipantLevelData-Worksheet'!E8112="","",'ParticipantLevelData-Worksheet'!E8112)</f>
        <v/>
      </c>
    </row>
    <row r="8112" spans="1:5" x14ac:dyDescent="0.35">
      <c r="A8112" t="str">
        <f>IF('ParticipantLevelData-Worksheet'!B8113="","",'ParticipantLevelData-Worksheet'!B8113)</f>
        <v/>
      </c>
      <c r="B8112" t="str">
        <f>IF('ParticipantLevelData-Worksheet'!C8113="","",'ParticipantLevelData-Worksheet'!C8113)</f>
        <v/>
      </c>
      <c r="C8112" t="str">
        <f>IF('ParticipantLevelData-Worksheet'!D8113="","",'ParticipantLevelData-Worksheet'!D8113)</f>
        <v/>
      </c>
      <c r="D8112" t="str">
        <f>IF('ParticipantLevelData-Worksheet'!F8113="","",'ParticipantLevelData-Worksheet'!F8113)</f>
        <v/>
      </c>
      <c r="E8112" t="str">
        <f>IF('ParticipantLevelData-Worksheet'!E8113="","",'ParticipantLevelData-Worksheet'!E8113)</f>
        <v/>
      </c>
    </row>
    <row r="8113" spans="1:5" x14ac:dyDescent="0.35">
      <c r="A8113" t="str">
        <f>IF('ParticipantLevelData-Worksheet'!B8114="","",'ParticipantLevelData-Worksheet'!B8114)</f>
        <v/>
      </c>
      <c r="B8113" t="str">
        <f>IF('ParticipantLevelData-Worksheet'!C8114="","",'ParticipantLevelData-Worksheet'!C8114)</f>
        <v/>
      </c>
      <c r="C8113" t="str">
        <f>IF('ParticipantLevelData-Worksheet'!D8114="","",'ParticipantLevelData-Worksheet'!D8114)</f>
        <v/>
      </c>
      <c r="D8113" t="str">
        <f>IF('ParticipantLevelData-Worksheet'!F8114="","",'ParticipantLevelData-Worksheet'!F8114)</f>
        <v/>
      </c>
      <c r="E8113" t="str">
        <f>IF('ParticipantLevelData-Worksheet'!E8114="","",'ParticipantLevelData-Worksheet'!E8114)</f>
        <v/>
      </c>
    </row>
    <row r="8114" spans="1:5" x14ac:dyDescent="0.35">
      <c r="A8114" t="str">
        <f>IF('ParticipantLevelData-Worksheet'!B8115="","",'ParticipantLevelData-Worksheet'!B8115)</f>
        <v/>
      </c>
      <c r="B8114" t="str">
        <f>IF('ParticipantLevelData-Worksheet'!C8115="","",'ParticipantLevelData-Worksheet'!C8115)</f>
        <v/>
      </c>
      <c r="C8114" t="str">
        <f>IF('ParticipantLevelData-Worksheet'!D8115="","",'ParticipantLevelData-Worksheet'!D8115)</f>
        <v/>
      </c>
      <c r="D8114" t="str">
        <f>IF('ParticipantLevelData-Worksheet'!F8115="","",'ParticipantLevelData-Worksheet'!F8115)</f>
        <v/>
      </c>
      <c r="E8114" t="str">
        <f>IF('ParticipantLevelData-Worksheet'!E8115="","",'ParticipantLevelData-Worksheet'!E8115)</f>
        <v/>
      </c>
    </row>
    <row r="8115" spans="1:5" x14ac:dyDescent="0.35">
      <c r="A8115" t="str">
        <f>IF('ParticipantLevelData-Worksheet'!B8116="","",'ParticipantLevelData-Worksheet'!B8116)</f>
        <v/>
      </c>
      <c r="B8115" t="str">
        <f>IF('ParticipantLevelData-Worksheet'!C8116="","",'ParticipantLevelData-Worksheet'!C8116)</f>
        <v/>
      </c>
      <c r="C8115" t="str">
        <f>IF('ParticipantLevelData-Worksheet'!D8116="","",'ParticipantLevelData-Worksheet'!D8116)</f>
        <v/>
      </c>
      <c r="D8115" t="str">
        <f>IF('ParticipantLevelData-Worksheet'!F8116="","",'ParticipantLevelData-Worksheet'!F8116)</f>
        <v/>
      </c>
      <c r="E8115" t="str">
        <f>IF('ParticipantLevelData-Worksheet'!E8116="","",'ParticipantLevelData-Worksheet'!E8116)</f>
        <v/>
      </c>
    </row>
    <row r="8116" spans="1:5" x14ac:dyDescent="0.35">
      <c r="A8116" t="str">
        <f>IF('ParticipantLevelData-Worksheet'!B8117="","",'ParticipantLevelData-Worksheet'!B8117)</f>
        <v/>
      </c>
      <c r="B8116" t="str">
        <f>IF('ParticipantLevelData-Worksheet'!C8117="","",'ParticipantLevelData-Worksheet'!C8117)</f>
        <v/>
      </c>
      <c r="C8116" t="str">
        <f>IF('ParticipantLevelData-Worksheet'!D8117="","",'ParticipantLevelData-Worksheet'!D8117)</f>
        <v/>
      </c>
      <c r="D8116" t="str">
        <f>IF('ParticipantLevelData-Worksheet'!F8117="","",'ParticipantLevelData-Worksheet'!F8117)</f>
        <v/>
      </c>
      <c r="E8116" t="str">
        <f>IF('ParticipantLevelData-Worksheet'!E8117="","",'ParticipantLevelData-Worksheet'!E8117)</f>
        <v/>
      </c>
    </row>
    <row r="8117" spans="1:5" x14ac:dyDescent="0.35">
      <c r="A8117" t="str">
        <f>IF('ParticipantLevelData-Worksheet'!B8118="","",'ParticipantLevelData-Worksheet'!B8118)</f>
        <v/>
      </c>
      <c r="B8117" t="str">
        <f>IF('ParticipantLevelData-Worksheet'!C8118="","",'ParticipantLevelData-Worksheet'!C8118)</f>
        <v/>
      </c>
      <c r="C8117" t="str">
        <f>IF('ParticipantLevelData-Worksheet'!D8118="","",'ParticipantLevelData-Worksheet'!D8118)</f>
        <v/>
      </c>
      <c r="D8117" t="str">
        <f>IF('ParticipantLevelData-Worksheet'!F8118="","",'ParticipantLevelData-Worksheet'!F8118)</f>
        <v/>
      </c>
      <c r="E8117" t="str">
        <f>IF('ParticipantLevelData-Worksheet'!E8118="","",'ParticipantLevelData-Worksheet'!E8118)</f>
        <v/>
      </c>
    </row>
    <row r="8118" spans="1:5" x14ac:dyDescent="0.35">
      <c r="A8118" t="str">
        <f>IF('ParticipantLevelData-Worksheet'!B8119="","",'ParticipantLevelData-Worksheet'!B8119)</f>
        <v/>
      </c>
      <c r="B8118" t="str">
        <f>IF('ParticipantLevelData-Worksheet'!C8119="","",'ParticipantLevelData-Worksheet'!C8119)</f>
        <v/>
      </c>
      <c r="C8118" t="str">
        <f>IF('ParticipantLevelData-Worksheet'!D8119="","",'ParticipantLevelData-Worksheet'!D8119)</f>
        <v/>
      </c>
      <c r="D8118" t="str">
        <f>IF('ParticipantLevelData-Worksheet'!F8119="","",'ParticipantLevelData-Worksheet'!F8119)</f>
        <v/>
      </c>
      <c r="E8118" t="str">
        <f>IF('ParticipantLevelData-Worksheet'!E8119="","",'ParticipantLevelData-Worksheet'!E8119)</f>
        <v/>
      </c>
    </row>
    <row r="8119" spans="1:5" x14ac:dyDescent="0.35">
      <c r="A8119" t="str">
        <f>IF('ParticipantLevelData-Worksheet'!B8120="","",'ParticipantLevelData-Worksheet'!B8120)</f>
        <v/>
      </c>
      <c r="B8119" t="str">
        <f>IF('ParticipantLevelData-Worksheet'!C8120="","",'ParticipantLevelData-Worksheet'!C8120)</f>
        <v/>
      </c>
      <c r="C8119" t="str">
        <f>IF('ParticipantLevelData-Worksheet'!D8120="","",'ParticipantLevelData-Worksheet'!D8120)</f>
        <v/>
      </c>
      <c r="D8119" t="str">
        <f>IF('ParticipantLevelData-Worksheet'!F8120="","",'ParticipantLevelData-Worksheet'!F8120)</f>
        <v/>
      </c>
      <c r="E8119" t="str">
        <f>IF('ParticipantLevelData-Worksheet'!E8120="","",'ParticipantLevelData-Worksheet'!E8120)</f>
        <v/>
      </c>
    </row>
    <row r="8120" spans="1:5" x14ac:dyDescent="0.35">
      <c r="A8120" t="str">
        <f>IF('ParticipantLevelData-Worksheet'!B8121="","",'ParticipantLevelData-Worksheet'!B8121)</f>
        <v/>
      </c>
      <c r="B8120" t="str">
        <f>IF('ParticipantLevelData-Worksheet'!C8121="","",'ParticipantLevelData-Worksheet'!C8121)</f>
        <v/>
      </c>
      <c r="C8120" t="str">
        <f>IF('ParticipantLevelData-Worksheet'!D8121="","",'ParticipantLevelData-Worksheet'!D8121)</f>
        <v/>
      </c>
      <c r="D8120" t="str">
        <f>IF('ParticipantLevelData-Worksheet'!F8121="","",'ParticipantLevelData-Worksheet'!F8121)</f>
        <v/>
      </c>
      <c r="E8120" t="str">
        <f>IF('ParticipantLevelData-Worksheet'!E8121="","",'ParticipantLevelData-Worksheet'!E8121)</f>
        <v/>
      </c>
    </row>
    <row r="8121" spans="1:5" x14ac:dyDescent="0.35">
      <c r="A8121" t="str">
        <f>IF('ParticipantLevelData-Worksheet'!B8122="","",'ParticipantLevelData-Worksheet'!B8122)</f>
        <v/>
      </c>
      <c r="B8121" t="str">
        <f>IF('ParticipantLevelData-Worksheet'!C8122="","",'ParticipantLevelData-Worksheet'!C8122)</f>
        <v/>
      </c>
      <c r="C8121" t="str">
        <f>IF('ParticipantLevelData-Worksheet'!D8122="","",'ParticipantLevelData-Worksheet'!D8122)</f>
        <v/>
      </c>
      <c r="D8121" t="str">
        <f>IF('ParticipantLevelData-Worksheet'!F8122="","",'ParticipantLevelData-Worksheet'!F8122)</f>
        <v/>
      </c>
      <c r="E8121" t="str">
        <f>IF('ParticipantLevelData-Worksheet'!E8122="","",'ParticipantLevelData-Worksheet'!E8122)</f>
        <v/>
      </c>
    </row>
    <row r="8122" spans="1:5" x14ac:dyDescent="0.35">
      <c r="A8122" t="str">
        <f>IF('ParticipantLevelData-Worksheet'!B8123="","",'ParticipantLevelData-Worksheet'!B8123)</f>
        <v/>
      </c>
      <c r="B8122" t="str">
        <f>IF('ParticipantLevelData-Worksheet'!C8123="","",'ParticipantLevelData-Worksheet'!C8123)</f>
        <v/>
      </c>
      <c r="C8122" t="str">
        <f>IF('ParticipantLevelData-Worksheet'!D8123="","",'ParticipantLevelData-Worksheet'!D8123)</f>
        <v/>
      </c>
      <c r="D8122" t="str">
        <f>IF('ParticipantLevelData-Worksheet'!F8123="","",'ParticipantLevelData-Worksheet'!F8123)</f>
        <v/>
      </c>
      <c r="E8122" t="str">
        <f>IF('ParticipantLevelData-Worksheet'!E8123="","",'ParticipantLevelData-Worksheet'!E8123)</f>
        <v/>
      </c>
    </row>
    <row r="8123" spans="1:5" x14ac:dyDescent="0.35">
      <c r="A8123" t="str">
        <f>IF('ParticipantLevelData-Worksheet'!B8124="","",'ParticipantLevelData-Worksheet'!B8124)</f>
        <v/>
      </c>
      <c r="B8123" t="str">
        <f>IF('ParticipantLevelData-Worksheet'!C8124="","",'ParticipantLevelData-Worksheet'!C8124)</f>
        <v/>
      </c>
      <c r="C8123" t="str">
        <f>IF('ParticipantLevelData-Worksheet'!D8124="","",'ParticipantLevelData-Worksheet'!D8124)</f>
        <v/>
      </c>
      <c r="D8123" t="str">
        <f>IF('ParticipantLevelData-Worksheet'!F8124="","",'ParticipantLevelData-Worksheet'!F8124)</f>
        <v/>
      </c>
      <c r="E8123" t="str">
        <f>IF('ParticipantLevelData-Worksheet'!E8124="","",'ParticipantLevelData-Worksheet'!E8124)</f>
        <v/>
      </c>
    </row>
    <row r="8124" spans="1:5" x14ac:dyDescent="0.35">
      <c r="A8124" t="str">
        <f>IF('ParticipantLevelData-Worksheet'!B8125="","",'ParticipantLevelData-Worksheet'!B8125)</f>
        <v/>
      </c>
      <c r="B8124" t="str">
        <f>IF('ParticipantLevelData-Worksheet'!C8125="","",'ParticipantLevelData-Worksheet'!C8125)</f>
        <v/>
      </c>
      <c r="C8124" t="str">
        <f>IF('ParticipantLevelData-Worksheet'!D8125="","",'ParticipantLevelData-Worksheet'!D8125)</f>
        <v/>
      </c>
      <c r="D8124" t="str">
        <f>IF('ParticipantLevelData-Worksheet'!F8125="","",'ParticipantLevelData-Worksheet'!F8125)</f>
        <v/>
      </c>
      <c r="E8124" t="str">
        <f>IF('ParticipantLevelData-Worksheet'!E8125="","",'ParticipantLevelData-Worksheet'!E8125)</f>
        <v/>
      </c>
    </row>
    <row r="8125" spans="1:5" x14ac:dyDescent="0.35">
      <c r="A8125" t="str">
        <f>IF('ParticipantLevelData-Worksheet'!B8126="","",'ParticipantLevelData-Worksheet'!B8126)</f>
        <v/>
      </c>
      <c r="B8125" t="str">
        <f>IF('ParticipantLevelData-Worksheet'!C8126="","",'ParticipantLevelData-Worksheet'!C8126)</f>
        <v/>
      </c>
      <c r="C8125" t="str">
        <f>IF('ParticipantLevelData-Worksheet'!D8126="","",'ParticipantLevelData-Worksheet'!D8126)</f>
        <v/>
      </c>
      <c r="D8125" t="str">
        <f>IF('ParticipantLevelData-Worksheet'!F8126="","",'ParticipantLevelData-Worksheet'!F8126)</f>
        <v/>
      </c>
      <c r="E8125" t="str">
        <f>IF('ParticipantLevelData-Worksheet'!E8126="","",'ParticipantLevelData-Worksheet'!E8126)</f>
        <v/>
      </c>
    </row>
    <row r="8126" spans="1:5" x14ac:dyDescent="0.35">
      <c r="A8126" t="str">
        <f>IF('ParticipantLevelData-Worksheet'!B8127="","",'ParticipantLevelData-Worksheet'!B8127)</f>
        <v/>
      </c>
      <c r="B8126" t="str">
        <f>IF('ParticipantLevelData-Worksheet'!C8127="","",'ParticipantLevelData-Worksheet'!C8127)</f>
        <v/>
      </c>
      <c r="C8126" t="str">
        <f>IF('ParticipantLevelData-Worksheet'!D8127="","",'ParticipantLevelData-Worksheet'!D8127)</f>
        <v/>
      </c>
      <c r="D8126" t="str">
        <f>IF('ParticipantLevelData-Worksheet'!F8127="","",'ParticipantLevelData-Worksheet'!F8127)</f>
        <v/>
      </c>
      <c r="E8126" t="str">
        <f>IF('ParticipantLevelData-Worksheet'!E8127="","",'ParticipantLevelData-Worksheet'!E8127)</f>
        <v/>
      </c>
    </row>
    <row r="8127" spans="1:5" x14ac:dyDescent="0.35">
      <c r="A8127" t="str">
        <f>IF('ParticipantLevelData-Worksheet'!B8128="","",'ParticipantLevelData-Worksheet'!B8128)</f>
        <v/>
      </c>
      <c r="B8127" t="str">
        <f>IF('ParticipantLevelData-Worksheet'!C8128="","",'ParticipantLevelData-Worksheet'!C8128)</f>
        <v/>
      </c>
      <c r="C8127" t="str">
        <f>IF('ParticipantLevelData-Worksheet'!D8128="","",'ParticipantLevelData-Worksheet'!D8128)</f>
        <v/>
      </c>
      <c r="D8127" t="str">
        <f>IF('ParticipantLevelData-Worksheet'!F8128="","",'ParticipantLevelData-Worksheet'!F8128)</f>
        <v/>
      </c>
      <c r="E8127" t="str">
        <f>IF('ParticipantLevelData-Worksheet'!E8128="","",'ParticipantLevelData-Worksheet'!E8128)</f>
        <v/>
      </c>
    </row>
    <row r="8128" spans="1:5" x14ac:dyDescent="0.35">
      <c r="A8128" t="str">
        <f>IF('ParticipantLevelData-Worksheet'!B8129="","",'ParticipantLevelData-Worksheet'!B8129)</f>
        <v/>
      </c>
      <c r="B8128" t="str">
        <f>IF('ParticipantLevelData-Worksheet'!C8129="","",'ParticipantLevelData-Worksheet'!C8129)</f>
        <v/>
      </c>
      <c r="C8128" t="str">
        <f>IF('ParticipantLevelData-Worksheet'!D8129="","",'ParticipantLevelData-Worksheet'!D8129)</f>
        <v/>
      </c>
      <c r="D8128" t="str">
        <f>IF('ParticipantLevelData-Worksheet'!F8129="","",'ParticipantLevelData-Worksheet'!F8129)</f>
        <v/>
      </c>
      <c r="E8128" t="str">
        <f>IF('ParticipantLevelData-Worksheet'!E8129="","",'ParticipantLevelData-Worksheet'!E8129)</f>
        <v/>
      </c>
    </row>
    <row r="8129" spans="1:5" x14ac:dyDescent="0.35">
      <c r="A8129" t="str">
        <f>IF('ParticipantLevelData-Worksheet'!B8130="","",'ParticipantLevelData-Worksheet'!B8130)</f>
        <v/>
      </c>
      <c r="B8129" t="str">
        <f>IF('ParticipantLevelData-Worksheet'!C8130="","",'ParticipantLevelData-Worksheet'!C8130)</f>
        <v/>
      </c>
      <c r="C8129" t="str">
        <f>IF('ParticipantLevelData-Worksheet'!D8130="","",'ParticipantLevelData-Worksheet'!D8130)</f>
        <v/>
      </c>
      <c r="D8129" t="str">
        <f>IF('ParticipantLevelData-Worksheet'!F8130="","",'ParticipantLevelData-Worksheet'!F8130)</f>
        <v/>
      </c>
      <c r="E8129" t="str">
        <f>IF('ParticipantLevelData-Worksheet'!E8130="","",'ParticipantLevelData-Worksheet'!E8130)</f>
        <v/>
      </c>
    </row>
    <row r="8130" spans="1:5" x14ac:dyDescent="0.35">
      <c r="A8130" t="str">
        <f>IF('ParticipantLevelData-Worksheet'!B8131="","",'ParticipantLevelData-Worksheet'!B8131)</f>
        <v/>
      </c>
      <c r="B8130" t="str">
        <f>IF('ParticipantLevelData-Worksheet'!C8131="","",'ParticipantLevelData-Worksheet'!C8131)</f>
        <v/>
      </c>
      <c r="C8130" t="str">
        <f>IF('ParticipantLevelData-Worksheet'!D8131="","",'ParticipantLevelData-Worksheet'!D8131)</f>
        <v/>
      </c>
      <c r="D8130" t="str">
        <f>IF('ParticipantLevelData-Worksheet'!F8131="","",'ParticipantLevelData-Worksheet'!F8131)</f>
        <v/>
      </c>
      <c r="E8130" t="str">
        <f>IF('ParticipantLevelData-Worksheet'!E8131="","",'ParticipantLevelData-Worksheet'!E8131)</f>
        <v/>
      </c>
    </row>
    <row r="8131" spans="1:5" x14ac:dyDescent="0.35">
      <c r="A8131" t="str">
        <f>IF('ParticipantLevelData-Worksheet'!B8132="","",'ParticipantLevelData-Worksheet'!B8132)</f>
        <v/>
      </c>
      <c r="B8131" t="str">
        <f>IF('ParticipantLevelData-Worksheet'!C8132="","",'ParticipantLevelData-Worksheet'!C8132)</f>
        <v/>
      </c>
      <c r="C8131" t="str">
        <f>IF('ParticipantLevelData-Worksheet'!D8132="","",'ParticipantLevelData-Worksheet'!D8132)</f>
        <v/>
      </c>
      <c r="D8131" t="str">
        <f>IF('ParticipantLevelData-Worksheet'!F8132="","",'ParticipantLevelData-Worksheet'!F8132)</f>
        <v/>
      </c>
      <c r="E8131" t="str">
        <f>IF('ParticipantLevelData-Worksheet'!E8132="","",'ParticipantLevelData-Worksheet'!E8132)</f>
        <v/>
      </c>
    </row>
    <row r="8132" spans="1:5" x14ac:dyDescent="0.35">
      <c r="A8132" t="str">
        <f>IF('ParticipantLevelData-Worksheet'!B8133="","",'ParticipantLevelData-Worksheet'!B8133)</f>
        <v/>
      </c>
      <c r="B8132" t="str">
        <f>IF('ParticipantLevelData-Worksheet'!C8133="","",'ParticipantLevelData-Worksheet'!C8133)</f>
        <v/>
      </c>
      <c r="C8132" t="str">
        <f>IF('ParticipantLevelData-Worksheet'!D8133="","",'ParticipantLevelData-Worksheet'!D8133)</f>
        <v/>
      </c>
      <c r="D8132" t="str">
        <f>IF('ParticipantLevelData-Worksheet'!F8133="","",'ParticipantLevelData-Worksheet'!F8133)</f>
        <v/>
      </c>
      <c r="E8132" t="str">
        <f>IF('ParticipantLevelData-Worksheet'!E8133="","",'ParticipantLevelData-Worksheet'!E8133)</f>
        <v/>
      </c>
    </row>
    <row r="8133" spans="1:5" x14ac:dyDescent="0.35">
      <c r="A8133" t="str">
        <f>IF('ParticipantLevelData-Worksheet'!B8134="","",'ParticipantLevelData-Worksheet'!B8134)</f>
        <v/>
      </c>
      <c r="B8133" t="str">
        <f>IF('ParticipantLevelData-Worksheet'!C8134="","",'ParticipantLevelData-Worksheet'!C8134)</f>
        <v/>
      </c>
      <c r="C8133" t="str">
        <f>IF('ParticipantLevelData-Worksheet'!D8134="","",'ParticipantLevelData-Worksheet'!D8134)</f>
        <v/>
      </c>
      <c r="D8133" t="str">
        <f>IF('ParticipantLevelData-Worksheet'!F8134="","",'ParticipantLevelData-Worksheet'!F8134)</f>
        <v/>
      </c>
      <c r="E8133" t="str">
        <f>IF('ParticipantLevelData-Worksheet'!E8134="","",'ParticipantLevelData-Worksheet'!E8134)</f>
        <v/>
      </c>
    </row>
    <row r="8134" spans="1:5" x14ac:dyDescent="0.35">
      <c r="A8134" t="str">
        <f>IF('ParticipantLevelData-Worksheet'!B8135="","",'ParticipantLevelData-Worksheet'!B8135)</f>
        <v/>
      </c>
      <c r="B8134" t="str">
        <f>IF('ParticipantLevelData-Worksheet'!C8135="","",'ParticipantLevelData-Worksheet'!C8135)</f>
        <v/>
      </c>
      <c r="C8134" t="str">
        <f>IF('ParticipantLevelData-Worksheet'!D8135="","",'ParticipantLevelData-Worksheet'!D8135)</f>
        <v/>
      </c>
      <c r="D8134" t="str">
        <f>IF('ParticipantLevelData-Worksheet'!F8135="","",'ParticipantLevelData-Worksheet'!F8135)</f>
        <v/>
      </c>
      <c r="E8134" t="str">
        <f>IF('ParticipantLevelData-Worksheet'!E8135="","",'ParticipantLevelData-Worksheet'!E8135)</f>
        <v/>
      </c>
    </row>
    <row r="8135" spans="1:5" x14ac:dyDescent="0.35">
      <c r="A8135" t="str">
        <f>IF('ParticipantLevelData-Worksheet'!B8136="","",'ParticipantLevelData-Worksheet'!B8136)</f>
        <v/>
      </c>
      <c r="B8135" t="str">
        <f>IF('ParticipantLevelData-Worksheet'!C8136="","",'ParticipantLevelData-Worksheet'!C8136)</f>
        <v/>
      </c>
      <c r="C8135" t="str">
        <f>IF('ParticipantLevelData-Worksheet'!D8136="","",'ParticipantLevelData-Worksheet'!D8136)</f>
        <v/>
      </c>
      <c r="D8135" t="str">
        <f>IF('ParticipantLevelData-Worksheet'!F8136="","",'ParticipantLevelData-Worksheet'!F8136)</f>
        <v/>
      </c>
      <c r="E8135" t="str">
        <f>IF('ParticipantLevelData-Worksheet'!E8136="","",'ParticipantLevelData-Worksheet'!E8136)</f>
        <v/>
      </c>
    </row>
    <row r="8136" spans="1:5" x14ac:dyDescent="0.35">
      <c r="A8136" t="str">
        <f>IF('ParticipantLevelData-Worksheet'!B8137="","",'ParticipantLevelData-Worksheet'!B8137)</f>
        <v/>
      </c>
      <c r="B8136" t="str">
        <f>IF('ParticipantLevelData-Worksheet'!C8137="","",'ParticipantLevelData-Worksheet'!C8137)</f>
        <v/>
      </c>
      <c r="C8136" t="str">
        <f>IF('ParticipantLevelData-Worksheet'!D8137="","",'ParticipantLevelData-Worksheet'!D8137)</f>
        <v/>
      </c>
      <c r="D8136" t="str">
        <f>IF('ParticipantLevelData-Worksheet'!F8137="","",'ParticipantLevelData-Worksheet'!F8137)</f>
        <v/>
      </c>
      <c r="E8136" t="str">
        <f>IF('ParticipantLevelData-Worksheet'!E8137="","",'ParticipantLevelData-Worksheet'!E8137)</f>
        <v/>
      </c>
    </row>
    <row r="8137" spans="1:5" x14ac:dyDescent="0.35">
      <c r="A8137" t="str">
        <f>IF('ParticipantLevelData-Worksheet'!B8138="","",'ParticipantLevelData-Worksheet'!B8138)</f>
        <v/>
      </c>
      <c r="B8137" t="str">
        <f>IF('ParticipantLevelData-Worksheet'!C8138="","",'ParticipantLevelData-Worksheet'!C8138)</f>
        <v/>
      </c>
      <c r="C8137" t="str">
        <f>IF('ParticipantLevelData-Worksheet'!D8138="","",'ParticipantLevelData-Worksheet'!D8138)</f>
        <v/>
      </c>
      <c r="D8137" t="str">
        <f>IF('ParticipantLevelData-Worksheet'!F8138="","",'ParticipantLevelData-Worksheet'!F8138)</f>
        <v/>
      </c>
      <c r="E8137" t="str">
        <f>IF('ParticipantLevelData-Worksheet'!E8138="","",'ParticipantLevelData-Worksheet'!E8138)</f>
        <v/>
      </c>
    </row>
    <row r="8138" spans="1:5" x14ac:dyDescent="0.35">
      <c r="A8138" t="str">
        <f>IF('ParticipantLevelData-Worksheet'!B8139="","",'ParticipantLevelData-Worksheet'!B8139)</f>
        <v/>
      </c>
      <c r="B8138" t="str">
        <f>IF('ParticipantLevelData-Worksheet'!C8139="","",'ParticipantLevelData-Worksheet'!C8139)</f>
        <v/>
      </c>
      <c r="C8138" t="str">
        <f>IF('ParticipantLevelData-Worksheet'!D8139="","",'ParticipantLevelData-Worksheet'!D8139)</f>
        <v/>
      </c>
      <c r="D8138" t="str">
        <f>IF('ParticipantLevelData-Worksheet'!F8139="","",'ParticipantLevelData-Worksheet'!F8139)</f>
        <v/>
      </c>
      <c r="E8138" t="str">
        <f>IF('ParticipantLevelData-Worksheet'!E8139="","",'ParticipantLevelData-Worksheet'!E8139)</f>
        <v/>
      </c>
    </row>
    <row r="8139" spans="1:5" x14ac:dyDescent="0.35">
      <c r="A8139" t="str">
        <f>IF('ParticipantLevelData-Worksheet'!B8140="","",'ParticipantLevelData-Worksheet'!B8140)</f>
        <v/>
      </c>
      <c r="B8139" t="str">
        <f>IF('ParticipantLevelData-Worksheet'!C8140="","",'ParticipantLevelData-Worksheet'!C8140)</f>
        <v/>
      </c>
      <c r="C8139" t="str">
        <f>IF('ParticipantLevelData-Worksheet'!D8140="","",'ParticipantLevelData-Worksheet'!D8140)</f>
        <v/>
      </c>
      <c r="D8139" t="str">
        <f>IF('ParticipantLevelData-Worksheet'!F8140="","",'ParticipantLevelData-Worksheet'!F8140)</f>
        <v/>
      </c>
      <c r="E8139" t="str">
        <f>IF('ParticipantLevelData-Worksheet'!E8140="","",'ParticipantLevelData-Worksheet'!E8140)</f>
        <v/>
      </c>
    </row>
    <row r="8140" spans="1:5" x14ac:dyDescent="0.35">
      <c r="A8140" t="str">
        <f>IF('ParticipantLevelData-Worksheet'!B8141="","",'ParticipantLevelData-Worksheet'!B8141)</f>
        <v/>
      </c>
      <c r="B8140" t="str">
        <f>IF('ParticipantLevelData-Worksheet'!C8141="","",'ParticipantLevelData-Worksheet'!C8141)</f>
        <v/>
      </c>
      <c r="C8140" t="str">
        <f>IF('ParticipantLevelData-Worksheet'!D8141="","",'ParticipantLevelData-Worksheet'!D8141)</f>
        <v/>
      </c>
      <c r="D8140" t="str">
        <f>IF('ParticipantLevelData-Worksheet'!F8141="","",'ParticipantLevelData-Worksheet'!F8141)</f>
        <v/>
      </c>
      <c r="E8140" t="str">
        <f>IF('ParticipantLevelData-Worksheet'!E8141="","",'ParticipantLevelData-Worksheet'!E8141)</f>
        <v/>
      </c>
    </row>
    <row r="8141" spans="1:5" x14ac:dyDescent="0.35">
      <c r="A8141" t="str">
        <f>IF('ParticipantLevelData-Worksheet'!B8142="","",'ParticipantLevelData-Worksheet'!B8142)</f>
        <v/>
      </c>
      <c r="B8141" t="str">
        <f>IF('ParticipantLevelData-Worksheet'!C8142="","",'ParticipantLevelData-Worksheet'!C8142)</f>
        <v/>
      </c>
      <c r="C8141" t="str">
        <f>IF('ParticipantLevelData-Worksheet'!D8142="","",'ParticipantLevelData-Worksheet'!D8142)</f>
        <v/>
      </c>
      <c r="D8141" t="str">
        <f>IF('ParticipantLevelData-Worksheet'!F8142="","",'ParticipantLevelData-Worksheet'!F8142)</f>
        <v/>
      </c>
      <c r="E8141" t="str">
        <f>IF('ParticipantLevelData-Worksheet'!E8142="","",'ParticipantLevelData-Worksheet'!E8142)</f>
        <v/>
      </c>
    </row>
    <row r="8142" spans="1:5" x14ac:dyDescent="0.35">
      <c r="A8142" t="str">
        <f>IF('ParticipantLevelData-Worksheet'!B8143="","",'ParticipantLevelData-Worksheet'!B8143)</f>
        <v/>
      </c>
      <c r="B8142" t="str">
        <f>IF('ParticipantLevelData-Worksheet'!C8143="","",'ParticipantLevelData-Worksheet'!C8143)</f>
        <v/>
      </c>
      <c r="C8142" t="str">
        <f>IF('ParticipantLevelData-Worksheet'!D8143="","",'ParticipantLevelData-Worksheet'!D8143)</f>
        <v/>
      </c>
      <c r="D8142" t="str">
        <f>IF('ParticipantLevelData-Worksheet'!F8143="","",'ParticipantLevelData-Worksheet'!F8143)</f>
        <v/>
      </c>
      <c r="E8142" t="str">
        <f>IF('ParticipantLevelData-Worksheet'!E8143="","",'ParticipantLevelData-Worksheet'!E8143)</f>
        <v/>
      </c>
    </row>
    <row r="8143" spans="1:5" x14ac:dyDescent="0.35">
      <c r="A8143" t="str">
        <f>IF('ParticipantLevelData-Worksheet'!B8144="","",'ParticipantLevelData-Worksheet'!B8144)</f>
        <v/>
      </c>
      <c r="B8143" t="str">
        <f>IF('ParticipantLevelData-Worksheet'!C8144="","",'ParticipantLevelData-Worksheet'!C8144)</f>
        <v/>
      </c>
      <c r="C8143" t="str">
        <f>IF('ParticipantLevelData-Worksheet'!D8144="","",'ParticipantLevelData-Worksheet'!D8144)</f>
        <v/>
      </c>
      <c r="D8143" t="str">
        <f>IF('ParticipantLevelData-Worksheet'!F8144="","",'ParticipantLevelData-Worksheet'!F8144)</f>
        <v/>
      </c>
      <c r="E8143" t="str">
        <f>IF('ParticipantLevelData-Worksheet'!E8144="","",'ParticipantLevelData-Worksheet'!E8144)</f>
        <v/>
      </c>
    </row>
    <row r="8144" spans="1:5" x14ac:dyDescent="0.35">
      <c r="A8144" t="str">
        <f>IF('ParticipantLevelData-Worksheet'!B8145="","",'ParticipantLevelData-Worksheet'!B8145)</f>
        <v/>
      </c>
      <c r="B8144" t="str">
        <f>IF('ParticipantLevelData-Worksheet'!C8145="","",'ParticipantLevelData-Worksheet'!C8145)</f>
        <v/>
      </c>
      <c r="C8144" t="str">
        <f>IF('ParticipantLevelData-Worksheet'!D8145="","",'ParticipantLevelData-Worksheet'!D8145)</f>
        <v/>
      </c>
      <c r="D8144" t="str">
        <f>IF('ParticipantLevelData-Worksheet'!F8145="","",'ParticipantLevelData-Worksheet'!F8145)</f>
        <v/>
      </c>
      <c r="E8144" t="str">
        <f>IF('ParticipantLevelData-Worksheet'!E8145="","",'ParticipantLevelData-Worksheet'!E8145)</f>
        <v/>
      </c>
    </row>
    <row r="8145" spans="1:5" x14ac:dyDescent="0.35">
      <c r="A8145" t="str">
        <f>IF('ParticipantLevelData-Worksheet'!B8146="","",'ParticipantLevelData-Worksheet'!B8146)</f>
        <v/>
      </c>
      <c r="B8145" t="str">
        <f>IF('ParticipantLevelData-Worksheet'!C8146="","",'ParticipantLevelData-Worksheet'!C8146)</f>
        <v/>
      </c>
      <c r="C8145" t="str">
        <f>IF('ParticipantLevelData-Worksheet'!D8146="","",'ParticipantLevelData-Worksheet'!D8146)</f>
        <v/>
      </c>
      <c r="D8145" t="str">
        <f>IF('ParticipantLevelData-Worksheet'!F8146="","",'ParticipantLevelData-Worksheet'!F8146)</f>
        <v/>
      </c>
      <c r="E8145" t="str">
        <f>IF('ParticipantLevelData-Worksheet'!E8146="","",'ParticipantLevelData-Worksheet'!E8146)</f>
        <v/>
      </c>
    </row>
    <row r="8146" spans="1:5" x14ac:dyDescent="0.35">
      <c r="A8146" t="str">
        <f>IF('ParticipantLevelData-Worksheet'!B8147="","",'ParticipantLevelData-Worksheet'!B8147)</f>
        <v/>
      </c>
      <c r="B8146" t="str">
        <f>IF('ParticipantLevelData-Worksheet'!C8147="","",'ParticipantLevelData-Worksheet'!C8147)</f>
        <v/>
      </c>
      <c r="C8146" t="str">
        <f>IF('ParticipantLevelData-Worksheet'!D8147="","",'ParticipantLevelData-Worksheet'!D8147)</f>
        <v/>
      </c>
      <c r="D8146" t="str">
        <f>IF('ParticipantLevelData-Worksheet'!F8147="","",'ParticipantLevelData-Worksheet'!F8147)</f>
        <v/>
      </c>
      <c r="E8146" t="str">
        <f>IF('ParticipantLevelData-Worksheet'!E8147="","",'ParticipantLevelData-Worksheet'!E8147)</f>
        <v/>
      </c>
    </row>
    <row r="8147" spans="1:5" x14ac:dyDescent="0.35">
      <c r="A8147" t="str">
        <f>IF('ParticipantLevelData-Worksheet'!B8148="","",'ParticipantLevelData-Worksheet'!B8148)</f>
        <v/>
      </c>
      <c r="B8147" t="str">
        <f>IF('ParticipantLevelData-Worksheet'!C8148="","",'ParticipantLevelData-Worksheet'!C8148)</f>
        <v/>
      </c>
      <c r="C8147" t="str">
        <f>IF('ParticipantLevelData-Worksheet'!D8148="","",'ParticipantLevelData-Worksheet'!D8148)</f>
        <v/>
      </c>
      <c r="D8147" t="str">
        <f>IF('ParticipantLevelData-Worksheet'!F8148="","",'ParticipantLevelData-Worksheet'!F8148)</f>
        <v/>
      </c>
      <c r="E8147" t="str">
        <f>IF('ParticipantLevelData-Worksheet'!E8148="","",'ParticipantLevelData-Worksheet'!E8148)</f>
        <v/>
      </c>
    </row>
    <row r="8148" spans="1:5" x14ac:dyDescent="0.35">
      <c r="A8148" t="str">
        <f>IF('ParticipantLevelData-Worksheet'!B8149="","",'ParticipantLevelData-Worksheet'!B8149)</f>
        <v/>
      </c>
      <c r="B8148" t="str">
        <f>IF('ParticipantLevelData-Worksheet'!C8149="","",'ParticipantLevelData-Worksheet'!C8149)</f>
        <v/>
      </c>
      <c r="C8148" t="str">
        <f>IF('ParticipantLevelData-Worksheet'!D8149="","",'ParticipantLevelData-Worksheet'!D8149)</f>
        <v/>
      </c>
      <c r="D8148" t="str">
        <f>IF('ParticipantLevelData-Worksheet'!F8149="","",'ParticipantLevelData-Worksheet'!F8149)</f>
        <v/>
      </c>
      <c r="E8148" t="str">
        <f>IF('ParticipantLevelData-Worksheet'!E8149="","",'ParticipantLevelData-Worksheet'!E8149)</f>
        <v/>
      </c>
    </row>
    <row r="8149" spans="1:5" x14ac:dyDescent="0.35">
      <c r="A8149" t="str">
        <f>IF('ParticipantLevelData-Worksheet'!B8150="","",'ParticipantLevelData-Worksheet'!B8150)</f>
        <v/>
      </c>
      <c r="B8149" t="str">
        <f>IF('ParticipantLevelData-Worksheet'!C8150="","",'ParticipantLevelData-Worksheet'!C8150)</f>
        <v/>
      </c>
      <c r="C8149" t="str">
        <f>IF('ParticipantLevelData-Worksheet'!D8150="","",'ParticipantLevelData-Worksheet'!D8150)</f>
        <v/>
      </c>
      <c r="D8149" t="str">
        <f>IF('ParticipantLevelData-Worksheet'!F8150="","",'ParticipantLevelData-Worksheet'!F8150)</f>
        <v/>
      </c>
      <c r="E8149" t="str">
        <f>IF('ParticipantLevelData-Worksheet'!E8150="","",'ParticipantLevelData-Worksheet'!E8150)</f>
        <v/>
      </c>
    </row>
    <row r="8150" spans="1:5" x14ac:dyDescent="0.35">
      <c r="A8150" t="str">
        <f>IF('ParticipantLevelData-Worksheet'!B8151="","",'ParticipantLevelData-Worksheet'!B8151)</f>
        <v/>
      </c>
      <c r="B8150" t="str">
        <f>IF('ParticipantLevelData-Worksheet'!C8151="","",'ParticipantLevelData-Worksheet'!C8151)</f>
        <v/>
      </c>
      <c r="C8150" t="str">
        <f>IF('ParticipantLevelData-Worksheet'!D8151="","",'ParticipantLevelData-Worksheet'!D8151)</f>
        <v/>
      </c>
      <c r="D8150" t="str">
        <f>IF('ParticipantLevelData-Worksheet'!F8151="","",'ParticipantLevelData-Worksheet'!F8151)</f>
        <v/>
      </c>
      <c r="E8150" t="str">
        <f>IF('ParticipantLevelData-Worksheet'!E8151="","",'ParticipantLevelData-Worksheet'!E8151)</f>
        <v/>
      </c>
    </row>
    <row r="8151" spans="1:5" x14ac:dyDescent="0.35">
      <c r="A8151" t="str">
        <f>IF('ParticipantLevelData-Worksheet'!B8152="","",'ParticipantLevelData-Worksheet'!B8152)</f>
        <v/>
      </c>
      <c r="B8151" t="str">
        <f>IF('ParticipantLevelData-Worksheet'!C8152="","",'ParticipantLevelData-Worksheet'!C8152)</f>
        <v/>
      </c>
      <c r="C8151" t="str">
        <f>IF('ParticipantLevelData-Worksheet'!D8152="","",'ParticipantLevelData-Worksheet'!D8152)</f>
        <v/>
      </c>
      <c r="D8151" t="str">
        <f>IF('ParticipantLevelData-Worksheet'!F8152="","",'ParticipantLevelData-Worksheet'!F8152)</f>
        <v/>
      </c>
      <c r="E8151" t="str">
        <f>IF('ParticipantLevelData-Worksheet'!E8152="","",'ParticipantLevelData-Worksheet'!E8152)</f>
        <v/>
      </c>
    </row>
    <row r="8152" spans="1:5" x14ac:dyDescent="0.35">
      <c r="A8152" t="str">
        <f>IF('ParticipantLevelData-Worksheet'!B8153="","",'ParticipantLevelData-Worksheet'!B8153)</f>
        <v/>
      </c>
      <c r="B8152" t="str">
        <f>IF('ParticipantLevelData-Worksheet'!C8153="","",'ParticipantLevelData-Worksheet'!C8153)</f>
        <v/>
      </c>
      <c r="C8152" t="str">
        <f>IF('ParticipantLevelData-Worksheet'!D8153="","",'ParticipantLevelData-Worksheet'!D8153)</f>
        <v/>
      </c>
      <c r="D8152" t="str">
        <f>IF('ParticipantLevelData-Worksheet'!F8153="","",'ParticipantLevelData-Worksheet'!F8153)</f>
        <v/>
      </c>
      <c r="E8152" t="str">
        <f>IF('ParticipantLevelData-Worksheet'!E8153="","",'ParticipantLevelData-Worksheet'!E8153)</f>
        <v/>
      </c>
    </row>
    <row r="8153" spans="1:5" x14ac:dyDescent="0.35">
      <c r="A8153" t="str">
        <f>IF('ParticipantLevelData-Worksheet'!B8154="","",'ParticipantLevelData-Worksheet'!B8154)</f>
        <v/>
      </c>
      <c r="B8153" t="str">
        <f>IF('ParticipantLevelData-Worksheet'!C8154="","",'ParticipantLevelData-Worksheet'!C8154)</f>
        <v/>
      </c>
      <c r="C8153" t="str">
        <f>IF('ParticipantLevelData-Worksheet'!D8154="","",'ParticipantLevelData-Worksheet'!D8154)</f>
        <v/>
      </c>
      <c r="D8153" t="str">
        <f>IF('ParticipantLevelData-Worksheet'!F8154="","",'ParticipantLevelData-Worksheet'!F8154)</f>
        <v/>
      </c>
      <c r="E8153" t="str">
        <f>IF('ParticipantLevelData-Worksheet'!E8154="","",'ParticipantLevelData-Worksheet'!E8154)</f>
        <v/>
      </c>
    </row>
    <row r="8154" spans="1:5" x14ac:dyDescent="0.35">
      <c r="A8154" t="str">
        <f>IF('ParticipantLevelData-Worksheet'!B8155="","",'ParticipantLevelData-Worksheet'!B8155)</f>
        <v/>
      </c>
      <c r="B8154" t="str">
        <f>IF('ParticipantLevelData-Worksheet'!C8155="","",'ParticipantLevelData-Worksheet'!C8155)</f>
        <v/>
      </c>
      <c r="C8154" t="str">
        <f>IF('ParticipantLevelData-Worksheet'!D8155="","",'ParticipantLevelData-Worksheet'!D8155)</f>
        <v/>
      </c>
      <c r="D8154" t="str">
        <f>IF('ParticipantLevelData-Worksheet'!F8155="","",'ParticipantLevelData-Worksheet'!F8155)</f>
        <v/>
      </c>
      <c r="E8154" t="str">
        <f>IF('ParticipantLevelData-Worksheet'!E8155="","",'ParticipantLevelData-Worksheet'!E8155)</f>
        <v/>
      </c>
    </row>
    <row r="8155" spans="1:5" x14ac:dyDescent="0.35">
      <c r="A8155" t="str">
        <f>IF('ParticipantLevelData-Worksheet'!B8156="","",'ParticipantLevelData-Worksheet'!B8156)</f>
        <v/>
      </c>
      <c r="B8155" t="str">
        <f>IF('ParticipantLevelData-Worksheet'!C8156="","",'ParticipantLevelData-Worksheet'!C8156)</f>
        <v/>
      </c>
      <c r="C8155" t="str">
        <f>IF('ParticipantLevelData-Worksheet'!D8156="","",'ParticipantLevelData-Worksheet'!D8156)</f>
        <v/>
      </c>
      <c r="D8155" t="str">
        <f>IF('ParticipantLevelData-Worksheet'!F8156="","",'ParticipantLevelData-Worksheet'!F8156)</f>
        <v/>
      </c>
      <c r="E8155" t="str">
        <f>IF('ParticipantLevelData-Worksheet'!E8156="","",'ParticipantLevelData-Worksheet'!E8156)</f>
        <v/>
      </c>
    </row>
    <row r="8156" spans="1:5" x14ac:dyDescent="0.35">
      <c r="A8156" t="str">
        <f>IF('ParticipantLevelData-Worksheet'!B8157="","",'ParticipantLevelData-Worksheet'!B8157)</f>
        <v/>
      </c>
      <c r="B8156" t="str">
        <f>IF('ParticipantLevelData-Worksheet'!C8157="","",'ParticipantLevelData-Worksheet'!C8157)</f>
        <v/>
      </c>
      <c r="C8156" t="str">
        <f>IF('ParticipantLevelData-Worksheet'!D8157="","",'ParticipantLevelData-Worksheet'!D8157)</f>
        <v/>
      </c>
      <c r="D8156" t="str">
        <f>IF('ParticipantLevelData-Worksheet'!F8157="","",'ParticipantLevelData-Worksheet'!F8157)</f>
        <v/>
      </c>
      <c r="E8156" t="str">
        <f>IF('ParticipantLevelData-Worksheet'!E8157="","",'ParticipantLevelData-Worksheet'!E8157)</f>
        <v/>
      </c>
    </row>
    <row r="8157" spans="1:5" x14ac:dyDescent="0.35">
      <c r="A8157" t="str">
        <f>IF('ParticipantLevelData-Worksheet'!B8158="","",'ParticipantLevelData-Worksheet'!B8158)</f>
        <v/>
      </c>
      <c r="B8157" t="str">
        <f>IF('ParticipantLevelData-Worksheet'!C8158="","",'ParticipantLevelData-Worksheet'!C8158)</f>
        <v/>
      </c>
      <c r="C8157" t="str">
        <f>IF('ParticipantLevelData-Worksheet'!D8158="","",'ParticipantLevelData-Worksheet'!D8158)</f>
        <v/>
      </c>
      <c r="D8157" t="str">
        <f>IF('ParticipantLevelData-Worksheet'!F8158="","",'ParticipantLevelData-Worksheet'!F8158)</f>
        <v/>
      </c>
      <c r="E8157" t="str">
        <f>IF('ParticipantLevelData-Worksheet'!E8158="","",'ParticipantLevelData-Worksheet'!E8158)</f>
        <v/>
      </c>
    </row>
    <row r="8158" spans="1:5" x14ac:dyDescent="0.35">
      <c r="A8158" t="str">
        <f>IF('ParticipantLevelData-Worksheet'!B8159="","",'ParticipantLevelData-Worksheet'!B8159)</f>
        <v/>
      </c>
      <c r="B8158" t="str">
        <f>IF('ParticipantLevelData-Worksheet'!C8159="","",'ParticipantLevelData-Worksheet'!C8159)</f>
        <v/>
      </c>
      <c r="C8158" t="str">
        <f>IF('ParticipantLevelData-Worksheet'!D8159="","",'ParticipantLevelData-Worksheet'!D8159)</f>
        <v/>
      </c>
      <c r="D8158" t="str">
        <f>IF('ParticipantLevelData-Worksheet'!F8159="","",'ParticipantLevelData-Worksheet'!F8159)</f>
        <v/>
      </c>
      <c r="E8158" t="str">
        <f>IF('ParticipantLevelData-Worksheet'!E8159="","",'ParticipantLevelData-Worksheet'!E8159)</f>
        <v/>
      </c>
    </row>
    <row r="8159" spans="1:5" x14ac:dyDescent="0.35">
      <c r="A8159" t="str">
        <f>IF('ParticipantLevelData-Worksheet'!B8160="","",'ParticipantLevelData-Worksheet'!B8160)</f>
        <v/>
      </c>
      <c r="B8159" t="str">
        <f>IF('ParticipantLevelData-Worksheet'!C8160="","",'ParticipantLevelData-Worksheet'!C8160)</f>
        <v/>
      </c>
      <c r="C8159" t="str">
        <f>IF('ParticipantLevelData-Worksheet'!D8160="","",'ParticipantLevelData-Worksheet'!D8160)</f>
        <v/>
      </c>
      <c r="D8159" t="str">
        <f>IF('ParticipantLevelData-Worksheet'!F8160="","",'ParticipantLevelData-Worksheet'!F8160)</f>
        <v/>
      </c>
      <c r="E8159" t="str">
        <f>IF('ParticipantLevelData-Worksheet'!E8160="","",'ParticipantLevelData-Worksheet'!E8160)</f>
        <v/>
      </c>
    </row>
    <row r="8160" spans="1:5" x14ac:dyDescent="0.35">
      <c r="A8160" t="str">
        <f>IF('ParticipantLevelData-Worksheet'!B8161="","",'ParticipantLevelData-Worksheet'!B8161)</f>
        <v/>
      </c>
      <c r="B8160" t="str">
        <f>IF('ParticipantLevelData-Worksheet'!C8161="","",'ParticipantLevelData-Worksheet'!C8161)</f>
        <v/>
      </c>
      <c r="C8160" t="str">
        <f>IF('ParticipantLevelData-Worksheet'!D8161="","",'ParticipantLevelData-Worksheet'!D8161)</f>
        <v/>
      </c>
      <c r="D8160" t="str">
        <f>IF('ParticipantLevelData-Worksheet'!F8161="","",'ParticipantLevelData-Worksheet'!F8161)</f>
        <v/>
      </c>
      <c r="E8160" t="str">
        <f>IF('ParticipantLevelData-Worksheet'!E8161="","",'ParticipantLevelData-Worksheet'!E8161)</f>
        <v/>
      </c>
    </row>
    <row r="8161" spans="1:5" x14ac:dyDescent="0.35">
      <c r="A8161" t="str">
        <f>IF('ParticipantLevelData-Worksheet'!B8162="","",'ParticipantLevelData-Worksheet'!B8162)</f>
        <v/>
      </c>
      <c r="B8161" t="str">
        <f>IF('ParticipantLevelData-Worksheet'!C8162="","",'ParticipantLevelData-Worksheet'!C8162)</f>
        <v/>
      </c>
      <c r="C8161" t="str">
        <f>IF('ParticipantLevelData-Worksheet'!D8162="","",'ParticipantLevelData-Worksheet'!D8162)</f>
        <v/>
      </c>
      <c r="D8161" t="str">
        <f>IF('ParticipantLevelData-Worksheet'!F8162="","",'ParticipantLevelData-Worksheet'!F8162)</f>
        <v/>
      </c>
      <c r="E8161" t="str">
        <f>IF('ParticipantLevelData-Worksheet'!E8162="","",'ParticipantLevelData-Worksheet'!E8162)</f>
        <v/>
      </c>
    </row>
    <row r="8162" spans="1:5" x14ac:dyDescent="0.35">
      <c r="A8162" t="str">
        <f>IF('ParticipantLevelData-Worksheet'!B8163="","",'ParticipantLevelData-Worksheet'!B8163)</f>
        <v/>
      </c>
      <c r="B8162" t="str">
        <f>IF('ParticipantLevelData-Worksheet'!C8163="","",'ParticipantLevelData-Worksheet'!C8163)</f>
        <v/>
      </c>
      <c r="C8162" t="str">
        <f>IF('ParticipantLevelData-Worksheet'!D8163="","",'ParticipantLevelData-Worksheet'!D8163)</f>
        <v/>
      </c>
      <c r="D8162" t="str">
        <f>IF('ParticipantLevelData-Worksheet'!F8163="","",'ParticipantLevelData-Worksheet'!F8163)</f>
        <v/>
      </c>
      <c r="E8162" t="str">
        <f>IF('ParticipantLevelData-Worksheet'!E8163="","",'ParticipantLevelData-Worksheet'!E8163)</f>
        <v/>
      </c>
    </row>
    <row r="8163" spans="1:5" x14ac:dyDescent="0.35">
      <c r="A8163" t="str">
        <f>IF('ParticipantLevelData-Worksheet'!B8164="","",'ParticipantLevelData-Worksheet'!B8164)</f>
        <v/>
      </c>
      <c r="B8163" t="str">
        <f>IF('ParticipantLevelData-Worksheet'!C8164="","",'ParticipantLevelData-Worksheet'!C8164)</f>
        <v/>
      </c>
      <c r="C8163" t="str">
        <f>IF('ParticipantLevelData-Worksheet'!D8164="","",'ParticipantLevelData-Worksheet'!D8164)</f>
        <v/>
      </c>
      <c r="D8163" t="str">
        <f>IF('ParticipantLevelData-Worksheet'!F8164="","",'ParticipantLevelData-Worksheet'!F8164)</f>
        <v/>
      </c>
      <c r="E8163" t="str">
        <f>IF('ParticipantLevelData-Worksheet'!E8164="","",'ParticipantLevelData-Worksheet'!E8164)</f>
        <v/>
      </c>
    </row>
    <row r="8164" spans="1:5" x14ac:dyDescent="0.35">
      <c r="A8164" t="str">
        <f>IF('ParticipantLevelData-Worksheet'!B8165="","",'ParticipantLevelData-Worksheet'!B8165)</f>
        <v/>
      </c>
      <c r="B8164" t="str">
        <f>IF('ParticipantLevelData-Worksheet'!C8165="","",'ParticipantLevelData-Worksheet'!C8165)</f>
        <v/>
      </c>
      <c r="C8164" t="str">
        <f>IF('ParticipantLevelData-Worksheet'!D8165="","",'ParticipantLevelData-Worksheet'!D8165)</f>
        <v/>
      </c>
      <c r="D8164" t="str">
        <f>IF('ParticipantLevelData-Worksheet'!F8165="","",'ParticipantLevelData-Worksheet'!F8165)</f>
        <v/>
      </c>
      <c r="E8164" t="str">
        <f>IF('ParticipantLevelData-Worksheet'!E8165="","",'ParticipantLevelData-Worksheet'!E8165)</f>
        <v/>
      </c>
    </row>
    <row r="8165" spans="1:5" x14ac:dyDescent="0.35">
      <c r="A8165" t="str">
        <f>IF('ParticipantLevelData-Worksheet'!B8166="","",'ParticipantLevelData-Worksheet'!B8166)</f>
        <v/>
      </c>
      <c r="B8165" t="str">
        <f>IF('ParticipantLevelData-Worksheet'!C8166="","",'ParticipantLevelData-Worksheet'!C8166)</f>
        <v/>
      </c>
      <c r="C8165" t="str">
        <f>IF('ParticipantLevelData-Worksheet'!D8166="","",'ParticipantLevelData-Worksheet'!D8166)</f>
        <v/>
      </c>
      <c r="D8165" t="str">
        <f>IF('ParticipantLevelData-Worksheet'!F8166="","",'ParticipantLevelData-Worksheet'!F8166)</f>
        <v/>
      </c>
      <c r="E8165" t="str">
        <f>IF('ParticipantLevelData-Worksheet'!E8166="","",'ParticipantLevelData-Worksheet'!E8166)</f>
        <v/>
      </c>
    </row>
    <row r="8166" spans="1:5" x14ac:dyDescent="0.35">
      <c r="A8166" t="str">
        <f>IF('ParticipantLevelData-Worksheet'!B8167="","",'ParticipantLevelData-Worksheet'!B8167)</f>
        <v/>
      </c>
      <c r="B8166" t="str">
        <f>IF('ParticipantLevelData-Worksheet'!C8167="","",'ParticipantLevelData-Worksheet'!C8167)</f>
        <v/>
      </c>
      <c r="C8166" t="str">
        <f>IF('ParticipantLevelData-Worksheet'!D8167="","",'ParticipantLevelData-Worksheet'!D8167)</f>
        <v/>
      </c>
      <c r="D8166" t="str">
        <f>IF('ParticipantLevelData-Worksheet'!F8167="","",'ParticipantLevelData-Worksheet'!F8167)</f>
        <v/>
      </c>
      <c r="E8166" t="str">
        <f>IF('ParticipantLevelData-Worksheet'!E8167="","",'ParticipantLevelData-Worksheet'!E8167)</f>
        <v/>
      </c>
    </row>
    <row r="8167" spans="1:5" x14ac:dyDescent="0.35">
      <c r="A8167" t="str">
        <f>IF('ParticipantLevelData-Worksheet'!B8168="","",'ParticipantLevelData-Worksheet'!B8168)</f>
        <v/>
      </c>
      <c r="B8167" t="str">
        <f>IF('ParticipantLevelData-Worksheet'!C8168="","",'ParticipantLevelData-Worksheet'!C8168)</f>
        <v/>
      </c>
      <c r="C8167" t="str">
        <f>IF('ParticipantLevelData-Worksheet'!D8168="","",'ParticipantLevelData-Worksheet'!D8168)</f>
        <v/>
      </c>
      <c r="D8167" t="str">
        <f>IF('ParticipantLevelData-Worksheet'!F8168="","",'ParticipantLevelData-Worksheet'!F8168)</f>
        <v/>
      </c>
      <c r="E8167" t="str">
        <f>IF('ParticipantLevelData-Worksheet'!E8168="","",'ParticipantLevelData-Worksheet'!E8168)</f>
        <v/>
      </c>
    </row>
    <row r="8168" spans="1:5" x14ac:dyDescent="0.35">
      <c r="A8168" t="str">
        <f>IF('ParticipantLevelData-Worksheet'!B8169="","",'ParticipantLevelData-Worksheet'!B8169)</f>
        <v/>
      </c>
      <c r="B8168" t="str">
        <f>IF('ParticipantLevelData-Worksheet'!C8169="","",'ParticipantLevelData-Worksheet'!C8169)</f>
        <v/>
      </c>
      <c r="C8168" t="str">
        <f>IF('ParticipantLevelData-Worksheet'!D8169="","",'ParticipantLevelData-Worksheet'!D8169)</f>
        <v/>
      </c>
      <c r="D8168" t="str">
        <f>IF('ParticipantLevelData-Worksheet'!F8169="","",'ParticipantLevelData-Worksheet'!F8169)</f>
        <v/>
      </c>
      <c r="E8168" t="str">
        <f>IF('ParticipantLevelData-Worksheet'!E8169="","",'ParticipantLevelData-Worksheet'!E8169)</f>
        <v/>
      </c>
    </row>
    <row r="8169" spans="1:5" x14ac:dyDescent="0.35">
      <c r="A8169" t="str">
        <f>IF('ParticipantLevelData-Worksheet'!B8170="","",'ParticipantLevelData-Worksheet'!B8170)</f>
        <v/>
      </c>
      <c r="B8169" t="str">
        <f>IF('ParticipantLevelData-Worksheet'!C8170="","",'ParticipantLevelData-Worksheet'!C8170)</f>
        <v/>
      </c>
      <c r="C8169" t="str">
        <f>IF('ParticipantLevelData-Worksheet'!D8170="","",'ParticipantLevelData-Worksheet'!D8170)</f>
        <v/>
      </c>
      <c r="D8169" t="str">
        <f>IF('ParticipantLevelData-Worksheet'!F8170="","",'ParticipantLevelData-Worksheet'!F8170)</f>
        <v/>
      </c>
      <c r="E8169" t="str">
        <f>IF('ParticipantLevelData-Worksheet'!E8170="","",'ParticipantLevelData-Worksheet'!E8170)</f>
        <v/>
      </c>
    </row>
    <row r="8170" spans="1:5" x14ac:dyDescent="0.35">
      <c r="A8170" t="str">
        <f>IF('ParticipantLevelData-Worksheet'!B8171="","",'ParticipantLevelData-Worksheet'!B8171)</f>
        <v/>
      </c>
      <c r="B8170" t="str">
        <f>IF('ParticipantLevelData-Worksheet'!C8171="","",'ParticipantLevelData-Worksheet'!C8171)</f>
        <v/>
      </c>
      <c r="C8170" t="str">
        <f>IF('ParticipantLevelData-Worksheet'!D8171="","",'ParticipantLevelData-Worksheet'!D8171)</f>
        <v/>
      </c>
      <c r="D8170" t="str">
        <f>IF('ParticipantLevelData-Worksheet'!F8171="","",'ParticipantLevelData-Worksheet'!F8171)</f>
        <v/>
      </c>
      <c r="E8170" t="str">
        <f>IF('ParticipantLevelData-Worksheet'!E8171="","",'ParticipantLevelData-Worksheet'!E8171)</f>
        <v/>
      </c>
    </row>
    <row r="8171" spans="1:5" x14ac:dyDescent="0.35">
      <c r="A8171" t="str">
        <f>IF('ParticipantLevelData-Worksheet'!B8172="","",'ParticipantLevelData-Worksheet'!B8172)</f>
        <v/>
      </c>
      <c r="B8171" t="str">
        <f>IF('ParticipantLevelData-Worksheet'!C8172="","",'ParticipantLevelData-Worksheet'!C8172)</f>
        <v/>
      </c>
      <c r="C8171" t="str">
        <f>IF('ParticipantLevelData-Worksheet'!D8172="","",'ParticipantLevelData-Worksheet'!D8172)</f>
        <v/>
      </c>
      <c r="D8171" t="str">
        <f>IF('ParticipantLevelData-Worksheet'!F8172="","",'ParticipantLevelData-Worksheet'!F8172)</f>
        <v/>
      </c>
      <c r="E8171" t="str">
        <f>IF('ParticipantLevelData-Worksheet'!E8172="","",'ParticipantLevelData-Worksheet'!E8172)</f>
        <v/>
      </c>
    </row>
    <row r="8172" spans="1:5" x14ac:dyDescent="0.35">
      <c r="A8172" t="str">
        <f>IF('ParticipantLevelData-Worksheet'!B8173="","",'ParticipantLevelData-Worksheet'!B8173)</f>
        <v/>
      </c>
      <c r="B8172" t="str">
        <f>IF('ParticipantLevelData-Worksheet'!C8173="","",'ParticipantLevelData-Worksheet'!C8173)</f>
        <v/>
      </c>
      <c r="C8172" t="str">
        <f>IF('ParticipantLevelData-Worksheet'!D8173="","",'ParticipantLevelData-Worksheet'!D8173)</f>
        <v/>
      </c>
      <c r="D8172" t="str">
        <f>IF('ParticipantLevelData-Worksheet'!F8173="","",'ParticipantLevelData-Worksheet'!F8173)</f>
        <v/>
      </c>
      <c r="E8172" t="str">
        <f>IF('ParticipantLevelData-Worksheet'!E8173="","",'ParticipantLevelData-Worksheet'!E8173)</f>
        <v/>
      </c>
    </row>
    <row r="8173" spans="1:5" x14ac:dyDescent="0.35">
      <c r="A8173" t="str">
        <f>IF('ParticipantLevelData-Worksheet'!B8174="","",'ParticipantLevelData-Worksheet'!B8174)</f>
        <v/>
      </c>
      <c r="B8173" t="str">
        <f>IF('ParticipantLevelData-Worksheet'!C8174="","",'ParticipantLevelData-Worksheet'!C8174)</f>
        <v/>
      </c>
      <c r="C8173" t="str">
        <f>IF('ParticipantLevelData-Worksheet'!D8174="","",'ParticipantLevelData-Worksheet'!D8174)</f>
        <v/>
      </c>
      <c r="D8173" t="str">
        <f>IF('ParticipantLevelData-Worksheet'!F8174="","",'ParticipantLevelData-Worksheet'!F8174)</f>
        <v/>
      </c>
      <c r="E8173" t="str">
        <f>IF('ParticipantLevelData-Worksheet'!E8174="","",'ParticipantLevelData-Worksheet'!E8174)</f>
        <v/>
      </c>
    </row>
    <row r="8174" spans="1:5" x14ac:dyDescent="0.35">
      <c r="A8174" t="str">
        <f>IF('ParticipantLevelData-Worksheet'!B8175="","",'ParticipantLevelData-Worksheet'!B8175)</f>
        <v/>
      </c>
      <c r="B8174" t="str">
        <f>IF('ParticipantLevelData-Worksheet'!C8175="","",'ParticipantLevelData-Worksheet'!C8175)</f>
        <v/>
      </c>
      <c r="C8174" t="str">
        <f>IF('ParticipantLevelData-Worksheet'!D8175="","",'ParticipantLevelData-Worksheet'!D8175)</f>
        <v/>
      </c>
      <c r="D8174" t="str">
        <f>IF('ParticipantLevelData-Worksheet'!F8175="","",'ParticipantLevelData-Worksheet'!F8175)</f>
        <v/>
      </c>
      <c r="E8174" t="str">
        <f>IF('ParticipantLevelData-Worksheet'!E8175="","",'ParticipantLevelData-Worksheet'!E8175)</f>
        <v/>
      </c>
    </row>
    <row r="8175" spans="1:5" x14ac:dyDescent="0.35">
      <c r="A8175" t="str">
        <f>IF('ParticipantLevelData-Worksheet'!B8176="","",'ParticipantLevelData-Worksheet'!B8176)</f>
        <v/>
      </c>
      <c r="B8175" t="str">
        <f>IF('ParticipantLevelData-Worksheet'!C8176="","",'ParticipantLevelData-Worksheet'!C8176)</f>
        <v/>
      </c>
      <c r="C8175" t="str">
        <f>IF('ParticipantLevelData-Worksheet'!D8176="","",'ParticipantLevelData-Worksheet'!D8176)</f>
        <v/>
      </c>
      <c r="D8175" t="str">
        <f>IF('ParticipantLevelData-Worksheet'!F8176="","",'ParticipantLevelData-Worksheet'!F8176)</f>
        <v/>
      </c>
      <c r="E8175" t="str">
        <f>IF('ParticipantLevelData-Worksheet'!E8176="","",'ParticipantLevelData-Worksheet'!E8176)</f>
        <v/>
      </c>
    </row>
    <row r="8176" spans="1:5" x14ac:dyDescent="0.35">
      <c r="A8176" t="str">
        <f>IF('ParticipantLevelData-Worksheet'!B8177="","",'ParticipantLevelData-Worksheet'!B8177)</f>
        <v/>
      </c>
      <c r="B8176" t="str">
        <f>IF('ParticipantLevelData-Worksheet'!C8177="","",'ParticipantLevelData-Worksheet'!C8177)</f>
        <v/>
      </c>
      <c r="C8176" t="str">
        <f>IF('ParticipantLevelData-Worksheet'!D8177="","",'ParticipantLevelData-Worksheet'!D8177)</f>
        <v/>
      </c>
      <c r="D8176" t="str">
        <f>IF('ParticipantLevelData-Worksheet'!F8177="","",'ParticipantLevelData-Worksheet'!F8177)</f>
        <v/>
      </c>
      <c r="E8176" t="str">
        <f>IF('ParticipantLevelData-Worksheet'!E8177="","",'ParticipantLevelData-Worksheet'!E8177)</f>
        <v/>
      </c>
    </row>
    <row r="8177" spans="1:5" x14ac:dyDescent="0.35">
      <c r="A8177" t="str">
        <f>IF('ParticipantLevelData-Worksheet'!B8178="","",'ParticipantLevelData-Worksheet'!B8178)</f>
        <v/>
      </c>
      <c r="B8177" t="str">
        <f>IF('ParticipantLevelData-Worksheet'!C8178="","",'ParticipantLevelData-Worksheet'!C8178)</f>
        <v/>
      </c>
      <c r="C8177" t="str">
        <f>IF('ParticipantLevelData-Worksheet'!D8178="","",'ParticipantLevelData-Worksheet'!D8178)</f>
        <v/>
      </c>
      <c r="D8177" t="str">
        <f>IF('ParticipantLevelData-Worksheet'!F8178="","",'ParticipantLevelData-Worksheet'!F8178)</f>
        <v/>
      </c>
      <c r="E8177" t="str">
        <f>IF('ParticipantLevelData-Worksheet'!E8178="","",'ParticipantLevelData-Worksheet'!E8178)</f>
        <v/>
      </c>
    </row>
    <row r="8178" spans="1:5" x14ac:dyDescent="0.35">
      <c r="A8178" t="str">
        <f>IF('ParticipantLevelData-Worksheet'!B8179="","",'ParticipantLevelData-Worksheet'!B8179)</f>
        <v/>
      </c>
      <c r="B8178" t="str">
        <f>IF('ParticipantLevelData-Worksheet'!C8179="","",'ParticipantLevelData-Worksheet'!C8179)</f>
        <v/>
      </c>
      <c r="C8178" t="str">
        <f>IF('ParticipantLevelData-Worksheet'!D8179="","",'ParticipantLevelData-Worksheet'!D8179)</f>
        <v/>
      </c>
      <c r="D8178" t="str">
        <f>IF('ParticipantLevelData-Worksheet'!F8179="","",'ParticipantLevelData-Worksheet'!F8179)</f>
        <v/>
      </c>
      <c r="E8178" t="str">
        <f>IF('ParticipantLevelData-Worksheet'!E8179="","",'ParticipantLevelData-Worksheet'!E8179)</f>
        <v/>
      </c>
    </row>
    <row r="8179" spans="1:5" x14ac:dyDescent="0.35">
      <c r="A8179" t="str">
        <f>IF('ParticipantLevelData-Worksheet'!B8180="","",'ParticipantLevelData-Worksheet'!B8180)</f>
        <v/>
      </c>
      <c r="B8179" t="str">
        <f>IF('ParticipantLevelData-Worksheet'!C8180="","",'ParticipantLevelData-Worksheet'!C8180)</f>
        <v/>
      </c>
      <c r="C8179" t="str">
        <f>IF('ParticipantLevelData-Worksheet'!D8180="","",'ParticipantLevelData-Worksheet'!D8180)</f>
        <v/>
      </c>
      <c r="D8179" t="str">
        <f>IF('ParticipantLevelData-Worksheet'!F8180="","",'ParticipantLevelData-Worksheet'!F8180)</f>
        <v/>
      </c>
      <c r="E8179" t="str">
        <f>IF('ParticipantLevelData-Worksheet'!E8180="","",'ParticipantLevelData-Worksheet'!E8180)</f>
        <v/>
      </c>
    </row>
    <row r="8180" spans="1:5" x14ac:dyDescent="0.35">
      <c r="A8180" t="str">
        <f>IF('ParticipantLevelData-Worksheet'!B8181="","",'ParticipantLevelData-Worksheet'!B8181)</f>
        <v/>
      </c>
      <c r="B8180" t="str">
        <f>IF('ParticipantLevelData-Worksheet'!C8181="","",'ParticipantLevelData-Worksheet'!C8181)</f>
        <v/>
      </c>
      <c r="C8180" t="str">
        <f>IF('ParticipantLevelData-Worksheet'!D8181="","",'ParticipantLevelData-Worksheet'!D8181)</f>
        <v/>
      </c>
      <c r="D8180" t="str">
        <f>IF('ParticipantLevelData-Worksheet'!F8181="","",'ParticipantLevelData-Worksheet'!F8181)</f>
        <v/>
      </c>
      <c r="E8180" t="str">
        <f>IF('ParticipantLevelData-Worksheet'!E8181="","",'ParticipantLevelData-Worksheet'!E8181)</f>
        <v/>
      </c>
    </row>
    <row r="8181" spans="1:5" x14ac:dyDescent="0.35">
      <c r="A8181" t="str">
        <f>IF('ParticipantLevelData-Worksheet'!B8182="","",'ParticipantLevelData-Worksheet'!B8182)</f>
        <v/>
      </c>
      <c r="B8181" t="str">
        <f>IF('ParticipantLevelData-Worksheet'!C8182="","",'ParticipantLevelData-Worksheet'!C8182)</f>
        <v/>
      </c>
      <c r="C8181" t="str">
        <f>IF('ParticipantLevelData-Worksheet'!D8182="","",'ParticipantLevelData-Worksheet'!D8182)</f>
        <v/>
      </c>
      <c r="D8181" t="str">
        <f>IF('ParticipantLevelData-Worksheet'!F8182="","",'ParticipantLevelData-Worksheet'!F8182)</f>
        <v/>
      </c>
      <c r="E8181" t="str">
        <f>IF('ParticipantLevelData-Worksheet'!E8182="","",'ParticipantLevelData-Worksheet'!E8182)</f>
        <v/>
      </c>
    </row>
    <row r="8182" spans="1:5" x14ac:dyDescent="0.35">
      <c r="A8182" t="str">
        <f>IF('ParticipantLevelData-Worksheet'!B8183="","",'ParticipantLevelData-Worksheet'!B8183)</f>
        <v/>
      </c>
      <c r="B8182" t="str">
        <f>IF('ParticipantLevelData-Worksheet'!C8183="","",'ParticipantLevelData-Worksheet'!C8183)</f>
        <v/>
      </c>
      <c r="C8182" t="str">
        <f>IF('ParticipantLevelData-Worksheet'!D8183="","",'ParticipantLevelData-Worksheet'!D8183)</f>
        <v/>
      </c>
      <c r="D8182" t="str">
        <f>IF('ParticipantLevelData-Worksheet'!F8183="","",'ParticipantLevelData-Worksheet'!F8183)</f>
        <v/>
      </c>
      <c r="E8182" t="str">
        <f>IF('ParticipantLevelData-Worksheet'!E8183="","",'ParticipantLevelData-Worksheet'!E8183)</f>
        <v/>
      </c>
    </row>
    <row r="8183" spans="1:5" x14ac:dyDescent="0.35">
      <c r="A8183" t="str">
        <f>IF('ParticipantLevelData-Worksheet'!B8184="","",'ParticipantLevelData-Worksheet'!B8184)</f>
        <v/>
      </c>
      <c r="B8183" t="str">
        <f>IF('ParticipantLevelData-Worksheet'!C8184="","",'ParticipantLevelData-Worksheet'!C8184)</f>
        <v/>
      </c>
      <c r="C8183" t="str">
        <f>IF('ParticipantLevelData-Worksheet'!D8184="","",'ParticipantLevelData-Worksheet'!D8184)</f>
        <v/>
      </c>
      <c r="D8183" t="str">
        <f>IF('ParticipantLevelData-Worksheet'!F8184="","",'ParticipantLevelData-Worksheet'!F8184)</f>
        <v/>
      </c>
      <c r="E8183" t="str">
        <f>IF('ParticipantLevelData-Worksheet'!E8184="","",'ParticipantLevelData-Worksheet'!E8184)</f>
        <v/>
      </c>
    </row>
    <row r="8184" spans="1:5" x14ac:dyDescent="0.35">
      <c r="A8184" t="str">
        <f>IF('ParticipantLevelData-Worksheet'!B8185="","",'ParticipantLevelData-Worksheet'!B8185)</f>
        <v/>
      </c>
      <c r="B8184" t="str">
        <f>IF('ParticipantLevelData-Worksheet'!C8185="","",'ParticipantLevelData-Worksheet'!C8185)</f>
        <v/>
      </c>
      <c r="C8184" t="str">
        <f>IF('ParticipantLevelData-Worksheet'!D8185="","",'ParticipantLevelData-Worksheet'!D8185)</f>
        <v/>
      </c>
      <c r="D8184" t="str">
        <f>IF('ParticipantLevelData-Worksheet'!F8185="","",'ParticipantLevelData-Worksheet'!F8185)</f>
        <v/>
      </c>
      <c r="E8184" t="str">
        <f>IF('ParticipantLevelData-Worksheet'!E8185="","",'ParticipantLevelData-Worksheet'!E8185)</f>
        <v/>
      </c>
    </row>
    <row r="8185" spans="1:5" x14ac:dyDescent="0.35">
      <c r="A8185" t="str">
        <f>IF('ParticipantLevelData-Worksheet'!B8186="","",'ParticipantLevelData-Worksheet'!B8186)</f>
        <v/>
      </c>
      <c r="B8185" t="str">
        <f>IF('ParticipantLevelData-Worksheet'!C8186="","",'ParticipantLevelData-Worksheet'!C8186)</f>
        <v/>
      </c>
      <c r="C8185" t="str">
        <f>IF('ParticipantLevelData-Worksheet'!D8186="","",'ParticipantLevelData-Worksheet'!D8186)</f>
        <v/>
      </c>
      <c r="D8185" t="str">
        <f>IF('ParticipantLevelData-Worksheet'!F8186="","",'ParticipantLevelData-Worksheet'!F8186)</f>
        <v/>
      </c>
      <c r="E8185" t="str">
        <f>IF('ParticipantLevelData-Worksheet'!E8186="","",'ParticipantLevelData-Worksheet'!E8186)</f>
        <v/>
      </c>
    </row>
    <row r="8186" spans="1:5" x14ac:dyDescent="0.35">
      <c r="A8186" t="str">
        <f>IF('ParticipantLevelData-Worksheet'!B8187="","",'ParticipantLevelData-Worksheet'!B8187)</f>
        <v/>
      </c>
      <c r="B8186" t="str">
        <f>IF('ParticipantLevelData-Worksheet'!C8187="","",'ParticipantLevelData-Worksheet'!C8187)</f>
        <v/>
      </c>
      <c r="C8186" t="str">
        <f>IF('ParticipantLevelData-Worksheet'!D8187="","",'ParticipantLevelData-Worksheet'!D8187)</f>
        <v/>
      </c>
      <c r="D8186" t="str">
        <f>IF('ParticipantLevelData-Worksheet'!F8187="","",'ParticipantLevelData-Worksheet'!F8187)</f>
        <v/>
      </c>
      <c r="E8186" t="str">
        <f>IF('ParticipantLevelData-Worksheet'!E8187="","",'ParticipantLevelData-Worksheet'!E8187)</f>
        <v/>
      </c>
    </row>
    <row r="8187" spans="1:5" x14ac:dyDescent="0.35">
      <c r="A8187" t="str">
        <f>IF('ParticipantLevelData-Worksheet'!B8188="","",'ParticipantLevelData-Worksheet'!B8188)</f>
        <v/>
      </c>
      <c r="B8187" t="str">
        <f>IF('ParticipantLevelData-Worksheet'!C8188="","",'ParticipantLevelData-Worksheet'!C8188)</f>
        <v/>
      </c>
      <c r="C8187" t="str">
        <f>IF('ParticipantLevelData-Worksheet'!D8188="","",'ParticipantLevelData-Worksheet'!D8188)</f>
        <v/>
      </c>
      <c r="D8187" t="str">
        <f>IF('ParticipantLevelData-Worksheet'!F8188="","",'ParticipantLevelData-Worksheet'!F8188)</f>
        <v/>
      </c>
      <c r="E8187" t="str">
        <f>IF('ParticipantLevelData-Worksheet'!E8188="","",'ParticipantLevelData-Worksheet'!E8188)</f>
        <v/>
      </c>
    </row>
    <row r="8188" spans="1:5" x14ac:dyDescent="0.35">
      <c r="A8188" t="str">
        <f>IF('ParticipantLevelData-Worksheet'!B8189="","",'ParticipantLevelData-Worksheet'!B8189)</f>
        <v/>
      </c>
      <c r="B8188" t="str">
        <f>IF('ParticipantLevelData-Worksheet'!C8189="","",'ParticipantLevelData-Worksheet'!C8189)</f>
        <v/>
      </c>
      <c r="C8188" t="str">
        <f>IF('ParticipantLevelData-Worksheet'!D8189="","",'ParticipantLevelData-Worksheet'!D8189)</f>
        <v/>
      </c>
      <c r="D8188" t="str">
        <f>IF('ParticipantLevelData-Worksheet'!F8189="","",'ParticipantLevelData-Worksheet'!F8189)</f>
        <v/>
      </c>
      <c r="E8188" t="str">
        <f>IF('ParticipantLevelData-Worksheet'!E8189="","",'ParticipantLevelData-Worksheet'!E8189)</f>
        <v/>
      </c>
    </row>
    <row r="8189" spans="1:5" x14ac:dyDescent="0.35">
      <c r="A8189" t="str">
        <f>IF('ParticipantLevelData-Worksheet'!B8190="","",'ParticipantLevelData-Worksheet'!B8190)</f>
        <v/>
      </c>
      <c r="B8189" t="str">
        <f>IF('ParticipantLevelData-Worksheet'!C8190="","",'ParticipantLevelData-Worksheet'!C8190)</f>
        <v/>
      </c>
      <c r="C8189" t="str">
        <f>IF('ParticipantLevelData-Worksheet'!D8190="","",'ParticipantLevelData-Worksheet'!D8190)</f>
        <v/>
      </c>
      <c r="D8189" t="str">
        <f>IF('ParticipantLevelData-Worksheet'!F8190="","",'ParticipantLevelData-Worksheet'!F8190)</f>
        <v/>
      </c>
      <c r="E8189" t="str">
        <f>IF('ParticipantLevelData-Worksheet'!E8190="","",'ParticipantLevelData-Worksheet'!E8190)</f>
        <v/>
      </c>
    </row>
    <row r="8190" spans="1:5" x14ac:dyDescent="0.35">
      <c r="A8190" t="str">
        <f>IF('ParticipantLevelData-Worksheet'!B8191="","",'ParticipantLevelData-Worksheet'!B8191)</f>
        <v/>
      </c>
      <c r="B8190" t="str">
        <f>IF('ParticipantLevelData-Worksheet'!C8191="","",'ParticipantLevelData-Worksheet'!C8191)</f>
        <v/>
      </c>
      <c r="C8190" t="str">
        <f>IF('ParticipantLevelData-Worksheet'!D8191="","",'ParticipantLevelData-Worksheet'!D8191)</f>
        <v/>
      </c>
      <c r="D8190" t="str">
        <f>IF('ParticipantLevelData-Worksheet'!F8191="","",'ParticipantLevelData-Worksheet'!F8191)</f>
        <v/>
      </c>
      <c r="E8190" t="str">
        <f>IF('ParticipantLevelData-Worksheet'!E8191="","",'ParticipantLevelData-Worksheet'!E8191)</f>
        <v/>
      </c>
    </row>
    <row r="8191" spans="1:5" x14ac:dyDescent="0.35">
      <c r="A8191" t="str">
        <f>IF('ParticipantLevelData-Worksheet'!B8192="","",'ParticipantLevelData-Worksheet'!B8192)</f>
        <v/>
      </c>
      <c r="B8191" t="str">
        <f>IF('ParticipantLevelData-Worksheet'!C8192="","",'ParticipantLevelData-Worksheet'!C8192)</f>
        <v/>
      </c>
      <c r="C8191" t="str">
        <f>IF('ParticipantLevelData-Worksheet'!D8192="","",'ParticipantLevelData-Worksheet'!D8192)</f>
        <v/>
      </c>
      <c r="D8191" t="str">
        <f>IF('ParticipantLevelData-Worksheet'!F8192="","",'ParticipantLevelData-Worksheet'!F8192)</f>
        <v/>
      </c>
      <c r="E8191" t="str">
        <f>IF('ParticipantLevelData-Worksheet'!E8192="","",'ParticipantLevelData-Worksheet'!E8192)</f>
        <v/>
      </c>
    </row>
    <row r="8192" spans="1:5" x14ac:dyDescent="0.35">
      <c r="A8192" t="str">
        <f>IF('ParticipantLevelData-Worksheet'!B8193="","",'ParticipantLevelData-Worksheet'!B8193)</f>
        <v/>
      </c>
      <c r="B8192" t="str">
        <f>IF('ParticipantLevelData-Worksheet'!C8193="","",'ParticipantLevelData-Worksheet'!C8193)</f>
        <v/>
      </c>
      <c r="C8192" t="str">
        <f>IF('ParticipantLevelData-Worksheet'!D8193="","",'ParticipantLevelData-Worksheet'!D8193)</f>
        <v/>
      </c>
      <c r="D8192" t="str">
        <f>IF('ParticipantLevelData-Worksheet'!F8193="","",'ParticipantLevelData-Worksheet'!F8193)</f>
        <v/>
      </c>
      <c r="E8192" t="str">
        <f>IF('ParticipantLevelData-Worksheet'!E8193="","",'ParticipantLevelData-Worksheet'!E8193)</f>
        <v/>
      </c>
    </row>
    <row r="8193" spans="1:5" x14ac:dyDescent="0.35">
      <c r="A8193" t="str">
        <f>IF('ParticipantLevelData-Worksheet'!B8194="","",'ParticipantLevelData-Worksheet'!B8194)</f>
        <v/>
      </c>
      <c r="B8193" t="str">
        <f>IF('ParticipantLevelData-Worksheet'!C8194="","",'ParticipantLevelData-Worksheet'!C8194)</f>
        <v/>
      </c>
      <c r="C8193" t="str">
        <f>IF('ParticipantLevelData-Worksheet'!D8194="","",'ParticipantLevelData-Worksheet'!D8194)</f>
        <v/>
      </c>
      <c r="D8193" t="str">
        <f>IF('ParticipantLevelData-Worksheet'!F8194="","",'ParticipantLevelData-Worksheet'!F8194)</f>
        <v/>
      </c>
      <c r="E8193" t="str">
        <f>IF('ParticipantLevelData-Worksheet'!E8194="","",'ParticipantLevelData-Worksheet'!E8194)</f>
        <v/>
      </c>
    </row>
    <row r="8194" spans="1:5" x14ac:dyDescent="0.35">
      <c r="A8194" t="str">
        <f>IF('ParticipantLevelData-Worksheet'!B8195="","",'ParticipantLevelData-Worksheet'!B8195)</f>
        <v/>
      </c>
      <c r="B8194" t="str">
        <f>IF('ParticipantLevelData-Worksheet'!C8195="","",'ParticipantLevelData-Worksheet'!C8195)</f>
        <v/>
      </c>
      <c r="C8194" t="str">
        <f>IF('ParticipantLevelData-Worksheet'!D8195="","",'ParticipantLevelData-Worksheet'!D8195)</f>
        <v/>
      </c>
      <c r="D8194" t="str">
        <f>IF('ParticipantLevelData-Worksheet'!F8195="","",'ParticipantLevelData-Worksheet'!F8195)</f>
        <v/>
      </c>
      <c r="E8194" t="str">
        <f>IF('ParticipantLevelData-Worksheet'!E8195="","",'ParticipantLevelData-Worksheet'!E8195)</f>
        <v/>
      </c>
    </row>
    <row r="8195" spans="1:5" x14ac:dyDescent="0.35">
      <c r="A8195" t="str">
        <f>IF('ParticipantLevelData-Worksheet'!B8196="","",'ParticipantLevelData-Worksheet'!B8196)</f>
        <v/>
      </c>
      <c r="B8195" t="str">
        <f>IF('ParticipantLevelData-Worksheet'!C8196="","",'ParticipantLevelData-Worksheet'!C8196)</f>
        <v/>
      </c>
      <c r="C8195" t="str">
        <f>IF('ParticipantLevelData-Worksheet'!D8196="","",'ParticipantLevelData-Worksheet'!D8196)</f>
        <v/>
      </c>
      <c r="D8195" t="str">
        <f>IF('ParticipantLevelData-Worksheet'!F8196="","",'ParticipantLevelData-Worksheet'!F8196)</f>
        <v/>
      </c>
      <c r="E8195" t="str">
        <f>IF('ParticipantLevelData-Worksheet'!E8196="","",'ParticipantLevelData-Worksheet'!E8196)</f>
        <v/>
      </c>
    </row>
    <row r="8196" spans="1:5" x14ac:dyDescent="0.35">
      <c r="A8196" t="str">
        <f>IF('ParticipantLevelData-Worksheet'!B8197="","",'ParticipantLevelData-Worksheet'!B8197)</f>
        <v/>
      </c>
      <c r="B8196" t="str">
        <f>IF('ParticipantLevelData-Worksheet'!C8197="","",'ParticipantLevelData-Worksheet'!C8197)</f>
        <v/>
      </c>
      <c r="C8196" t="str">
        <f>IF('ParticipantLevelData-Worksheet'!D8197="","",'ParticipantLevelData-Worksheet'!D8197)</f>
        <v/>
      </c>
      <c r="D8196" t="str">
        <f>IF('ParticipantLevelData-Worksheet'!F8197="","",'ParticipantLevelData-Worksheet'!F8197)</f>
        <v/>
      </c>
      <c r="E8196" t="str">
        <f>IF('ParticipantLevelData-Worksheet'!E8197="","",'ParticipantLevelData-Worksheet'!E8197)</f>
        <v/>
      </c>
    </row>
    <row r="8197" spans="1:5" x14ac:dyDescent="0.35">
      <c r="A8197" t="str">
        <f>IF('ParticipantLevelData-Worksheet'!B8198="","",'ParticipantLevelData-Worksheet'!B8198)</f>
        <v/>
      </c>
      <c r="B8197" t="str">
        <f>IF('ParticipantLevelData-Worksheet'!C8198="","",'ParticipantLevelData-Worksheet'!C8198)</f>
        <v/>
      </c>
      <c r="C8197" t="str">
        <f>IF('ParticipantLevelData-Worksheet'!D8198="","",'ParticipantLevelData-Worksheet'!D8198)</f>
        <v/>
      </c>
      <c r="D8197" t="str">
        <f>IF('ParticipantLevelData-Worksheet'!F8198="","",'ParticipantLevelData-Worksheet'!F8198)</f>
        <v/>
      </c>
      <c r="E8197" t="str">
        <f>IF('ParticipantLevelData-Worksheet'!E8198="","",'ParticipantLevelData-Worksheet'!E8198)</f>
        <v/>
      </c>
    </row>
    <row r="8198" spans="1:5" x14ac:dyDescent="0.35">
      <c r="A8198" t="str">
        <f>IF('ParticipantLevelData-Worksheet'!B8199="","",'ParticipantLevelData-Worksheet'!B8199)</f>
        <v/>
      </c>
      <c r="B8198" t="str">
        <f>IF('ParticipantLevelData-Worksheet'!C8199="","",'ParticipantLevelData-Worksheet'!C8199)</f>
        <v/>
      </c>
      <c r="C8198" t="str">
        <f>IF('ParticipantLevelData-Worksheet'!D8199="","",'ParticipantLevelData-Worksheet'!D8199)</f>
        <v/>
      </c>
      <c r="D8198" t="str">
        <f>IF('ParticipantLevelData-Worksheet'!F8199="","",'ParticipantLevelData-Worksheet'!F8199)</f>
        <v/>
      </c>
      <c r="E8198" t="str">
        <f>IF('ParticipantLevelData-Worksheet'!E8199="","",'ParticipantLevelData-Worksheet'!E8199)</f>
        <v/>
      </c>
    </row>
    <row r="8199" spans="1:5" x14ac:dyDescent="0.35">
      <c r="A8199" t="str">
        <f>IF('ParticipantLevelData-Worksheet'!B8200="","",'ParticipantLevelData-Worksheet'!B8200)</f>
        <v/>
      </c>
      <c r="B8199" t="str">
        <f>IF('ParticipantLevelData-Worksheet'!C8200="","",'ParticipantLevelData-Worksheet'!C8200)</f>
        <v/>
      </c>
      <c r="C8199" t="str">
        <f>IF('ParticipantLevelData-Worksheet'!D8200="","",'ParticipantLevelData-Worksheet'!D8200)</f>
        <v/>
      </c>
      <c r="D8199" t="str">
        <f>IF('ParticipantLevelData-Worksheet'!F8200="","",'ParticipantLevelData-Worksheet'!F8200)</f>
        <v/>
      </c>
      <c r="E8199" t="str">
        <f>IF('ParticipantLevelData-Worksheet'!E8200="","",'ParticipantLevelData-Worksheet'!E8200)</f>
        <v/>
      </c>
    </row>
    <row r="8200" spans="1:5" x14ac:dyDescent="0.35">
      <c r="A8200" t="str">
        <f>IF('ParticipantLevelData-Worksheet'!B8201="","",'ParticipantLevelData-Worksheet'!B8201)</f>
        <v/>
      </c>
      <c r="B8200" t="str">
        <f>IF('ParticipantLevelData-Worksheet'!C8201="","",'ParticipantLevelData-Worksheet'!C8201)</f>
        <v/>
      </c>
      <c r="C8200" t="str">
        <f>IF('ParticipantLevelData-Worksheet'!D8201="","",'ParticipantLevelData-Worksheet'!D8201)</f>
        <v/>
      </c>
      <c r="D8200" t="str">
        <f>IF('ParticipantLevelData-Worksheet'!F8201="","",'ParticipantLevelData-Worksheet'!F8201)</f>
        <v/>
      </c>
      <c r="E8200" t="str">
        <f>IF('ParticipantLevelData-Worksheet'!E8201="","",'ParticipantLevelData-Worksheet'!E8201)</f>
        <v/>
      </c>
    </row>
    <row r="8201" spans="1:5" x14ac:dyDescent="0.35">
      <c r="A8201" t="str">
        <f>IF('ParticipantLevelData-Worksheet'!B8202="","",'ParticipantLevelData-Worksheet'!B8202)</f>
        <v/>
      </c>
      <c r="B8201" t="str">
        <f>IF('ParticipantLevelData-Worksheet'!C8202="","",'ParticipantLevelData-Worksheet'!C8202)</f>
        <v/>
      </c>
      <c r="C8201" t="str">
        <f>IF('ParticipantLevelData-Worksheet'!D8202="","",'ParticipantLevelData-Worksheet'!D8202)</f>
        <v/>
      </c>
      <c r="D8201" t="str">
        <f>IF('ParticipantLevelData-Worksheet'!F8202="","",'ParticipantLevelData-Worksheet'!F8202)</f>
        <v/>
      </c>
      <c r="E8201" t="str">
        <f>IF('ParticipantLevelData-Worksheet'!E8202="","",'ParticipantLevelData-Worksheet'!E8202)</f>
        <v/>
      </c>
    </row>
    <row r="8202" spans="1:5" x14ac:dyDescent="0.35">
      <c r="A8202" t="str">
        <f>IF('ParticipantLevelData-Worksheet'!B8203="","",'ParticipantLevelData-Worksheet'!B8203)</f>
        <v/>
      </c>
      <c r="B8202" t="str">
        <f>IF('ParticipantLevelData-Worksheet'!C8203="","",'ParticipantLevelData-Worksheet'!C8203)</f>
        <v/>
      </c>
      <c r="C8202" t="str">
        <f>IF('ParticipantLevelData-Worksheet'!D8203="","",'ParticipantLevelData-Worksheet'!D8203)</f>
        <v/>
      </c>
      <c r="D8202" t="str">
        <f>IF('ParticipantLevelData-Worksheet'!F8203="","",'ParticipantLevelData-Worksheet'!F8203)</f>
        <v/>
      </c>
      <c r="E8202" t="str">
        <f>IF('ParticipantLevelData-Worksheet'!E8203="","",'ParticipantLevelData-Worksheet'!E8203)</f>
        <v/>
      </c>
    </row>
    <row r="8203" spans="1:5" x14ac:dyDescent="0.35">
      <c r="A8203" t="str">
        <f>IF('ParticipantLevelData-Worksheet'!B8204="","",'ParticipantLevelData-Worksheet'!B8204)</f>
        <v/>
      </c>
      <c r="B8203" t="str">
        <f>IF('ParticipantLevelData-Worksheet'!C8204="","",'ParticipantLevelData-Worksheet'!C8204)</f>
        <v/>
      </c>
      <c r="C8203" t="str">
        <f>IF('ParticipantLevelData-Worksheet'!D8204="","",'ParticipantLevelData-Worksheet'!D8204)</f>
        <v/>
      </c>
      <c r="D8203" t="str">
        <f>IF('ParticipantLevelData-Worksheet'!F8204="","",'ParticipantLevelData-Worksheet'!F8204)</f>
        <v/>
      </c>
      <c r="E8203" t="str">
        <f>IF('ParticipantLevelData-Worksheet'!E8204="","",'ParticipantLevelData-Worksheet'!E8204)</f>
        <v/>
      </c>
    </row>
    <row r="8204" spans="1:5" x14ac:dyDescent="0.35">
      <c r="A8204" t="str">
        <f>IF('ParticipantLevelData-Worksheet'!B8205="","",'ParticipantLevelData-Worksheet'!B8205)</f>
        <v/>
      </c>
      <c r="B8204" t="str">
        <f>IF('ParticipantLevelData-Worksheet'!C8205="","",'ParticipantLevelData-Worksheet'!C8205)</f>
        <v/>
      </c>
      <c r="C8204" t="str">
        <f>IF('ParticipantLevelData-Worksheet'!D8205="","",'ParticipantLevelData-Worksheet'!D8205)</f>
        <v/>
      </c>
      <c r="D8204" t="str">
        <f>IF('ParticipantLevelData-Worksheet'!F8205="","",'ParticipantLevelData-Worksheet'!F8205)</f>
        <v/>
      </c>
      <c r="E8204" t="str">
        <f>IF('ParticipantLevelData-Worksheet'!E8205="","",'ParticipantLevelData-Worksheet'!E8205)</f>
        <v/>
      </c>
    </row>
    <row r="8205" spans="1:5" x14ac:dyDescent="0.35">
      <c r="A8205" t="str">
        <f>IF('ParticipantLevelData-Worksheet'!B8206="","",'ParticipantLevelData-Worksheet'!B8206)</f>
        <v/>
      </c>
      <c r="B8205" t="str">
        <f>IF('ParticipantLevelData-Worksheet'!C8206="","",'ParticipantLevelData-Worksheet'!C8206)</f>
        <v/>
      </c>
      <c r="C8205" t="str">
        <f>IF('ParticipantLevelData-Worksheet'!D8206="","",'ParticipantLevelData-Worksheet'!D8206)</f>
        <v/>
      </c>
      <c r="D8205" t="str">
        <f>IF('ParticipantLevelData-Worksheet'!F8206="","",'ParticipantLevelData-Worksheet'!F8206)</f>
        <v/>
      </c>
      <c r="E8205" t="str">
        <f>IF('ParticipantLevelData-Worksheet'!E8206="","",'ParticipantLevelData-Worksheet'!E8206)</f>
        <v/>
      </c>
    </row>
    <row r="8206" spans="1:5" x14ac:dyDescent="0.35">
      <c r="A8206" t="str">
        <f>IF('ParticipantLevelData-Worksheet'!B8207="","",'ParticipantLevelData-Worksheet'!B8207)</f>
        <v/>
      </c>
      <c r="B8206" t="str">
        <f>IF('ParticipantLevelData-Worksheet'!C8207="","",'ParticipantLevelData-Worksheet'!C8207)</f>
        <v/>
      </c>
      <c r="C8206" t="str">
        <f>IF('ParticipantLevelData-Worksheet'!D8207="","",'ParticipantLevelData-Worksheet'!D8207)</f>
        <v/>
      </c>
      <c r="D8206" t="str">
        <f>IF('ParticipantLevelData-Worksheet'!F8207="","",'ParticipantLevelData-Worksheet'!F8207)</f>
        <v/>
      </c>
      <c r="E8206" t="str">
        <f>IF('ParticipantLevelData-Worksheet'!E8207="","",'ParticipantLevelData-Worksheet'!E8207)</f>
        <v/>
      </c>
    </row>
    <row r="8207" spans="1:5" x14ac:dyDescent="0.35">
      <c r="A8207" t="str">
        <f>IF('ParticipantLevelData-Worksheet'!B8208="","",'ParticipantLevelData-Worksheet'!B8208)</f>
        <v/>
      </c>
      <c r="B8207" t="str">
        <f>IF('ParticipantLevelData-Worksheet'!C8208="","",'ParticipantLevelData-Worksheet'!C8208)</f>
        <v/>
      </c>
      <c r="C8207" t="str">
        <f>IF('ParticipantLevelData-Worksheet'!D8208="","",'ParticipantLevelData-Worksheet'!D8208)</f>
        <v/>
      </c>
      <c r="D8207" t="str">
        <f>IF('ParticipantLevelData-Worksheet'!F8208="","",'ParticipantLevelData-Worksheet'!F8208)</f>
        <v/>
      </c>
      <c r="E8207" t="str">
        <f>IF('ParticipantLevelData-Worksheet'!E8208="","",'ParticipantLevelData-Worksheet'!E8208)</f>
        <v/>
      </c>
    </row>
    <row r="8208" spans="1:5" x14ac:dyDescent="0.35">
      <c r="A8208" t="str">
        <f>IF('ParticipantLevelData-Worksheet'!B8209="","",'ParticipantLevelData-Worksheet'!B8209)</f>
        <v/>
      </c>
      <c r="B8208" t="str">
        <f>IF('ParticipantLevelData-Worksheet'!C8209="","",'ParticipantLevelData-Worksheet'!C8209)</f>
        <v/>
      </c>
      <c r="C8208" t="str">
        <f>IF('ParticipantLevelData-Worksheet'!D8209="","",'ParticipantLevelData-Worksheet'!D8209)</f>
        <v/>
      </c>
      <c r="D8208" t="str">
        <f>IF('ParticipantLevelData-Worksheet'!F8209="","",'ParticipantLevelData-Worksheet'!F8209)</f>
        <v/>
      </c>
      <c r="E8208" t="str">
        <f>IF('ParticipantLevelData-Worksheet'!E8209="","",'ParticipantLevelData-Worksheet'!E8209)</f>
        <v/>
      </c>
    </row>
    <row r="8209" spans="1:5" x14ac:dyDescent="0.35">
      <c r="A8209" t="str">
        <f>IF('ParticipantLevelData-Worksheet'!B8210="","",'ParticipantLevelData-Worksheet'!B8210)</f>
        <v/>
      </c>
      <c r="B8209" t="str">
        <f>IF('ParticipantLevelData-Worksheet'!C8210="","",'ParticipantLevelData-Worksheet'!C8210)</f>
        <v/>
      </c>
      <c r="C8209" t="str">
        <f>IF('ParticipantLevelData-Worksheet'!D8210="","",'ParticipantLevelData-Worksheet'!D8210)</f>
        <v/>
      </c>
      <c r="D8209" t="str">
        <f>IF('ParticipantLevelData-Worksheet'!F8210="","",'ParticipantLevelData-Worksheet'!F8210)</f>
        <v/>
      </c>
      <c r="E8209" t="str">
        <f>IF('ParticipantLevelData-Worksheet'!E8210="","",'ParticipantLevelData-Worksheet'!E8210)</f>
        <v/>
      </c>
    </row>
    <row r="8210" spans="1:5" x14ac:dyDescent="0.35">
      <c r="A8210" t="str">
        <f>IF('ParticipantLevelData-Worksheet'!B8211="","",'ParticipantLevelData-Worksheet'!B8211)</f>
        <v/>
      </c>
      <c r="B8210" t="str">
        <f>IF('ParticipantLevelData-Worksheet'!C8211="","",'ParticipantLevelData-Worksheet'!C8211)</f>
        <v/>
      </c>
      <c r="C8210" t="str">
        <f>IF('ParticipantLevelData-Worksheet'!D8211="","",'ParticipantLevelData-Worksheet'!D8211)</f>
        <v/>
      </c>
      <c r="D8210" t="str">
        <f>IF('ParticipantLevelData-Worksheet'!F8211="","",'ParticipantLevelData-Worksheet'!F8211)</f>
        <v/>
      </c>
      <c r="E8210" t="str">
        <f>IF('ParticipantLevelData-Worksheet'!E8211="","",'ParticipantLevelData-Worksheet'!E8211)</f>
        <v/>
      </c>
    </row>
    <row r="8211" spans="1:5" x14ac:dyDescent="0.35">
      <c r="A8211" t="str">
        <f>IF('ParticipantLevelData-Worksheet'!B8212="","",'ParticipantLevelData-Worksheet'!B8212)</f>
        <v/>
      </c>
      <c r="B8211" t="str">
        <f>IF('ParticipantLevelData-Worksheet'!C8212="","",'ParticipantLevelData-Worksheet'!C8212)</f>
        <v/>
      </c>
      <c r="C8211" t="str">
        <f>IF('ParticipantLevelData-Worksheet'!D8212="","",'ParticipantLevelData-Worksheet'!D8212)</f>
        <v/>
      </c>
      <c r="D8211" t="str">
        <f>IF('ParticipantLevelData-Worksheet'!F8212="","",'ParticipantLevelData-Worksheet'!F8212)</f>
        <v/>
      </c>
      <c r="E8211" t="str">
        <f>IF('ParticipantLevelData-Worksheet'!E8212="","",'ParticipantLevelData-Worksheet'!E8212)</f>
        <v/>
      </c>
    </row>
    <row r="8212" spans="1:5" x14ac:dyDescent="0.35">
      <c r="A8212" t="str">
        <f>IF('ParticipantLevelData-Worksheet'!B8213="","",'ParticipantLevelData-Worksheet'!B8213)</f>
        <v/>
      </c>
      <c r="B8212" t="str">
        <f>IF('ParticipantLevelData-Worksheet'!C8213="","",'ParticipantLevelData-Worksheet'!C8213)</f>
        <v/>
      </c>
      <c r="C8212" t="str">
        <f>IF('ParticipantLevelData-Worksheet'!D8213="","",'ParticipantLevelData-Worksheet'!D8213)</f>
        <v/>
      </c>
      <c r="D8212" t="str">
        <f>IF('ParticipantLevelData-Worksheet'!F8213="","",'ParticipantLevelData-Worksheet'!F8213)</f>
        <v/>
      </c>
      <c r="E8212" t="str">
        <f>IF('ParticipantLevelData-Worksheet'!E8213="","",'ParticipantLevelData-Worksheet'!E8213)</f>
        <v/>
      </c>
    </row>
    <row r="8213" spans="1:5" x14ac:dyDescent="0.35">
      <c r="A8213" t="str">
        <f>IF('ParticipantLevelData-Worksheet'!B8214="","",'ParticipantLevelData-Worksheet'!B8214)</f>
        <v/>
      </c>
      <c r="B8213" t="str">
        <f>IF('ParticipantLevelData-Worksheet'!C8214="","",'ParticipantLevelData-Worksheet'!C8214)</f>
        <v/>
      </c>
      <c r="C8213" t="str">
        <f>IF('ParticipantLevelData-Worksheet'!D8214="","",'ParticipantLevelData-Worksheet'!D8214)</f>
        <v/>
      </c>
      <c r="D8213" t="str">
        <f>IF('ParticipantLevelData-Worksheet'!F8214="","",'ParticipantLevelData-Worksheet'!F8214)</f>
        <v/>
      </c>
      <c r="E8213" t="str">
        <f>IF('ParticipantLevelData-Worksheet'!E8214="","",'ParticipantLevelData-Worksheet'!E8214)</f>
        <v/>
      </c>
    </row>
    <row r="8214" spans="1:5" x14ac:dyDescent="0.35">
      <c r="A8214" t="str">
        <f>IF('ParticipantLevelData-Worksheet'!B8215="","",'ParticipantLevelData-Worksheet'!B8215)</f>
        <v/>
      </c>
      <c r="B8214" t="str">
        <f>IF('ParticipantLevelData-Worksheet'!C8215="","",'ParticipantLevelData-Worksheet'!C8215)</f>
        <v/>
      </c>
      <c r="C8214" t="str">
        <f>IF('ParticipantLevelData-Worksheet'!D8215="","",'ParticipantLevelData-Worksheet'!D8215)</f>
        <v/>
      </c>
      <c r="D8214" t="str">
        <f>IF('ParticipantLevelData-Worksheet'!F8215="","",'ParticipantLevelData-Worksheet'!F8215)</f>
        <v/>
      </c>
      <c r="E8214" t="str">
        <f>IF('ParticipantLevelData-Worksheet'!E8215="","",'ParticipantLevelData-Worksheet'!E8215)</f>
        <v/>
      </c>
    </row>
    <row r="8215" spans="1:5" x14ac:dyDescent="0.35">
      <c r="A8215" t="str">
        <f>IF('ParticipantLevelData-Worksheet'!B8216="","",'ParticipantLevelData-Worksheet'!B8216)</f>
        <v/>
      </c>
      <c r="B8215" t="str">
        <f>IF('ParticipantLevelData-Worksheet'!C8216="","",'ParticipantLevelData-Worksheet'!C8216)</f>
        <v/>
      </c>
      <c r="C8215" t="str">
        <f>IF('ParticipantLevelData-Worksheet'!D8216="","",'ParticipantLevelData-Worksheet'!D8216)</f>
        <v/>
      </c>
      <c r="D8215" t="str">
        <f>IF('ParticipantLevelData-Worksheet'!F8216="","",'ParticipantLevelData-Worksheet'!F8216)</f>
        <v/>
      </c>
      <c r="E8215" t="str">
        <f>IF('ParticipantLevelData-Worksheet'!E8216="","",'ParticipantLevelData-Worksheet'!E8216)</f>
        <v/>
      </c>
    </row>
    <row r="8216" spans="1:5" x14ac:dyDescent="0.35">
      <c r="A8216" t="str">
        <f>IF('ParticipantLevelData-Worksheet'!B8217="","",'ParticipantLevelData-Worksheet'!B8217)</f>
        <v/>
      </c>
      <c r="B8216" t="str">
        <f>IF('ParticipantLevelData-Worksheet'!C8217="","",'ParticipantLevelData-Worksheet'!C8217)</f>
        <v/>
      </c>
      <c r="C8216" t="str">
        <f>IF('ParticipantLevelData-Worksheet'!D8217="","",'ParticipantLevelData-Worksheet'!D8217)</f>
        <v/>
      </c>
      <c r="D8216" t="str">
        <f>IF('ParticipantLevelData-Worksheet'!F8217="","",'ParticipantLevelData-Worksheet'!F8217)</f>
        <v/>
      </c>
      <c r="E8216" t="str">
        <f>IF('ParticipantLevelData-Worksheet'!E8217="","",'ParticipantLevelData-Worksheet'!E8217)</f>
        <v/>
      </c>
    </row>
    <row r="8217" spans="1:5" x14ac:dyDescent="0.35">
      <c r="A8217" t="str">
        <f>IF('ParticipantLevelData-Worksheet'!B8218="","",'ParticipantLevelData-Worksheet'!B8218)</f>
        <v/>
      </c>
      <c r="B8217" t="str">
        <f>IF('ParticipantLevelData-Worksheet'!C8218="","",'ParticipantLevelData-Worksheet'!C8218)</f>
        <v/>
      </c>
      <c r="C8217" t="str">
        <f>IF('ParticipantLevelData-Worksheet'!D8218="","",'ParticipantLevelData-Worksheet'!D8218)</f>
        <v/>
      </c>
      <c r="D8217" t="str">
        <f>IF('ParticipantLevelData-Worksheet'!F8218="","",'ParticipantLevelData-Worksheet'!F8218)</f>
        <v/>
      </c>
      <c r="E8217" t="str">
        <f>IF('ParticipantLevelData-Worksheet'!E8218="","",'ParticipantLevelData-Worksheet'!E8218)</f>
        <v/>
      </c>
    </row>
    <row r="8218" spans="1:5" x14ac:dyDescent="0.35">
      <c r="A8218" t="str">
        <f>IF('ParticipantLevelData-Worksheet'!B8219="","",'ParticipantLevelData-Worksheet'!B8219)</f>
        <v/>
      </c>
      <c r="B8218" t="str">
        <f>IF('ParticipantLevelData-Worksheet'!C8219="","",'ParticipantLevelData-Worksheet'!C8219)</f>
        <v/>
      </c>
      <c r="C8218" t="str">
        <f>IF('ParticipantLevelData-Worksheet'!D8219="","",'ParticipantLevelData-Worksheet'!D8219)</f>
        <v/>
      </c>
      <c r="D8218" t="str">
        <f>IF('ParticipantLevelData-Worksheet'!F8219="","",'ParticipantLevelData-Worksheet'!F8219)</f>
        <v/>
      </c>
      <c r="E8218" t="str">
        <f>IF('ParticipantLevelData-Worksheet'!E8219="","",'ParticipantLevelData-Worksheet'!E8219)</f>
        <v/>
      </c>
    </row>
    <row r="8219" spans="1:5" x14ac:dyDescent="0.35">
      <c r="A8219" t="str">
        <f>IF('ParticipantLevelData-Worksheet'!B8220="","",'ParticipantLevelData-Worksheet'!B8220)</f>
        <v/>
      </c>
      <c r="B8219" t="str">
        <f>IF('ParticipantLevelData-Worksheet'!C8220="","",'ParticipantLevelData-Worksheet'!C8220)</f>
        <v/>
      </c>
      <c r="C8219" t="str">
        <f>IF('ParticipantLevelData-Worksheet'!D8220="","",'ParticipantLevelData-Worksheet'!D8220)</f>
        <v/>
      </c>
      <c r="D8219" t="str">
        <f>IF('ParticipantLevelData-Worksheet'!F8220="","",'ParticipantLevelData-Worksheet'!F8220)</f>
        <v/>
      </c>
      <c r="E8219" t="str">
        <f>IF('ParticipantLevelData-Worksheet'!E8220="","",'ParticipantLevelData-Worksheet'!E8220)</f>
        <v/>
      </c>
    </row>
    <row r="8220" spans="1:5" x14ac:dyDescent="0.35">
      <c r="A8220" t="str">
        <f>IF('ParticipantLevelData-Worksheet'!B8221="","",'ParticipantLevelData-Worksheet'!B8221)</f>
        <v/>
      </c>
      <c r="B8220" t="str">
        <f>IF('ParticipantLevelData-Worksheet'!C8221="","",'ParticipantLevelData-Worksheet'!C8221)</f>
        <v/>
      </c>
      <c r="C8220" t="str">
        <f>IF('ParticipantLevelData-Worksheet'!D8221="","",'ParticipantLevelData-Worksheet'!D8221)</f>
        <v/>
      </c>
      <c r="D8220" t="str">
        <f>IF('ParticipantLevelData-Worksheet'!F8221="","",'ParticipantLevelData-Worksheet'!F8221)</f>
        <v/>
      </c>
      <c r="E8220" t="str">
        <f>IF('ParticipantLevelData-Worksheet'!E8221="","",'ParticipantLevelData-Worksheet'!E8221)</f>
        <v/>
      </c>
    </row>
    <row r="8221" spans="1:5" x14ac:dyDescent="0.35">
      <c r="A8221" t="str">
        <f>IF('ParticipantLevelData-Worksheet'!B8222="","",'ParticipantLevelData-Worksheet'!B8222)</f>
        <v/>
      </c>
      <c r="B8221" t="str">
        <f>IF('ParticipantLevelData-Worksheet'!C8222="","",'ParticipantLevelData-Worksheet'!C8222)</f>
        <v/>
      </c>
      <c r="C8221" t="str">
        <f>IF('ParticipantLevelData-Worksheet'!D8222="","",'ParticipantLevelData-Worksheet'!D8222)</f>
        <v/>
      </c>
      <c r="D8221" t="str">
        <f>IF('ParticipantLevelData-Worksheet'!F8222="","",'ParticipantLevelData-Worksheet'!F8222)</f>
        <v/>
      </c>
      <c r="E8221" t="str">
        <f>IF('ParticipantLevelData-Worksheet'!E8222="","",'ParticipantLevelData-Worksheet'!E8222)</f>
        <v/>
      </c>
    </row>
    <row r="8222" spans="1:5" x14ac:dyDescent="0.35">
      <c r="A8222" t="str">
        <f>IF('ParticipantLevelData-Worksheet'!B8223="","",'ParticipantLevelData-Worksheet'!B8223)</f>
        <v/>
      </c>
      <c r="B8222" t="str">
        <f>IF('ParticipantLevelData-Worksheet'!C8223="","",'ParticipantLevelData-Worksheet'!C8223)</f>
        <v/>
      </c>
      <c r="C8222" t="str">
        <f>IF('ParticipantLevelData-Worksheet'!D8223="","",'ParticipantLevelData-Worksheet'!D8223)</f>
        <v/>
      </c>
      <c r="D8222" t="str">
        <f>IF('ParticipantLevelData-Worksheet'!F8223="","",'ParticipantLevelData-Worksheet'!F8223)</f>
        <v/>
      </c>
      <c r="E8222" t="str">
        <f>IF('ParticipantLevelData-Worksheet'!E8223="","",'ParticipantLevelData-Worksheet'!E8223)</f>
        <v/>
      </c>
    </row>
    <row r="8223" spans="1:5" x14ac:dyDescent="0.35">
      <c r="A8223" t="str">
        <f>IF('ParticipantLevelData-Worksheet'!B8224="","",'ParticipantLevelData-Worksheet'!B8224)</f>
        <v/>
      </c>
      <c r="B8223" t="str">
        <f>IF('ParticipantLevelData-Worksheet'!C8224="","",'ParticipantLevelData-Worksheet'!C8224)</f>
        <v/>
      </c>
      <c r="C8223" t="str">
        <f>IF('ParticipantLevelData-Worksheet'!D8224="","",'ParticipantLevelData-Worksheet'!D8224)</f>
        <v/>
      </c>
      <c r="D8223" t="str">
        <f>IF('ParticipantLevelData-Worksheet'!F8224="","",'ParticipantLevelData-Worksheet'!F8224)</f>
        <v/>
      </c>
      <c r="E8223" t="str">
        <f>IF('ParticipantLevelData-Worksheet'!E8224="","",'ParticipantLevelData-Worksheet'!E8224)</f>
        <v/>
      </c>
    </row>
    <row r="8224" spans="1:5" x14ac:dyDescent="0.35">
      <c r="A8224" t="str">
        <f>IF('ParticipantLevelData-Worksheet'!B8225="","",'ParticipantLevelData-Worksheet'!B8225)</f>
        <v/>
      </c>
      <c r="B8224" t="str">
        <f>IF('ParticipantLevelData-Worksheet'!C8225="","",'ParticipantLevelData-Worksheet'!C8225)</f>
        <v/>
      </c>
      <c r="C8224" t="str">
        <f>IF('ParticipantLevelData-Worksheet'!D8225="","",'ParticipantLevelData-Worksheet'!D8225)</f>
        <v/>
      </c>
      <c r="D8224" t="str">
        <f>IF('ParticipantLevelData-Worksheet'!F8225="","",'ParticipantLevelData-Worksheet'!F8225)</f>
        <v/>
      </c>
      <c r="E8224" t="str">
        <f>IF('ParticipantLevelData-Worksheet'!E8225="","",'ParticipantLevelData-Worksheet'!E8225)</f>
        <v/>
      </c>
    </row>
    <row r="8225" spans="1:5" x14ac:dyDescent="0.35">
      <c r="A8225" t="str">
        <f>IF('ParticipantLevelData-Worksheet'!B8226="","",'ParticipantLevelData-Worksheet'!B8226)</f>
        <v/>
      </c>
      <c r="B8225" t="str">
        <f>IF('ParticipantLevelData-Worksheet'!C8226="","",'ParticipantLevelData-Worksheet'!C8226)</f>
        <v/>
      </c>
      <c r="C8225" t="str">
        <f>IF('ParticipantLevelData-Worksheet'!D8226="","",'ParticipantLevelData-Worksheet'!D8226)</f>
        <v/>
      </c>
      <c r="D8225" t="str">
        <f>IF('ParticipantLevelData-Worksheet'!F8226="","",'ParticipantLevelData-Worksheet'!F8226)</f>
        <v/>
      </c>
      <c r="E8225" t="str">
        <f>IF('ParticipantLevelData-Worksheet'!E8226="","",'ParticipantLevelData-Worksheet'!E8226)</f>
        <v/>
      </c>
    </row>
    <row r="8226" spans="1:5" x14ac:dyDescent="0.35">
      <c r="A8226" t="str">
        <f>IF('ParticipantLevelData-Worksheet'!B8227="","",'ParticipantLevelData-Worksheet'!B8227)</f>
        <v/>
      </c>
      <c r="B8226" t="str">
        <f>IF('ParticipantLevelData-Worksheet'!C8227="","",'ParticipantLevelData-Worksheet'!C8227)</f>
        <v/>
      </c>
      <c r="C8226" t="str">
        <f>IF('ParticipantLevelData-Worksheet'!D8227="","",'ParticipantLevelData-Worksheet'!D8227)</f>
        <v/>
      </c>
      <c r="D8226" t="str">
        <f>IF('ParticipantLevelData-Worksheet'!F8227="","",'ParticipantLevelData-Worksheet'!F8227)</f>
        <v/>
      </c>
      <c r="E8226" t="str">
        <f>IF('ParticipantLevelData-Worksheet'!E8227="","",'ParticipantLevelData-Worksheet'!E8227)</f>
        <v/>
      </c>
    </row>
    <row r="8227" spans="1:5" x14ac:dyDescent="0.35">
      <c r="A8227" t="str">
        <f>IF('ParticipantLevelData-Worksheet'!B8228="","",'ParticipantLevelData-Worksheet'!B8228)</f>
        <v/>
      </c>
      <c r="B8227" t="str">
        <f>IF('ParticipantLevelData-Worksheet'!C8228="","",'ParticipantLevelData-Worksheet'!C8228)</f>
        <v/>
      </c>
      <c r="C8227" t="str">
        <f>IF('ParticipantLevelData-Worksheet'!D8228="","",'ParticipantLevelData-Worksheet'!D8228)</f>
        <v/>
      </c>
      <c r="D8227" t="str">
        <f>IF('ParticipantLevelData-Worksheet'!F8228="","",'ParticipantLevelData-Worksheet'!F8228)</f>
        <v/>
      </c>
      <c r="E8227" t="str">
        <f>IF('ParticipantLevelData-Worksheet'!E8228="","",'ParticipantLevelData-Worksheet'!E8228)</f>
        <v/>
      </c>
    </row>
    <row r="8228" spans="1:5" x14ac:dyDescent="0.35">
      <c r="A8228" t="str">
        <f>IF('ParticipantLevelData-Worksheet'!B8229="","",'ParticipantLevelData-Worksheet'!B8229)</f>
        <v/>
      </c>
      <c r="B8228" t="str">
        <f>IF('ParticipantLevelData-Worksheet'!C8229="","",'ParticipantLevelData-Worksheet'!C8229)</f>
        <v/>
      </c>
      <c r="C8228" t="str">
        <f>IF('ParticipantLevelData-Worksheet'!D8229="","",'ParticipantLevelData-Worksheet'!D8229)</f>
        <v/>
      </c>
      <c r="D8228" t="str">
        <f>IF('ParticipantLevelData-Worksheet'!F8229="","",'ParticipantLevelData-Worksheet'!F8229)</f>
        <v/>
      </c>
      <c r="E8228" t="str">
        <f>IF('ParticipantLevelData-Worksheet'!E8229="","",'ParticipantLevelData-Worksheet'!E8229)</f>
        <v/>
      </c>
    </row>
    <row r="8229" spans="1:5" x14ac:dyDescent="0.35">
      <c r="A8229" t="str">
        <f>IF('ParticipantLevelData-Worksheet'!B8230="","",'ParticipantLevelData-Worksheet'!B8230)</f>
        <v/>
      </c>
      <c r="B8229" t="str">
        <f>IF('ParticipantLevelData-Worksheet'!C8230="","",'ParticipantLevelData-Worksheet'!C8230)</f>
        <v/>
      </c>
      <c r="C8229" t="str">
        <f>IF('ParticipantLevelData-Worksheet'!D8230="","",'ParticipantLevelData-Worksheet'!D8230)</f>
        <v/>
      </c>
      <c r="D8229" t="str">
        <f>IF('ParticipantLevelData-Worksheet'!F8230="","",'ParticipantLevelData-Worksheet'!F8230)</f>
        <v/>
      </c>
      <c r="E8229" t="str">
        <f>IF('ParticipantLevelData-Worksheet'!E8230="","",'ParticipantLevelData-Worksheet'!E8230)</f>
        <v/>
      </c>
    </row>
    <row r="8230" spans="1:5" x14ac:dyDescent="0.35">
      <c r="A8230" t="str">
        <f>IF('ParticipantLevelData-Worksheet'!B8231="","",'ParticipantLevelData-Worksheet'!B8231)</f>
        <v/>
      </c>
      <c r="B8230" t="str">
        <f>IF('ParticipantLevelData-Worksheet'!C8231="","",'ParticipantLevelData-Worksheet'!C8231)</f>
        <v/>
      </c>
      <c r="C8230" t="str">
        <f>IF('ParticipantLevelData-Worksheet'!D8231="","",'ParticipantLevelData-Worksheet'!D8231)</f>
        <v/>
      </c>
      <c r="D8230" t="str">
        <f>IF('ParticipantLevelData-Worksheet'!F8231="","",'ParticipantLevelData-Worksheet'!F8231)</f>
        <v/>
      </c>
      <c r="E8230" t="str">
        <f>IF('ParticipantLevelData-Worksheet'!E8231="","",'ParticipantLevelData-Worksheet'!E8231)</f>
        <v/>
      </c>
    </row>
    <row r="8231" spans="1:5" x14ac:dyDescent="0.35">
      <c r="A8231" t="str">
        <f>IF('ParticipantLevelData-Worksheet'!B8232="","",'ParticipantLevelData-Worksheet'!B8232)</f>
        <v/>
      </c>
      <c r="B8231" t="str">
        <f>IF('ParticipantLevelData-Worksheet'!C8232="","",'ParticipantLevelData-Worksheet'!C8232)</f>
        <v/>
      </c>
      <c r="C8231" t="str">
        <f>IF('ParticipantLevelData-Worksheet'!D8232="","",'ParticipantLevelData-Worksheet'!D8232)</f>
        <v/>
      </c>
      <c r="D8231" t="str">
        <f>IF('ParticipantLevelData-Worksheet'!F8232="","",'ParticipantLevelData-Worksheet'!F8232)</f>
        <v/>
      </c>
      <c r="E8231" t="str">
        <f>IF('ParticipantLevelData-Worksheet'!E8232="","",'ParticipantLevelData-Worksheet'!E8232)</f>
        <v/>
      </c>
    </row>
    <row r="8232" spans="1:5" x14ac:dyDescent="0.35">
      <c r="A8232" t="str">
        <f>IF('ParticipantLevelData-Worksheet'!B8233="","",'ParticipantLevelData-Worksheet'!B8233)</f>
        <v/>
      </c>
      <c r="B8232" t="str">
        <f>IF('ParticipantLevelData-Worksheet'!C8233="","",'ParticipantLevelData-Worksheet'!C8233)</f>
        <v/>
      </c>
      <c r="C8232" t="str">
        <f>IF('ParticipantLevelData-Worksheet'!D8233="","",'ParticipantLevelData-Worksheet'!D8233)</f>
        <v/>
      </c>
      <c r="D8232" t="str">
        <f>IF('ParticipantLevelData-Worksheet'!F8233="","",'ParticipantLevelData-Worksheet'!F8233)</f>
        <v/>
      </c>
      <c r="E8232" t="str">
        <f>IF('ParticipantLevelData-Worksheet'!E8233="","",'ParticipantLevelData-Worksheet'!E8233)</f>
        <v/>
      </c>
    </row>
    <row r="8233" spans="1:5" x14ac:dyDescent="0.35">
      <c r="A8233" t="str">
        <f>IF('ParticipantLevelData-Worksheet'!B8234="","",'ParticipantLevelData-Worksheet'!B8234)</f>
        <v/>
      </c>
      <c r="B8233" t="str">
        <f>IF('ParticipantLevelData-Worksheet'!C8234="","",'ParticipantLevelData-Worksheet'!C8234)</f>
        <v/>
      </c>
      <c r="C8233" t="str">
        <f>IF('ParticipantLevelData-Worksheet'!D8234="","",'ParticipantLevelData-Worksheet'!D8234)</f>
        <v/>
      </c>
      <c r="D8233" t="str">
        <f>IF('ParticipantLevelData-Worksheet'!F8234="","",'ParticipantLevelData-Worksheet'!F8234)</f>
        <v/>
      </c>
      <c r="E8233" t="str">
        <f>IF('ParticipantLevelData-Worksheet'!E8234="","",'ParticipantLevelData-Worksheet'!E8234)</f>
        <v/>
      </c>
    </row>
    <row r="8234" spans="1:5" x14ac:dyDescent="0.35">
      <c r="A8234" t="str">
        <f>IF('ParticipantLevelData-Worksheet'!B8235="","",'ParticipantLevelData-Worksheet'!B8235)</f>
        <v/>
      </c>
      <c r="B8234" t="str">
        <f>IF('ParticipantLevelData-Worksheet'!C8235="","",'ParticipantLevelData-Worksheet'!C8235)</f>
        <v/>
      </c>
      <c r="C8234" t="str">
        <f>IF('ParticipantLevelData-Worksheet'!D8235="","",'ParticipantLevelData-Worksheet'!D8235)</f>
        <v/>
      </c>
      <c r="D8234" t="str">
        <f>IF('ParticipantLevelData-Worksheet'!F8235="","",'ParticipantLevelData-Worksheet'!F8235)</f>
        <v/>
      </c>
      <c r="E8234" t="str">
        <f>IF('ParticipantLevelData-Worksheet'!E8235="","",'ParticipantLevelData-Worksheet'!E8235)</f>
        <v/>
      </c>
    </row>
    <row r="8235" spans="1:5" x14ac:dyDescent="0.35">
      <c r="A8235" t="str">
        <f>IF('ParticipantLevelData-Worksheet'!B8236="","",'ParticipantLevelData-Worksheet'!B8236)</f>
        <v/>
      </c>
      <c r="B8235" t="str">
        <f>IF('ParticipantLevelData-Worksheet'!C8236="","",'ParticipantLevelData-Worksheet'!C8236)</f>
        <v/>
      </c>
      <c r="C8235" t="str">
        <f>IF('ParticipantLevelData-Worksheet'!D8236="","",'ParticipantLevelData-Worksheet'!D8236)</f>
        <v/>
      </c>
      <c r="D8235" t="str">
        <f>IF('ParticipantLevelData-Worksheet'!F8236="","",'ParticipantLevelData-Worksheet'!F8236)</f>
        <v/>
      </c>
      <c r="E8235" t="str">
        <f>IF('ParticipantLevelData-Worksheet'!E8236="","",'ParticipantLevelData-Worksheet'!E8236)</f>
        <v/>
      </c>
    </row>
    <row r="8236" spans="1:5" x14ac:dyDescent="0.35">
      <c r="A8236" t="str">
        <f>IF('ParticipantLevelData-Worksheet'!B8237="","",'ParticipantLevelData-Worksheet'!B8237)</f>
        <v/>
      </c>
      <c r="B8236" t="str">
        <f>IF('ParticipantLevelData-Worksheet'!C8237="","",'ParticipantLevelData-Worksheet'!C8237)</f>
        <v/>
      </c>
      <c r="C8236" t="str">
        <f>IF('ParticipantLevelData-Worksheet'!D8237="","",'ParticipantLevelData-Worksheet'!D8237)</f>
        <v/>
      </c>
      <c r="D8236" t="str">
        <f>IF('ParticipantLevelData-Worksheet'!F8237="","",'ParticipantLevelData-Worksheet'!F8237)</f>
        <v/>
      </c>
      <c r="E8236" t="str">
        <f>IF('ParticipantLevelData-Worksheet'!E8237="","",'ParticipantLevelData-Worksheet'!E8237)</f>
        <v/>
      </c>
    </row>
    <row r="8237" spans="1:5" x14ac:dyDescent="0.35">
      <c r="A8237" t="str">
        <f>IF('ParticipantLevelData-Worksheet'!B8238="","",'ParticipantLevelData-Worksheet'!B8238)</f>
        <v/>
      </c>
      <c r="B8237" t="str">
        <f>IF('ParticipantLevelData-Worksheet'!C8238="","",'ParticipantLevelData-Worksheet'!C8238)</f>
        <v/>
      </c>
      <c r="C8237" t="str">
        <f>IF('ParticipantLevelData-Worksheet'!D8238="","",'ParticipantLevelData-Worksheet'!D8238)</f>
        <v/>
      </c>
      <c r="D8237" t="str">
        <f>IF('ParticipantLevelData-Worksheet'!F8238="","",'ParticipantLevelData-Worksheet'!F8238)</f>
        <v/>
      </c>
      <c r="E8237" t="str">
        <f>IF('ParticipantLevelData-Worksheet'!E8238="","",'ParticipantLevelData-Worksheet'!E8238)</f>
        <v/>
      </c>
    </row>
    <row r="8238" spans="1:5" x14ac:dyDescent="0.35">
      <c r="A8238" t="str">
        <f>IF('ParticipantLevelData-Worksheet'!B8239="","",'ParticipantLevelData-Worksheet'!B8239)</f>
        <v/>
      </c>
      <c r="B8238" t="str">
        <f>IF('ParticipantLevelData-Worksheet'!C8239="","",'ParticipantLevelData-Worksheet'!C8239)</f>
        <v/>
      </c>
      <c r="C8238" t="str">
        <f>IF('ParticipantLevelData-Worksheet'!D8239="","",'ParticipantLevelData-Worksheet'!D8239)</f>
        <v/>
      </c>
      <c r="D8238" t="str">
        <f>IF('ParticipantLevelData-Worksheet'!F8239="","",'ParticipantLevelData-Worksheet'!F8239)</f>
        <v/>
      </c>
      <c r="E8238" t="str">
        <f>IF('ParticipantLevelData-Worksheet'!E8239="","",'ParticipantLevelData-Worksheet'!E8239)</f>
        <v/>
      </c>
    </row>
    <row r="8239" spans="1:5" x14ac:dyDescent="0.35">
      <c r="A8239" t="str">
        <f>IF('ParticipantLevelData-Worksheet'!B8240="","",'ParticipantLevelData-Worksheet'!B8240)</f>
        <v/>
      </c>
      <c r="B8239" t="str">
        <f>IF('ParticipantLevelData-Worksheet'!C8240="","",'ParticipantLevelData-Worksheet'!C8240)</f>
        <v/>
      </c>
      <c r="C8239" t="str">
        <f>IF('ParticipantLevelData-Worksheet'!D8240="","",'ParticipantLevelData-Worksheet'!D8240)</f>
        <v/>
      </c>
      <c r="D8239" t="str">
        <f>IF('ParticipantLevelData-Worksheet'!F8240="","",'ParticipantLevelData-Worksheet'!F8240)</f>
        <v/>
      </c>
      <c r="E8239" t="str">
        <f>IF('ParticipantLevelData-Worksheet'!E8240="","",'ParticipantLevelData-Worksheet'!E8240)</f>
        <v/>
      </c>
    </row>
    <row r="8240" spans="1:5" x14ac:dyDescent="0.35">
      <c r="A8240" t="str">
        <f>IF('ParticipantLevelData-Worksheet'!B8241="","",'ParticipantLevelData-Worksheet'!B8241)</f>
        <v/>
      </c>
      <c r="B8240" t="str">
        <f>IF('ParticipantLevelData-Worksheet'!C8241="","",'ParticipantLevelData-Worksheet'!C8241)</f>
        <v/>
      </c>
      <c r="C8240" t="str">
        <f>IF('ParticipantLevelData-Worksheet'!D8241="","",'ParticipantLevelData-Worksheet'!D8241)</f>
        <v/>
      </c>
      <c r="D8240" t="str">
        <f>IF('ParticipantLevelData-Worksheet'!F8241="","",'ParticipantLevelData-Worksheet'!F8241)</f>
        <v/>
      </c>
      <c r="E8240" t="str">
        <f>IF('ParticipantLevelData-Worksheet'!E8241="","",'ParticipantLevelData-Worksheet'!E8241)</f>
        <v/>
      </c>
    </row>
    <row r="8241" spans="1:5" x14ac:dyDescent="0.35">
      <c r="A8241" t="str">
        <f>IF('ParticipantLevelData-Worksheet'!B8242="","",'ParticipantLevelData-Worksheet'!B8242)</f>
        <v/>
      </c>
      <c r="B8241" t="str">
        <f>IF('ParticipantLevelData-Worksheet'!C8242="","",'ParticipantLevelData-Worksheet'!C8242)</f>
        <v/>
      </c>
      <c r="C8241" t="str">
        <f>IF('ParticipantLevelData-Worksheet'!D8242="","",'ParticipantLevelData-Worksheet'!D8242)</f>
        <v/>
      </c>
      <c r="D8241" t="str">
        <f>IF('ParticipantLevelData-Worksheet'!F8242="","",'ParticipantLevelData-Worksheet'!F8242)</f>
        <v/>
      </c>
      <c r="E8241" t="str">
        <f>IF('ParticipantLevelData-Worksheet'!E8242="","",'ParticipantLevelData-Worksheet'!E8242)</f>
        <v/>
      </c>
    </row>
    <row r="8242" spans="1:5" x14ac:dyDescent="0.35">
      <c r="A8242" t="str">
        <f>IF('ParticipantLevelData-Worksheet'!B8243="","",'ParticipantLevelData-Worksheet'!B8243)</f>
        <v/>
      </c>
      <c r="B8242" t="str">
        <f>IF('ParticipantLevelData-Worksheet'!C8243="","",'ParticipantLevelData-Worksheet'!C8243)</f>
        <v/>
      </c>
      <c r="C8242" t="str">
        <f>IF('ParticipantLevelData-Worksheet'!D8243="","",'ParticipantLevelData-Worksheet'!D8243)</f>
        <v/>
      </c>
      <c r="D8242" t="str">
        <f>IF('ParticipantLevelData-Worksheet'!F8243="","",'ParticipantLevelData-Worksheet'!F8243)</f>
        <v/>
      </c>
      <c r="E8242" t="str">
        <f>IF('ParticipantLevelData-Worksheet'!E8243="","",'ParticipantLevelData-Worksheet'!E8243)</f>
        <v/>
      </c>
    </row>
    <row r="8243" spans="1:5" x14ac:dyDescent="0.35">
      <c r="A8243" t="str">
        <f>IF('ParticipantLevelData-Worksheet'!B8244="","",'ParticipantLevelData-Worksheet'!B8244)</f>
        <v/>
      </c>
      <c r="B8243" t="str">
        <f>IF('ParticipantLevelData-Worksheet'!C8244="","",'ParticipantLevelData-Worksheet'!C8244)</f>
        <v/>
      </c>
      <c r="C8243" t="str">
        <f>IF('ParticipantLevelData-Worksheet'!D8244="","",'ParticipantLevelData-Worksheet'!D8244)</f>
        <v/>
      </c>
      <c r="D8243" t="str">
        <f>IF('ParticipantLevelData-Worksheet'!F8244="","",'ParticipantLevelData-Worksheet'!F8244)</f>
        <v/>
      </c>
      <c r="E8243" t="str">
        <f>IF('ParticipantLevelData-Worksheet'!E8244="","",'ParticipantLevelData-Worksheet'!E8244)</f>
        <v/>
      </c>
    </row>
    <row r="8244" spans="1:5" x14ac:dyDescent="0.35">
      <c r="A8244" t="str">
        <f>IF('ParticipantLevelData-Worksheet'!B8245="","",'ParticipantLevelData-Worksheet'!B8245)</f>
        <v/>
      </c>
      <c r="B8244" t="str">
        <f>IF('ParticipantLevelData-Worksheet'!C8245="","",'ParticipantLevelData-Worksheet'!C8245)</f>
        <v/>
      </c>
      <c r="C8244" t="str">
        <f>IF('ParticipantLevelData-Worksheet'!D8245="","",'ParticipantLevelData-Worksheet'!D8245)</f>
        <v/>
      </c>
      <c r="D8244" t="str">
        <f>IF('ParticipantLevelData-Worksheet'!F8245="","",'ParticipantLevelData-Worksheet'!F8245)</f>
        <v/>
      </c>
      <c r="E8244" t="str">
        <f>IF('ParticipantLevelData-Worksheet'!E8245="","",'ParticipantLevelData-Worksheet'!E8245)</f>
        <v/>
      </c>
    </row>
    <row r="8245" spans="1:5" x14ac:dyDescent="0.35">
      <c r="A8245" t="str">
        <f>IF('ParticipantLevelData-Worksheet'!B8246="","",'ParticipantLevelData-Worksheet'!B8246)</f>
        <v/>
      </c>
      <c r="B8245" t="str">
        <f>IF('ParticipantLevelData-Worksheet'!C8246="","",'ParticipantLevelData-Worksheet'!C8246)</f>
        <v/>
      </c>
      <c r="C8245" t="str">
        <f>IF('ParticipantLevelData-Worksheet'!D8246="","",'ParticipantLevelData-Worksheet'!D8246)</f>
        <v/>
      </c>
      <c r="D8245" t="str">
        <f>IF('ParticipantLevelData-Worksheet'!F8246="","",'ParticipantLevelData-Worksheet'!F8246)</f>
        <v/>
      </c>
      <c r="E8245" t="str">
        <f>IF('ParticipantLevelData-Worksheet'!E8246="","",'ParticipantLevelData-Worksheet'!E8246)</f>
        <v/>
      </c>
    </row>
    <row r="8246" spans="1:5" x14ac:dyDescent="0.35">
      <c r="A8246" t="str">
        <f>IF('ParticipantLevelData-Worksheet'!B8247="","",'ParticipantLevelData-Worksheet'!B8247)</f>
        <v/>
      </c>
      <c r="B8246" t="str">
        <f>IF('ParticipantLevelData-Worksheet'!C8247="","",'ParticipantLevelData-Worksheet'!C8247)</f>
        <v/>
      </c>
      <c r="C8246" t="str">
        <f>IF('ParticipantLevelData-Worksheet'!D8247="","",'ParticipantLevelData-Worksheet'!D8247)</f>
        <v/>
      </c>
      <c r="D8246" t="str">
        <f>IF('ParticipantLevelData-Worksheet'!F8247="","",'ParticipantLevelData-Worksheet'!F8247)</f>
        <v/>
      </c>
      <c r="E8246" t="str">
        <f>IF('ParticipantLevelData-Worksheet'!E8247="","",'ParticipantLevelData-Worksheet'!E8247)</f>
        <v/>
      </c>
    </row>
    <row r="8247" spans="1:5" x14ac:dyDescent="0.35">
      <c r="A8247" t="str">
        <f>IF('ParticipantLevelData-Worksheet'!B8248="","",'ParticipantLevelData-Worksheet'!B8248)</f>
        <v/>
      </c>
      <c r="B8247" t="str">
        <f>IF('ParticipantLevelData-Worksheet'!C8248="","",'ParticipantLevelData-Worksheet'!C8248)</f>
        <v/>
      </c>
      <c r="C8247" t="str">
        <f>IF('ParticipantLevelData-Worksheet'!D8248="","",'ParticipantLevelData-Worksheet'!D8248)</f>
        <v/>
      </c>
      <c r="D8247" t="str">
        <f>IF('ParticipantLevelData-Worksheet'!F8248="","",'ParticipantLevelData-Worksheet'!F8248)</f>
        <v/>
      </c>
      <c r="E8247" t="str">
        <f>IF('ParticipantLevelData-Worksheet'!E8248="","",'ParticipantLevelData-Worksheet'!E8248)</f>
        <v/>
      </c>
    </row>
    <row r="8248" spans="1:5" x14ac:dyDescent="0.35">
      <c r="A8248" t="str">
        <f>IF('ParticipantLevelData-Worksheet'!B8249="","",'ParticipantLevelData-Worksheet'!B8249)</f>
        <v/>
      </c>
      <c r="B8248" t="str">
        <f>IF('ParticipantLevelData-Worksheet'!C8249="","",'ParticipantLevelData-Worksheet'!C8249)</f>
        <v/>
      </c>
      <c r="C8248" t="str">
        <f>IF('ParticipantLevelData-Worksheet'!D8249="","",'ParticipantLevelData-Worksheet'!D8249)</f>
        <v/>
      </c>
      <c r="D8248" t="str">
        <f>IF('ParticipantLevelData-Worksheet'!F8249="","",'ParticipantLevelData-Worksheet'!F8249)</f>
        <v/>
      </c>
      <c r="E8248" t="str">
        <f>IF('ParticipantLevelData-Worksheet'!E8249="","",'ParticipantLevelData-Worksheet'!E8249)</f>
        <v/>
      </c>
    </row>
    <row r="8249" spans="1:5" x14ac:dyDescent="0.35">
      <c r="A8249" t="str">
        <f>IF('ParticipantLevelData-Worksheet'!B8250="","",'ParticipantLevelData-Worksheet'!B8250)</f>
        <v/>
      </c>
      <c r="B8249" t="str">
        <f>IF('ParticipantLevelData-Worksheet'!C8250="","",'ParticipantLevelData-Worksheet'!C8250)</f>
        <v/>
      </c>
      <c r="C8249" t="str">
        <f>IF('ParticipantLevelData-Worksheet'!D8250="","",'ParticipantLevelData-Worksheet'!D8250)</f>
        <v/>
      </c>
      <c r="D8249" t="str">
        <f>IF('ParticipantLevelData-Worksheet'!F8250="","",'ParticipantLevelData-Worksheet'!F8250)</f>
        <v/>
      </c>
      <c r="E8249" t="str">
        <f>IF('ParticipantLevelData-Worksheet'!E8250="","",'ParticipantLevelData-Worksheet'!E8250)</f>
        <v/>
      </c>
    </row>
    <row r="8250" spans="1:5" x14ac:dyDescent="0.35">
      <c r="A8250" t="str">
        <f>IF('ParticipantLevelData-Worksheet'!B8251="","",'ParticipantLevelData-Worksheet'!B8251)</f>
        <v/>
      </c>
      <c r="B8250" t="str">
        <f>IF('ParticipantLevelData-Worksheet'!C8251="","",'ParticipantLevelData-Worksheet'!C8251)</f>
        <v/>
      </c>
      <c r="C8250" t="str">
        <f>IF('ParticipantLevelData-Worksheet'!D8251="","",'ParticipantLevelData-Worksheet'!D8251)</f>
        <v/>
      </c>
      <c r="D8250" t="str">
        <f>IF('ParticipantLevelData-Worksheet'!F8251="","",'ParticipantLevelData-Worksheet'!F8251)</f>
        <v/>
      </c>
      <c r="E8250" t="str">
        <f>IF('ParticipantLevelData-Worksheet'!E8251="","",'ParticipantLevelData-Worksheet'!E8251)</f>
        <v/>
      </c>
    </row>
    <row r="8251" spans="1:5" x14ac:dyDescent="0.35">
      <c r="A8251" t="str">
        <f>IF('ParticipantLevelData-Worksheet'!B8252="","",'ParticipantLevelData-Worksheet'!B8252)</f>
        <v/>
      </c>
      <c r="B8251" t="str">
        <f>IF('ParticipantLevelData-Worksheet'!C8252="","",'ParticipantLevelData-Worksheet'!C8252)</f>
        <v/>
      </c>
      <c r="C8251" t="str">
        <f>IF('ParticipantLevelData-Worksheet'!D8252="","",'ParticipantLevelData-Worksheet'!D8252)</f>
        <v/>
      </c>
      <c r="D8251" t="str">
        <f>IF('ParticipantLevelData-Worksheet'!F8252="","",'ParticipantLevelData-Worksheet'!F8252)</f>
        <v/>
      </c>
      <c r="E8251" t="str">
        <f>IF('ParticipantLevelData-Worksheet'!E8252="","",'ParticipantLevelData-Worksheet'!E8252)</f>
        <v/>
      </c>
    </row>
    <row r="8252" spans="1:5" x14ac:dyDescent="0.35">
      <c r="A8252" t="str">
        <f>IF('ParticipantLevelData-Worksheet'!B8253="","",'ParticipantLevelData-Worksheet'!B8253)</f>
        <v/>
      </c>
      <c r="B8252" t="str">
        <f>IF('ParticipantLevelData-Worksheet'!C8253="","",'ParticipantLevelData-Worksheet'!C8253)</f>
        <v/>
      </c>
      <c r="C8252" t="str">
        <f>IF('ParticipantLevelData-Worksheet'!D8253="","",'ParticipantLevelData-Worksheet'!D8253)</f>
        <v/>
      </c>
      <c r="D8252" t="str">
        <f>IF('ParticipantLevelData-Worksheet'!F8253="","",'ParticipantLevelData-Worksheet'!F8253)</f>
        <v/>
      </c>
      <c r="E8252" t="str">
        <f>IF('ParticipantLevelData-Worksheet'!E8253="","",'ParticipantLevelData-Worksheet'!E8253)</f>
        <v/>
      </c>
    </row>
    <row r="8253" spans="1:5" x14ac:dyDescent="0.35">
      <c r="A8253" t="str">
        <f>IF('ParticipantLevelData-Worksheet'!B8254="","",'ParticipantLevelData-Worksheet'!B8254)</f>
        <v/>
      </c>
      <c r="B8253" t="str">
        <f>IF('ParticipantLevelData-Worksheet'!C8254="","",'ParticipantLevelData-Worksheet'!C8254)</f>
        <v/>
      </c>
      <c r="C8253" t="str">
        <f>IF('ParticipantLevelData-Worksheet'!D8254="","",'ParticipantLevelData-Worksheet'!D8254)</f>
        <v/>
      </c>
      <c r="D8253" t="str">
        <f>IF('ParticipantLevelData-Worksheet'!F8254="","",'ParticipantLevelData-Worksheet'!F8254)</f>
        <v/>
      </c>
      <c r="E8253" t="str">
        <f>IF('ParticipantLevelData-Worksheet'!E8254="","",'ParticipantLevelData-Worksheet'!E8254)</f>
        <v/>
      </c>
    </row>
    <row r="8254" spans="1:5" x14ac:dyDescent="0.35">
      <c r="A8254" t="str">
        <f>IF('ParticipantLevelData-Worksheet'!B8255="","",'ParticipantLevelData-Worksheet'!B8255)</f>
        <v/>
      </c>
      <c r="B8254" t="str">
        <f>IF('ParticipantLevelData-Worksheet'!C8255="","",'ParticipantLevelData-Worksheet'!C8255)</f>
        <v/>
      </c>
      <c r="C8254" t="str">
        <f>IF('ParticipantLevelData-Worksheet'!D8255="","",'ParticipantLevelData-Worksheet'!D8255)</f>
        <v/>
      </c>
      <c r="D8254" t="str">
        <f>IF('ParticipantLevelData-Worksheet'!F8255="","",'ParticipantLevelData-Worksheet'!F8255)</f>
        <v/>
      </c>
      <c r="E8254" t="str">
        <f>IF('ParticipantLevelData-Worksheet'!E8255="","",'ParticipantLevelData-Worksheet'!E8255)</f>
        <v/>
      </c>
    </row>
    <row r="8255" spans="1:5" x14ac:dyDescent="0.35">
      <c r="A8255" t="str">
        <f>IF('ParticipantLevelData-Worksheet'!B8256="","",'ParticipantLevelData-Worksheet'!B8256)</f>
        <v/>
      </c>
      <c r="B8255" t="str">
        <f>IF('ParticipantLevelData-Worksheet'!C8256="","",'ParticipantLevelData-Worksheet'!C8256)</f>
        <v/>
      </c>
      <c r="C8255" t="str">
        <f>IF('ParticipantLevelData-Worksheet'!D8256="","",'ParticipantLevelData-Worksheet'!D8256)</f>
        <v/>
      </c>
      <c r="D8255" t="str">
        <f>IF('ParticipantLevelData-Worksheet'!F8256="","",'ParticipantLevelData-Worksheet'!F8256)</f>
        <v/>
      </c>
      <c r="E8255" t="str">
        <f>IF('ParticipantLevelData-Worksheet'!E8256="","",'ParticipantLevelData-Worksheet'!E8256)</f>
        <v/>
      </c>
    </row>
    <row r="8256" spans="1:5" x14ac:dyDescent="0.35">
      <c r="A8256" t="str">
        <f>IF('ParticipantLevelData-Worksheet'!B8257="","",'ParticipantLevelData-Worksheet'!B8257)</f>
        <v/>
      </c>
      <c r="B8256" t="str">
        <f>IF('ParticipantLevelData-Worksheet'!C8257="","",'ParticipantLevelData-Worksheet'!C8257)</f>
        <v/>
      </c>
      <c r="C8256" t="str">
        <f>IF('ParticipantLevelData-Worksheet'!D8257="","",'ParticipantLevelData-Worksheet'!D8257)</f>
        <v/>
      </c>
      <c r="D8256" t="str">
        <f>IF('ParticipantLevelData-Worksheet'!F8257="","",'ParticipantLevelData-Worksheet'!F8257)</f>
        <v/>
      </c>
      <c r="E8256" t="str">
        <f>IF('ParticipantLevelData-Worksheet'!E8257="","",'ParticipantLevelData-Worksheet'!E8257)</f>
        <v/>
      </c>
    </row>
    <row r="8257" spans="1:5" x14ac:dyDescent="0.35">
      <c r="A8257" t="str">
        <f>IF('ParticipantLevelData-Worksheet'!B8258="","",'ParticipantLevelData-Worksheet'!B8258)</f>
        <v/>
      </c>
      <c r="B8257" t="str">
        <f>IF('ParticipantLevelData-Worksheet'!C8258="","",'ParticipantLevelData-Worksheet'!C8258)</f>
        <v/>
      </c>
      <c r="C8257" t="str">
        <f>IF('ParticipantLevelData-Worksheet'!D8258="","",'ParticipantLevelData-Worksheet'!D8258)</f>
        <v/>
      </c>
      <c r="D8257" t="str">
        <f>IF('ParticipantLevelData-Worksheet'!F8258="","",'ParticipantLevelData-Worksheet'!F8258)</f>
        <v/>
      </c>
      <c r="E8257" t="str">
        <f>IF('ParticipantLevelData-Worksheet'!E8258="","",'ParticipantLevelData-Worksheet'!E8258)</f>
        <v/>
      </c>
    </row>
    <row r="8258" spans="1:5" x14ac:dyDescent="0.35">
      <c r="A8258" t="str">
        <f>IF('ParticipantLevelData-Worksheet'!B8259="","",'ParticipantLevelData-Worksheet'!B8259)</f>
        <v/>
      </c>
      <c r="B8258" t="str">
        <f>IF('ParticipantLevelData-Worksheet'!C8259="","",'ParticipantLevelData-Worksheet'!C8259)</f>
        <v/>
      </c>
      <c r="C8258" t="str">
        <f>IF('ParticipantLevelData-Worksheet'!D8259="","",'ParticipantLevelData-Worksheet'!D8259)</f>
        <v/>
      </c>
      <c r="D8258" t="str">
        <f>IF('ParticipantLevelData-Worksheet'!F8259="","",'ParticipantLevelData-Worksheet'!F8259)</f>
        <v/>
      </c>
      <c r="E8258" t="str">
        <f>IF('ParticipantLevelData-Worksheet'!E8259="","",'ParticipantLevelData-Worksheet'!E8259)</f>
        <v/>
      </c>
    </row>
    <row r="8259" spans="1:5" x14ac:dyDescent="0.35">
      <c r="A8259" t="str">
        <f>IF('ParticipantLevelData-Worksheet'!B8260="","",'ParticipantLevelData-Worksheet'!B8260)</f>
        <v/>
      </c>
      <c r="B8259" t="str">
        <f>IF('ParticipantLevelData-Worksheet'!C8260="","",'ParticipantLevelData-Worksheet'!C8260)</f>
        <v/>
      </c>
      <c r="C8259" t="str">
        <f>IF('ParticipantLevelData-Worksheet'!D8260="","",'ParticipantLevelData-Worksheet'!D8260)</f>
        <v/>
      </c>
      <c r="D8259" t="str">
        <f>IF('ParticipantLevelData-Worksheet'!F8260="","",'ParticipantLevelData-Worksheet'!F8260)</f>
        <v/>
      </c>
      <c r="E8259" t="str">
        <f>IF('ParticipantLevelData-Worksheet'!E8260="","",'ParticipantLevelData-Worksheet'!E8260)</f>
        <v/>
      </c>
    </row>
    <row r="8260" spans="1:5" x14ac:dyDescent="0.35">
      <c r="A8260" t="str">
        <f>IF('ParticipantLevelData-Worksheet'!B8261="","",'ParticipantLevelData-Worksheet'!B8261)</f>
        <v/>
      </c>
      <c r="B8260" t="str">
        <f>IF('ParticipantLevelData-Worksheet'!C8261="","",'ParticipantLevelData-Worksheet'!C8261)</f>
        <v/>
      </c>
      <c r="C8260" t="str">
        <f>IF('ParticipantLevelData-Worksheet'!D8261="","",'ParticipantLevelData-Worksheet'!D8261)</f>
        <v/>
      </c>
      <c r="D8260" t="str">
        <f>IF('ParticipantLevelData-Worksheet'!F8261="","",'ParticipantLevelData-Worksheet'!F8261)</f>
        <v/>
      </c>
      <c r="E8260" t="str">
        <f>IF('ParticipantLevelData-Worksheet'!E8261="","",'ParticipantLevelData-Worksheet'!E8261)</f>
        <v/>
      </c>
    </row>
    <row r="8261" spans="1:5" x14ac:dyDescent="0.35">
      <c r="A8261" t="str">
        <f>IF('ParticipantLevelData-Worksheet'!B8262="","",'ParticipantLevelData-Worksheet'!B8262)</f>
        <v/>
      </c>
      <c r="B8261" t="str">
        <f>IF('ParticipantLevelData-Worksheet'!C8262="","",'ParticipantLevelData-Worksheet'!C8262)</f>
        <v/>
      </c>
      <c r="C8261" t="str">
        <f>IF('ParticipantLevelData-Worksheet'!D8262="","",'ParticipantLevelData-Worksheet'!D8262)</f>
        <v/>
      </c>
      <c r="D8261" t="str">
        <f>IF('ParticipantLevelData-Worksheet'!F8262="","",'ParticipantLevelData-Worksheet'!F8262)</f>
        <v/>
      </c>
      <c r="E8261" t="str">
        <f>IF('ParticipantLevelData-Worksheet'!E8262="","",'ParticipantLevelData-Worksheet'!E8262)</f>
        <v/>
      </c>
    </row>
    <row r="8262" spans="1:5" x14ac:dyDescent="0.35">
      <c r="A8262" t="str">
        <f>IF('ParticipantLevelData-Worksheet'!B8263="","",'ParticipantLevelData-Worksheet'!B8263)</f>
        <v/>
      </c>
      <c r="B8262" t="str">
        <f>IF('ParticipantLevelData-Worksheet'!C8263="","",'ParticipantLevelData-Worksheet'!C8263)</f>
        <v/>
      </c>
      <c r="C8262" t="str">
        <f>IF('ParticipantLevelData-Worksheet'!D8263="","",'ParticipantLevelData-Worksheet'!D8263)</f>
        <v/>
      </c>
      <c r="D8262" t="str">
        <f>IF('ParticipantLevelData-Worksheet'!F8263="","",'ParticipantLevelData-Worksheet'!F8263)</f>
        <v/>
      </c>
      <c r="E8262" t="str">
        <f>IF('ParticipantLevelData-Worksheet'!E8263="","",'ParticipantLevelData-Worksheet'!E8263)</f>
        <v/>
      </c>
    </row>
    <row r="8263" spans="1:5" x14ac:dyDescent="0.35">
      <c r="A8263" t="str">
        <f>IF('ParticipantLevelData-Worksheet'!B8264="","",'ParticipantLevelData-Worksheet'!B8264)</f>
        <v/>
      </c>
      <c r="B8263" t="str">
        <f>IF('ParticipantLevelData-Worksheet'!C8264="","",'ParticipantLevelData-Worksheet'!C8264)</f>
        <v/>
      </c>
      <c r="C8263" t="str">
        <f>IF('ParticipantLevelData-Worksheet'!D8264="","",'ParticipantLevelData-Worksheet'!D8264)</f>
        <v/>
      </c>
      <c r="D8263" t="str">
        <f>IF('ParticipantLevelData-Worksheet'!F8264="","",'ParticipantLevelData-Worksheet'!F8264)</f>
        <v/>
      </c>
      <c r="E8263" t="str">
        <f>IF('ParticipantLevelData-Worksheet'!E8264="","",'ParticipantLevelData-Worksheet'!E8264)</f>
        <v/>
      </c>
    </row>
    <row r="8264" spans="1:5" x14ac:dyDescent="0.35">
      <c r="A8264" t="str">
        <f>IF('ParticipantLevelData-Worksheet'!B8265="","",'ParticipantLevelData-Worksheet'!B8265)</f>
        <v/>
      </c>
      <c r="B8264" t="str">
        <f>IF('ParticipantLevelData-Worksheet'!C8265="","",'ParticipantLevelData-Worksheet'!C8265)</f>
        <v/>
      </c>
      <c r="C8264" t="str">
        <f>IF('ParticipantLevelData-Worksheet'!D8265="","",'ParticipantLevelData-Worksheet'!D8265)</f>
        <v/>
      </c>
      <c r="D8264" t="str">
        <f>IF('ParticipantLevelData-Worksheet'!F8265="","",'ParticipantLevelData-Worksheet'!F8265)</f>
        <v/>
      </c>
      <c r="E8264" t="str">
        <f>IF('ParticipantLevelData-Worksheet'!E8265="","",'ParticipantLevelData-Worksheet'!E8265)</f>
        <v/>
      </c>
    </row>
    <row r="8265" spans="1:5" x14ac:dyDescent="0.35">
      <c r="A8265" t="str">
        <f>IF('ParticipantLevelData-Worksheet'!B8266="","",'ParticipantLevelData-Worksheet'!B8266)</f>
        <v/>
      </c>
      <c r="B8265" t="str">
        <f>IF('ParticipantLevelData-Worksheet'!C8266="","",'ParticipantLevelData-Worksheet'!C8266)</f>
        <v/>
      </c>
      <c r="C8265" t="str">
        <f>IF('ParticipantLevelData-Worksheet'!D8266="","",'ParticipantLevelData-Worksheet'!D8266)</f>
        <v/>
      </c>
      <c r="D8265" t="str">
        <f>IF('ParticipantLevelData-Worksheet'!F8266="","",'ParticipantLevelData-Worksheet'!F8266)</f>
        <v/>
      </c>
      <c r="E8265" t="str">
        <f>IF('ParticipantLevelData-Worksheet'!E8266="","",'ParticipantLevelData-Worksheet'!E8266)</f>
        <v/>
      </c>
    </row>
    <row r="8266" spans="1:5" x14ac:dyDescent="0.35">
      <c r="A8266" t="str">
        <f>IF('ParticipantLevelData-Worksheet'!B8267="","",'ParticipantLevelData-Worksheet'!B8267)</f>
        <v/>
      </c>
      <c r="B8266" t="str">
        <f>IF('ParticipantLevelData-Worksheet'!C8267="","",'ParticipantLevelData-Worksheet'!C8267)</f>
        <v/>
      </c>
      <c r="C8266" t="str">
        <f>IF('ParticipantLevelData-Worksheet'!D8267="","",'ParticipantLevelData-Worksheet'!D8267)</f>
        <v/>
      </c>
      <c r="D8266" t="str">
        <f>IF('ParticipantLevelData-Worksheet'!F8267="","",'ParticipantLevelData-Worksheet'!F8267)</f>
        <v/>
      </c>
      <c r="E8266" t="str">
        <f>IF('ParticipantLevelData-Worksheet'!E8267="","",'ParticipantLevelData-Worksheet'!E8267)</f>
        <v/>
      </c>
    </row>
    <row r="8267" spans="1:5" x14ac:dyDescent="0.35">
      <c r="A8267" t="str">
        <f>IF('ParticipantLevelData-Worksheet'!B8268="","",'ParticipantLevelData-Worksheet'!B8268)</f>
        <v/>
      </c>
      <c r="B8267" t="str">
        <f>IF('ParticipantLevelData-Worksheet'!C8268="","",'ParticipantLevelData-Worksheet'!C8268)</f>
        <v/>
      </c>
      <c r="C8267" t="str">
        <f>IF('ParticipantLevelData-Worksheet'!D8268="","",'ParticipantLevelData-Worksheet'!D8268)</f>
        <v/>
      </c>
      <c r="D8267" t="str">
        <f>IF('ParticipantLevelData-Worksheet'!F8268="","",'ParticipantLevelData-Worksheet'!F8268)</f>
        <v/>
      </c>
      <c r="E8267" t="str">
        <f>IF('ParticipantLevelData-Worksheet'!E8268="","",'ParticipantLevelData-Worksheet'!E8268)</f>
        <v/>
      </c>
    </row>
    <row r="8268" spans="1:5" x14ac:dyDescent="0.35">
      <c r="A8268" t="str">
        <f>IF('ParticipantLevelData-Worksheet'!B8269="","",'ParticipantLevelData-Worksheet'!B8269)</f>
        <v/>
      </c>
      <c r="B8268" t="str">
        <f>IF('ParticipantLevelData-Worksheet'!C8269="","",'ParticipantLevelData-Worksheet'!C8269)</f>
        <v/>
      </c>
      <c r="C8268" t="str">
        <f>IF('ParticipantLevelData-Worksheet'!D8269="","",'ParticipantLevelData-Worksheet'!D8269)</f>
        <v/>
      </c>
      <c r="D8268" t="str">
        <f>IF('ParticipantLevelData-Worksheet'!F8269="","",'ParticipantLevelData-Worksheet'!F8269)</f>
        <v/>
      </c>
      <c r="E8268" t="str">
        <f>IF('ParticipantLevelData-Worksheet'!E8269="","",'ParticipantLevelData-Worksheet'!E8269)</f>
        <v/>
      </c>
    </row>
    <row r="8269" spans="1:5" x14ac:dyDescent="0.35">
      <c r="A8269" t="str">
        <f>IF('ParticipantLevelData-Worksheet'!B8270="","",'ParticipantLevelData-Worksheet'!B8270)</f>
        <v/>
      </c>
      <c r="B8269" t="str">
        <f>IF('ParticipantLevelData-Worksheet'!C8270="","",'ParticipantLevelData-Worksheet'!C8270)</f>
        <v/>
      </c>
      <c r="C8269" t="str">
        <f>IF('ParticipantLevelData-Worksheet'!D8270="","",'ParticipantLevelData-Worksheet'!D8270)</f>
        <v/>
      </c>
      <c r="D8269" t="str">
        <f>IF('ParticipantLevelData-Worksheet'!F8270="","",'ParticipantLevelData-Worksheet'!F8270)</f>
        <v/>
      </c>
      <c r="E8269" t="str">
        <f>IF('ParticipantLevelData-Worksheet'!E8270="","",'ParticipantLevelData-Worksheet'!E8270)</f>
        <v/>
      </c>
    </row>
    <row r="8270" spans="1:5" x14ac:dyDescent="0.35">
      <c r="A8270" t="str">
        <f>IF('ParticipantLevelData-Worksheet'!B8271="","",'ParticipantLevelData-Worksheet'!B8271)</f>
        <v/>
      </c>
      <c r="B8270" t="str">
        <f>IF('ParticipantLevelData-Worksheet'!C8271="","",'ParticipantLevelData-Worksheet'!C8271)</f>
        <v/>
      </c>
      <c r="C8270" t="str">
        <f>IF('ParticipantLevelData-Worksheet'!D8271="","",'ParticipantLevelData-Worksheet'!D8271)</f>
        <v/>
      </c>
      <c r="D8270" t="str">
        <f>IF('ParticipantLevelData-Worksheet'!F8271="","",'ParticipantLevelData-Worksheet'!F8271)</f>
        <v/>
      </c>
      <c r="E8270" t="str">
        <f>IF('ParticipantLevelData-Worksheet'!E8271="","",'ParticipantLevelData-Worksheet'!E8271)</f>
        <v/>
      </c>
    </row>
    <row r="8271" spans="1:5" x14ac:dyDescent="0.35">
      <c r="A8271" t="str">
        <f>IF('ParticipantLevelData-Worksheet'!B8272="","",'ParticipantLevelData-Worksheet'!B8272)</f>
        <v/>
      </c>
      <c r="B8271" t="str">
        <f>IF('ParticipantLevelData-Worksheet'!C8272="","",'ParticipantLevelData-Worksheet'!C8272)</f>
        <v/>
      </c>
      <c r="C8271" t="str">
        <f>IF('ParticipantLevelData-Worksheet'!D8272="","",'ParticipantLevelData-Worksheet'!D8272)</f>
        <v/>
      </c>
      <c r="D8271" t="str">
        <f>IF('ParticipantLevelData-Worksheet'!F8272="","",'ParticipantLevelData-Worksheet'!F8272)</f>
        <v/>
      </c>
      <c r="E8271" t="str">
        <f>IF('ParticipantLevelData-Worksheet'!E8272="","",'ParticipantLevelData-Worksheet'!E8272)</f>
        <v/>
      </c>
    </row>
    <row r="8272" spans="1:5" x14ac:dyDescent="0.35">
      <c r="A8272" t="str">
        <f>IF('ParticipantLevelData-Worksheet'!B8273="","",'ParticipantLevelData-Worksheet'!B8273)</f>
        <v/>
      </c>
      <c r="B8272" t="str">
        <f>IF('ParticipantLevelData-Worksheet'!C8273="","",'ParticipantLevelData-Worksheet'!C8273)</f>
        <v/>
      </c>
      <c r="C8272" t="str">
        <f>IF('ParticipantLevelData-Worksheet'!D8273="","",'ParticipantLevelData-Worksheet'!D8273)</f>
        <v/>
      </c>
      <c r="D8272" t="str">
        <f>IF('ParticipantLevelData-Worksheet'!F8273="","",'ParticipantLevelData-Worksheet'!F8273)</f>
        <v/>
      </c>
      <c r="E8272" t="str">
        <f>IF('ParticipantLevelData-Worksheet'!E8273="","",'ParticipantLevelData-Worksheet'!E8273)</f>
        <v/>
      </c>
    </row>
    <row r="8273" spans="1:5" x14ac:dyDescent="0.35">
      <c r="A8273" t="str">
        <f>IF('ParticipantLevelData-Worksheet'!B8274="","",'ParticipantLevelData-Worksheet'!B8274)</f>
        <v/>
      </c>
      <c r="B8273" t="str">
        <f>IF('ParticipantLevelData-Worksheet'!C8274="","",'ParticipantLevelData-Worksheet'!C8274)</f>
        <v/>
      </c>
      <c r="C8273" t="str">
        <f>IF('ParticipantLevelData-Worksheet'!D8274="","",'ParticipantLevelData-Worksheet'!D8274)</f>
        <v/>
      </c>
      <c r="D8273" t="str">
        <f>IF('ParticipantLevelData-Worksheet'!F8274="","",'ParticipantLevelData-Worksheet'!F8274)</f>
        <v/>
      </c>
      <c r="E8273" t="str">
        <f>IF('ParticipantLevelData-Worksheet'!E8274="","",'ParticipantLevelData-Worksheet'!E8274)</f>
        <v/>
      </c>
    </row>
    <row r="8274" spans="1:5" x14ac:dyDescent="0.35">
      <c r="A8274" t="str">
        <f>IF('ParticipantLevelData-Worksheet'!B8275="","",'ParticipantLevelData-Worksheet'!B8275)</f>
        <v/>
      </c>
      <c r="B8274" t="str">
        <f>IF('ParticipantLevelData-Worksheet'!C8275="","",'ParticipantLevelData-Worksheet'!C8275)</f>
        <v/>
      </c>
      <c r="C8274" t="str">
        <f>IF('ParticipantLevelData-Worksheet'!D8275="","",'ParticipantLevelData-Worksheet'!D8275)</f>
        <v/>
      </c>
      <c r="D8274" t="str">
        <f>IF('ParticipantLevelData-Worksheet'!F8275="","",'ParticipantLevelData-Worksheet'!F8275)</f>
        <v/>
      </c>
      <c r="E8274" t="str">
        <f>IF('ParticipantLevelData-Worksheet'!E8275="","",'ParticipantLevelData-Worksheet'!E8275)</f>
        <v/>
      </c>
    </row>
    <row r="8275" spans="1:5" x14ac:dyDescent="0.35">
      <c r="A8275" t="str">
        <f>IF('ParticipantLevelData-Worksheet'!B8276="","",'ParticipantLevelData-Worksheet'!B8276)</f>
        <v/>
      </c>
      <c r="B8275" t="str">
        <f>IF('ParticipantLevelData-Worksheet'!C8276="","",'ParticipantLevelData-Worksheet'!C8276)</f>
        <v/>
      </c>
      <c r="C8275" t="str">
        <f>IF('ParticipantLevelData-Worksheet'!D8276="","",'ParticipantLevelData-Worksheet'!D8276)</f>
        <v/>
      </c>
      <c r="D8275" t="str">
        <f>IF('ParticipantLevelData-Worksheet'!F8276="","",'ParticipantLevelData-Worksheet'!F8276)</f>
        <v/>
      </c>
      <c r="E8275" t="str">
        <f>IF('ParticipantLevelData-Worksheet'!E8276="","",'ParticipantLevelData-Worksheet'!E8276)</f>
        <v/>
      </c>
    </row>
    <row r="8276" spans="1:5" x14ac:dyDescent="0.35">
      <c r="A8276" t="str">
        <f>IF('ParticipantLevelData-Worksheet'!B8277="","",'ParticipantLevelData-Worksheet'!B8277)</f>
        <v/>
      </c>
      <c r="B8276" t="str">
        <f>IF('ParticipantLevelData-Worksheet'!C8277="","",'ParticipantLevelData-Worksheet'!C8277)</f>
        <v/>
      </c>
      <c r="C8276" t="str">
        <f>IF('ParticipantLevelData-Worksheet'!D8277="","",'ParticipantLevelData-Worksheet'!D8277)</f>
        <v/>
      </c>
      <c r="D8276" t="str">
        <f>IF('ParticipantLevelData-Worksheet'!F8277="","",'ParticipantLevelData-Worksheet'!F8277)</f>
        <v/>
      </c>
      <c r="E8276" t="str">
        <f>IF('ParticipantLevelData-Worksheet'!E8277="","",'ParticipantLevelData-Worksheet'!E8277)</f>
        <v/>
      </c>
    </row>
    <row r="8277" spans="1:5" x14ac:dyDescent="0.35">
      <c r="A8277" t="str">
        <f>IF('ParticipantLevelData-Worksheet'!B8278="","",'ParticipantLevelData-Worksheet'!B8278)</f>
        <v/>
      </c>
      <c r="B8277" t="str">
        <f>IF('ParticipantLevelData-Worksheet'!C8278="","",'ParticipantLevelData-Worksheet'!C8278)</f>
        <v/>
      </c>
      <c r="C8277" t="str">
        <f>IF('ParticipantLevelData-Worksheet'!D8278="","",'ParticipantLevelData-Worksheet'!D8278)</f>
        <v/>
      </c>
      <c r="D8277" t="str">
        <f>IF('ParticipantLevelData-Worksheet'!F8278="","",'ParticipantLevelData-Worksheet'!F8278)</f>
        <v/>
      </c>
      <c r="E8277" t="str">
        <f>IF('ParticipantLevelData-Worksheet'!E8278="","",'ParticipantLevelData-Worksheet'!E8278)</f>
        <v/>
      </c>
    </row>
    <row r="8278" spans="1:5" x14ac:dyDescent="0.35">
      <c r="A8278" t="str">
        <f>IF('ParticipantLevelData-Worksheet'!B8279="","",'ParticipantLevelData-Worksheet'!B8279)</f>
        <v/>
      </c>
      <c r="B8278" t="str">
        <f>IF('ParticipantLevelData-Worksheet'!C8279="","",'ParticipantLevelData-Worksheet'!C8279)</f>
        <v/>
      </c>
      <c r="C8278" t="str">
        <f>IF('ParticipantLevelData-Worksheet'!D8279="","",'ParticipantLevelData-Worksheet'!D8279)</f>
        <v/>
      </c>
      <c r="D8278" t="str">
        <f>IF('ParticipantLevelData-Worksheet'!F8279="","",'ParticipantLevelData-Worksheet'!F8279)</f>
        <v/>
      </c>
      <c r="E8278" t="str">
        <f>IF('ParticipantLevelData-Worksheet'!E8279="","",'ParticipantLevelData-Worksheet'!E8279)</f>
        <v/>
      </c>
    </row>
    <row r="8279" spans="1:5" x14ac:dyDescent="0.35">
      <c r="A8279" t="str">
        <f>IF('ParticipantLevelData-Worksheet'!B8280="","",'ParticipantLevelData-Worksheet'!B8280)</f>
        <v/>
      </c>
      <c r="B8279" t="str">
        <f>IF('ParticipantLevelData-Worksheet'!C8280="","",'ParticipantLevelData-Worksheet'!C8280)</f>
        <v/>
      </c>
      <c r="C8279" t="str">
        <f>IF('ParticipantLevelData-Worksheet'!D8280="","",'ParticipantLevelData-Worksheet'!D8280)</f>
        <v/>
      </c>
      <c r="D8279" t="str">
        <f>IF('ParticipantLevelData-Worksheet'!F8280="","",'ParticipantLevelData-Worksheet'!F8280)</f>
        <v/>
      </c>
      <c r="E8279" t="str">
        <f>IF('ParticipantLevelData-Worksheet'!E8280="","",'ParticipantLevelData-Worksheet'!E8280)</f>
        <v/>
      </c>
    </row>
    <row r="8280" spans="1:5" x14ac:dyDescent="0.35">
      <c r="A8280" t="str">
        <f>IF('ParticipantLevelData-Worksheet'!B8281="","",'ParticipantLevelData-Worksheet'!B8281)</f>
        <v/>
      </c>
      <c r="B8280" t="str">
        <f>IF('ParticipantLevelData-Worksheet'!C8281="","",'ParticipantLevelData-Worksheet'!C8281)</f>
        <v/>
      </c>
      <c r="C8280" t="str">
        <f>IF('ParticipantLevelData-Worksheet'!D8281="","",'ParticipantLevelData-Worksheet'!D8281)</f>
        <v/>
      </c>
      <c r="D8280" t="str">
        <f>IF('ParticipantLevelData-Worksheet'!F8281="","",'ParticipantLevelData-Worksheet'!F8281)</f>
        <v/>
      </c>
      <c r="E8280" t="str">
        <f>IF('ParticipantLevelData-Worksheet'!E8281="","",'ParticipantLevelData-Worksheet'!E8281)</f>
        <v/>
      </c>
    </row>
    <row r="8281" spans="1:5" x14ac:dyDescent="0.35">
      <c r="A8281" t="str">
        <f>IF('ParticipantLevelData-Worksheet'!B8282="","",'ParticipantLevelData-Worksheet'!B8282)</f>
        <v/>
      </c>
      <c r="B8281" t="str">
        <f>IF('ParticipantLevelData-Worksheet'!C8282="","",'ParticipantLevelData-Worksheet'!C8282)</f>
        <v/>
      </c>
      <c r="C8281" t="str">
        <f>IF('ParticipantLevelData-Worksheet'!D8282="","",'ParticipantLevelData-Worksheet'!D8282)</f>
        <v/>
      </c>
      <c r="D8281" t="str">
        <f>IF('ParticipantLevelData-Worksheet'!F8282="","",'ParticipantLevelData-Worksheet'!F8282)</f>
        <v/>
      </c>
      <c r="E8281" t="str">
        <f>IF('ParticipantLevelData-Worksheet'!E8282="","",'ParticipantLevelData-Worksheet'!E8282)</f>
        <v/>
      </c>
    </row>
    <row r="8282" spans="1:5" x14ac:dyDescent="0.35">
      <c r="A8282" t="str">
        <f>IF('ParticipantLevelData-Worksheet'!B8283="","",'ParticipantLevelData-Worksheet'!B8283)</f>
        <v/>
      </c>
      <c r="B8282" t="str">
        <f>IF('ParticipantLevelData-Worksheet'!C8283="","",'ParticipantLevelData-Worksheet'!C8283)</f>
        <v/>
      </c>
      <c r="C8282" t="str">
        <f>IF('ParticipantLevelData-Worksheet'!D8283="","",'ParticipantLevelData-Worksheet'!D8283)</f>
        <v/>
      </c>
      <c r="D8282" t="str">
        <f>IF('ParticipantLevelData-Worksheet'!F8283="","",'ParticipantLevelData-Worksheet'!F8283)</f>
        <v/>
      </c>
      <c r="E8282" t="str">
        <f>IF('ParticipantLevelData-Worksheet'!E8283="","",'ParticipantLevelData-Worksheet'!E8283)</f>
        <v/>
      </c>
    </row>
    <row r="8283" spans="1:5" x14ac:dyDescent="0.35">
      <c r="A8283" t="str">
        <f>IF('ParticipantLevelData-Worksheet'!B8284="","",'ParticipantLevelData-Worksheet'!B8284)</f>
        <v/>
      </c>
      <c r="B8283" t="str">
        <f>IF('ParticipantLevelData-Worksheet'!C8284="","",'ParticipantLevelData-Worksheet'!C8284)</f>
        <v/>
      </c>
      <c r="C8283" t="str">
        <f>IF('ParticipantLevelData-Worksheet'!D8284="","",'ParticipantLevelData-Worksheet'!D8284)</f>
        <v/>
      </c>
      <c r="D8283" t="str">
        <f>IF('ParticipantLevelData-Worksheet'!F8284="","",'ParticipantLevelData-Worksheet'!F8284)</f>
        <v/>
      </c>
      <c r="E8283" t="str">
        <f>IF('ParticipantLevelData-Worksheet'!E8284="","",'ParticipantLevelData-Worksheet'!E8284)</f>
        <v/>
      </c>
    </row>
    <row r="8284" spans="1:5" x14ac:dyDescent="0.35">
      <c r="A8284" t="str">
        <f>IF('ParticipantLevelData-Worksheet'!B8285="","",'ParticipantLevelData-Worksheet'!B8285)</f>
        <v/>
      </c>
      <c r="B8284" t="str">
        <f>IF('ParticipantLevelData-Worksheet'!C8285="","",'ParticipantLevelData-Worksheet'!C8285)</f>
        <v/>
      </c>
      <c r="C8284" t="str">
        <f>IF('ParticipantLevelData-Worksheet'!D8285="","",'ParticipantLevelData-Worksheet'!D8285)</f>
        <v/>
      </c>
      <c r="D8284" t="str">
        <f>IF('ParticipantLevelData-Worksheet'!F8285="","",'ParticipantLevelData-Worksheet'!F8285)</f>
        <v/>
      </c>
      <c r="E8284" t="str">
        <f>IF('ParticipantLevelData-Worksheet'!E8285="","",'ParticipantLevelData-Worksheet'!E8285)</f>
        <v/>
      </c>
    </row>
    <row r="8285" spans="1:5" x14ac:dyDescent="0.35">
      <c r="A8285" t="str">
        <f>IF('ParticipantLevelData-Worksheet'!B8286="","",'ParticipantLevelData-Worksheet'!B8286)</f>
        <v/>
      </c>
      <c r="B8285" t="str">
        <f>IF('ParticipantLevelData-Worksheet'!C8286="","",'ParticipantLevelData-Worksheet'!C8286)</f>
        <v/>
      </c>
      <c r="C8285" t="str">
        <f>IF('ParticipantLevelData-Worksheet'!D8286="","",'ParticipantLevelData-Worksheet'!D8286)</f>
        <v/>
      </c>
      <c r="D8285" t="str">
        <f>IF('ParticipantLevelData-Worksheet'!F8286="","",'ParticipantLevelData-Worksheet'!F8286)</f>
        <v/>
      </c>
      <c r="E8285" t="str">
        <f>IF('ParticipantLevelData-Worksheet'!E8286="","",'ParticipantLevelData-Worksheet'!E8286)</f>
        <v/>
      </c>
    </row>
    <row r="8286" spans="1:5" x14ac:dyDescent="0.35">
      <c r="A8286" t="str">
        <f>IF('ParticipantLevelData-Worksheet'!B8287="","",'ParticipantLevelData-Worksheet'!B8287)</f>
        <v/>
      </c>
      <c r="B8286" t="str">
        <f>IF('ParticipantLevelData-Worksheet'!C8287="","",'ParticipantLevelData-Worksheet'!C8287)</f>
        <v/>
      </c>
      <c r="C8286" t="str">
        <f>IF('ParticipantLevelData-Worksheet'!D8287="","",'ParticipantLevelData-Worksheet'!D8287)</f>
        <v/>
      </c>
      <c r="D8286" t="str">
        <f>IF('ParticipantLevelData-Worksheet'!F8287="","",'ParticipantLevelData-Worksheet'!F8287)</f>
        <v/>
      </c>
      <c r="E8286" t="str">
        <f>IF('ParticipantLevelData-Worksheet'!E8287="","",'ParticipantLevelData-Worksheet'!E8287)</f>
        <v/>
      </c>
    </row>
    <row r="8287" spans="1:5" x14ac:dyDescent="0.35">
      <c r="A8287" t="str">
        <f>IF('ParticipantLevelData-Worksheet'!B8288="","",'ParticipantLevelData-Worksheet'!B8288)</f>
        <v/>
      </c>
      <c r="B8287" t="str">
        <f>IF('ParticipantLevelData-Worksheet'!C8288="","",'ParticipantLevelData-Worksheet'!C8288)</f>
        <v/>
      </c>
      <c r="C8287" t="str">
        <f>IF('ParticipantLevelData-Worksheet'!D8288="","",'ParticipantLevelData-Worksheet'!D8288)</f>
        <v/>
      </c>
      <c r="D8287" t="str">
        <f>IF('ParticipantLevelData-Worksheet'!F8288="","",'ParticipantLevelData-Worksheet'!F8288)</f>
        <v/>
      </c>
      <c r="E8287" t="str">
        <f>IF('ParticipantLevelData-Worksheet'!E8288="","",'ParticipantLevelData-Worksheet'!E8288)</f>
        <v/>
      </c>
    </row>
    <row r="8288" spans="1:5" x14ac:dyDescent="0.35">
      <c r="A8288" t="str">
        <f>IF('ParticipantLevelData-Worksheet'!B8289="","",'ParticipantLevelData-Worksheet'!B8289)</f>
        <v/>
      </c>
      <c r="B8288" t="str">
        <f>IF('ParticipantLevelData-Worksheet'!C8289="","",'ParticipantLevelData-Worksheet'!C8289)</f>
        <v/>
      </c>
      <c r="C8288" t="str">
        <f>IF('ParticipantLevelData-Worksheet'!D8289="","",'ParticipantLevelData-Worksheet'!D8289)</f>
        <v/>
      </c>
      <c r="D8288" t="str">
        <f>IF('ParticipantLevelData-Worksheet'!F8289="","",'ParticipantLevelData-Worksheet'!F8289)</f>
        <v/>
      </c>
      <c r="E8288" t="str">
        <f>IF('ParticipantLevelData-Worksheet'!E8289="","",'ParticipantLevelData-Worksheet'!E8289)</f>
        <v/>
      </c>
    </row>
    <row r="8289" spans="1:5" x14ac:dyDescent="0.35">
      <c r="A8289" t="str">
        <f>IF('ParticipantLevelData-Worksheet'!B8290="","",'ParticipantLevelData-Worksheet'!B8290)</f>
        <v/>
      </c>
      <c r="B8289" t="str">
        <f>IF('ParticipantLevelData-Worksheet'!C8290="","",'ParticipantLevelData-Worksheet'!C8290)</f>
        <v/>
      </c>
      <c r="C8289" t="str">
        <f>IF('ParticipantLevelData-Worksheet'!D8290="","",'ParticipantLevelData-Worksheet'!D8290)</f>
        <v/>
      </c>
      <c r="D8289" t="str">
        <f>IF('ParticipantLevelData-Worksheet'!F8290="","",'ParticipantLevelData-Worksheet'!F8290)</f>
        <v/>
      </c>
      <c r="E8289" t="str">
        <f>IF('ParticipantLevelData-Worksheet'!E8290="","",'ParticipantLevelData-Worksheet'!E8290)</f>
        <v/>
      </c>
    </row>
    <row r="8290" spans="1:5" x14ac:dyDescent="0.35">
      <c r="A8290" t="str">
        <f>IF('ParticipantLevelData-Worksheet'!B8291="","",'ParticipantLevelData-Worksheet'!B8291)</f>
        <v/>
      </c>
      <c r="B8290" t="str">
        <f>IF('ParticipantLevelData-Worksheet'!C8291="","",'ParticipantLevelData-Worksheet'!C8291)</f>
        <v/>
      </c>
      <c r="C8290" t="str">
        <f>IF('ParticipantLevelData-Worksheet'!D8291="","",'ParticipantLevelData-Worksheet'!D8291)</f>
        <v/>
      </c>
      <c r="D8290" t="str">
        <f>IF('ParticipantLevelData-Worksheet'!F8291="","",'ParticipantLevelData-Worksheet'!F8291)</f>
        <v/>
      </c>
      <c r="E8290" t="str">
        <f>IF('ParticipantLevelData-Worksheet'!E8291="","",'ParticipantLevelData-Worksheet'!E8291)</f>
        <v/>
      </c>
    </row>
    <row r="8291" spans="1:5" x14ac:dyDescent="0.35">
      <c r="A8291" t="str">
        <f>IF('ParticipantLevelData-Worksheet'!B8292="","",'ParticipantLevelData-Worksheet'!B8292)</f>
        <v/>
      </c>
      <c r="B8291" t="str">
        <f>IF('ParticipantLevelData-Worksheet'!C8292="","",'ParticipantLevelData-Worksheet'!C8292)</f>
        <v/>
      </c>
      <c r="C8291" t="str">
        <f>IF('ParticipantLevelData-Worksheet'!D8292="","",'ParticipantLevelData-Worksheet'!D8292)</f>
        <v/>
      </c>
      <c r="D8291" t="str">
        <f>IF('ParticipantLevelData-Worksheet'!F8292="","",'ParticipantLevelData-Worksheet'!F8292)</f>
        <v/>
      </c>
      <c r="E8291" t="str">
        <f>IF('ParticipantLevelData-Worksheet'!E8292="","",'ParticipantLevelData-Worksheet'!E8292)</f>
        <v/>
      </c>
    </row>
    <row r="8292" spans="1:5" x14ac:dyDescent="0.35">
      <c r="A8292" t="str">
        <f>IF('ParticipantLevelData-Worksheet'!B8293="","",'ParticipantLevelData-Worksheet'!B8293)</f>
        <v/>
      </c>
      <c r="B8292" t="str">
        <f>IF('ParticipantLevelData-Worksheet'!C8293="","",'ParticipantLevelData-Worksheet'!C8293)</f>
        <v/>
      </c>
      <c r="C8292" t="str">
        <f>IF('ParticipantLevelData-Worksheet'!D8293="","",'ParticipantLevelData-Worksheet'!D8293)</f>
        <v/>
      </c>
      <c r="D8292" t="str">
        <f>IF('ParticipantLevelData-Worksheet'!F8293="","",'ParticipantLevelData-Worksheet'!F8293)</f>
        <v/>
      </c>
      <c r="E8292" t="str">
        <f>IF('ParticipantLevelData-Worksheet'!E8293="","",'ParticipantLevelData-Worksheet'!E8293)</f>
        <v/>
      </c>
    </row>
    <row r="8293" spans="1:5" x14ac:dyDescent="0.35">
      <c r="A8293" t="str">
        <f>IF('ParticipantLevelData-Worksheet'!B8294="","",'ParticipantLevelData-Worksheet'!B8294)</f>
        <v/>
      </c>
      <c r="B8293" t="str">
        <f>IF('ParticipantLevelData-Worksheet'!C8294="","",'ParticipantLevelData-Worksheet'!C8294)</f>
        <v/>
      </c>
      <c r="C8293" t="str">
        <f>IF('ParticipantLevelData-Worksheet'!D8294="","",'ParticipantLevelData-Worksheet'!D8294)</f>
        <v/>
      </c>
      <c r="D8293" t="str">
        <f>IF('ParticipantLevelData-Worksheet'!F8294="","",'ParticipantLevelData-Worksheet'!F8294)</f>
        <v/>
      </c>
      <c r="E8293" t="str">
        <f>IF('ParticipantLevelData-Worksheet'!E8294="","",'ParticipantLevelData-Worksheet'!E8294)</f>
        <v/>
      </c>
    </row>
    <row r="8294" spans="1:5" x14ac:dyDescent="0.35">
      <c r="A8294" t="str">
        <f>IF('ParticipantLevelData-Worksheet'!B8295="","",'ParticipantLevelData-Worksheet'!B8295)</f>
        <v/>
      </c>
      <c r="B8294" t="str">
        <f>IF('ParticipantLevelData-Worksheet'!C8295="","",'ParticipantLevelData-Worksheet'!C8295)</f>
        <v/>
      </c>
      <c r="C8294" t="str">
        <f>IF('ParticipantLevelData-Worksheet'!D8295="","",'ParticipantLevelData-Worksheet'!D8295)</f>
        <v/>
      </c>
      <c r="D8294" t="str">
        <f>IF('ParticipantLevelData-Worksheet'!F8295="","",'ParticipantLevelData-Worksheet'!F8295)</f>
        <v/>
      </c>
      <c r="E8294" t="str">
        <f>IF('ParticipantLevelData-Worksheet'!E8295="","",'ParticipantLevelData-Worksheet'!E8295)</f>
        <v/>
      </c>
    </row>
    <row r="8295" spans="1:5" x14ac:dyDescent="0.35">
      <c r="A8295" t="str">
        <f>IF('ParticipantLevelData-Worksheet'!B8296="","",'ParticipantLevelData-Worksheet'!B8296)</f>
        <v/>
      </c>
      <c r="B8295" t="str">
        <f>IF('ParticipantLevelData-Worksheet'!C8296="","",'ParticipantLevelData-Worksheet'!C8296)</f>
        <v/>
      </c>
      <c r="C8295" t="str">
        <f>IF('ParticipantLevelData-Worksheet'!D8296="","",'ParticipantLevelData-Worksheet'!D8296)</f>
        <v/>
      </c>
      <c r="D8295" t="str">
        <f>IF('ParticipantLevelData-Worksheet'!F8296="","",'ParticipantLevelData-Worksheet'!F8296)</f>
        <v/>
      </c>
      <c r="E8295" t="str">
        <f>IF('ParticipantLevelData-Worksheet'!E8296="","",'ParticipantLevelData-Worksheet'!E8296)</f>
        <v/>
      </c>
    </row>
    <row r="8296" spans="1:5" x14ac:dyDescent="0.35">
      <c r="A8296" t="str">
        <f>IF('ParticipantLevelData-Worksheet'!B8297="","",'ParticipantLevelData-Worksheet'!B8297)</f>
        <v/>
      </c>
      <c r="B8296" t="str">
        <f>IF('ParticipantLevelData-Worksheet'!C8297="","",'ParticipantLevelData-Worksheet'!C8297)</f>
        <v/>
      </c>
      <c r="C8296" t="str">
        <f>IF('ParticipantLevelData-Worksheet'!D8297="","",'ParticipantLevelData-Worksheet'!D8297)</f>
        <v/>
      </c>
      <c r="D8296" t="str">
        <f>IF('ParticipantLevelData-Worksheet'!F8297="","",'ParticipantLevelData-Worksheet'!F8297)</f>
        <v/>
      </c>
      <c r="E8296" t="str">
        <f>IF('ParticipantLevelData-Worksheet'!E8297="","",'ParticipantLevelData-Worksheet'!E8297)</f>
        <v/>
      </c>
    </row>
    <row r="8297" spans="1:5" x14ac:dyDescent="0.35">
      <c r="A8297" t="str">
        <f>IF('ParticipantLevelData-Worksheet'!B8298="","",'ParticipantLevelData-Worksheet'!B8298)</f>
        <v/>
      </c>
      <c r="B8297" t="str">
        <f>IF('ParticipantLevelData-Worksheet'!C8298="","",'ParticipantLevelData-Worksheet'!C8298)</f>
        <v/>
      </c>
      <c r="C8297" t="str">
        <f>IF('ParticipantLevelData-Worksheet'!D8298="","",'ParticipantLevelData-Worksheet'!D8298)</f>
        <v/>
      </c>
      <c r="D8297" t="str">
        <f>IF('ParticipantLevelData-Worksheet'!F8298="","",'ParticipantLevelData-Worksheet'!F8298)</f>
        <v/>
      </c>
      <c r="E8297" t="str">
        <f>IF('ParticipantLevelData-Worksheet'!E8298="","",'ParticipantLevelData-Worksheet'!E8298)</f>
        <v/>
      </c>
    </row>
    <row r="8298" spans="1:5" x14ac:dyDescent="0.35">
      <c r="A8298" t="str">
        <f>IF('ParticipantLevelData-Worksheet'!B8299="","",'ParticipantLevelData-Worksheet'!B8299)</f>
        <v/>
      </c>
      <c r="B8298" t="str">
        <f>IF('ParticipantLevelData-Worksheet'!C8299="","",'ParticipantLevelData-Worksheet'!C8299)</f>
        <v/>
      </c>
      <c r="C8298" t="str">
        <f>IF('ParticipantLevelData-Worksheet'!D8299="","",'ParticipantLevelData-Worksheet'!D8299)</f>
        <v/>
      </c>
      <c r="D8298" t="str">
        <f>IF('ParticipantLevelData-Worksheet'!F8299="","",'ParticipantLevelData-Worksheet'!F8299)</f>
        <v/>
      </c>
      <c r="E8298" t="str">
        <f>IF('ParticipantLevelData-Worksheet'!E8299="","",'ParticipantLevelData-Worksheet'!E8299)</f>
        <v/>
      </c>
    </row>
    <row r="8299" spans="1:5" x14ac:dyDescent="0.35">
      <c r="A8299" t="str">
        <f>IF('ParticipantLevelData-Worksheet'!B8300="","",'ParticipantLevelData-Worksheet'!B8300)</f>
        <v/>
      </c>
      <c r="B8299" t="str">
        <f>IF('ParticipantLevelData-Worksheet'!C8300="","",'ParticipantLevelData-Worksheet'!C8300)</f>
        <v/>
      </c>
      <c r="C8299" t="str">
        <f>IF('ParticipantLevelData-Worksheet'!D8300="","",'ParticipantLevelData-Worksheet'!D8300)</f>
        <v/>
      </c>
      <c r="D8299" t="str">
        <f>IF('ParticipantLevelData-Worksheet'!F8300="","",'ParticipantLevelData-Worksheet'!F8300)</f>
        <v/>
      </c>
      <c r="E8299" t="str">
        <f>IF('ParticipantLevelData-Worksheet'!E8300="","",'ParticipantLevelData-Worksheet'!E8300)</f>
        <v/>
      </c>
    </row>
    <row r="8300" spans="1:5" x14ac:dyDescent="0.35">
      <c r="A8300" t="str">
        <f>IF('ParticipantLevelData-Worksheet'!B8301="","",'ParticipantLevelData-Worksheet'!B8301)</f>
        <v/>
      </c>
      <c r="B8300" t="str">
        <f>IF('ParticipantLevelData-Worksheet'!C8301="","",'ParticipantLevelData-Worksheet'!C8301)</f>
        <v/>
      </c>
      <c r="C8300" t="str">
        <f>IF('ParticipantLevelData-Worksheet'!D8301="","",'ParticipantLevelData-Worksheet'!D8301)</f>
        <v/>
      </c>
      <c r="D8300" t="str">
        <f>IF('ParticipantLevelData-Worksheet'!F8301="","",'ParticipantLevelData-Worksheet'!F8301)</f>
        <v/>
      </c>
      <c r="E8300" t="str">
        <f>IF('ParticipantLevelData-Worksheet'!E8301="","",'ParticipantLevelData-Worksheet'!E8301)</f>
        <v/>
      </c>
    </row>
    <row r="8301" spans="1:5" x14ac:dyDescent="0.35">
      <c r="A8301" t="str">
        <f>IF('ParticipantLevelData-Worksheet'!B8302="","",'ParticipantLevelData-Worksheet'!B8302)</f>
        <v/>
      </c>
      <c r="B8301" t="str">
        <f>IF('ParticipantLevelData-Worksheet'!C8302="","",'ParticipantLevelData-Worksheet'!C8302)</f>
        <v/>
      </c>
      <c r="C8301" t="str">
        <f>IF('ParticipantLevelData-Worksheet'!D8302="","",'ParticipantLevelData-Worksheet'!D8302)</f>
        <v/>
      </c>
      <c r="D8301" t="str">
        <f>IF('ParticipantLevelData-Worksheet'!F8302="","",'ParticipantLevelData-Worksheet'!F8302)</f>
        <v/>
      </c>
      <c r="E8301" t="str">
        <f>IF('ParticipantLevelData-Worksheet'!E8302="","",'ParticipantLevelData-Worksheet'!E8302)</f>
        <v/>
      </c>
    </row>
    <row r="8302" spans="1:5" x14ac:dyDescent="0.35">
      <c r="A8302" t="str">
        <f>IF('ParticipantLevelData-Worksheet'!B8303="","",'ParticipantLevelData-Worksheet'!B8303)</f>
        <v/>
      </c>
      <c r="B8302" t="str">
        <f>IF('ParticipantLevelData-Worksheet'!C8303="","",'ParticipantLevelData-Worksheet'!C8303)</f>
        <v/>
      </c>
      <c r="C8302" t="str">
        <f>IF('ParticipantLevelData-Worksheet'!D8303="","",'ParticipantLevelData-Worksheet'!D8303)</f>
        <v/>
      </c>
      <c r="D8302" t="str">
        <f>IF('ParticipantLevelData-Worksheet'!F8303="","",'ParticipantLevelData-Worksheet'!F8303)</f>
        <v/>
      </c>
      <c r="E8302" t="str">
        <f>IF('ParticipantLevelData-Worksheet'!E8303="","",'ParticipantLevelData-Worksheet'!E8303)</f>
        <v/>
      </c>
    </row>
    <row r="8303" spans="1:5" x14ac:dyDescent="0.35">
      <c r="A8303" t="str">
        <f>IF('ParticipantLevelData-Worksheet'!B8304="","",'ParticipantLevelData-Worksheet'!B8304)</f>
        <v/>
      </c>
      <c r="B8303" t="str">
        <f>IF('ParticipantLevelData-Worksheet'!C8304="","",'ParticipantLevelData-Worksheet'!C8304)</f>
        <v/>
      </c>
      <c r="C8303" t="str">
        <f>IF('ParticipantLevelData-Worksheet'!D8304="","",'ParticipantLevelData-Worksheet'!D8304)</f>
        <v/>
      </c>
      <c r="D8303" t="str">
        <f>IF('ParticipantLevelData-Worksheet'!F8304="","",'ParticipantLevelData-Worksheet'!F8304)</f>
        <v/>
      </c>
      <c r="E8303" t="str">
        <f>IF('ParticipantLevelData-Worksheet'!E8304="","",'ParticipantLevelData-Worksheet'!E8304)</f>
        <v/>
      </c>
    </row>
    <row r="8304" spans="1:5" x14ac:dyDescent="0.35">
      <c r="A8304" t="str">
        <f>IF('ParticipantLevelData-Worksheet'!B8305="","",'ParticipantLevelData-Worksheet'!B8305)</f>
        <v/>
      </c>
      <c r="B8304" t="str">
        <f>IF('ParticipantLevelData-Worksheet'!C8305="","",'ParticipantLevelData-Worksheet'!C8305)</f>
        <v/>
      </c>
      <c r="C8304" t="str">
        <f>IF('ParticipantLevelData-Worksheet'!D8305="","",'ParticipantLevelData-Worksheet'!D8305)</f>
        <v/>
      </c>
      <c r="D8304" t="str">
        <f>IF('ParticipantLevelData-Worksheet'!F8305="","",'ParticipantLevelData-Worksheet'!F8305)</f>
        <v/>
      </c>
      <c r="E8304" t="str">
        <f>IF('ParticipantLevelData-Worksheet'!E8305="","",'ParticipantLevelData-Worksheet'!E8305)</f>
        <v/>
      </c>
    </row>
    <row r="8305" spans="1:5" x14ac:dyDescent="0.35">
      <c r="A8305" t="str">
        <f>IF('ParticipantLevelData-Worksheet'!B8306="","",'ParticipantLevelData-Worksheet'!B8306)</f>
        <v/>
      </c>
      <c r="B8305" t="str">
        <f>IF('ParticipantLevelData-Worksheet'!C8306="","",'ParticipantLevelData-Worksheet'!C8306)</f>
        <v/>
      </c>
      <c r="C8305" t="str">
        <f>IF('ParticipantLevelData-Worksheet'!D8306="","",'ParticipantLevelData-Worksheet'!D8306)</f>
        <v/>
      </c>
      <c r="D8305" t="str">
        <f>IF('ParticipantLevelData-Worksheet'!F8306="","",'ParticipantLevelData-Worksheet'!F8306)</f>
        <v/>
      </c>
      <c r="E8305" t="str">
        <f>IF('ParticipantLevelData-Worksheet'!E8306="","",'ParticipantLevelData-Worksheet'!E8306)</f>
        <v/>
      </c>
    </row>
    <row r="8306" spans="1:5" x14ac:dyDescent="0.35">
      <c r="A8306" t="str">
        <f>IF('ParticipantLevelData-Worksheet'!B8307="","",'ParticipantLevelData-Worksheet'!B8307)</f>
        <v/>
      </c>
      <c r="B8306" t="str">
        <f>IF('ParticipantLevelData-Worksheet'!C8307="","",'ParticipantLevelData-Worksheet'!C8307)</f>
        <v/>
      </c>
      <c r="C8306" t="str">
        <f>IF('ParticipantLevelData-Worksheet'!D8307="","",'ParticipantLevelData-Worksheet'!D8307)</f>
        <v/>
      </c>
      <c r="D8306" t="str">
        <f>IF('ParticipantLevelData-Worksheet'!F8307="","",'ParticipantLevelData-Worksheet'!F8307)</f>
        <v/>
      </c>
      <c r="E8306" t="str">
        <f>IF('ParticipantLevelData-Worksheet'!E8307="","",'ParticipantLevelData-Worksheet'!E8307)</f>
        <v/>
      </c>
    </row>
    <row r="8307" spans="1:5" x14ac:dyDescent="0.35">
      <c r="A8307" t="str">
        <f>IF('ParticipantLevelData-Worksheet'!B8308="","",'ParticipantLevelData-Worksheet'!B8308)</f>
        <v/>
      </c>
      <c r="B8307" t="str">
        <f>IF('ParticipantLevelData-Worksheet'!C8308="","",'ParticipantLevelData-Worksheet'!C8308)</f>
        <v/>
      </c>
      <c r="C8307" t="str">
        <f>IF('ParticipantLevelData-Worksheet'!D8308="","",'ParticipantLevelData-Worksheet'!D8308)</f>
        <v/>
      </c>
      <c r="D8307" t="str">
        <f>IF('ParticipantLevelData-Worksheet'!F8308="","",'ParticipantLevelData-Worksheet'!F8308)</f>
        <v/>
      </c>
      <c r="E8307" t="str">
        <f>IF('ParticipantLevelData-Worksheet'!E8308="","",'ParticipantLevelData-Worksheet'!E8308)</f>
        <v/>
      </c>
    </row>
    <row r="8308" spans="1:5" x14ac:dyDescent="0.35">
      <c r="A8308" t="str">
        <f>IF('ParticipantLevelData-Worksheet'!B8309="","",'ParticipantLevelData-Worksheet'!B8309)</f>
        <v/>
      </c>
      <c r="B8308" t="str">
        <f>IF('ParticipantLevelData-Worksheet'!C8309="","",'ParticipantLevelData-Worksheet'!C8309)</f>
        <v/>
      </c>
      <c r="C8308" t="str">
        <f>IF('ParticipantLevelData-Worksheet'!D8309="","",'ParticipantLevelData-Worksheet'!D8309)</f>
        <v/>
      </c>
      <c r="D8308" t="str">
        <f>IF('ParticipantLevelData-Worksheet'!F8309="","",'ParticipantLevelData-Worksheet'!F8309)</f>
        <v/>
      </c>
      <c r="E8308" t="str">
        <f>IF('ParticipantLevelData-Worksheet'!E8309="","",'ParticipantLevelData-Worksheet'!E8309)</f>
        <v/>
      </c>
    </row>
    <row r="8309" spans="1:5" x14ac:dyDescent="0.35">
      <c r="A8309" t="str">
        <f>IF('ParticipantLevelData-Worksheet'!B8310="","",'ParticipantLevelData-Worksheet'!B8310)</f>
        <v/>
      </c>
      <c r="B8309" t="str">
        <f>IF('ParticipantLevelData-Worksheet'!C8310="","",'ParticipantLevelData-Worksheet'!C8310)</f>
        <v/>
      </c>
      <c r="C8309" t="str">
        <f>IF('ParticipantLevelData-Worksheet'!D8310="","",'ParticipantLevelData-Worksheet'!D8310)</f>
        <v/>
      </c>
      <c r="D8309" t="str">
        <f>IF('ParticipantLevelData-Worksheet'!F8310="","",'ParticipantLevelData-Worksheet'!F8310)</f>
        <v/>
      </c>
      <c r="E8309" t="str">
        <f>IF('ParticipantLevelData-Worksheet'!E8310="","",'ParticipantLevelData-Worksheet'!E8310)</f>
        <v/>
      </c>
    </row>
    <row r="8310" spans="1:5" x14ac:dyDescent="0.35">
      <c r="A8310" t="str">
        <f>IF('ParticipantLevelData-Worksheet'!B8311="","",'ParticipantLevelData-Worksheet'!B8311)</f>
        <v/>
      </c>
      <c r="B8310" t="str">
        <f>IF('ParticipantLevelData-Worksheet'!C8311="","",'ParticipantLevelData-Worksheet'!C8311)</f>
        <v/>
      </c>
      <c r="C8310" t="str">
        <f>IF('ParticipantLevelData-Worksheet'!D8311="","",'ParticipantLevelData-Worksheet'!D8311)</f>
        <v/>
      </c>
      <c r="D8310" t="str">
        <f>IF('ParticipantLevelData-Worksheet'!F8311="","",'ParticipantLevelData-Worksheet'!F8311)</f>
        <v/>
      </c>
      <c r="E8310" t="str">
        <f>IF('ParticipantLevelData-Worksheet'!E8311="","",'ParticipantLevelData-Worksheet'!E8311)</f>
        <v/>
      </c>
    </row>
    <row r="8311" spans="1:5" x14ac:dyDescent="0.35">
      <c r="A8311" t="str">
        <f>IF('ParticipantLevelData-Worksheet'!B8312="","",'ParticipantLevelData-Worksheet'!B8312)</f>
        <v/>
      </c>
      <c r="B8311" t="str">
        <f>IF('ParticipantLevelData-Worksheet'!C8312="","",'ParticipantLevelData-Worksheet'!C8312)</f>
        <v/>
      </c>
      <c r="C8311" t="str">
        <f>IF('ParticipantLevelData-Worksheet'!D8312="","",'ParticipantLevelData-Worksheet'!D8312)</f>
        <v/>
      </c>
      <c r="D8311" t="str">
        <f>IF('ParticipantLevelData-Worksheet'!F8312="","",'ParticipantLevelData-Worksheet'!F8312)</f>
        <v/>
      </c>
      <c r="E8311" t="str">
        <f>IF('ParticipantLevelData-Worksheet'!E8312="","",'ParticipantLevelData-Worksheet'!E8312)</f>
        <v/>
      </c>
    </row>
    <row r="8312" spans="1:5" x14ac:dyDescent="0.35">
      <c r="A8312" t="str">
        <f>IF('ParticipantLevelData-Worksheet'!B8313="","",'ParticipantLevelData-Worksheet'!B8313)</f>
        <v/>
      </c>
      <c r="B8312" t="str">
        <f>IF('ParticipantLevelData-Worksheet'!C8313="","",'ParticipantLevelData-Worksheet'!C8313)</f>
        <v/>
      </c>
      <c r="C8312" t="str">
        <f>IF('ParticipantLevelData-Worksheet'!D8313="","",'ParticipantLevelData-Worksheet'!D8313)</f>
        <v/>
      </c>
      <c r="D8312" t="str">
        <f>IF('ParticipantLevelData-Worksheet'!F8313="","",'ParticipantLevelData-Worksheet'!F8313)</f>
        <v/>
      </c>
      <c r="E8312" t="str">
        <f>IF('ParticipantLevelData-Worksheet'!E8313="","",'ParticipantLevelData-Worksheet'!E8313)</f>
        <v/>
      </c>
    </row>
    <row r="8313" spans="1:5" x14ac:dyDescent="0.35">
      <c r="A8313" t="str">
        <f>IF('ParticipantLevelData-Worksheet'!B8314="","",'ParticipantLevelData-Worksheet'!B8314)</f>
        <v/>
      </c>
      <c r="B8313" t="str">
        <f>IF('ParticipantLevelData-Worksheet'!C8314="","",'ParticipantLevelData-Worksheet'!C8314)</f>
        <v/>
      </c>
      <c r="C8313" t="str">
        <f>IF('ParticipantLevelData-Worksheet'!D8314="","",'ParticipantLevelData-Worksheet'!D8314)</f>
        <v/>
      </c>
      <c r="D8313" t="str">
        <f>IF('ParticipantLevelData-Worksheet'!F8314="","",'ParticipantLevelData-Worksheet'!F8314)</f>
        <v/>
      </c>
      <c r="E8313" t="str">
        <f>IF('ParticipantLevelData-Worksheet'!E8314="","",'ParticipantLevelData-Worksheet'!E8314)</f>
        <v/>
      </c>
    </row>
    <row r="8314" spans="1:5" x14ac:dyDescent="0.35">
      <c r="A8314" t="str">
        <f>IF('ParticipantLevelData-Worksheet'!B8315="","",'ParticipantLevelData-Worksheet'!B8315)</f>
        <v/>
      </c>
      <c r="B8314" t="str">
        <f>IF('ParticipantLevelData-Worksheet'!C8315="","",'ParticipantLevelData-Worksheet'!C8315)</f>
        <v/>
      </c>
      <c r="C8314" t="str">
        <f>IF('ParticipantLevelData-Worksheet'!D8315="","",'ParticipantLevelData-Worksheet'!D8315)</f>
        <v/>
      </c>
      <c r="D8314" t="str">
        <f>IF('ParticipantLevelData-Worksheet'!F8315="","",'ParticipantLevelData-Worksheet'!F8315)</f>
        <v/>
      </c>
      <c r="E8314" t="str">
        <f>IF('ParticipantLevelData-Worksheet'!E8315="","",'ParticipantLevelData-Worksheet'!E8315)</f>
        <v/>
      </c>
    </row>
    <row r="8315" spans="1:5" x14ac:dyDescent="0.35">
      <c r="A8315" t="str">
        <f>IF('ParticipantLevelData-Worksheet'!B8316="","",'ParticipantLevelData-Worksheet'!B8316)</f>
        <v/>
      </c>
      <c r="B8315" t="str">
        <f>IF('ParticipantLevelData-Worksheet'!C8316="","",'ParticipantLevelData-Worksheet'!C8316)</f>
        <v/>
      </c>
      <c r="C8315" t="str">
        <f>IF('ParticipantLevelData-Worksheet'!D8316="","",'ParticipantLevelData-Worksheet'!D8316)</f>
        <v/>
      </c>
      <c r="D8315" t="str">
        <f>IF('ParticipantLevelData-Worksheet'!F8316="","",'ParticipantLevelData-Worksheet'!F8316)</f>
        <v/>
      </c>
      <c r="E8315" t="str">
        <f>IF('ParticipantLevelData-Worksheet'!E8316="","",'ParticipantLevelData-Worksheet'!E8316)</f>
        <v/>
      </c>
    </row>
    <row r="8316" spans="1:5" x14ac:dyDescent="0.35">
      <c r="A8316" t="str">
        <f>IF('ParticipantLevelData-Worksheet'!B8317="","",'ParticipantLevelData-Worksheet'!B8317)</f>
        <v/>
      </c>
      <c r="B8316" t="str">
        <f>IF('ParticipantLevelData-Worksheet'!C8317="","",'ParticipantLevelData-Worksheet'!C8317)</f>
        <v/>
      </c>
      <c r="C8316" t="str">
        <f>IF('ParticipantLevelData-Worksheet'!D8317="","",'ParticipantLevelData-Worksheet'!D8317)</f>
        <v/>
      </c>
      <c r="D8316" t="str">
        <f>IF('ParticipantLevelData-Worksheet'!F8317="","",'ParticipantLevelData-Worksheet'!F8317)</f>
        <v/>
      </c>
      <c r="E8316" t="str">
        <f>IF('ParticipantLevelData-Worksheet'!E8317="","",'ParticipantLevelData-Worksheet'!E8317)</f>
        <v/>
      </c>
    </row>
    <row r="8317" spans="1:5" x14ac:dyDescent="0.35">
      <c r="A8317" t="str">
        <f>IF('ParticipantLevelData-Worksheet'!B8318="","",'ParticipantLevelData-Worksheet'!B8318)</f>
        <v/>
      </c>
      <c r="B8317" t="str">
        <f>IF('ParticipantLevelData-Worksheet'!C8318="","",'ParticipantLevelData-Worksheet'!C8318)</f>
        <v/>
      </c>
      <c r="C8317" t="str">
        <f>IF('ParticipantLevelData-Worksheet'!D8318="","",'ParticipantLevelData-Worksheet'!D8318)</f>
        <v/>
      </c>
      <c r="D8317" t="str">
        <f>IF('ParticipantLevelData-Worksheet'!F8318="","",'ParticipantLevelData-Worksheet'!F8318)</f>
        <v/>
      </c>
      <c r="E8317" t="str">
        <f>IF('ParticipantLevelData-Worksheet'!E8318="","",'ParticipantLevelData-Worksheet'!E8318)</f>
        <v/>
      </c>
    </row>
    <row r="8318" spans="1:5" x14ac:dyDescent="0.35">
      <c r="A8318" t="str">
        <f>IF('ParticipantLevelData-Worksheet'!B8319="","",'ParticipantLevelData-Worksheet'!B8319)</f>
        <v/>
      </c>
      <c r="B8318" t="str">
        <f>IF('ParticipantLevelData-Worksheet'!C8319="","",'ParticipantLevelData-Worksheet'!C8319)</f>
        <v/>
      </c>
      <c r="C8318" t="str">
        <f>IF('ParticipantLevelData-Worksheet'!D8319="","",'ParticipantLevelData-Worksheet'!D8319)</f>
        <v/>
      </c>
      <c r="D8318" t="str">
        <f>IF('ParticipantLevelData-Worksheet'!F8319="","",'ParticipantLevelData-Worksheet'!F8319)</f>
        <v/>
      </c>
      <c r="E8318" t="str">
        <f>IF('ParticipantLevelData-Worksheet'!E8319="","",'ParticipantLevelData-Worksheet'!E8319)</f>
        <v/>
      </c>
    </row>
    <row r="8319" spans="1:5" x14ac:dyDescent="0.35">
      <c r="A8319" t="str">
        <f>IF('ParticipantLevelData-Worksheet'!B8320="","",'ParticipantLevelData-Worksheet'!B8320)</f>
        <v/>
      </c>
      <c r="B8319" t="str">
        <f>IF('ParticipantLevelData-Worksheet'!C8320="","",'ParticipantLevelData-Worksheet'!C8320)</f>
        <v/>
      </c>
      <c r="C8319" t="str">
        <f>IF('ParticipantLevelData-Worksheet'!D8320="","",'ParticipantLevelData-Worksheet'!D8320)</f>
        <v/>
      </c>
      <c r="D8319" t="str">
        <f>IF('ParticipantLevelData-Worksheet'!F8320="","",'ParticipantLevelData-Worksheet'!F8320)</f>
        <v/>
      </c>
      <c r="E8319" t="str">
        <f>IF('ParticipantLevelData-Worksheet'!E8320="","",'ParticipantLevelData-Worksheet'!E8320)</f>
        <v/>
      </c>
    </row>
    <row r="8320" spans="1:5" x14ac:dyDescent="0.35">
      <c r="A8320" t="str">
        <f>IF('ParticipantLevelData-Worksheet'!B8321="","",'ParticipantLevelData-Worksheet'!B8321)</f>
        <v/>
      </c>
      <c r="B8320" t="str">
        <f>IF('ParticipantLevelData-Worksheet'!C8321="","",'ParticipantLevelData-Worksheet'!C8321)</f>
        <v/>
      </c>
      <c r="C8320" t="str">
        <f>IF('ParticipantLevelData-Worksheet'!D8321="","",'ParticipantLevelData-Worksheet'!D8321)</f>
        <v/>
      </c>
      <c r="D8320" t="str">
        <f>IF('ParticipantLevelData-Worksheet'!F8321="","",'ParticipantLevelData-Worksheet'!F8321)</f>
        <v/>
      </c>
      <c r="E8320" t="str">
        <f>IF('ParticipantLevelData-Worksheet'!E8321="","",'ParticipantLevelData-Worksheet'!E8321)</f>
        <v/>
      </c>
    </row>
    <row r="8321" spans="1:5" x14ac:dyDescent="0.35">
      <c r="A8321" t="str">
        <f>IF('ParticipantLevelData-Worksheet'!B8322="","",'ParticipantLevelData-Worksheet'!B8322)</f>
        <v/>
      </c>
      <c r="B8321" t="str">
        <f>IF('ParticipantLevelData-Worksheet'!C8322="","",'ParticipantLevelData-Worksheet'!C8322)</f>
        <v/>
      </c>
      <c r="C8321" t="str">
        <f>IF('ParticipantLevelData-Worksheet'!D8322="","",'ParticipantLevelData-Worksheet'!D8322)</f>
        <v/>
      </c>
      <c r="D8321" t="str">
        <f>IF('ParticipantLevelData-Worksheet'!F8322="","",'ParticipantLevelData-Worksheet'!F8322)</f>
        <v/>
      </c>
      <c r="E8321" t="str">
        <f>IF('ParticipantLevelData-Worksheet'!E8322="","",'ParticipantLevelData-Worksheet'!E8322)</f>
        <v/>
      </c>
    </row>
    <row r="8322" spans="1:5" x14ac:dyDescent="0.35">
      <c r="A8322" t="str">
        <f>IF('ParticipantLevelData-Worksheet'!B8323="","",'ParticipantLevelData-Worksheet'!B8323)</f>
        <v/>
      </c>
      <c r="B8322" t="str">
        <f>IF('ParticipantLevelData-Worksheet'!C8323="","",'ParticipantLevelData-Worksheet'!C8323)</f>
        <v/>
      </c>
      <c r="C8322" t="str">
        <f>IF('ParticipantLevelData-Worksheet'!D8323="","",'ParticipantLevelData-Worksheet'!D8323)</f>
        <v/>
      </c>
      <c r="D8322" t="str">
        <f>IF('ParticipantLevelData-Worksheet'!F8323="","",'ParticipantLevelData-Worksheet'!F8323)</f>
        <v/>
      </c>
      <c r="E8322" t="str">
        <f>IF('ParticipantLevelData-Worksheet'!E8323="","",'ParticipantLevelData-Worksheet'!E8323)</f>
        <v/>
      </c>
    </row>
    <row r="8323" spans="1:5" x14ac:dyDescent="0.35">
      <c r="A8323" t="str">
        <f>IF('ParticipantLevelData-Worksheet'!B8324="","",'ParticipantLevelData-Worksheet'!B8324)</f>
        <v/>
      </c>
      <c r="B8323" t="str">
        <f>IF('ParticipantLevelData-Worksheet'!C8324="","",'ParticipantLevelData-Worksheet'!C8324)</f>
        <v/>
      </c>
      <c r="C8323" t="str">
        <f>IF('ParticipantLevelData-Worksheet'!D8324="","",'ParticipantLevelData-Worksheet'!D8324)</f>
        <v/>
      </c>
      <c r="D8323" t="str">
        <f>IF('ParticipantLevelData-Worksheet'!F8324="","",'ParticipantLevelData-Worksheet'!F8324)</f>
        <v/>
      </c>
      <c r="E8323" t="str">
        <f>IF('ParticipantLevelData-Worksheet'!E8324="","",'ParticipantLevelData-Worksheet'!E8324)</f>
        <v/>
      </c>
    </row>
    <row r="8324" spans="1:5" x14ac:dyDescent="0.35">
      <c r="A8324" t="str">
        <f>IF('ParticipantLevelData-Worksheet'!B8325="","",'ParticipantLevelData-Worksheet'!B8325)</f>
        <v/>
      </c>
      <c r="B8324" t="str">
        <f>IF('ParticipantLevelData-Worksheet'!C8325="","",'ParticipantLevelData-Worksheet'!C8325)</f>
        <v/>
      </c>
      <c r="C8324" t="str">
        <f>IF('ParticipantLevelData-Worksheet'!D8325="","",'ParticipantLevelData-Worksheet'!D8325)</f>
        <v/>
      </c>
      <c r="D8324" t="str">
        <f>IF('ParticipantLevelData-Worksheet'!F8325="","",'ParticipantLevelData-Worksheet'!F8325)</f>
        <v/>
      </c>
      <c r="E8324" t="str">
        <f>IF('ParticipantLevelData-Worksheet'!E8325="","",'ParticipantLevelData-Worksheet'!E8325)</f>
        <v/>
      </c>
    </row>
    <row r="8325" spans="1:5" x14ac:dyDescent="0.35">
      <c r="A8325" t="str">
        <f>IF('ParticipantLevelData-Worksheet'!B8326="","",'ParticipantLevelData-Worksheet'!B8326)</f>
        <v/>
      </c>
      <c r="B8325" t="str">
        <f>IF('ParticipantLevelData-Worksheet'!C8326="","",'ParticipantLevelData-Worksheet'!C8326)</f>
        <v/>
      </c>
      <c r="C8325" t="str">
        <f>IF('ParticipantLevelData-Worksheet'!D8326="","",'ParticipantLevelData-Worksheet'!D8326)</f>
        <v/>
      </c>
      <c r="D8325" t="str">
        <f>IF('ParticipantLevelData-Worksheet'!F8326="","",'ParticipantLevelData-Worksheet'!F8326)</f>
        <v/>
      </c>
      <c r="E8325" t="str">
        <f>IF('ParticipantLevelData-Worksheet'!E8326="","",'ParticipantLevelData-Worksheet'!E8326)</f>
        <v/>
      </c>
    </row>
    <row r="8326" spans="1:5" x14ac:dyDescent="0.35">
      <c r="A8326" t="str">
        <f>IF('ParticipantLevelData-Worksheet'!B8327="","",'ParticipantLevelData-Worksheet'!B8327)</f>
        <v/>
      </c>
      <c r="B8326" t="str">
        <f>IF('ParticipantLevelData-Worksheet'!C8327="","",'ParticipantLevelData-Worksheet'!C8327)</f>
        <v/>
      </c>
      <c r="C8326" t="str">
        <f>IF('ParticipantLevelData-Worksheet'!D8327="","",'ParticipantLevelData-Worksheet'!D8327)</f>
        <v/>
      </c>
      <c r="D8326" t="str">
        <f>IF('ParticipantLevelData-Worksheet'!F8327="","",'ParticipantLevelData-Worksheet'!F8327)</f>
        <v/>
      </c>
      <c r="E8326" t="str">
        <f>IF('ParticipantLevelData-Worksheet'!E8327="","",'ParticipantLevelData-Worksheet'!E8327)</f>
        <v/>
      </c>
    </row>
    <row r="8327" spans="1:5" x14ac:dyDescent="0.35">
      <c r="A8327" t="str">
        <f>IF('ParticipantLevelData-Worksheet'!B8328="","",'ParticipantLevelData-Worksheet'!B8328)</f>
        <v/>
      </c>
      <c r="B8327" t="str">
        <f>IF('ParticipantLevelData-Worksheet'!C8328="","",'ParticipantLevelData-Worksheet'!C8328)</f>
        <v/>
      </c>
      <c r="C8327" t="str">
        <f>IF('ParticipantLevelData-Worksheet'!D8328="","",'ParticipantLevelData-Worksheet'!D8328)</f>
        <v/>
      </c>
      <c r="D8327" t="str">
        <f>IF('ParticipantLevelData-Worksheet'!F8328="","",'ParticipantLevelData-Worksheet'!F8328)</f>
        <v/>
      </c>
      <c r="E8327" t="str">
        <f>IF('ParticipantLevelData-Worksheet'!E8328="","",'ParticipantLevelData-Worksheet'!E8328)</f>
        <v/>
      </c>
    </row>
    <row r="8328" spans="1:5" x14ac:dyDescent="0.35">
      <c r="A8328" t="str">
        <f>IF('ParticipantLevelData-Worksheet'!B8329="","",'ParticipantLevelData-Worksheet'!B8329)</f>
        <v/>
      </c>
      <c r="B8328" t="str">
        <f>IF('ParticipantLevelData-Worksheet'!C8329="","",'ParticipantLevelData-Worksheet'!C8329)</f>
        <v/>
      </c>
      <c r="C8328" t="str">
        <f>IF('ParticipantLevelData-Worksheet'!D8329="","",'ParticipantLevelData-Worksheet'!D8329)</f>
        <v/>
      </c>
      <c r="D8328" t="str">
        <f>IF('ParticipantLevelData-Worksheet'!F8329="","",'ParticipantLevelData-Worksheet'!F8329)</f>
        <v/>
      </c>
      <c r="E8328" t="str">
        <f>IF('ParticipantLevelData-Worksheet'!E8329="","",'ParticipantLevelData-Worksheet'!E8329)</f>
        <v/>
      </c>
    </row>
    <row r="8329" spans="1:5" x14ac:dyDescent="0.35">
      <c r="A8329" t="str">
        <f>IF('ParticipantLevelData-Worksheet'!B8330="","",'ParticipantLevelData-Worksheet'!B8330)</f>
        <v/>
      </c>
      <c r="B8329" t="str">
        <f>IF('ParticipantLevelData-Worksheet'!C8330="","",'ParticipantLevelData-Worksheet'!C8330)</f>
        <v/>
      </c>
      <c r="C8329" t="str">
        <f>IF('ParticipantLevelData-Worksheet'!D8330="","",'ParticipantLevelData-Worksheet'!D8330)</f>
        <v/>
      </c>
      <c r="D8329" t="str">
        <f>IF('ParticipantLevelData-Worksheet'!F8330="","",'ParticipantLevelData-Worksheet'!F8330)</f>
        <v/>
      </c>
      <c r="E8329" t="str">
        <f>IF('ParticipantLevelData-Worksheet'!E8330="","",'ParticipantLevelData-Worksheet'!E8330)</f>
        <v/>
      </c>
    </row>
    <row r="8330" spans="1:5" x14ac:dyDescent="0.35">
      <c r="A8330" t="str">
        <f>IF('ParticipantLevelData-Worksheet'!B8331="","",'ParticipantLevelData-Worksheet'!B8331)</f>
        <v/>
      </c>
      <c r="B8330" t="str">
        <f>IF('ParticipantLevelData-Worksheet'!C8331="","",'ParticipantLevelData-Worksheet'!C8331)</f>
        <v/>
      </c>
      <c r="C8330" t="str">
        <f>IF('ParticipantLevelData-Worksheet'!D8331="","",'ParticipantLevelData-Worksheet'!D8331)</f>
        <v/>
      </c>
      <c r="D8330" t="str">
        <f>IF('ParticipantLevelData-Worksheet'!F8331="","",'ParticipantLevelData-Worksheet'!F8331)</f>
        <v/>
      </c>
      <c r="E8330" t="str">
        <f>IF('ParticipantLevelData-Worksheet'!E8331="","",'ParticipantLevelData-Worksheet'!E8331)</f>
        <v/>
      </c>
    </row>
    <row r="8331" spans="1:5" x14ac:dyDescent="0.35">
      <c r="A8331" t="str">
        <f>IF('ParticipantLevelData-Worksheet'!B8332="","",'ParticipantLevelData-Worksheet'!B8332)</f>
        <v/>
      </c>
      <c r="B8331" t="str">
        <f>IF('ParticipantLevelData-Worksheet'!C8332="","",'ParticipantLevelData-Worksheet'!C8332)</f>
        <v/>
      </c>
      <c r="C8331" t="str">
        <f>IF('ParticipantLevelData-Worksheet'!D8332="","",'ParticipantLevelData-Worksheet'!D8332)</f>
        <v/>
      </c>
      <c r="D8331" t="str">
        <f>IF('ParticipantLevelData-Worksheet'!F8332="","",'ParticipantLevelData-Worksheet'!F8332)</f>
        <v/>
      </c>
      <c r="E8331" t="str">
        <f>IF('ParticipantLevelData-Worksheet'!E8332="","",'ParticipantLevelData-Worksheet'!E8332)</f>
        <v/>
      </c>
    </row>
    <row r="8332" spans="1:5" x14ac:dyDescent="0.35">
      <c r="A8332" t="str">
        <f>IF('ParticipantLevelData-Worksheet'!B8333="","",'ParticipantLevelData-Worksheet'!B8333)</f>
        <v/>
      </c>
      <c r="B8332" t="str">
        <f>IF('ParticipantLevelData-Worksheet'!C8333="","",'ParticipantLevelData-Worksheet'!C8333)</f>
        <v/>
      </c>
      <c r="C8332" t="str">
        <f>IF('ParticipantLevelData-Worksheet'!D8333="","",'ParticipantLevelData-Worksheet'!D8333)</f>
        <v/>
      </c>
      <c r="D8332" t="str">
        <f>IF('ParticipantLevelData-Worksheet'!F8333="","",'ParticipantLevelData-Worksheet'!F8333)</f>
        <v/>
      </c>
      <c r="E8332" t="str">
        <f>IF('ParticipantLevelData-Worksheet'!E8333="","",'ParticipantLevelData-Worksheet'!E8333)</f>
        <v/>
      </c>
    </row>
    <row r="8333" spans="1:5" x14ac:dyDescent="0.35">
      <c r="A8333" t="str">
        <f>IF('ParticipantLevelData-Worksheet'!B8334="","",'ParticipantLevelData-Worksheet'!B8334)</f>
        <v/>
      </c>
      <c r="B8333" t="str">
        <f>IF('ParticipantLevelData-Worksheet'!C8334="","",'ParticipantLevelData-Worksheet'!C8334)</f>
        <v/>
      </c>
      <c r="C8333" t="str">
        <f>IF('ParticipantLevelData-Worksheet'!D8334="","",'ParticipantLevelData-Worksheet'!D8334)</f>
        <v/>
      </c>
      <c r="D8333" t="str">
        <f>IF('ParticipantLevelData-Worksheet'!F8334="","",'ParticipantLevelData-Worksheet'!F8334)</f>
        <v/>
      </c>
      <c r="E8333" t="str">
        <f>IF('ParticipantLevelData-Worksheet'!E8334="","",'ParticipantLevelData-Worksheet'!E8334)</f>
        <v/>
      </c>
    </row>
    <row r="8334" spans="1:5" x14ac:dyDescent="0.35">
      <c r="A8334" t="str">
        <f>IF('ParticipantLevelData-Worksheet'!B8335="","",'ParticipantLevelData-Worksheet'!B8335)</f>
        <v/>
      </c>
      <c r="B8334" t="str">
        <f>IF('ParticipantLevelData-Worksheet'!C8335="","",'ParticipantLevelData-Worksheet'!C8335)</f>
        <v/>
      </c>
      <c r="C8334" t="str">
        <f>IF('ParticipantLevelData-Worksheet'!D8335="","",'ParticipantLevelData-Worksheet'!D8335)</f>
        <v/>
      </c>
      <c r="D8334" t="str">
        <f>IF('ParticipantLevelData-Worksheet'!F8335="","",'ParticipantLevelData-Worksheet'!F8335)</f>
        <v/>
      </c>
      <c r="E8334" t="str">
        <f>IF('ParticipantLevelData-Worksheet'!E8335="","",'ParticipantLevelData-Worksheet'!E8335)</f>
        <v/>
      </c>
    </row>
    <row r="8335" spans="1:5" x14ac:dyDescent="0.35">
      <c r="A8335" t="str">
        <f>IF('ParticipantLevelData-Worksheet'!B8336="","",'ParticipantLevelData-Worksheet'!B8336)</f>
        <v/>
      </c>
      <c r="B8335" t="str">
        <f>IF('ParticipantLevelData-Worksheet'!C8336="","",'ParticipantLevelData-Worksheet'!C8336)</f>
        <v/>
      </c>
      <c r="C8335" t="str">
        <f>IF('ParticipantLevelData-Worksheet'!D8336="","",'ParticipantLevelData-Worksheet'!D8336)</f>
        <v/>
      </c>
      <c r="D8335" t="str">
        <f>IF('ParticipantLevelData-Worksheet'!F8336="","",'ParticipantLevelData-Worksheet'!F8336)</f>
        <v/>
      </c>
      <c r="E8335" t="str">
        <f>IF('ParticipantLevelData-Worksheet'!E8336="","",'ParticipantLevelData-Worksheet'!E8336)</f>
        <v/>
      </c>
    </row>
    <row r="8336" spans="1:5" x14ac:dyDescent="0.35">
      <c r="A8336" t="str">
        <f>IF('ParticipantLevelData-Worksheet'!B8337="","",'ParticipantLevelData-Worksheet'!B8337)</f>
        <v/>
      </c>
      <c r="B8336" t="str">
        <f>IF('ParticipantLevelData-Worksheet'!C8337="","",'ParticipantLevelData-Worksheet'!C8337)</f>
        <v/>
      </c>
      <c r="C8336" t="str">
        <f>IF('ParticipantLevelData-Worksheet'!D8337="","",'ParticipantLevelData-Worksheet'!D8337)</f>
        <v/>
      </c>
      <c r="D8336" t="str">
        <f>IF('ParticipantLevelData-Worksheet'!F8337="","",'ParticipantLevelData-Worksheet'!F8337)</f>
        <v/>
      </c>
      <c r="E8336" t="str">
        <f>IF('ParticipantLevelData-Worksheet'!E8337="","",'ParticipantLevelData-Worksheet'!E8337)</f>
        <v/>
      </c>
    </row>
    <row r="8337" spans="1:5" x14ac:dyDescent="0.35">
      <c r="A8337" t="str">
        <f>IF('ParticipantLevelData-Worksheet'!B8338="","",'ParticipantLevelData-Worksheet'!B8338)</f>
        <v/>
      </c>
      <c r="B8337" t="str">
        <f>IF('ParticipantLevelData-Worksheet'!C8338="","",'ParticipantLevelData-Worksheet'!C8338)</f>
        <v/>
      </c>
      <c r="C8337" t="str">
        <f>IF('ParticipantLevelData-Worksheet'!D8338="","",'ParticipantLevelData-Worksheet'!D8338)</f>
        <v/>
      </c>
      <c r="D8337" t="str">
        <f>IF('ParticipantLevelData-Worksheet'!F8338="","",'ParticipantLevelData-Worksheet'!F8338)</f>
        <v/>
      </c>
      <c r="E8337" t="str">
        <f>IF('ParticipantLevelData-Worksheet'!E8338="","",'ParticipantLevelData-Worksheet'!E8338)</f>
        <v/>
      </c>
    </row>
    <row r="8338" spans="1:5" x14ac:dyDescent="0.35">
      <c r="A8338" t="str">
        <f>IF('ParticipantLevelData-Worksheet'!B8339="","",'ParticipantLevelData-Worksheet'!B8339)</f>
        <v/>
      </c>
      <c r="B8338" t="str">
        <f>IF('ParticipantLevelData-Worksheet'!C8339="","",'ParticipantLevelData-Worksheet'!C8339)</f>
        <v/>
      </c>
      <c r="C8338" t="str">
        <f>IF('ParticipantLevelData-Worksheet'!D8339="","",'ParticipantLevelData-Worksheet'!D8339)</f>
        <v/>
      </c>
      <c r="D8338" t="str">
        <f>IF('ParticipantLevelData-Worksheet'!F8339="","",'ParticipantLevelData-Worksheet'!F8339)</f>
        <v/>
      </c>
      <c r="E8338" t="str">
        <f>IF('ParticipantLevelData-Worksheet'!E8339="","",'ParticipantLevelData-Worksheet'!E8339)</f>
        <v/>
      </c>
    </row>
    <row r="8339" spans="1:5" x14ac:dyDescent="0.35">
      <c r="A8339" t="str">
        <f>IF('ParticipantLevelData-Worksheet'!B8340="","",'ParticipantLevelData-Worksheet'!B8340)</f>
        <v/>
      </c>
      <c r="B8339" t="str">
        <f>IF('ParticipantLevelData-Worksheet'!C8340="","",'ParticipantLevelData-Worksheet'!C8340)</f>
        <v/>
      </c>
      <c r="C8339" t="str">
        <f>IF('ParticipantLevelData-Worksheet'!D8340="","",'ParticipantLevelData-Worksheet'!D8340)</f>
        <v/>
      </c>
      <c r="D8339" t="str">
        <f>IF('ParticipantLevelData-Worksheet'!F8340="","",'ParticipantLevelData-Worksheet'!F8340)</f>
        <v/>
      </c>
      <c r="E8339" t="str">
        <f>IF('ParticipantLevelData-Worksheet'!E8340="","",'ParticipantLevelData-Worksheet'!E8340)</f>
        <v/>
      </c>
    </row>
    <row r="8340" spans="1:5" x14ac:dyDescent="0.35">
      <c r="A8340" t="str">
        <f>IF('ParticipantLevelData-Worksheet'!B8341="","",'ParticipantLevelData-Worksheet'!B8341)</f>
        <v/>
      </c>
      <c r="B8340" t="str">
        <f>IF('ParticipantLevelData-Worksheet'!C8341="","",'ParticipantLevelData-Worksheet'!C8341)</f>
        <v/>
      </c>
      <c r="C8340" t="str">
        <f>IF('ParticipantLevelData-Worksheet'!D8341="","",'ParticipantLevelData-Worksheet'!D8341)</f>
        <v/>
      </c>
      <c r="D8340" t="str">
        <f>IF('ParticipantLevelData-Worksheet'!F8341="","",'ParticipantLevelData-Worksheet'!F8341)</f>
        <v/>
      </c>
      <c r="E8340" t="str">
        <f>IF('ParticipantLevelData-Worksheet'!E8341="","",'ParticipantLevelData-Worksheet'!E8341)</f>
        <v/>
      </c>
    </row>
    <row r="8341" spans="1:5" x14ac:dyDescent="0.35">
      <c r="A8341" t="str">
        <f>IF('ParticipantLevelData-Worksheet'!B8342="","",'ParticipantLevelData-Worksheet'!B8342)</f>
        <v/>
      </c>
      <c r="B8341" t="str">
        <f>IF('ParticipantLevelData-Worksheet'!C8342="","",'ParticipantLevelData-Worksheet'!C8342)</f>
        <v/>
      </c>
      <c r="C8341" t="str">
        <f>IF('ParticipantLevelData-Worksheet'!D8342="","",'ParticipantLevelData-Worksheet'!D8342)</f>
        <v/>
      </c>
      <c r="D8341" t="str">
        <f>IF('ParticipantLevelData-Worksheet'!F8342="","",'ParticipantLevelData-Worksheet'!F8342)</f>
        <v/>
      </c>
      <c r="E8341" t="str">
        <f>IF('ParticipantLevelData-Worksheet'!E8342="","",'ParticipantLevelData-Worksheet'!E8342)</f>
        <v/>
      </c>
    </row>
    <row r="8342" spans="1:5" x14ac:dyDescent="0.35">
      <c r="A8342" t="str">
        <f>IF('ParticipantLevelData-Worksheet'!B8343="","",'ParticipantLevelData-Worksheet'!B8343)</f>
        <v/>
      </c>
      <c r="B8342" t="str">
        <f>IF('ParticipantLevelData-Worksheet'!C8343="","",'ParticipantLevelData-Worksheet'!C8343)</f>
        <v/>
      </c>
      <c r="C8342" t="str">
        <f>IF('ParticipantLevelData-Worksheet'!D8343="","",'ParticipantLevelData-Worksheet'!D8343)</f>
        <v/>
      </c>
      <c r="D8342" t="str">
        <f>IF('ParticipantLevelData-Worksheet'!F8343="","",'ParticipantLevelData-Worksheet'!F8343)</f>
        <v/>
      </c>
      <c r="E8342" t="str">
        <f>IF('ParticipantLevelData-Worksheet'!E8343="","",'ParticipantLevelData-Worksheet'!E8343)</f>
        <v/>
      </c>
    </row>
    <row r="8343" spans="1:5" x14ac:dyDescent="0.35">
      <c r="A8343" t="str">
        <f>IF('ParticipantLevelData-Worksheet'!B8344="","",'ParticipantLevelData-Worksheet'!B8344)</f>
        <v/>
      </c>
      <c r="B8343" t="str">
        <f>IF('ParticipantLevelData-Worksheet'!C8344="","",'ParticipantLevelData-Worksheet'!C8344)</f>
        <v/>
      </c>
      <c r="C8343" t="str">
        <f>IF('ParticipantLevelData-Worksheet'!D8344="","",'ParticipantLevelData-Worksheet'!D8344)</f>
        <v/>
      </c>
      <c r="D8343" t="str">
        <f>IF('ParticipantLevelData-Worksheet'!F8344="","",'ParticipantLevelData-Worksheet'!F8344)</f>
        <v/>
      </c>
      <c r="E8343" t="str">
        <f>IF('ParticipantLevelData-Worksheet'!E8344="","",'ParticipantLevelData-Worksheet'!E8344)</f>
        <v/>
      </c>
    </row>
    <row r="8344" spans="1:5" x14ac:dyDescent="0.35">
      <c r="A8344" t="str">
        <f>IF('ParticipantLevelData-Worksheet'!B8345="","",'ParticipantLevelData-Worksheet'!B8345)</f>
        <v/>
      </c>
      <c r="B8344" t="str">
        <f>IF('ParticipantLevelData-Worksheet'!C8345="","",'ParticipantLevelData-Worksheet'!C8345)</f>
        <v/>
      </c>
      <c r="C8344" t="str">
        <f>IF('ParticipantLevelData-Worksheet'!D8345="","",'ParticipantLevelData-Worksheet'!D8345)</f>
        <v/>
      </c>
      <c r="D8344" t="str">
        <f>IF('ParticipantLevelData-Worksheet'!F8345="","",'ParticipantLevelData-Worksheet'!F8345)</f>
        <v/>
      </c>
      <c r="E8344" t="str">
        <f>IF('ParticipantLevelData-Worksheet'!E8345="","",'ParticipantLevelData-Worksheet'!E8345)</f>
        <v/>
      </c>
    </row>
    <row r="8345" spans="1:5" x14ac:dyDescent="0.35">
      <c r="A8345" t="str">
        <f>IF('ParticipantLevelData-Worksheet'!B8346="","",'ParticipantLevelData-Worksheet'!B8346)</f>
        <v/>
      </c>
      <c r="B8345" t="str">
        <f>IF('ParticipantLevelData-Worksheet'!C8346="","",'ParticipantLevelData-Worksheet'!C8346)</f>
        <v/>
      </c>
      <c r="C8345" t="str">
        <f>IF('ParticipantLevelData-Worksheet'!D8346="","",'ParticipantLevelData-Worksheet'!D8346)</f>
        <v/>
      </c>
      <c r="D8345" t="str">
        <f>IF('ParticipantLevelData-Worksheet'!F8346="","",'ParticipantLevelData-Worksheet'!F8346)</f>
        <v/>
      </c>
      <c r="E8345" t="str">
        <f>IF('ParticipantLevelData-Worksheet'!E8346="","",'ParticipantLevelData-Worksheet'!E8346)</f>
        <v/>
      </c>
    </row>
    <row r="8346" spans="1:5" x14ac:dyDescent="0.35">
      <c r="A8346" t="str">
        <f>IF('ParticipantLevelData-Worksheet'!B8347="","",'ParticipantLevelData-Worksheet'!B8347)</f>
        <v/>
      </c>
      <c r="B8346" t="str">
        <f>IF('ParticipantLevelData-Worksheet'!C8347="","",'ParticipantLevelData-Worksheet'!C8347)</f>
        <v/>
      </c>
      <c r="C8346" t="str">
        <f>IF('ParticipantLevelData-Worksheet'!D8347="","",'ParticipantLevelData-Worksheet'!D8347)</f>
        <v/>
      </c>
      <c r="D8346" t="str">
        <f>IF('ParticipantLevelData-Worksheet'!F8347="","",'ParticipantLevelData-Worksheet'!F8347)</f>
        <v/>
      </c>
      <c r="E8346" t="str">
        <f>IF('ParticipantLevelData-Worksheet'!E8347="","",'ParticipantLevelData-Worksheet'!E8347)</f>
        <v/>
      </c>
    </row>
    <row r="8347" spans="1:5" x14ac:dyDescent="0.35">
      <c r="A8347" t="str">
        <f>IF('ParticipantLevelData-Worksheet'!B8348="","",'ParticipantLevelData-Worksheet'!B8348)</f>
        <v/>
      </c>
      <c r="B8347" t="str">
        <f>IF('ParticipantLevelData-Worksheet'!C8348="","",'ParticipantLevelData-Worksheet'!C8348)</f>
        <v/>
      </c>
      <c r="C8347" t="str">
        <f>IF('ParticipantLevelData-Worksheet'!D8348="","",'ParticipantLevelData-Worksheet'!D8348)</f>
        <v/>
      </c>
      <c r="D8347" t="str">
        <f>IF('ParticipantLevelData-Worksheet'!F8348="","",'ParticipantLevelData-Worksheet'!F8348)</f>
        <v/>
      </c>
      <c r="E8347" t="str">
        <f>IF('ParticipantLevelData-Worksheet'!E8348="","",'ParticipantLevelData-Worksheet'!E8348)</f>
        <v/>
      </c>
    </row>
    <row r="8348" spans="1:5" x14ac:dyDescent="0.35">
      <c r="A8348" t="str">
        <f>IF('ParticipantLevelData-Worksheet'!B8349="","",'ParticipantLevelData-Worksheet'!B8349)</f>
        <v/>
      </c>
      <c r="B8348" t="str">
        <f>IF('ParticipantLevelData-Worksheet'!C8349="","",'ParticipantLevelData-Worksheet'!C8349)</f>
        <v/>
      </c>
      <c r="C8348" t="str">
        <f>IF('ParticipantLevelData-Worksheet'!D8349="","",'ParticipantLevelData-Worksheet'!D8349)</f>
        <v/>
      </c>
      <c r="D8348" t="str">
        <f>IF('ParticipantLevelData-Worksheet'!F8349="","",'ParticipantLevelData-Worksheet'!F8349)</f>
        <v/>
      </c>
      <c r="E8348" t="str">
        <f>IF('ParticipantLevelData-Worksheet'!E8349="","",'ParticipantLevelData-Worksheet'!E8349)</f>
        <v/>
      </c>
    </row>
    <row r="8349" spans="1:5" x14ac:dyDescent="0.35">
      <c r="A8349" t="str">
        <f>IF('ParticipantLevelData-Worksheet'!B8350="","",'ParticipantLevelData-Worksheet'!B8350)</f>
        <v/>
      </c>
      <c r="B8349" t="str">
        <f>IF('ParticipantLevelData-Worksheet'!C8350="","",'ParticipantLevelData-Worksheet'!C8350)</f>
        <v/>
      </c>
      <c r="C8349" t="str">
        <f>IF('ParticipantLevelData-Worksheet'!D8350="","",'ParticipantLevelData-Worksheet'!D8350)</f>
        <v/>
      </c>
      <c r="D8349" t="str">
        <f>IF('ParticipantLevelData-Worksheet'!F8350="","",'ParticipantLevelData-Worksheet'!F8350)</f>
        <v/>
      </c>
      <c r="E8349" t="str">
        <f>IF('ParticipantLevelData-Worksheet'!E8350="","",'ParticipantLevelData-Worksheet'!E8350)</f>
        <v/>
      </c>
    </row>
    <row r="8350" spans="1:5" x14ac:dyDescent="0.35">
      <c r="A8350" t="str">
        <f>IF('ParticipantLevelData-Worksheet'!B8351="","",'ParticipantLevelData-Worksheet'!B8351)</f>
        <v/>
      </c>
      <c r="B8350" t="str">
        <f>IF('ParticipantLevelData-Worksheet'!C8351="","",'ParticipantLevelData-Worksheet'!C8351)</f>
        <v/>
      </c>
      <c r="C8350" t="str">
        <f>IF('ParticipantLevelData-Worksheet'!D8351="","",'ParticipantLevelData-Worksheet'!D8351)</f>
        <v/>
      </c>
      <c r="D8350" t="str">
        <f>IF('ParticipantLevelData-Worksheet'!F8351="","",'ParticipantLevelData-Worksheet'!F8351)</f>
        <v/>
      </c>
      <c r="E8350" t="str">
        <f>IF('ParticipantLevelData-Worksheet'!E8351="","",'ParticipantLevelData-Worksheet'!E8351)</f>
        <v/>
      </c>
    </row>
    <row r="8351" spans="1:5" x14ac:dyDescent="0.35">
      <c r="A8351" t="str">
        <f>IF('ParticipantLevelData-Worksheet'!B8352="","",'ParticipantLevelData-Worksheet'!B8352)</f>
        <v/>
      </c>
      <c r="B8351" t="str">
        <f>IF('ParticipantLevelData-Worksheet'!C8352="","",'ParticipantLevelData-Worksheet'!C8352)</f>
        <v/>
      </c>
      <c r="C8351" t="str">
        <f>IF('ParticipantLevelData-Worksheet'!D8352="","",'ParticipantLevelData-Worksheet'!D8352)</f>
        <v/>
      </c>
      <c r="D8351" t="str">
        <f>IF('ParticipantLevelData-Worksheet'!F8352="","",'ParticipantLevelData-Worksheet'!F8352)</f>
        <v/>
      </c>
      <c r="E8351" t="str">
        <f>IF('ParticipantLevelData-Worksheet'!E8352="","",'ParticipantLevelData-Worksheet'!E8352)</f>
        <v/>
      </c>
    </row>
    <row r="8352" spans="1:5" x14ac:dyDescent="0.35">
      <c r="A8352" t="str">
        <f>IF('ParticipantLevelData-Worksheet'!B8353="","",'ParticipantLevelData-Worksheet'!B8353)</f>
        <v/>
      </c>
      <c r="B8352" t="str">
        <f>IF('ParticipantLevelData-Worksheet'!C8353="","",'ParticipantLevelData-Worksheet'!C8353)</f>
        <v/>
      </c>
      <c r="C8352" t="str">
        <f>IF('ParticipantLevelData-Worksheet'!D8353="","",'ParticipantLevelData-Worksheet'!D8353)</f>
        <v/>
      </c>
      <c r="D8352" t="str">
        <f>IF('ParticipantLevelData-Worksheet'!F8353="","",'ParticipantLevelData-Worksheet'!F8353)</f>
        <v/>
      </c>
      <c r="E8352" t="str">
        <f>IF('ParticipantLevelData-Worksheet'!E8353="","",'ParticipantLevelData-Worksheet'!E8353)</f>
        <v/>
      </c>
    </row>
    <row r="8353" spans="1:5" x14ac:dyDescent="0.35">
      <c r="A8353" t="str">
        <f>IF('ParticipantLevelData-Worksheet'!B8354="","",'ParticipantLevelData-Worksheet'!B8354)</f>
        <v/>
      </c>
      <c r="B8353" t="str">
        <f>IF('ParticipantLevelData-Worksheet'!C8354="","",'ParticipantLevelData-Worksheet'!C8354)</f>
        <v/>
      </c>
      <c r="C8353" t="str">
        <f>IF('ParticipantLevelData-Worksheet'!D8354="","",'ParticipantLevelData-Worksheet'!D8354)</f>
        <v/>
      </c>
      <c r="D8353" t="str">
        <f>IF('ParticipantLevelData-Worksheet'!F8354="","",'ParticipantLevelData-Worksheet'!F8354)</f>
        <v/>
      </c>
      <c r="E8353" t="str">
        <f>IF('ParticipantLevelData-Worksheet'!E8354="","",'ParticipantLevelData-Worksheet'!E8354)</f>
        <v/>
      </c>
    </row>
    <row r="8354" spans="1:5" x14ac:dyDescent="0.35">
      <c r="A8354" t="str">
        <f>IF('ParticipantLevelData-Worksheet'!B8355="","",'ParticipantLevelData-Worksheet'!B8355)</f>
        <v/>
      </c>
      <c r="B8354" t="str">
        <f>IF('ParticipantLevelData-Worksheet'!C8355="","",'ParticipantLevelData-Worksheet'!C8355)</f>
        <v/>
      </c>
      <c r="C8354" t="str">
        <f>IF('ParticipantLevelData-Worksheet'!D8355="","",'ParticipantLevelData-Worksheet'!D8355)</f>
        <v/>
      </c>
      <c r="D8354" t="str">
        <f>IF('ParticipantLevelData-Worksheet'!F8355="","",'ParticipantLevelData-Worksheet'!F8355)</f>
        <v/>
      </c>
      <c r="E8354" t="str">
        <f>IF('ParticipantLevelData-Worksheet'!E8355="","",'ParticipantLevelData-Worksheet'!E8355)</f>
        <v/>
      </c>
    </row>
    <row r="8355" spans="1:5" x14ac:dyDescent="0.35">
      <c r="A8355" t="str">
        <f>IF('ParticipantLevelData-Worksheet'!B8356="","",'ParticipantLevelData-Worksheet'!B8356)</f>
        <v/>
      </c>
      <c r="B8355" t="str">
        <f>IF('ParticipantLevelData-Worksheet'!C8356="","",'ParticipantLevelData-Worksheet'!C8356)</f>
        <v/>
      </c>
      <c r="C8355" t="str">
        <f>IF('ParticipantLevelData-Worksheet'!D8356="","",'ParticipantLevelData-Worksheet'!D8356)</f>
        <v/>
      </c>
      <c r="D8355" t="str">
        <f>IF('ParticipantLevelData-Worksheet'!F8356="","",'ParticipantLevelData-Worksheet'!F8356)</f>
        <v/>
      </c>
      <c r="E8355" t="str">
        <f>IF('ParticipantLevelData-Worksheet'!E8356="","",'ParticipantLevelData-Worksheet'!E8356)</f>
        <v/>
      </c>
    </row>
    <row r="8356" spans="1:5" x14ac:dyDescent="0.35">
      <c r="A8356" t="str">
        <f>IF('ParticipantLevelData-Worksheet'!B8357="","",'ParticipantLevelData-Worksheet'!B8357)</f>
        <v/>
      </c>
      <c r="B8356" t="str">
        <f>IF('ParticipantLevelData-Worksheet'!C8357="","",'ParticipantLevelData-Worksheet'!C8357)</f>
        <v/>
      </c>
      <c r="C8356" t="str">
        <f>IF('ParticipantLevelData-Worksheet'!D8357="","",'ParticipantLevelData-Worksheet'!D8357)</f>
        <v/>
      </c>
      <c r="D8356" t="str">
        <f>IF('ParticipantLevelData-Worksheet'!F8357="","",'ParticipantLevelData-Worksheet'!F8357)</f>
        <v/>
      </c>
      <c r="E8356" t="str">
        <f>IF('ParticipantLevelData-Worksheet'!E8357="","",'ParticipantLevelData-Worksheet'!E8357)</f>
        <v/>
      </c>
    </row>
    <row r="8357" spans="1:5" x14ac:dyDescent="0.35">
      <c r="A8357" t="str">
        <f>IF('ParticipantLevelData-Worksheet'!B8358="","",'ParticipantLevelData-Worksheet'!B8358)</f>
        <v/>
      </c>
      <c r="B8357" t="str">
        <f>IF('ParticipantLevelData-Worksheet'!C8358="","",'ParticipantLevelData-Worksheet'!C8358)</f>
        <v/>
      </c>
      <c r="C8357" t="str">
        <f>IF('ParticipantLevelData-Worksheet'!D8358="","",'ParticipantLevelData-Worksheet'!D8358)</f>
        <v/>
      </c>
      <c r="D8357" t="str">
        <f>IF('ParticipantLevelData-Worksheet'!F8358="","",'ParticipantLevelData-Worksheet'!F8358)</f>
        <v/>
      </c>
      <c r="E8357" t="str">
        <f>IF('ParticipantLevelData-Worksheet'!E8358="","",'ParticipantLevelData-Worksheet'!E8358)</f>
        <v/>
      </c>
    </row>
    <row r="8358" spans="1:5" x14ac:dyDescent="0.35">
      <c r="A8358" t="str">
        <f>IF('ParticipantLevelData-Worksheet'!B8359="","",'ParticipantLevelData-Worksheet'!B8359)</f>
        <v/>
      </c>
      <c r="B8358" t="str">
        <f>IF('ParticipantLevelData-Worksheet'!C8359="","",'ParticipantLevelData-Worksheet'!C8359)</f>
        <v/>
      </c>
      <c r="C8358" t="str">
        <f>IF('ParticipantLevelData-Worksheet'!D8359="","",'ParticipantLevelData-Worksheet'!D8359)</f>
        <v/>
      </c>
      <c r="D8358" t="str">
        <f>IF('ParticipantLevelData-Worksheet'!F8359="","",'ParticipantLevelData-Worksheet'!F8359)</f>
        <v/>
      </c>
      <c r="E8358" t="str">
        <f>IF('ParticipantLevelData-Worksheet'!E8359="","",'ParticipantLevelData-Worksheet'!E8359)</f>
        <v/>
      </c>
    </row>
    <row r="8359" spans="1:5" x14ac:dyDescent="0.35">
      <c r="A8359" t="str">
        <f>IF('ParticipantLevelData-Worksheet'!B8360="","",'ParticipantLevelData-Worksheet'!B8360)</f>
        <v/>
      </c>
      <c r="B8359" t="str">
        <f>IF('ParticipantLevelData-Worksheet'!C8360="","",'ParticipantLevelData-Worksheet'!C8360)</f>
        <v/>
      </c>
      <c r="C8359" t="str">
        <f>IF('ParticipantLevelData-Worksheet'!D8360="","",'ParticipantLevelData-Worksheet'!D8360)</f>
        <v/>
      </c>
      <c r="D8359" t="str">
        <f>IF('ParticipantLevelData-Worksheet'!F8360="","",'ParticipantLevelData-Worksheet'!F8360)</f>
        <v/>
      </c>
      <c r="E8359" t="str">
        <f>IF('ParticipantLevelData-Worksheet'!E8360="","",'ParticipantLevelData-Worksheet'!E8360)</f>
        <v/>
      </c>
    </row>
    <row r="8360" spans="1:5" x14ac:dyDescent="0.35">
      <c r="A8360" t="str">
        <f>IF('ParticipantLevelData-Worksheet'!B8361="","",'ParticipantLevelData-Worksheet'!B8361)</f>
        <v/>
      </c>
      <c r="B8360" t="str">
        <f>IF('ParticipantLevelData-Worksheet'!C8361="","",'ParticipantLevelData-Worksheet'!C8361)</f>
        <v/>
      </c>
      <c r="C8360" t="str">
        <f>IF('ParticipantLevelData-Worksheet'!D8361="","",'ParticipantLevelData-Worksheet'!D8361)</f>
        <v/>
      </c>
      <c r="D8360" t="str">
        <f>IF('ParticipantLevelData-Worksheet'!F8361="","",'ParticipantLevelData-Worksheet'!F8361)</f>
        <v/>
      </c>
      <c r="E8360" t="str">
        <f>IF('ParticipantLevelData-Worksheet'!E8361="","",'ParticipantLevelData-Worksheet'!E8361)</f>
        <v/>
      </c>
    </row>
    <row r="8361" spans="1:5" x14ac:dyDescent="0.35">
      <c r="A8361" t="str">
        <f>IF('ParticipantLevelData-Worksheet'!B8362="","",'ParticipantLevelData-Worksheet'!B8362)</f>
        <v/>
      </c>
      <c r="B8361" t="str">
        <f>IF('ParticipantLevelData-Worksheet'!C8362="","",'ParticipantLevelData-Worksheet'!C8362)</f>
        <v/>
      </c>
      <c r="C8361" t="str">
        <f>IF('ParticipantLevelData-Worksheet'!D8362="","",'ParticipantLevelData-Worksheet'!D8362)</f>
        <v/>
      </c>
      <c r="D8361" t="str">
        <f>IF('ParticipantLevelData-Worksheet'!F8362="","",'ParticipantLevelData-Worksheet'!F8362)</f>
        <v/>
      </c>
      <c r="E8361" t="str">
        <f>IF('ParticipantLevelData-Worksheet'!E8362="","",'ParticipantLevelData-Worksheet'!E8362)</f>
        <v/>
      </c>
    </row>
    <row r="8362" spans="1:5" x14ac:dyDescent="0.35">
      <c r="A8362" t="str">
        <f>IF('ParticipantLevelData-Worksheet'!B8363="","",'ParticipantLevelData-Worksheet'!B8363)</f>
        <v/>
      </c>
      <c r="B8362" t="str">
        <f>IF('ParticipantLevelData-Worksheet'!C8363="","",'ParticipantLevelData-Worksheet'!C8363)</f>
        <v/>
      </c>
      <c r="C8362" t="str">
        <f>IF('ParticipantLevelData-Worksheet'!D8363="","",'ParticipantLevelData-Worksheet'!D8363)</f>
        <v/>
      </c>
      <c r="D8362" t="str">
        <f>IF('ParticipantLevelData-Worksheet'!F8363="","",'ParticipantLevelData-Worksheet'!F8363)</f>
        <v/>
      </c>
      <c r="E8362" t="str">
        <f>IF('ParticipantLevelData-Worksheet'!E8363="","",'ParticipantLevelData-Worksheet'!E8363)</f>
        <v/>
      </c>
    </row>
    <row r="8363" spans="1:5" x14ac:dyDescent="0.35">
      <c r="A8363" t="str">
        <f>IF('ParticipantLevelData-Worksheet'!B8364="","",'ParticipantLevelData-Worksheet'!B8364)</f>
        <v/>
      </c>
      <c r="B8363" t="str">
        <f>IF('ParticipantLevelData-Worksheet'!C8364="","",'ParticipantLevelData-Worksheet'!C8364)</f>
        <v/>
      </c>
      <c r="C8363" t="str">
        <f>IF('ParticipantLevelData-Worksheet'!D8364="","",'ParticipantLevelData-Worksheet'!D8364)</f>
        <v/>
      </c>
      <c r="D8363" t="str">
        <f>IF('ParticipantLevelData-Worksheet'!F8364="","",'ParticipantLevelData-Worksheet'!F8364)</f>
        <v/>
      </c>
      <c r="E8363" t="str">
        <f>IF('ParticipantLevelData-Worksheet'!E8364="","",'ParticipantLevelData-Worksheet'!E8364)</f>
        <v/>
      </c>
    </row>
    <row r="8364" spans="1:5" x14ac:dyDescent="0.35">
      <c r="A8364" t="str">
        <f>IF('ParticipantLevelData-Worksheet'!B8365="","",'ParticipantLevelData-Worksheet'!B8365)</f>
        <v/>
      </c>
      <c r="B8364" t="str">
        <f>IF('ParticipantLevelData-Worksheet'!C8365="","",'ParticipantLevelData-Worksheet'!C8365)</f>
        <v/>
      </c>
      <c r="C8364" t="str">
        <f>IF('ParticipantLevelData-Worksheet'!D8365="","",'ParticipantLevelData-Worksheet'!D8365)</f>
        <v/>
      </c>
      <c r="D8364" t="str">
        <f>IF('ParticipantLevelData-Worksheet'!F8365="","",'ParticipantLevelData-Worksheet'!F8365)</f>
        <v/>
      </c>
      <c r="E8364" t="str">
        <f>IF('ParticipantLevelData-Worksheet'!E8365="","",'ParticipantLevelData-Worksheet'!E8365)</f>
        <v/>
      </c>
    </row>
    <row r="8365" spans="1:5" x14ac:dyDescent="0.35">
      <c r="A8365" t="str">
        <f>IF('ParticipantLevelData-Worksheet'!B8366="","",'ParticipantLevelData-Worksheet'!B8366)</f>
        <v/>
      </c>
      <c r="B8365" t="str">
        <f>IF('ParticipantLevelData-Worksheet'!C8366="","",'ParticipantLevelData-Worksheet'!C8366)</f>
        <v/>
      </c>
      <c r="C8365" t="str">
        <f>IF('ParticipantLevelData-Worksheet'!D8366="","",'ParticipantLevelData-Worksheet'!D8366)</f>
        <v/>
      </c>
      <c r="D8365" t="str">
        <f>IF('ParticipantLevelData-Worksheet'!F8366="","",'ParticipantLevelData-Worksheet'!F8366)</f>
        <v/>
      </c>
      <c r="E8365" t="str">
        <f>IF('ParticipantLevelData-Worksheet'!E8366="","",'ParticipantLevelData-Worksheet'!E8366)</f>
        <v/>
      </c>
    </row>
    <row r="8366" spans="1:5" x14ac:dyDescent="0.35">
      <c r="A8366" t="str">
        <f>IF('ParticipantLevelData-Worksheet'!B8367="","",'ParticipantLevelData-Worksheet'!B8367)</f>
        <v/>
      </c>
      <c r="B8366" t="str">
        <f>IF('ParticipantLevelData-Worksheet'!C8367="","",'ParticipantLevelData-Worksheet'!C8367)</f>
        <v/>
      </c>
      <c r="C8366" t="str">
        <f>IF('ParticipantLevelData-Worksheet'!D8367="","",'ParticipantLevelData-Worksheet'!D8367)</f>
        <v/>
      </c>
      <c r="D8366" t="str">
        <f>IF('ParticipantLevelData-Worksheet'!F8367="","",'ParticipantLevelData-Worksheet'!F8367)</f>
        <v/>
      </c>
      <c r="E8366" t="str">
        <f>IF('ParticipantLevelData-Worksheet'!E8367="","",'ParticipantLevelData-Worksheet'!E8367)</f>
        <v/>
      </c>
    </row>
    <row r="8367" spans="1:5" x14ac:dyDescent="0.35">
      <c r="A8367" t="str">
        <f>IF('ParticipantLevelData-Worksheet'!B8368="","",'ParticipantLevelData-Worksheet'!B8368)</f>
        <v/>
      </c>
      <c r="B8367" t="str">
        <f>IF('ParticipantLevelData-Worksheet'!C8368="","",'ParticipantLevelData-Worksheet'!C8368)</f>
        <v/>
      </c>
      <c r="C8367" t="str">
        <f>IF('ParticipantLevelData-Worksheet'!D8368="","",'ParticipantLevelData-Worksheet'!D8368)</f>
        <v/>
      </c>
      <c r="D8367" t="str">
        <f>IF('ParticipantLevelData-Worksheet'!F8368="","",'ParticipantLevelData-Worksheet'!F8368)</f>
        <v/>
      </c>
      <c r="E8367" t="str">
        <f>IF('ParticipantLevelData-Worksheet'!E8368="","",'ParticipantLevelData-Worksheet'!E8368)</f>
        <v/>
      </c>
    </row>
    <row r="8368" spans="1:5" x14ac:dyDescent="0.35">
      <c r="A8368" t="str">
        <f>IF('ParticipantLevelData-Worksheet'!B8369="","",'ParticipantLevelData-Worksheet'!B8369)</f>
        <v/>
      </c>
      <c r="B8368" t="str">
        <f>IF('ParticipantLevelData-Worksheet'!C8369="","",'ParticipantLevelData-Worksheet'!C8369)</f>
        <v/>
      </c>
      <c r="C8368" t="str">
        <f>IF('ParticipantLevelData-Worksheet'!D8369="","",'ParticipantLevelData-Worksheet'!D8369)</f>
        <v/>
      </c>
      <c r="D8368" t="str">
        <f>IF('ParticipantLevelData-Worksheet'!F8369="","",'ParticipantLevelData-Worksheet'!F8369)</f>
        <v/>
      </c>
      <c r="E8368" t="str">
        <f>IF('ParticipantLevelData-Worksheet'!E8369="","",'ParticipantLevelData-Worksheet'!E8369)</f>
        <v/>
      </c>
    </row>
    <row r="8369" spans="1:5" x14ac:dyDescent="0.35">
      <c r="A8369" t="str">
        <f>IF('ParticipantLevelData-Worksheet'!B8370="","",'ParticipantLevelData-Worksheet'!B8370)</f>
        <v/>
      </c>
      <c r="B8369" t="str">
        <f>IF('ParticipantLevelData-Worksheet'!C8370="","",'ParticipantLevelData-Worksheet'!C8370)</f>
        <v/>
      </c>
      <c r="C8369" t="str">
        <f>IF('ParticipantLevelData-Worksheet'!D8370="","",'ParticipantLevelData-Worksheet'!D8370)</f>
        <v/>
      </c>
      <c r="D8369" t="str">
        <f>IF('ParticipantLevelData-Worksheet'!F8370="","",'ParticipantLevelData-Worksheet'!F8370)</f>
        <v/>
      </c>
      <c r="E8369" t="str">
        <f>IF('ParticipantLevelData-Worksheet'!E8370="","",'ParticipantLevelData-Worksheet'!E8370)</f>
        <v/>
      </c>
    </row>
    <row r="8370" spans="1:5" x14ac:dyDescent="0.35">
      <c r="A8370" t="str">
        <f>IF('ParticipantLevelData-Worksheet'!B8371="","",'ParticipantLevelData-Worksheet'!B8371)</f>
        <v/>
      </c>
      <c r="B8370" t="str">
        <f>IF('ParticipantLevelData-Worksheet'!C8371="","",'ParticipantLevelData-Worksheet'!C8371)</f>
        <v/>
      </c>
      <c r="C8370" t="str">
        <f>IF('ParticipantLevelData-Worksheet'!D8371="","",'ParticipantLevelData-Worksheet'!D8371)</f>
        <v/>
      </c>
      <c r="D8370" t="str">
        <f>IF('ParticipantLevelData-Worksheet'!F8371="","",'ParticipantLevelData-Worksheet'!F8371)</f>
        <v/>
      </c>
      <c r="E8370" t="str">
        <f>IF('ParticipantLevelData-Worksheet'!E8371="","",'ParticipantLevelData-Worksheet'!E8371)</f>
        <v/>
      </c>
    </row>
    <row r="8371" spans="1:5" x14ac:dyDescent="0.35">
      <c r="A8371" t="str">
        <f>IF('ParticipantLevelData-Worksheet'!B8372="","",'ParticipantLevelData-Worksheet'!B8372)</f>
        <v/>
      </c>
      <c r="B8371" t="str">
        <f>IF('ParticipantLevelData-Worksheet'!C8372="","",'ParticipantLevelData-Worksheet'!C8372)</f>
        <v/>
      </c>
      <c r="C8371" t="str">
        <f>IF('ParticipantLevelData-Worksheet'!D8372="","",'ParticipantLevelData-Worksheet'!D8372)</f>
        <v/>
      </c>
      <c r="D8371" t="str">
        <f>IF('ParticipantLevelData-Worksheet'!F8372="","",'ParticipantLevelData-Worksheet'!F8372)</f>
        <v/>
      </c>
      <c r="E8371" t="str">
        <f>IF('ParticipantLevelData-Worksheet'!E8372="","",'ParticipantLevelData-Worksheet'!E8372)</f>
        <v/>
      </c>
    </row>
    <row r="8372" spans="1:5" x14ac:dyDescent="0.35">
      <c r="A8372" t="str">
        <f>IF('ParticipantLevelData-Worksheet'!B8373="","",'ParticipantLevelData-Worksheet'!B8373)</f>
        <v/>
      </c>
      <c r="B8372" t="str">
        <f>IF('ParticipantLevelData-Worksheet'!C8373="","",'ParticipantLevelData-Worksheet'!C8373)</f>
        <v/>
      </c>
      <c r="C8372" t="str">
        <f>IF('ParticipantLevelData-Worksheet'!D8373="","",'ParticipantLevelData-Worksheet'!D8373)</f>
        <v/>
      </c>
      <c r="D8372" t="str">
        <f>IF('ParticipantLevelData-Worksheet'!F8373="","",'ParticipantLevelData-Worksheet'!F8373)</f>
        <v/>
      </c>
      <c r="E8372" t="str">
        <f>IF('ParticipantLevelData-Worksheet'!E8373="","",'ParticipantLevelData-Worksheet'!E8373)</f>
        <v/>
      </c>
    </row>
    <row r="8373" spans="1:5" x14ac:dyDescent="0.35">
      <c r="A8373" t="str">
        <f>IF('ParticipantLevelData-Worksheet'!B8374="","",'ParticipantLevelData-Worksheet'!B8374)</f>
        <v/>
      </c>
      <c r="B8373" t="str">
        <f>IF('ParticipantLevelData-Worksheet'!C8374="","",'ParticipantLevelData-Worksheet'!C8374)</f>
        <v/>
      </c>
      <c r="C8373" t="str">
        <f>IF('ParticipantLevelData-Worksheet'!D8374="","",'ParticipantLevelData-Worksheet'!D8374)</f>
        <v/>
      </c>
      <c r="D8373" t="str">
        <f>IF('ParticipantLevelData-Worksheet'!F8374="","",'ParticipantLevelData-Worksheet'!F8374)</f>
        <v/>
      </c>
      <c r="E8373" t="str">
        <f>IF('ParticipantLevelData-Worksheet'!E8374="","",'ParticipantLevelData-Worksheet'!E8374)</f>
        <v/>
      </c>
    </row>
    <row r="8374" spans="1:5" x14ac:dyDescent="0.35">
      <c r="A8374" t="str">
        <f>IF('ParticipantLevelData-Worksheet'!B8375="","",'ParticipantLevelData-Worksheet'!B8375)</f>
        <v/>
      </c>
      <c r="B8374" t="str">
        <f>IF('ParticipantLevelData-Worksheet'!C8375="","",'ParticipantLevelData-Worksheet'!C8375)</f>
        <v/>
      </c>
      <c r="C8374" t="str">
        <f>IF('ParticipantLevelData-Worksheet'!D8375="","",'ParticipantLevelData-Worksheet'!D8375)</f>
        <v/>
      </c>
      <c r="D8374" t="str">
        <f>IF('ParticipantLevelData-Worksheet'!F8375="","",'ParticipantLevelData-Worksheet'!F8375)</f>
        <v/>
      </c>
      <c r="E8374" t="str">
        <f>IF('ParticipantLevelData-Worksheet'!E8375="","",'ParticipantLevelData-Worksheet'!E8375)</f>
        <v/>
      </c>
    </row>
    <row r="8375" spans="1:5" x14ac:dyDescent="0.35">
      <c r="A8375" t="str">
        <f>IF('ParticipantLevelData-Worksheet'!B8376="","",'ParticipantLevelData-Worksheet'!B8376)</f>
        <v/>
      </c>
      <c r="B8375" t="str">
        <f>IF('ParticipantLevelData-Worksheet'!C8376="","",'ParticipantLevelData-Worksheet'!C8376)</f>
        <v/>
      </c>
      <c r="C8375" t="str">
        <f>IF('ParticipantLevelData-Worksheet'!D8376="","",'ParticipantLevelData-Worksheet'!D8376)</f>
        <v/>
      </c>
      <c r="D8375" t="str">
        <f>IF('ParticipantLevelData-Worksheet'!F8376="","",'ParticipantLevelData-Worksheet'!F8376)</f>
        <v/>
      </c>
      <c r="E8375" t="str">
        <f>IF('ParticipantLevelData-Worksheet'!E8376="","",'ParticipantLevelData-Worksheet'!E8376)</f>
        <v/>
      </c>
    </row>
    <row r="8376" spans="1:5" x14ac:dyDescent="0.35">
      <c r="A8376" t="str">
        <f>IF('ParticipantLevelData-Worksheet'!B8377="","",'ParticipantLevelData-Worksheet'!B8377)</f>
        <v/>
      </c>
      <c r="B8376" t="str">
        <f>IF('ParticipantLevelData-Worksheet'!C8377="","",'ParticipantLevelData-Worksheet'!C8377)</f>
        <v/>
      </c>
      <c r="C8376" t="str">
        <f>IF('ParticipantLevelData-Worksheet'!D8377="","",'ParticipantLevelData-Worksheet'!D8377)</f>
        <v/>
      </c>
      <c r="D8376" t="str">
        <f>IF('ParticipantLevelData-Worksheet'!F8377="","",'ParticipantLevelData-Worksheet'!F8377)</f>
        <v/>
      </c>
      <c r="E8376" t="str">
        <f>IF('ParticipantLevelData-Worksheet'!E8377="","",'ParticipantLevelData-Worksheet'!E8377)</f>
        <v/>
      </c>
    </row>
    <row r="8377" spans="1:5" x14ac:dyDescent="0.35">
      <c r="A8377" t="str">
        <f>IF('ParticipantLevelData-Worksheet'!B8378="","",'ParticipantLevelData-Worksheet'!B8378)</f>
        <v/>
      </c>
      <c r="B8377" t="str">
        <f>IF('ParticipantLevelData-Worksheet'!C8378="","",'ParticipantLevelData-Worksheet'!C8378)</f>
        <v/>
      </c>
      <c r="C8377" t="str">
        <f>IF('ParticipantLevelData-Worksheet'!D8378="","",'ParticipantLevelData-Worksheet'!D8378)</f>
        <v/>
      </c>
      <c r="D8377" t="str">
        <f>IF('ParticipantLevelData-Worksheet'!F8378="","",'ParticipantLevelData-Worksheet'!F8378)</f>
        <v/>
      </c>
      <c r="E8377" t="str">
        <f>IF('ParticipantLevelData-Worksheet'!E8378="","",'ParticipantLevelData-Worksheet'!E8378)</f>
        <v/>
      </c>
    </row>
    <row r="8378" spans="1:5" x14ac:dyDescent="0.35">
      <c r="A8378" t="str">
        <f>IF('ParticipantLevelData-Worksheet'!B8379="","",'ParticipantLevelData-Worksheet'!B8379)</f>
        <v/>
      </c>
      <c r="B8378" t="str">
        <f>IF('ParticipantLevelData-Worksheet'!C8379="","",'ParticipantLevelData-Worksheet'!C8379)</f>
        <v/>
      </c>
      <c r="C8378" t="str">
        <f>IF('ParticipantLevelData-Worksheet'!D8379="","",'ParticipantLevelData-Worksheet'!D8379)</f>
        <v/>
      </c>
      <c r="D8378" t="str">
        <f>IF('ParticipantLevelData-Worksheet'!F8379="","",'ParticipantLevelData-Worksheet'!F8379)</f>
        <v/>
      </c>
      <c r="E8378" t="str">
        <f>IF('ParticipantLevelData-Worksheet'!E8379="","",'ParticipantLevelData-Worksheet'!E8379)</f>
        <v/>
      </c>
    </row>
    <row r="8379" spans="1:5" x14ac:dyDescent="0.35">
      <c r="A8379" t="str">
        <f>IF('ParticipantLevelData-Worksheet'!B8380="","",'ParticipantLevelData-Worksheet'!B8380)</f>
        <v/>
      </c>
      <c r="B8379" t="str">
        <f>IF('ParticipantLevelData-Worksheet'!C8380="","",'ParticipantLevelData-Worksheet'!C8380)</f>
        <v/>
      </c>
      <c r="C8379" t="str">
        <f>IF('ParticipantLevelData-Worksheet'!D8380="","",'ParticipantLevelData-Worksheet'!D8380)</f>
        <v/>
      </c>
      <c r="D8379" t="str">
        <f>IF('ParticipantLevelData-Worksheet'!F8380="","",'ParticipantLevelData-Worksheet'!F8380)</f>
        <v/>
      </c>
      <c r="E8379" t="str">
        <f>IF('ParticipantLevelData-Worksheet'!E8380="","",'ParticipantLevelData-Worksheet'!E8380)</f>
        <v/>
      </c>
    </row>
    <row r="8380" spans="1:5" x14ac:dyDescent="0.35">
      <c r="A8380" t="str">
        <f>IF('ParticipantLevelData-Worksheet'!B8381="","",'ParticipantLevelData-Worksheet'!B8381)</f>
        <v/>
      </c>
      <c r="B8380" t="str">
        <f>IF('ParticipantLevelData-Worksheet'!C8381="","",'ParticipantLevelData-Worksheet'!C8381)</f>
        <v/>
      </c>
      <c r="C8380" t="str">
        <f>IF('ParticipantLevelData-Worksheet'!D8381="","",'ParticipantLevelData-Worksheet'!D8381)</f>
        <v/>
      </c>
      <c r="D8380" t="str">
        <f>IF('ParticipantLevelData-Worksheet'!F8381="","",'ParticipantLevelData-Worksheet'!F8381)</f>
        <v/>
      </c>
      <c r="E8380" t="str">
        <f>IF('ParticipantLevelData-Worksheet'!E8381="","",'ParticipantLevelData-Worksheet'!E8381)</f>
        <v/>
      </c>
    </row>
    <row r="8381" spans="1:5" x14ac:dyDescent="0.35">
      <c r="A8381" t="str">
        <f>IF('ParticipantLevelData-Worksheet'!B8382="","",'ParticipantLevelData-Worksheet'!B8382)</f>
        <v/>
      </c>
      <c r="B8381" t="str">
        <f>IF('ParticipantLevelData-Worksheet'!C8382="","",'ParticipantLevelData-Worksheet'!C8382)</f>
        <v/>
      </c>
      <c r="C8381" t="str">
        <f>IF('ParticipantLevelData-Worksheet'!D8382="","",'ParticipantLevelData-Worksheet'!D8382)</f>
        <v/>
      </c>
      <c r="D8381" t="str">
        <f>IF('ParticipantLevelData-Worksheet'!F8382="","",'ParticipantLevelData-Worksheet'!F8382)</f>
        <v/>
      </c>
      <c r="E8381" t="str">
        <f>IF('ParticipantLevelData-Worksheet'!E8382="","",'ParticipantLevelData-Worksheet'!E8382)</f>
        <v/>
      </c>
    </row>
    <row r="8382" spans="1:5" x14ac:dyDescent="0.35">
      <c r="A8382" t="str">
        <f>IF('ParticipantLevelData-Worksheet'!B8383="","",'ParticipantLevelData-Worksheet'!B8383)</f>
        <v/>
      </c>
      <c r="B8382" t="str">
        <f>IF('ParticipantLevelData-Worksheet'!C8383="","",'ParticipantLevelData-Worksheet'!C8383)</f>
        <v/>
      </c>
      <c r="C8382" t="str">
        <f>IF('ParticipantLevelData-Worksheet'!D8383="","",'ParticipantLevelData-Worksheet'!D8383)</f>
        <v/>
      </c>
      <c r="D8382" t="str">
        <f>IF('ParticipantLevelData-Worksheet'!F8383="","",'ParticipantLevelData-Worksheet'!F8383)</f>
        <v/>
      </c>
      <c r="E8382" t="str">
        <f>IF('ParticipantLevelData-Worksheet'!E8383="","",'ParticipantLevelData-Worksheet'!E8383)</f>
        <v/>
      </c>
    </row>
    <row r="8383" spans="1:5" x14ac:dyDescent="0.35">
      <c r="A8383" t="str">
        <f>IF('ParticipantLevelData-Worksheet'!B8384="","",'ParticipantLevelData-Worksheet'!B8384)</f>
        <v/>
      </c>
      <c r="B8383" t="str">
        <f>IF('ParticipantLevelData-Worksheet'!C8384="","",'ParticipantLevelData-Worksheet'!C8384)</f>
        <v/>
      </c>
      <c r="C8383" t="str">
        <f>IF('ParticipantLevelData-Worksheet'!D8384="","",'ParticipantLevelData-Worksheet'!D8384)</f>
        <v/>
      </c>
      <c r="D8383" t="str">
        <f>IF('ParticipantLevelData-Worksheet'!F8384="","",'ParticipantLevelData-Worksheet'!F8384)</f>
        <v/>
      </c>
      <c r="E8383" t="str">
        <f>IF('ParticipantLevelData-Worksheet'!E8384="","",'ParticipantLevelData-Worksheet'!E8384)</f>
        <v/>
      </c>
    </row>
    <row r="8384" spans="1:5" x14ac:dyDescent="0.35">
      <c r="A8384" t="str">
        <f>IF('ParticipantLevelData-Worksheet'!B8385="","",'ParticipantLevelData-Worksheet'!B8385)</f>
        <v/>
      </c>
      <c r="B8384" t="str">
        <f>IF('ParticipantLevelData-Worksheet'!C8385="","",'ParticipantLevelData-Worksheet'!C8385)</f>
        <v/>
      </c>
      <c r="C8384" t="str">
        <f>IF('ParticipantLevelData-Worksheet'!D8385="","",'ParticipantLevelData-Worksheet'!D8385)</f>
        <v/>
      </c>
      <c r="D8384" t="str">
        <f>IF('ParticipantLevelData-Worksheet'!F8385="","",'ParticipantLevelData-Worksheet'!F8385)</f>
        <v/>
      </c>
      <c r="E8384" t="str">
        <f>IF('ParticipantLevelData-Worksheet'!E8385="","",'ParticipantLevelData-Worksheet'!E8385)</f>
        <v/>
      </c>
    </row>
    <row r="8385" spans="1:5" x14ac:dyDescent="0.35">
      <c r="A8385" t="str">
        <f>IF('ParticipantLevelData-Worksheet'!B8386="","",'ParticipantLevelData-Worksheet'!B8386)</f>
        <v/>
      </c>
      <c r="B8385" t="str">
        <f>IF('ParticipantLevelData-Worksheet'!C8386="","",'ParticipantLevelData-Worksheet'!C8386)</f>
        <v/>
      </c>
      <c r="C8385" t="str">
        <f>IF('ParticipantLevelData-Worksheet'!D8386="","",'ParticipantLevelData-Worksheet'!D8386)</f>
        <v/>
      </c>
      <c r="D8385" t="str">
        <f>IF('ParticipantLevelData-Worksheet'!F8386="","",'ParticipantLevelData-Worksheet'!F8386)</f>
        <v/>
      </c>
      <c r="E8385" t="str">
        <f>IF('ParticipantLevelData-Worksheet'!E8386="","",'ParticipantLevelData-Worksheet'!E8386)</f>
        <v/>
      </c>
    </row>
    <row r="8386" spans="1:5" x14ac:dyDescent="0.35">
      <c r="A8386" t="str">
        <f>IF('ParticipantLevelData-Worksheet'!B8387="","",'ParticipantLevelData-Worksheet'!B8387)</f>
        <v/>
      </c>
      <c r="B8386" t="str">
        <f>IF('ParticipantLevelData-Worksheet'!C8387="","",'ParticipantLevelData-Worksheet'!C8387)</f>
        <v/>
      </c>
      <c r="C8386" t="str">
        <f>IF('ParticipantLevelData-Worksheet'!D8387="","",'ParticipantLevelData-Worksheet'!D8387)</f>
        <v/>
      </c>
      <c r="D8386" t="str">
        <f>IF('ParticipantLevelData-Worksheet'!F8387="","",'ParticipantLevelData-Worksheet'!F8387)</f>
        <v/>
      </c>
      <c r="E8386" t="str">
        <f>IF('ParticipantLevelData-Worksheet'!E8387="","",'ParticipantLevelData-Worksheet'!E8387)</f>
        <v/>
      </c>
    </row>
    <row r="8387" spans="1:5" x14ac:dyDescent="0.35">
      <c r="A8387" t="str">
        <f>IF('ParticipantLevelData-Worksheet'!B8388="","",'ParticipantLevelData-Worksheet'!B8388)</f>
        <v/>
      </c>
      <c r="B8387" t="str">
        <f>IF('ParticipantLevelData-Worksheet'!C8388="","",'ParticipantLevelData-Worksheet'!C8388)</f>
        <v/>
      </c>
      <c r="C8387" t="str">
        <f>IF('ParticipantLevelData-Worksheet'!D8388="","",'ParticipantLevelData-Worksheet'!D8388)</f>
        <v/>
      </c>
      <c r="D8387" t="str">
        <f>IF('ParticipantLevelData-Worksheet'!F8388="","",'ParticipantLevelData-Worksheet'!F8388)</f>
        <v/>
      </c>
      <c r="E8387" t="str">
        <f>IF('ParticipantLevelData-Worksheet'!E8388="","",'ParticipantLevelData-Worksheet'!E8388)</f>
        <v/>
      </c>
    </row>
    <row r="8388" spans="1:5" x14ac:dyDescent="0.35">
      <c r="A8388" t="str">
        <f>IF('ParticipantLevelData-Worksheet'!B8389="","",'ParticipantLevelData-Worksheet'!B8389)</f>
        <v/>
      </c>
      <c r="B8388" t="str">
        <f>IF('ParticipantLevelData-Worksheet'!C8389="","",'ParticipantLevelData-Worksheet'!C8389)</f>
        <v/>
      </c>
      <c r="C8388" t="str">
        <f>IF('ParticipantLevelData-Worksheet'!D8389="","",'ParticipantLevelData-Worksheet'!D8389)</f>
        <v/>
      </c>
      <c r="D8388" t="str">
        <f>IF('ParticipantLevelData-Worksheet'!F8389="","",'ParticipantLevelData-Worksheet'!F8389)</f>
        <v/>
      </c>
      <c r="E8388" t="str">
        <f>IF('ParticipantLevelData-Worksheet'!E8389="","",'ParticipantLevelData-Worksheet'!E8389)</f>
        <v/>
      </c>
    </row>
    <row r="8389" spans="1:5" x14ac:dyDescent="0.35">
      <c r="A8389" t="str">
        <f>IF('ParticipantLevelData-Worksheet'!B8390="","",'ParticipantLevelData-Worksheet'!B8390)</f>
        <v/>
      </c>
      <c r="B8389" t="str">
        <f>IF('ParticipantLevelData-Worksheet'!C8390="","",'ParticipantLevelData-Worksheet'!C8390)</f>
        <v/>
      </c>
      <c r="C8389" t="str">
        <f>IF('ParticipantLevelData-Worksheet'!D8390="","",'ParticipantLevelData-Worksheet'!D8390)</f>
        <v/>
      </c>
      <c r="D8389" t="str">
        <f>IF('ParticipantLevelData-Worksheet'!F8390="","",'ParticipantLevelData-Worksheet'!F8390)</f>
        <v/>
      </c>
      <c r="E8389" t="str">
        <f>IF('ParticipantLevelData-Worksheet'!E8390="","",'ParticipantLevelData-Worksheet'!E8390)</f>
        <v/>
      </c>
    </row>
    <row r="8390" spans="1:5" x14ac:dyDescent="0.35">
      <c r="A8390" t="str">
        <f>IF('ParticipantLevelData-Worksheet'!B8391="","",'ParticipantLevelData-Worksheet'!B8391)</f>
        <v/>
      </c>
      <c r="B8390" t="str">
        <f>IF('ParticipantLevelData-Worksheet'!C8391="","",'ParticipantLevelData-Worksheet'!C8391)</f>
        <v/>
      </c>
      <c r="C8390" t="str">
        <f>IF('ParticipantLevelData-Worksheet'!D8391="","",'ParticipantLevelData-Worksheet'!D8391)</f>
        <v/>
      </c>
      <c r="D8390" t="str">
        <f>IF('ParticipantLevelData-Worksheet'!F8391="","",'ParticipantLevelData-Worksheet'!F8391)</f>
        <v/>
      </c>
      <c r="E8390" t="str">
        <f>IF('ParticipantLevelData-Worksheet'!E8391="","",'ParticipantLevelData-Worksheet'!E8391)</f>
        <v/>
      </c>
    </row>
    <row r="8391" spans="1:5" x14ac:dyDescent="0.35">
      <c r="A8391" t="str">
        <f>IF('ParticipantLevelData-Worksheet'!B8392="","",'ParticipantLevelData-Worksheet'!B8392)</f>
        <v/>
      </c>
      <c r="B8391" t="str">
        <f>IF('ParticipantLevelData-Worksheet'!C8392="","",'ParticipantLevelData-Worksheet'!C8392)</f>
        <v/>
      </c>
      <c r="C8391" t="str">
        <f>IF('ParticipantLevelData-Worksheet'!D8392="","",'ParticipantLevelData-Worksheet'!D8392)</f>
        <v/>
      </c>
      <c r="D8391" t="str">
        <f>IF('ParticipantLevelData-Worksheet'!F8392="","",'ParticipantLevelData-Worksheet'!F8392)</f>
        <v/>
      </c>
      <c r="E8391" t="str">
        <f>IF('ParticipantLevelData-Worksheet'!E8392="","",'ParticipantLevelData-Worksheet'!E8392)</f>
        <v/>
      </c>
    </row>
    <row r="8392" spans="1:5" x14ac:dyDescent="0.35">
      <c r="A8392" t="str">
        <f>IF('ParticipantLevelData-Worksheet'!B8393="","",'ParticipantLevelData-Worksheet'!B8393)</f>
        <v/>
      </c>
      <c r="B8392" t="str">
        <f>IF('ParticipantLevelData-Worksheet'!C8393="","",'ParticipantLevelData-Worksheet'!C8393)</f>
        <v/>
      </c>
      <c r="C8392" t="str">
        <f>IF('ParticipantLevelData-Worksheet'!D8393="","",'ParticipantLevelData-Worksheet'!D8393)</f>
        <v/>
      </c>
      <c r="D8392" t="str">
        <f>IF('ParticipantLevelData-Worksheet'!F8393="","",'ParticipantLevelData-Worksheet'!F8393)</f>
        <v/>
      </c>
      <c r="E8392" t="str">
        <f>IF('ParticipantLevelData-Worksheet'!E8393="","",'ParticipantLevelData-Worksheet'!E8393)</f>
        <v/>
      </c>
    </row>
    <row r="8393" spans="1:5" x14ac:dyDescent="0.35">
      <c r="A8393" t="str">
        <f>IF('ParticipantLevelData-Worksheet'!B8394="","",'ParticipantLevelData-Worksheet'!B8394)</f>
        <v/>
      </c>
      <c r="B8393" t="str">
        <f>IF('ParticipantLevelData-Worksheet'!C8394="","",'ParticipantLevelData-Worksheet'!C8394)</f>
        <v/>
      </c>
      <c r="C8393" t="str">
        <f>IF('ParticipantLevelData-Worksheet'!D8394="","",'ParticipantLevelData-Worksheet'!D8394)</f>
        <v/>
      </c>
      <c r="D8393" t="str">
        <f>IF('ParticipantLevelData-Worksheet'!F8394="","",'ParticipantLevelData-Worksheet'!F8394)</f>
        <v/>
      </c>
      <c r="E8393" t="str">
        <f>IF('ParticipantLevelData-Worksheet'!E8394="","",'ParticipantLevelData-Worksheet'!E8394)</f>
        <v/>
      </c>
    </row>
    <row r="8394" spans="1:5" x14ac:dyDescent="0.35">
      <c r="A8394" t="str">
        <f>IF('ParticipantLevelData-Worksheet'!B8395="","",'ParticipantLevelData-Worksheet'!B8395)</f>
        <v/>
      </c>
      <c r="B8394" t="str">
        <f>IF('ParticipantLevelData-Worksheet'!C8395="","",'ParticipantLevelData-Worksheet'!C8395)</f>
        <v/>
      </c>
      <c r="C8394" t="str">
        <f>IF('ParticipantLevelData-Worksheet'!D8395="","",'ParticipantLevelData-Worksheet'!D8395)</f>
        <v/>
      </c>
      <c r="D8394" t="str">
        <f>IF('ParticipantLevelData-Worksheet'!F8395="","",'ParticipantLevelData-Worksheet'!F8395)</f>
        <v/>
      </c>
      <c r="E8394" t="str">
        <f>IF('ParticipantLevelData-Worksheet'!E8395="","",'ParticipantLevelData-Worksheet'!E8395)</f>
        <v/>
      </c>
    </row>
    <row r="8395" spans="1:5" x14ac:dyDescent="0.35">
      <c r="A8395" t="str">
        <f>IF('ParticipantLevelData-Worksheet'!B8396="","",'ParticipantLevelData-Worksheet'!B8396)</f>
        <v/>
      </c>
      <c r="B8395" t="str">
        <f>IF('ParticipantLevelData-Worksheet'!C8396="","",'ParticipantLevelData-Worksheet'!C8396)</f>
        <v/>
      </c>
      <c r="C8395" t="str">
        <f>IF('ParticipantLevelData-Worksheet'!D8396="","",'ParticipantLevelData-Worksheet'!D8396)</f>
        <v/>
      </c>
      <c r="D8395" t="str">
        <f>IF('ParticipantLevelData-Worksheet'!F8396="","",'ParticipantLevelData-Worksheet'!F8396)</f>
        <v/>
      </c>
      <c r="E8395" t="str">
        <f>IF('ParticipantLevelData-Worksheet'!E8396="","",'ParticipantLevelData-Worksheet'!E8396)</f>
        <v/>
      </c>
    </row>
    <row r="8396" spans="1:5" x14ac:dyDescent="0.35">
      <c r="A8396" t="str">
        <f>IF('ParticipantLevelData-Worksheet'!B8397="","",'ParticipantLevelData-Worksheet'!B8397)</f>
        <v/>
      </c>
      <c r="B8396" t="str">
        <f>IF('ParticipantLevelData-Worksheet'!C8397="","",'ParticipantLevelData-Worksheet'!C8397)</f>
        <v/>
      </c>
      <c r="C8396" t="str">
        <f>IF('ParticipantLevelData-Worksheet'!D8397="","",'ParticipantLevelData-Worksheet'!D8397)</f>
        <v/>
      </c>
      <c r="D8396" t="str">
        <f>IF('ParticipantLevelData-Worksheet'!F8397="","",'ParticipantLevelData-Worksheet'!F8397)</f>
        <v/>
      </c>
      <c r="E8396" t="str">
        <f>IF('ParticipantLevelData-Worksheet'!E8397="","",'ParticipantLevelData-Worksheet'!E8397)</f>
        <v/>
      </c>
    </row>
    <row r="8397" spans="1:5" x14ac:dyDescent="0.35">
      <c r="A8397" t="str">
        <f>IF('ParticipantLevelData-Worksheet'!B8398="","",'ParticipantLevelData-Worksheet'!B8398)</f>
        <v/>
      </c>
      <c r="B8397" t="str">
        <f>IF('ParticipantLevelData-Worksheet'!C8398="","",'ParticipantLevelData-Worksheet'!C8398)</f>
        <v/>
      </c>
      <c r="C8397" t="str">
        <f>IF('ParticipantLevelData-Worksheet'!D8398="","",'ParticipantLevelData-Worksheet'!D8398)</f>
        <v/>
      </c>
      <c r="D8397" t="str">
        <f>IF('ParticipantLevelData-Worksheet'!F8398="","",'ParticipantLevelData-Worksheet'!F8398)</f>
        <v/>
      </c>
      <c r="E8397" t="str">
        <f>IF('ParticipantLevelData-Worksheet'!E8398="","",'ParticipantLevelData-Worksheet'!E8398)</f>
        <v/>
      </c>
    </row>
    <row r="8398" spans="1:5" x14ac:dyDescent="0.35">
      <c r="A8398" t="str">
        <f>IF('ParticipantLevelData-Worksheet'!B8399="","",'ParticipantLevelData-Worksheet'!B8399)</f>
        <v/>
      </c>
      <c r="B8398" t="str">
        <f>IF('ParticipantLevelData-Worksheet'!C8399="","",'ParticipantLevelData-Worksheet'!C8399)</f>
        <v/>
      </c>
      <c r="C8398" t="str">
        <f>IF('ParticipantLevelData-Worksheet'!D8399="","",'ParticipantLevelData-Worksheet'!D8399)</f>
        <v/>
      </c>
      <c r="D8398" t="str">
        <f>IF('ParticipantLevelData-Worksheet'!F8399="","",'ParticipantLevelData-Worksheet'!F8399)</f>
        <v/>
      </c>
      <c r="E8398" t="str">
        <f>IF('ParticipantLevelData-Worksheet'!E8399="","",'ParticipantLevelData-Worksheet'!E8399)</f>
        <v/>
      </c>
    </row>
    <row r="8399" spans="1:5" x14ac:dyDescent="0.35">
      <c r="A8399" t="str">
        <f>IF('ParticipantLevelData-Worksheet'!B8400="","",'ParticipantLevelData-Worksheet'!B8400)</f>
        <v/>
      </c>
      <c r="B8399" t="str">
        <f>IF('ParticipantLevelData-Worksheet'!C8400="","",'ParticipantLevelData-Worksheet'!C8400)</f>
        <v/>
      </c>
      <c r="C8399" t="str">
        <f>IF('ParticipantLevelData-Worksheet'!D8400="","",'ParticipantLevelData-Worksheet'!D8400)</f>
        <v/>
      </c>
      <c r="D8399" t="str">
        <f>IF('ParticipantLevelData-Worksheet'!F8400="","",'ParticipantLevelData-Worksheet'!F8400)</f>
        <v/>
      </c>
      <c r="E8399" t="str">
        <f>IF('ParticipantLevelData-Worksheet'!E8400="","",'ParticipantLevelData-Worksheet'!E8400)</f>
        <v/>
      </c>
    </row>
    <row r="8400" spans="1:5" x14ac:dyDescent="0.35">
      <c r="A8400" t="str">
        <f>IF('ParticipantLevelData-Worksheet'!B8401="","",'ParticipantLevelData-Worksheet'!B8401)</f>
        <v/>
      </c>
      <c r="B8400" t="str">
        <f>IF('ParticipantLevelData-Worksheet'!C8401="","",'ParticipantLevelData-Worksheet'!C8401)</f>
        <v/>
      </c>
      <c r="C8400" t="str">
        <f>IF('ParticipantLevelData-Worksheet'!D8401="","",'ParticipantLevelData-Worksheet'!D8401)</f>
        <v/>
      </c>
      <c r="D8400" t="str">
        <f>IF('ParticipantLevelData-Worksheet'!F8401="","",'ParticipantLevelData-Worksheet'!F8401)</f>
        <v/>
      </c>
      <c r="E8400" t="str">
        <f>IF('ParticipantLevelData-Worksheet'!E8401="","",'ParticipantLevelData-Worksheet'!E8401)</f>
        <v/>
      </c>
    </row>
    <row r="8401" spans="1:5" x14ac:dyDescent="0.35">
      <c r="A8401" t="str">
        <f>IF('ParticipantLevelData-Worksheet'!B8402="","",'ParticipantLevelData-Worksheet'!B8402)</f>
        <v/>
      </c>
      <c r="B8401" t="str">
        <f>IF('ParticipantLevelData-Worksheet'!C8402="","",'ParticipantLevelData-Worksheet'!C8402)</f>
        <v/>
      </c>
      <c r="C8401" t="str">
        <f>IF('ParticipantLevelData-Worksheet'!D8402="","",'ParticipantLevelData-Worksheet'!D8402)</f>
        <v/>
      </c>
      <c r="D8401" t="str">
        <f>IF('ParticipantLevelData-Worksheet'!F8402="","",'ParticipantLevelData-Worksheet'!F8402)</f>
        <v/>
      </c>
      <c r="E8401" t="str">
        <f>IF('ParticipantLevelData-Worksheet'!E8402="","",'ParticipantLevelData-Worksheet'!E8402)</f>
        <v/>
      </c>
    </row>
    <row r="8402" spans="1:5" x14ac:dyDescent="0.35">
      <c r="A8402" t="str">
        <f>IF('ParticipantLevelData-Worksheet'!B8403="","",'ParticipantLevelData-Worksheet'!B8403)</f>
        <v/>
      </c>
      <c r="B8402" t="str">
        <f>IF('ParticipantLevelData-Worksheet'!C8403="","",'ParticipantLevelData-Worksheet'!C8403)</f>
        <v/>
      </c>
      <c r="C8402" t="str">
        <f>IF('ParticipantLevelData-Worksheet'!D8403="","",'ParticipantLevelData-Worksheet'!D8403)</f>
        <v/>
      </c>
      <c r="D8402" t="str">
        <f>IF('ParticipantLevelData-Worksheet'!F8403="","",'ParticipantLevelData-Worksheet'!F8403)</f>
        <v/>
      </c>
      <c r="E8402" t="str">
        <f>IF('ParticipantLevelData-Worksheet'!E8403="","",'ParticipantLevelData-Worksheet'!E8403)</f>
        <v/>
      </c>
    </row>
    <row r="8403" spans="1:5" x14ac:dyDescent="0.35">
      <c r="A8403" t="str">
        <f>IF('ParticipantLevelData-Worksheet'!B8404="","",'ParticipantLevelData-Worksheet'!B8404)</f>
        <v/>
      </c>
      <c r="B8403" t="str">
        <f>IF('ParticipantLevelData-Worksheet'!C8404="","",'ParticipantLevelData-Worksheet'!C8404)</f>
        <v/>
      </c>
      <c r="C8403" t="str">
        <f>IF('ParticipantLevelData-Worksheet'!D8404="","",'ParticipantLevelData-Worksheet'!D8404)</f>
        <v/>
      </c>
      <c r="D8403" t="str">
        <f>IF('ParticipantLevelData-Worksheet'!F8404="","",'ParticipantLevelData-Worksheet'!F8404)</f>
        <v/>
      </c>
      <c r="E8403" t="str">
        <f>IF('ParticipantLevelData-Worksheet'!E8404="","",'ParticipantLevelData-Worksheet'!E8404)</f>
        <v/>
      </c>
    </row>
    <row r="8404" spans="1:5" x14ac:dyDescent="0.35">
      <c r="A8404" t="str">
        <f>IF('ParticipantLevelData-Worksheet'!B8405="","",'ParticipantLevelData-Worksheet'!B8405)</f>
        <v/>
      </c>
      <c r="B8404" t="str">
        <f>IF('ParticipantLevelData-Worksheet'!C8405="","",'ParticipantLevelData-Worksheet'!C8405)</f>
        <v/>
      </c>
      <c r="C8404" t="str">
        <f>IF('ParticipantLevelData-Worksheet'!D8405="","",'ParticipantLevelData-Worksheet'!D8405)</f>
        <v/>
      </c>
      <c r="D8404" t="str">
        <f>IF('ParticipantLevelData-Worksheet'!F8405="","",'ParticipantLevelData-Worksheet'!F8405)</f>
        <v/>
      </c>
      <c r="E8404" t="str">
        <f>IF('ParticipantLevelData-Worksheet'!E8405="","",'ParticipantLevelData-Worksheet'!E8405)</f>
        <v/>
      </c>
    </row>
    <row r="8405" spans="1:5" x14ac:dyDescent="0.35">
      <c r="A8405" t="str">
        <f>IF('ParticipantLevelData-Worksheet'!B8406="","",'ParticipantLevelData-Worksheet'!B8406)</f>
        <v/>
      </c>
      <c r="B8405" t="str">
        <f>IF('ParticipantLevelData-Worksheet'!C8406="","",'ParticipantLevelData-Worksheet'!C8406)</f>
        <v/>
      </c>
      <c r="C8405" t="str">
        <f>IF('ParticipantLevelData-Worksheet'!D8406="","",'ParticipantLevelData-Worksheet'!D8406)</f>
        <v/>
      </c>
      <c r="D8405" t="str">
        <f>IF('ParticipantLevelData-Worksheet'!F8406="","",'ParticipantLevelData-Worksheet'!F8406)</f>
        <v/>
      </c>
      <c r="E8405" t="str">
        <f>IF('ParticipantLevelData-Worksheet'!E8406="","",'ParticipantLevelData-Worksheet'!E8406)</f>
        <v/>
      </c>
    </row>
    <row r="8406" spans="1:5" x14ac:dyDescent="0.35">
      <c r="A8406" t="str">
        <f>IF('ParticipantLevelData-Worksheet'!B8407="","",'ParticipantLevelData-Worksheet'!B8407)</f>
        <v/>
      </c>
      <c r="B8406" t="str">
        <f>IF('ParticipantLevelData-Worksheet'!C8407="","",'ParticipantLevelData-Worksheet'!C8407)</f>
        <v/>
      </c>
      <c r="C8406" t="str">
        <f>IF('ParticipantLevelData-Worksheet'!D8407="","",'ParticipantLevelData-Worksheet'!D8407)</f>
        <v/>
      </c>
      <c r="D8406" t="str">
        <f>IF('ParticipantLevelData-Worksheet'!F8407="","",'ParticipantLevelData-Worksheet'!F8407)</f>
        <v/>
      </c>
      <c r="E8406" t="str">
        <f>IF('ParticipantLevelData-Worksheet'!E8407="","",'ParticipantLevelData-Worksheet'!E8407)</f>
        <v/>
      </c>
    </row>
    <row r="8407" spans="1:5" x14ac:dyDescent="0.35">
      <c r="A8407" t="str">
        <f>IF('ParticipantLevelData-Worksheet'!B8408="","",'ParticipantLevelData-Worksheet'!B8408)</f>
        <v/>
      </c>
      <c r="B8407" t="str">
        <f>IF('ParticipantLevelData-Worksheet'!C8408="","",'ParticipantLevelData-Worksheet'!C8408)</f>
        <v/>
      </c>
      <c r="C8407" t="str">
        <f>IF('ParticipantLevelData-Worksheet'!D8408="","",'ParticipantLevelData-Worksheet'!D8408)</f>
        <v/>
      </c>
      <c r="D8407" t="str">
        <f>IF('ParticipantLevelData-Worksheet'!F8408="","",'ParticipantLevelData-Worksheet'!F8408)</f>
        <v/>
      </c>
      <c r="E8407" t="str">
        <f>IF('ParticipantLevelData-Worksheet'!E8408="","",'ParticipantLevelData-Worksheet'!E8408)</f>
        <v/>
      </c>
    </row>
    <row r="8408" spans="1:5" x14ac:dyDescent="0.35">
      <c r="A8408" t="str">
        <f>IF('ParticipantLevelData-Worksheet'!B8409="","",'ParticipantLevelData-Worksheet'!B8409)</f>
        <v/>
      </c>
      <c r="B8408" t="str">
        <f>IF('ParticipantLevelData-Worksheet'!C8409="","",'ParticipantLevelData-Worksheet'!C8409)</f>
        <v/>
      </c>
      <c r="C8408" t="str">
        <f>IF('ParticipantLevelData-Worksheet'!D8409="","",'ParticipantLevelData-Worksheet'!D8409)</f>
        <v/>
      </c>
      <c r="D8408" t="str">
        <f>IF('ParticipantLevelData-Worksheet'!F8409="","",'ParticipantLevelData-Worksheet'!F8409)</f>
        <v/>
      </c>
      <c r="E8408" t="str">
        <f>IF('ParticipantLevelData-Worksheet'!E8409="","",'ParticipantLevelData-Worksheet'!E8409)</f>
        <v/>
      </c>
    </row>
    <row r="8409" spans="1:5" x14ac:dyDescent="0.35">
      <c r="A8409" t="str">
        <f>IF('ParticipantLevelData-Worksheet'!B8410="","",'ParticipantLevelData-Worksheet'!B8410)</f>
        <v/>
      </c>
      <c r="B8409" t="str">
        <f>IF('ParticipantLevelData-Worksheet'!C8410="","",'ParticipantLevelData-Worksheet'!C8410)</f>
        <v/>
      </c>
      <c r="C8409" t="str">
        <f>IF('ParticipantLevelData-Worksheet'!D8410="","",'ParticipantLevelData-Worksheet'!D8410)</f>
        <v/>
      </c>
      <c r="D8409" t="str">
        <f>IF('ParticipantLevelData-Worksheet'!F8410="","",'ParticipantLevelData-Worksheet'!F8410)</f>
        <v/>
      </c>
      <c r="E8409" t="str">
        <f>IF('ParticipantLevelData-Worksheet'!E8410="","",'ParticipantLevelData-Worksheet'!E8410)</f>
        <v/>
      </c>
    </row>
    <row r="8410" spans="1:5" x14ac:dyDescent="0.35">
      <c r="A8410" t="str">
        <f>IF('ParticipantLevelData-Worksheet'!B8411="","",'ParticipantLevelData-Worksheet'!B8411)</f>
        <v/>
      </c>
      <c r="B8410" t="str">
        <f>IF('ParticipantLevelData-Worksheet'!C8411="","",'ParticipantLevelData-Worksheet'!C8411)</f>
        <v/>
      </c>
      <c r="C8410" t="str">
        <f>IF('ParticipantLevelData-Worksheet'!D8411="","",'ParticipantLevelData-Worksheet'!D8411)</f>
        <v/>
      </c>
      <c r="D8410" t="str">
        <f>IF('ParticipantLevelData-Worksheet'!F8411="","",'ParticipantLevelData-Worksheet'!F8411)</f>
        <v/>
      </c>
      <c r="E8410" t="str">
        <f>IF('ParticipantLevelData-Worksheet'!E8411="","",'ParticipantLevelData-Worksheet'!E8411)</f>
        <v/>
      </c>
    </row>
    <row r="8411" spans="1:5" x14ac:dyDescent="0.35">
      <c r="A8411" t="str">
        <f>IF('ParticipantLevelData-Worksheet'!B8412="","",'ParticipantLevelData-Worksheet'!B8412)</f>
        <v/>
      </c>
      <c r="B8411" t="str">
        <f>IF('ParticipantLevelData-Worksheet'!C8412="","",'ParticipantLevelData-Worksheet'!C8412)</f>
        <v/>
      </c>
      <c r="C8411" t="str">
        <f>IF('ParticipantLevelData-Worksheet'!D8412="","",'ParticipantLevelData-Worksheet'!D8412)</f>
        <v/>
      </c>
      <c r="D8411" t="str">
        <f>IF('ParticipantLevelData-Worksheet'!F8412="","",'ParticipantLevelData-Worksheet'!F8412)</f>
        <v/>
      </c>
      <c r="E8411" t="str">
        <f>IF('ParticipantLevelData-Worksheet'!E8412="","",'ParticipantLevelData-Worksheet'!E8412)</f>
        <v/>
      </c>
    </row>
    <row r="8412" spans="1:5" x14ac:dyDescent="0.35">
      <c r="A8412" t="str">
        <f>IF('ParticipantLevelData-Worksheet'!B8413="","",'ParticipantLevelData-Worksheet'!B8413)</f>
        <v/>
      </c>
      <c r="B8412" t="str">
        <f>IF('ParticipantLevelData-Worksheet'!C8413="","",'ParticipantLevelData-Worksheet'!C8413)</f>
        <v/>
      </c>
      <c r="C8412" t="str">
        <f>IF('ParticipantLevelData-Worksheet'!D8413="","",'ParticipantLevelData-Worksheet'!D8413)</f>
        <v/>
      </c>
      <c r="D8412" t="str">
        <f>IF('ParticipantLevelData-Worksheet'!F8413="","",'ParticipantLevelData-Worksheet'!F8413)</f>
        <v/>
      </c>
      <c r="E8412" t="str">
        <f>IF('ParticipantLevelData-Worksheet'!E8413="","",'ParticipantLevelData-Worksheet'!E8413)</f>
        <v/>
      </c>
    </row>
    <row r="8413" spans="1:5" x14ac:dyDescent="0.35">
      <c r="A8413" t="str">
        <f>IF('ParticipantLevelData-Worksheet'!B8414="","",'ParticipantLevelData-Worksheet'!B8414)</f>
        <v/>
      </c>
      <c r="B8413" t="str">
        <f>IF('ParticipantLevelData-Worksheet'!C8414="","",'ParticipantLevelData-Worksheet'!C8414)</f>
        <v/>
      </c>
      <c r="C8413" t="str">
        <f>IF('ParticipantLevelData-Worksheet'!D8414="","",'ParticipantLevelData-Worksheet'!D8414)</f>
        <v/>
      </c>
      <c r="D8413" t="str">
        <f>IF('ParticipantLevelData-Worksheet'!F8414="","",'ParticipantLevelData-Worksheet'!F8414)</f>
        <v/>
      </c>
      <c r="E8413" t="str">
        <f>IF('ParticipantLevelData-Worksheet'!E8414="","",'ParticipantLevelData-Worksheet'!E8414)</f>
        <v/>
      </c>
    </row>
    <row r="8414" spans="1:5" x14ac:dyDescent="0.35">
      <c r="A8414" t="str">
        <f>IF('ParticipantLevelData-Worksheet'!B8415="","",'ParticipantLevelData-Worksheet'!B8415)</f>
        <v/>
      </c>
      <c r="B8414" t="str">
        <f>IF('ParticipantLevelData-Worksheet'!C8415="","",'ParticipantLevelData-Worksheet'!C8415)</f>
        <v/>
      </c>
      <c r="C8414" t="str">
        <f>IF('ParticipantLevelData-Worksheet'!D8415="","",'ParticipantLevelData-Worksheet'!D8415)</f>
        <v/>
      </c>
      <c r="D8414" t="str">
        <f>IF('ParticipantLevelData-Worksheet'!F8415="","",'ParticipantLevelData-Worksheet'!F8415)</f>
        <v/>
      </c>
      <c r="E8414" t="str">
        <f>IF('ParticipantLevelData-Worksheet'!E8415="","",'ParticipantLevelData-Worksheet'!E8415)</f>
        <v/>
      </c>
    </row>
    <row r="8415" spans="1:5" x14ac:dyDescent="0.35">
      <c r="A8415" t="str">
        <f>IF('ParticipantLevelData-Worksheet'!B8416="","",'ParticipantLevelData-Worksheet'!B8416)</f>
        <v/>
      </c>
      <c r="B8415" t="str">
        <f>IF('ParticipantLevelData-Worksheet'!C8416="","",'ParticipantLevelData-Worksheet'!C8416)</f>
        <v/>
      </c>
      <c r="C8415" t="str">
        <f>IF('ParticipantLevelData-Worksheet'!D8416="","",'ParticipantLevelData-Worksheet'!D8416)</f>
        <v/>
      </c>
      <c r="D8415" t="str">
        <f>IF('ParticipantLevelData-Worksheet'!F8416="","",'ParticipantLevelData-Worksheet'!F8416)</f>
        <v/>
      </c>
      <c r="E8415" t="str">
        <f>IF('ParticipantLevelData-Worksheet'!E8416="","",'ParticipantLevelData-Worksheet'!E8416)</f>
        <v/>
      </c>
    </row>
    <row r="8416" spans="1:5" x14ac:dyDescent="0.35">
      <c r="A8416" t="str">
        <f>IF('ParticipantLevelData-Worksheet'!B8417="","",'ParticipantLevelData-Worksheet'!B8417)</f>
        <v/>
      </c>
      <c r="B8416" t="str">
        <f>IF('ParticipantLevelData-Worksheet'!C8417="","",'ParticipantLevelData-Worksheet'!C8417)</f>
        <v/>
      </c>
      <c r="C8416" t="str">
        <f>IF('ParticipantLevelData-Worksheet'!D8417="","",'ParticipantLevelData-Worksheet'!D8417)</f>
        <v/>
      </c>
      <c r="D8416" t="str">
        <f>IF('ParticipantLevelData-Worksheet'!F8417="","",'ParticipantLevelData-Worksheet'!F8417)</f>
        <v/>
      </c>
      <c r="E8416" t="str">
        <f>IF('ParticipantLevelData-Worksheet'!E8417="","",'ParticipantLevelData-Worksheet'!E8417)</f>
        <v/>
      </c>
    </row>
    <row r="8417" spans="1:5" x14ac:dyDescent="0.35">
      <c r="A8417" t="str">
        <f>IF('ParticipantLevelData-Worksheet'!B8418="","",'ParticipantLevelData-Worksheet'!B8418)</f>
        <v/>
      </c>
      <c r="B8417" t="str">
        <f>IF('ParticipantLevelData-Worksheet'!C8418="","",'ParticipantLevelData-Worksheet'!C8418)</f>
        <v/>
      </c>
      <c r="C8417" t="str">
        <f>IF('ParticipantLevelData-Worksheet'!D8418="","",'ParticipantLevelData-Worksheet'!D8418)</f>
        <v/>
      </c>
      <c r="D8417" t="str">
        <f>IF('ParticipantLevelData-Worksheet'!F8418="","",'ParticipantLevelData-Worksheet'!F8418)</f>
        <v/>
      </c>
      <c r="E8417" t="str">
        <f>IF('ParticipantLevelData-Worksheet'!E8418="","",'ParticipantLevelData-Worksheet'!E8418)</f>
        <v/>
      </c>
    </row>
    <row r="8418" spans="1:5" x14ac:dyDescent="0.35">
      <c r="A8418" t="str">
        <f>IF('ParticipantLevelData-Worksheet'!B8419="","",'ParticipantLevelData-Worksheet'!B8419)</f>
        <v/>
      </c>
      <c r="B8418" t="str">
        <f>IF('ParticipantLevelData-Worksheet'!C8419="","",'ParticipantLevelData-Worksheet'!C8419)</f>
        <v/>
      </c>
      <c r="C8418" t="str">
        <f>IF('ParticipantLevelData-Worksheet'!D8419="","",'ParticipantLevelData-Worksheet'!D8419)</f>
        <v/>
      </c>
      <c r="D8418" t="str">
        <f>IF('ParticipantLevelData-Worksheet'!F8419="","",'ParticipantLevelData-Worksheet'!F8419)</f>
        <v/>
      </c>
      <c r="E8418" t="str">
        <f>IF('ParticipantLevelData-Worksheet'!E8419="","",'ParticipantLevelData-Worksheet'!E8419)</f>
        <v/>
      </c>
    </row>
    <row r="8419" spans="1:5" x14ac:dyDescent="0.35">
      <c r="A8419" t="str">
        <f>IF('ParticipantLevelData-Worksheet'!B8420="","",'ParticipantLevelData-Worksheet'!B8420)</f>
        <v/>
      </c>
      <c r="B8419" t="str">
        <f>IF('ParticipantLevelData-Worksheet'!C8420="","",'ParticipantLevelData-Worksheet'!C8420)</f>
        <v/>
      </c>
      <c r="C8419" t="str">
        <f>IF('ParticipantLevelData-Worksheet'!D8420="","",'ParticipantLevelData-Worksheet'!D8420)</f>
        <v/>
      </c>
      <c r="D8419" t="str">
        <f>IF('ParticipantLevelData-Worksheet'!F8420="","",'ParticipantLevelData-Worksheet'!F8420)</f>
        <v/>
      </c>
      <c r="E8419" t="str">
        <f>IF('ParticipantLevelData-Worksheet'!E8420="","",'ParticipantLevelData-Worksheet'!E8420)</f>
        <v/>
      </c>
    </row>
    <row r="8420" spans="1:5" x14ac:dyDescent="0.35">
      <c r="A8420" t="str">
        <f>IF('ParticipantLevelData-Worksheet'!B8421="","",'ParticipantLevelData-Worksheet'!B8421)</f>
        <v/>
      </c>
      <c r="B8420" t="str">
        <f>IF('ParticipantLevelData-Worksheet'!C8421="","",'ParticipantLevelData-Worksheet'!C8421)</f>
        <v/>
      </c>
      <c r="C8420" t="str">
        <f>IF('ParticipantLevelData-Worksheet'!D8421="","",'ParticipantLevelData-Worksheet'!D8421)</f>
        <v/>
      </c>
      <c r="D8420" t="str">
        <f>IF('ParticipantLevelData-Worksheet'!F8421="","",'ParticipantLevelData-Worksheet'!F8421)</f>
        <v/>
      </c>
      <c r="E8420" t="str">
        <f>IF('ParticipantLevelData-Worksheet'!E8421="","",'ParticipantLevelData-Worksheet'!E8421)</f>
        <v/>
      </c>
    </row>
    <row r="8421" spans="1:5" x14ac:dyDescent="0.35">
      <c r="A8421" t="str">
        <f>IF('ParticipantLevelData-Worksheet'!B8422="","",'ParticipantLevelData-Worksheet'!B8422)</f>
        <v/>
      </c>
      <c r="B8421" t="str">
        <f>IF('ParticipantLevelData-Worksheet'!C8422="","",'ParticipantLevelData-Worksheet'!C8422)</f>
        <v/>
      </c>
      <c r="C8421" t="str">
        <f>IF('ParticipantLevelData-Worksheet'!D8422="","",'ParticipantLevelData-Worksheet'!D8422)</f>
        <v/>
      </c>
      <c r="D8421" t="str">
        <f>IF('ParticipantLevelData-Worksheet'!F8422="","",'ParticipantLevelData-Worksheet'!F8422)</f>
        <v/>
      </c>
      <c r="E8421" t="str">
        <f>IF('ParticipantLevelData-Worksheet'!E8422="","",'ParticipantLevelData-Worksheet'!E8422)</f>
        <v/>
      </c>
    </row>
    <row r="8422" spans="1:5" x14ac:dyDescent="0.35">
      <c r="A8422" t="str">
        <f>IF('ParticipantLevelData-Worksheet'!B8423="","",'ParticipantLevelData-Worksheet'!B8423)</f>
        <v/>
      </c>
      <c r="B8422" t="str">
        <f>IF('ParticipantLevelData-Worksheet'!C8423="","",'ParticipantLevelData-Worksheet'!C8423)</f>
        <v/>
      </c>
      <c r="C8422" t="str">
        <f>IF('ParticipantLevelData-Worksheet'!D8423="","",'ParticipantLevelData-Worksheet'!D8423)</f>
        <v/>
      </c>
      <c r="D8422" t="str">
        <f>IF('ParticipantLevelData-Worksheet'!F8423="","",'ParticipantLevelData-Worksheet'!F8423)</f>
        <v/>
      </c>
      <c r="E8422" t="str">
        <f>IF('ParticipantLevelData-Worksheet'!E8423="","",'ParticipantLevelData-Worksheet'!E8423)</f>
        <v/>
      </c>
    </row>
    <row r="8423" spans="1:5" x14ac:dyDescent="0.35">
      <c r="A8423" t="str">
        <f>IF('ParticipantLevelData-Worksheet'!B8424="","",'ParticipantLevelData-Worksheet'!B8424)</f>
        <v/>
      </c>
      <c r="B8423" t="str">
        <f>IF('ParticipantLevelData-Worksheet'!C8424="","",'ParticipantLevelData-Worksheet'!C8424)</f>
        <v/>
      </c>
      <c r="C8423" t="str">
        <f>IF('ParticipantLevelData-Worksheet'!D8424="","",'ParticipantLevelData-Worksheet'!D8424)</f>
        <v/>
      </c>
      <c r="D8423" t="str">
        <f>IF('ParticipantLevelData-Worksheet'!F8424="","",'ParticipantLevelData-Worksheet'!F8424)</f>
        <v/>
      </c>
      <c r="E8423" t="str">
        <f>IF('ParticipantLevelData-Worksheet'!E8424="","",'ParticipantLevelData-Worksheet'!E8424)</f>
        <v/>
      </c>
    </row>
    <row r="8424" spans="1:5" x14ac:dyDescent="0.35">
      <c r="A8424" t="str">
        <f>IF('ParticipantLevelData-Worksheet'!B8425="","",'ParticipantLevelData-Worksheet'!B8425)</f>
        <v/>
      </c>
      <c r="B8424" t="str">
        <f>IF('ParticipantLevelData-Worksheet'!C8425="","",'ParticipantLevelData-Worksheet'!C8425)</f>
        <v/>
      </c>
      <c r="C8424" t="str">
        <f>IF('ParticipantLevelData-Worksheet'!D8425="","",'ParticipantLevelData-Worksheet'!D8425)</f>
        <v/>
      </c>
      <c r="D8424" t="str">
        <f>IF('ParticipantLevelData-Worksheet'!F8425="","",'ParticipantLevelData-Worksheet'!F8425)</f>
        <v/>
      </c>
      <c r="E8424" t="str">
        <f>IF('ParticipantLevelData-Worksheet'!E8425="","",'ParticipantLevelData-Worksheet'!E8425)</f>
        <v/>
      </c>
    </row>
    <row r="8425" spans="1:5" x14ac:dyDescent="0.35">
      <c r="A8425" t="str">
        <f>IF('ParticipantLevelData-Worksheet'!B8426="","",'ParticipantLevelData-Worksheet'!B8426)</f>
        <v/>
      </c>
      <c r="B8425" t="str">
        <f>IF('ParticipantLevelData-Worksheet'!C8426="","",'ParticipantLevelData-Worksheet'!C8426)</f>
        <v/>
      </c>
      <c r="C8425" t="str">
        <f>IF('ParticipantLevelData-Worksheet'!D8426="","",'ParticipantLevelData-Worksheet'!D8426)</f>
        <v/>
      </c>
      <c r="D8425" t="str">
        <f>IF('ParticipantLevelData-Worksheet'!F8426="","",'ParticipantLevelData-Worksheet'!F8426)</f>
        <v/>
      </c>
      <c r="E8425" t="str">
        <f>IF('ParticipantLevelData-Worksheet'!E8426="","",'ParticipantLevelData-Worksheet'!E8426)</f>
        <v/>
      </c>
    </row>
    <row r="8426" spans="1:5" x14ac:dyDescent="0.35">
      <c r="A8426" t="str">
        <f>IF('ParticipantLevelData-Worksheet'!B8427="","",'ParticipantLevelData-Worksheet'!B8427)</f>
        <v/>
      </c>
      <c r="B8426" t="str">
        <f>IF('ParticipantLevelData-Worksheet'!C8427="","",'ParticipantLevelData-Worksheet'!C8427)</f>
        <v/>
      </c>
      <c r="C8426" t="str">
        <f>IF('ParticipantLevelData-Worksheet'!D8427="","",'ParticipantLevelData-Worksheet'!D8427)</f>
        <v/>
      </c>
      <c r="D8426" t="str">
        <f>IF('ParticipantLevelData-Worksheet'!F8427="","",'ParticipantLevelData-Worksheet'!F8427)</f>
        <v/>
      </c>
      <c r="E8426" t="str">
        <f>IF('ParticipantLevelData-Worksheet'!E8427="","",'ParticipantLevelData-Worksheet'!E8427)</f>
        <v/>
      </c>
    </row>
    <row r="8427" spans="1:5" x14ac:dyDescent="0.35">
      <c r="A8427" t="str">
        <f>IF('ParticipantLevelData-Worksheet'!B8428="","",'ParticipantLevelData-Worksheet'!B8428)</f>
        <v/>
      </c>
      <c r="B8427" t="str">
        <f>IF('ParticipantLevelData-Worksheet'!C8428="","",'ParticipantLevelData-Worksheet'!C8428)</f>
        <v/>
      </c>
      <c r="C8427" t="str">
        <f>IF('ParticipantLevelData-Worksheet'!D8428="","",'ParticipantLevelData-Worksheet'!D8428)</f>
        <v/>
      </c>
      <c r="D8427" t="str">
        <f>IF('ParticipantLevelData-Worksheet'!F8428="","",'ParticipantLevelData-Worksheet'!F8428)</f>
        <v/>
      </c>
      <c r="E8427" t="str">
        <f>IF('ParticipantLevelData-Worksheet'!E8428="","",'ParticipantLevelData-Worksheet'!E8428)</f>
        <v/>
      </c>
    </row>
    <row r="8428" spans="1:5" x14ac:dyDescent="0.35">
      <c r="A8428" t="str">
        <f>IF('ParticipantLevelData-Worksheet'!B8429="","",'ParticipantLevelData-Worksheet'!B8429)</f>
        <v/>
      </c>
      <c r="B8428" t="str">
        <f>IF('ParticipantLevelData-Worksheet'!C8429="","",'ParticipantLevelData-Worksheet'!C8429)</f>
        <v/>
      </c>
      <c r="C8428" t="str">
        <f>IF('ParticipantLevelData-Worksheet'!D8429="","",'ParticipantLevelData-Worksheet'!D8429)</f>
        <v/>
      </c>
      <c r="D8428" t="str">
        <f>IF('ParticipantLevelData-Worksheet'!F8429="","",'ParticipantLevelData-Worksheet'!F8429)</f>
        <v/>
      </c>
      <c r="E8428" t="str">
        <f>IF('ParticipantLevelData-Worksheet'!E8429="","",'ParticipantLevelData-Worksheet'!E8429)</f>
        <v/>
      </c>
    </row>
    <row r="8429" spans="1:5" x14ac:dyDescent="0.35">
      <c r="A8429" t="str">
        <f>IF('ParticipantLevelData-Worksheet'!B8430="","",'ParticipantLevelData-Worksheet'!B8430)</f>
        <v/>
      </c>
      <c r="B8429" t="str">
        <f>IF('ParticipantLevelData-Worksheet'!C8430="","",'ParticipantLevelData-Worksheet'!C8430)</f>
        <v/>
      </c>
      <c r="C8429" t="str">
        <f>IF('ParticipantLevelData-Worksheet'!D8430="","",'ParticipantLevelData-Worksheet'!D8430)</f>
        <v/>
      </c>
      <c r="D8429" t="str">
        <f>IF('ParticipantLevelData-Worksheet'!F8430="","",'ParticipantLevelData-Worksheet'!F8430)</f>
        <v/>
      </c>
      <c r="E8429" t="str">
        <f>IF('ParticipantLevelData-Worksheet'!E8430="","",'ParticipantLevelData-Worksheet'!E8430)</f>
        <v/>
      </c>
    </row>
    <row r="8430" spans="1:5" x14ac:dyDescent="0.35">
      <c r="A8430" t="str">
        <f>IF('ParticipantLevelData-Worksheet'!B8431="","",'ParticipantLevelData-Worksheet'!B8431)</f>
        <v/>
      </c>
      <c r="B8430" t="str">
        <f>IF('ParticipantLevelData-Worksheet'!C8431="","",'ParticipantLevelData-Worksheet'!C8431)</f>
        <v/>
      </c>
      <c r="C8430" t="str">
        <f>IF('ParticipantLevelData-Worksheet'!D8431="","",'ParticipantLevelData-Worksheet'!D8431)</f>
        <v/>
      </c>
      <c r="D8430" t="str">
        <f>IF('ParticipantLevelData-Worksheet'!F8431="","",'ParticipantLevelData-Worksheet'!F8431)</f>
        <v/>
      </c>
      <c r="E8430" t="str">
        <f>IF('ParticipantLevelData-Worksheet'!E8431="","",'ParticipantLevelData-Worksheet'!E8431)</f>
        <v/>
      </c>
    </row>
    <row r="8431" spans="1:5" x14ac:dyDescent="0.35">
      <c r="A8431" t="str">
        <f>IF('ParticipantLevelData-Worksheet'!B8432="","",'ParticipantLevelData-Worksheet'!B8432)</f>
        <v/>
      </c>
      <c r="B8431" t="str">
        <f>IF('ParticipantLevelData-Worksheet'!C8432="","",'ParticipantLevelData-Worksheet'!C8432)</f>
        <v/>
      </c>
      <c r="C8431" t="str">
        <f>IF('ParticipantLevelData-Worksheet'!D8432="","",'ParticipantLevelData-Worksheet'!D8432)</f>
        <v/>
      </c>
      <c r="D8431" t="str">
        <f>IF('ParticipantLevelData-Worksheet'!F8432="","",'ParticipantLevelData-Worksheet'!F8432)</f>
        <v/>
      </c>
      <c r="E8431" t="str">
        <f>IF('ParticipantLevelData-Worksheet'!E8432="","",'ParticipantLevelData-Worksheet'!E8432)</f>
        <v/>
      </c>
    </row>
    <row r="8432" spans="1:5" x14ac:dyDescent="0.35">
      <c r="A8432" t="str">
        <f>IF('ParticipantLevelData-Worksheet'!B8433="","",'ParticipantLevelData-Worksheet'!B8433)</f>
        <v/>
      </c>
      <c r="B8432" t="str">
        <f>IF('ParticipantLevelData-Worksheet'!C8433="","",'ParticipantLevelData-Worksheet'!C8433)</f>
        <v/>
      </c>
      <c r="C8432" t="str">
        <f>IF('ParticipantLevelData-Worksheet'!D8433="","",'ParticipantLevelData-Worksheet'!D8433)</f>
        <v/>
      </c>
      <c r="D8432" t="str">
        <f>IF('ParticipantLevelData-Worksheet'!F8433="","",'ParticipantLevelData-Worksheet'!F8433)</f>
        <v/>
      </c>
      <c r="E8432" t="str">
        <f>IF('ParticipantLevelData-Worksheet'!E8433="","",'ParticipantLevelData-Worksheet'!E8433)</f>
        <v/>
      </c>
    </row>
    <row r="8433" spans="1:5" x14ac:dyDescent="0.35">
      <c r="A8433" t="str">
        <f>IF('ParticipantLevelData-Worksheet'!B8434="","",'ParticipantLevelData-Worksheet'!B8434)</f>
        <v/>
      </c>
      <c r="B8433" t="str">
        <f>IF('ParticipantLevelData-Worksheet'!C8434="","",'ParticipantLevelData-Worksheet'!C8434)</f>
        <v/>
      </c>
      <c r="C8433" t="str">
        <f>IF('ParticipantLevelData-Worksheet'!D8434="","",'ParticipantLevelData-Worksheet'!D8434)</f>
        <v/>
      </c>
      <c r="D8433" t="str">
        <f>IF('ParticipantLevelData-Worksheet'!F8434="","",'ParticipantLevelData-Worksheet'!F8434)</f>
        <v/>
      </c>
      <c r="E8433" t="str">
        <f>IF('ParticipantLevelData-Worksheet'!E8434="","",'ParticipantLevelData-Worksheet'!E8434)</f>
        <v/>
      </c>
    </row>
    <row r="8434" spans="1:5" x14ac:dyDescent="0.35">
      <c r="A8434" t="str">
        <f>IF('ParticipantLevelData-Worksheet'!B8435="","",'ParticipantLevelData-Worksheet'!B8435)</f>
        <v/>
      </c>
      <c r="B8434" t="str">
        <f>IF('ParticipantLevelData-Worksheet'!C8435="","",'ParticipantLevelData-Worksheet'!C8435)</f>
        <v/>
      </c>
      <c r="C8434" t="str">
        <f>IF('ParticipantLevelData-Worksheet'!D8435="","",'ParticipantLevelData-Worksheet'!D8435)</f>
        <v/>
      </c>
      <c r="D8434" t="str">
        <f>IF('ParticipantLevelData-Worksheet'!F8435="","",'ParticipantLevelData-Worksheet'!F8435)</f>
        <v/>
      </c>
      <c r="E8434" t="str">
        <f>IF('ParticipantLevelData-Worksheet'!E8435="","",'ParticipantLevelData-Worksheet'!E8435)</f>
        <v/>
      </c>
    </row>
    <row r="8435" spans="1:5" x14ac:dyDescent="0.35">
      <c r="A8435" t="str">
        <f>IF('ParticipantLevelData-Worksheet'!B8436="","",'ParticipantLevelData-Worksheet'!B8436)</f>
        <v/>
      </c>
      <c r="B8435" t="str">
        <f>IF('ParticipantLevelData-Worksheet'!C8436="","",'ParticipantLevelData-Worksheet'!C8436)</f>
        <v/>
      </c>
      <c r="C8435" t="str">
        <f>IF('ParticipantLevelData-Worksheet'!D8436="","",'ParticipantLevelData-Worksheet'!D8436)</f>
        <v/>
      </c>
      <c r="D8435" t="str">
        <f>IF('ParticipantLevelData-Worksheet'!F8436="","",'ParticipantLevelData-Worksheet'!F8436)</f>
        <v/>
      </c>
      <c r="E8435" t="str">
        <f>IF('ParticipantLevelData-Worksheet'!E8436="","",'ParticipantLevelData-Worksheet'!E8436)</f>
        <v/>
      </c>
    </row>
    <row r="8436" spans="1:5" x14ac:dyDescent="0.35">
      <c r="A8436" t="str">
        <f>IF('ParticipantLevelData-Worksheet'!B8437="","",'ParticipantLevelData-Worksheet'!B8437)</f>
        <v/>
      </c>
      <c r="B8436" t="str">
        <f>IF('ParticipantLevelData-Worksheet'!C8437="","",'ParticipantLevelData-Worksheet'!C8437)</f>
        <v/>
      </c>
      <c r="C8436" t="str">
        <f>IF('ParticipantLevelData-Worksheet'!D8437="","",'ParticipantLevelData-Worksheet'!D8437)</f>
        <v/>
      </c>
      <c r="D8436" t="str">
        <f>IF('ParticipantLevelData-Worksheet'!F8437="","",'ParticipantLevelData-Worksheet'!F8437)</f>
        <v/>
      </c>
      <c r="E8436" t="str">
        <f>IF('ParticipantLevelData-Worksheet'!E8437="","",'ParticipantLevelData-Worksheet'!E8437)</f>
        <v/>
      </c>
    </row>
    <row r="8437" spans="1:5" x14ac:dyDescent="0.35">
      <c r="A8437" t="str">
        <f>IF('ParticipantLevelData-Worksheet'!B8438="","",'ParticipantLevelData-Worksheet'!B8438)</f>
        <v/>
      </c>
      <c r="B8437" t="str">
        <f>IF('ParticipantLevelData-Worksheet'!C8438="","",'ParticipantLevelData-Worksheet'!C8438)</f>
        <v/>
      </c>
      <c r="C8437" t="str">
        <f>IF('ParticipantLevelData-Worksheet'!D8438="","",'ParticipantLevelData-Worksheet'!D8438)</f>
        <v/>
      </c>
      <c r="D8437" t="str">
        <f>IF('ParticipantLevelData-Worksheet'!F8438="","",'ParticipantLevelData-Worksheet'!F8438)</f>
        <v/>
      </c>
      <c r="E8437" t="str">
        <f>IF('ParticipantLevelData-Worksheet'!E8438="","",'ParticipantLevelData-Worksheet'!E8438)</f>
        <v/>
      </c>
    </row>
    <row r="8438" spans="1:5" x14ac:dyDescent="0.35">
      <c r="A8438" t="str">
        <f>IF('ParticipantLevelData-Worksheet'!B8439="","",'ParticipantLevelData-Worksheet'!B8439)</f>
        <v/>
      </c>
      <c r="B8438" t="str">
        <f>IF('ParticipantLevelData-Worksheet'!C8439="","",'ParticipantLevelData-Worksheet'!C8439)</f>
        <v/>
      </c>
      <c r="C8438" t="str">
        <f>IF('ParticipantLevelData-Worksheet'!D8439="","",'ParticipantLevelData-Worksheet'!D8439)</f>
        <v/>
      </c>
      <c r="D8438" t="str">
        <f>IF('ParticipantLevelData-Worksheet'!F8439="","",'ParticipantLevelData-Worksheet'!F8439)</f>
        <v/>
      </c>
      <c r="E8438" t="str">
        <f>IF('ParticipantLevelData-Worksheet'!E8439="","",'ParticipantLevelData-Worksheet'!E8439)</f>
        <v/>
      </c>
    </row>
    <row r="8439" spans="1:5" x14ac:dyDescent="0.35">
      <c r="A8439" t="str">
        <f>IF('ParticipantLevelData-Worksheet'!B8440="","",'ParticipantLevelData-Worksheet'!B8440)</f>
        <v/>
      </c>
      <c r="B8439" t="str">
        <f>IF('ParticipantLevelData-Worksheet'!C8440="","",'ParticipantLevelData-Worksheet'!C8440)</f>
        <v/>
      </c>
      <c r="C8439" t="str">
        <f>IF('ParticipantLevelData-Worksheet'!D8440="","",'ParticipantLevelData-Worksheet'!D8440)</f>
        <v/>
      </c>
      <c r="D8439" t="str">
        <f>IF('ParticipantLevelData-Worksheet'!F8440="","",'ParticipantLevelData-Worksheet'!F8440)</f>
        <v/>
      </c>
      <c r="E8439" t="str">
        <f>IF('ParticipantLevelData-Worksheet'!E8440="","",'ParticipantLevelData-Worksheet'!E8440)</f>
        <v/>
      </c>
    </row>
    <row r="8440" spans="1:5" x14ac:dyDescent="0.35">
      <c r="A8440" t="str">
        <f>IF('ParticipantLevelData-Worksheet'!B8441="","",'ParticipantLevelData-Worksheet'!B8441)</f>
        <v/>
      </c>
      <c r="B8440" t="str">
        <f>IF('ParticipantLevelData-Worksheet'!C8441="","",'ParticipantLevelData-Worksheet'!C8441)</f>
        <v/>
      </c>
      <c r="C8440" t="str">
        <f>IF('ParticipantLevelData-Worksheet'!D8441="","",'ParticipantLevelData-Worksheet'!D8441)</f>
        <v/>
      </c>
      <c r="D8440" t="str">
        <f>IF('ParticipantLevelData-Worksheet'!F8441="","",'ParticipantLevelData-Worksheet'!F8441)</f>
        <v/>
      </c>
      <c r="E8440" t="str">
        <f>IF('ParticipantLevelData-Worksheet'!E8441="","",'ParticipantLevelData-Worksheet'!E8441)</f>
        <v/>
      </c>
    </row>
    <row r="8441" spans="1:5" x14ac:dyDescent="0.35">
      <c r="A8441" t="str">
        <f>IF('ParticipantLevelData-Worksheet'!B8442="","",'ParticipantLevelData-Worksheet'!B8442)</f>
        <v/>
      </c>
      <c r="B8441" t="str">
        <f>IF('ParticipantLevelData-Worksheet'!C8442="","",'ParticipantLevelData-Worksheet'!C8442)</f>
        <v/>
      </c>
      <c r="C8441" t="str">
        <f>IF('ParticipantLevelData-Worksheet'!D8442="","",'ParticipantLevelData-Worksheet'!D8442)</f>
        <v/>
      </c>
      <c r="D8441" t="str">
        <f>IF('ParticipantLevelData-Worksheet'!F8442="","",'ParticipantLevelData-Worksheet'!F8442)</f>
        <v/>
      </c>
      <c r="E8441" t="str">
        <f>IF('ParticipantLevelData-Worksheet'!E8442="","",'ParticipantLevelData-Worksheet'!E8442)</f>
        <v/>
      </c>
    </row>
    <row r="8442" spans="1:5" x14ac:dyDescent="0.35">
      <c r="A8442" t="str">
        <f>IF('ParticipantLevelData-Worksheet'!B8443="","",'ParticipantLevelData-Worksheet'!B8443)</f>
        <v/>
      </c>
      <c r="B8442" t="str">
        <f>IF('ParticipantLevelData-Worksheet'!C8443="","",'ParticipantLevelData-Worksheet'!C8443)</f>
        <v/>
      </c>
      <c r="C8442" t="str">
        <f>IF('ParticipantLevelData-Worksheet'!D8443="","",'ParticipantLevelData-Worksheet'!D8443)</f>
        <v/>
      </c>
      <c r="D8442" t="str">
        <f>IF('ParticipantLevelData-Worksheet'!F8443="","",'ParticipantLevelData-Worksheet'!F8443)</f>
        <v/>
      </c>
      <c r="E8442" t="str">
        <f>IF('ParticipantLevelData-Worksheet'!E8443="","",'ParticipantLevelData-Worksheet'!E8443)</f>
        <v/>
      </c>
    </row>
    <row r="8443" spans="1:5" x14ac:dyDescent="0.35">
      <c r="A8443" t="str">
        <f>IF('ParticipantLevelData-Worksheet'!B8444="","",'ParticipantLevelData-Worksheet'!B8444)</f>
        <v/>
      </c>
      <c r="B8443" t="str">
        <f>IF('ParticipantLevelData-Worksheet'!C8444="","",'ParticipantLevelData-Worksheet'!C8444)</f>
        <v/>
      </c>
      <c r="C8443" t="str">
        <f>IF('ParticipantLevelData-Worksheet'!D8444="","",'ParticipantLevelData-Worksheet'!D8444)</f>
        <v/>
      </c>
      <c r="D8443" t="str">
        <f>IF('ParticipantLevelData-Worksheet'!F8444="","",'ParticipantLevelData-Worksheet'!F8444)</f>
        <v/>
      </c>
      <c r="E8443" t="str">
        <f>IF('ParticipantLevelData-Worksheet'!E8444="","",'ParticipantLevelData-Worksheet'!E8444)</f>
        <v/>
      </c>
    </row>
    <row r="8444" spans="1:5" x14ac:dyDescent="0.35">
      <c r="A8444" t="str">
        <f>IF('ParticipantLevelData-Worksheet'!B8445="","",'ParticipantLevelData-Worksheet'!B8445)</f>
        <v/>
      </c>
      <c r="B8444" t="str">
        <f>IF('ParticipantLevelData-Worksheet'!C8445="","",'ParticipantLevelData-Worksheet'!C8445)</f>
        <v/>
      </c>
      <c r="C8444" t="str">
        <f>IF('ParticipantLevelData-Worksheet'!D8445="","",'ParticipantLevelData-Worksheet'!D8445)</f>
        <v/>
      </c>
      <c r="D8444" t="str">
        <f>IF('ParticipantLevelData-Worksheet'!F8445="","",'ParticipantLevelData-Worksheet'!F8445)</f>
        <v/>
      </c>
      <c r="E8444" t="str">
        <f>IF('ParticipantLevelData-Worksheet'!E8445="","",'ParticipantLevelData-Worksheet'!E8445)</f>
        <v/>
      </c>
    </row>
    <row r="8445" spans="1:5" x14ac:dyDescent="0.35">
      <c r="A8445" t="str">
        <f>IF('ParticipantLevelData-Worksheet'!B8446="","",'ParticipantLevelData-Worksheet'!B8446)</f>
        <v/>
      </c>
      <c r="B8445" t="str">
        <f>IF('ParticipantLevelData-Worksheet'!C8446="","",'ParticipantLevelData-Worksheet'!C8446)</f>
        <v/>
      </c>
      <c r="C8445" t="str">
        <f>IF('ParticipantLevelData-Worksheet'!D8446="","",'ParticipantLevelData-Worksheet'!D8446)</f>
        <v/>
      </c>
      <c r="D8445" t="str">
        <f>IF('ParticipantLevelData-Worksheet'!F8446="","",'ParticipantLevelData-Worksheet'!F8446)</f>
        <v/>
      </c>
      <c r="E8445" t="str">
        <f>IF('ParticipantLevelData-Worksheet'!E8446="","",'ParticipantLevelData-Worksheet'!E8446)</f>
        <v/>
      </c>
    </row>
    <row r="8446" spans="1:5" x14ac:dyDescent="0.35">
      <c r="A8446" t="str">
        <f>IF('ParticipantLevelData-Worksheet'!B8447="","",'ParticipantLevelData-Worksheet'!B8447)</f>
        <v/>
      </c>
      <c r="B8446" t="str">
        <f>IF('ParticipantLevelData-Worksheet'!C8447="","",'ParticipantLevelData-Worksheet'!C8447)</f>
        <v/>
      </c>
      <c r="C8446" t="str">
        <f>IF('ParticipantLevelData-Worksheet'!D8447="","",'ParticipantLevelData-Worksheet'!D8447)</f>
        <v/>
      </c>
      <c r="D8446" t="str">
        <f>IF('ParticipantLevelData-Worksheet'!F8447="","",'ParticipantLevelData-Worksheet'!F8447)</f>
        <v/>
      </c>
      <c r="E8446" t="str">
        <f>IF('ParticipantLevelData-Worksheet'!E8447="","",'ParticipantLevelData-Worksheet'!E8447)</f>
        <v/>
      </c>
    </row>
    <row r="8447" spans="1:5" x14ac:dyDescent="0.35">
      <c r="A8447" t="str">
        <f>IF('ParticipantLevelData-Worksheet'!B8448="","",'ParticipantLevelData-Worksheet'!B8448)</f>
        <v/>
      </c>
      <c r="B8447" t="str">
        <f>IF('ParticipantLevelData-Worksheet'!C8448="","",'ParticipantLevelData-Worksheet'!C8448)</f>
        <v/>
      </c>
      <c r="C8447" t="str">
        <f>IF('ParticipantLevelData-Worksheet'!D8448="","",'ParticipantLevelData-Worksheet'!D8448)</f>
        <v/>
      </c>
      <c r="D8447" t="str">
        <f>IF('ParticipantLevelData-Worksheet'!F8448="","",'ParticipantLevelData-Worksheet'!F8448)</f>
        <v/>
      </c>
      <c r="E8447" t="str">
        <f>IF('ParticipantLevelData-Worksheet'!E8448="","",'ParticipantLevelData-Worksheet'!E8448)</f>
        <v/>
      </c>
    </row>
    <row r="8448" spans="1:5" x14ac:dyDescent="0.35">
      <c r="A8448" t="str">
        <f>IF('ParticipantLevelData-Worksheet'!B8449="","",'ParticipantLevelData-Worksheet'!B8449)</f>
        <v/>
      </c>
      <c r="B8448" t="str">
        <f>IF('ParticipantLevelData-Worksheet'!C8449="","",'ParticipantLevelData-Worksheet'!C8449)</f>
        <v/>
      </c>
      <c r="C8448" t="str">
        <f>IF('ParticipantLevelData-Worksheet'!D8449="","",'ParticipantLevelData-Worksheet'!D8449)</f>
        <v/>
      </c>
      <c r="D8448" t="str">
        <f>IF('ParticipantLevelData-Worksheet'!F8449="","",'ParticipantLevelData-Worksheet'!F8449)</f>
        <v/>
      </c>
      <c r="E8448" t="str">
        <f>IF('ParticipantLevelData-Worksheet'!E8449="","",'ParticipantLevelData-Worksheet'!E8449)</f>
        <v/>
      </c>
    </row>
    <row r="8449" spans="1:5" x14ac:dyDescent="0.35">
      <c r="A8449" t="str">
        <f>IF('ParticipantLevelData-Worksheet'!B8450="","",'ParticipantLevelData-Worksheet'!B8450)</f>
        <v/>
      </c>
      <c r="B8449" t="str">
        <f>IF('ParticipantLevelData-Worksheet'!C8450="","",'ParticipantLevelData-Worksheet'!C8450)</f>
        <v/>
      </c>
      <c r="C8449" t="str">
        <f>IF('ParticipantLevelData-Worksheet'!D8450="","",'ParticipantLevelData-Worksheet'!D8450)</f>
        <v/>
      </c>
      <c r="D8449" t="str">
        <f>IF('ParticipantLevelData-Worksheet'!F8450="","",'ParticipantLevelData-Worksheet'!F8450)</f>
        <v/>
      </c>
      <c r="E8449" t="str">
        <f>IF('ParticipantLevelData-Worksheet'!E8450="","",'ParticipantLevelData-Worksheet'!E8450)</f>
        <v/>
      </c>
    </row>
    <row r="8450" spans="1:5" x14ac:dyDescent="0.35">
      <c r="A8450" t="str">
        <f>IF('ParticipantLevelData-Worksheet'!B8451="","",'ParticipantLevelData-Worksheet'!B8451)</f>
        <v/>
      </c>
      <c r="B8450" t="str">
        <f>IF('ParticipantLevelData-Worksheet'!C8451="","",'ParticipantLevelData-Worksheet'!C8451)</f>
        <v/>
      </c>
      <c r="C8450" t="str">
        <f>IF('ParticipantLevelData-Worksheet'!D8451="","",'ParticipantLevelData-Worksheet'!D8451)</f>
        <v/>
      </c>
      <c r="D8450" t="str">
        <f>IF('ParticipantLevelData-Worksheet'!F8451="","",'ParticipantLevelData-Worksheet'!F8451)</f>
        <v/>
      </c>
      <c r="E8450" t="str">
        <f>IF('ParticipantLevelData-Worksheet'!E8451="","",'ParticipantLevelData-Worksheet'!E8451)</f>
        <v/>
      </c>
    </row>
    <row r="8451" spans="1:5" x14ac:dyDescent="0.35">
      <c r="A8451" t="str">
        <f>IF('ParticipantLevelData-Worksheet'!B8452="","",'ParticipantLevelData-Worksheet'!B8452)</f>
        <v/>
      </c>
      <c r="B8451" t="str">
        <f>IF('ParticipantLevelData-Worksheet'!C8452="","",'ParticipantLevelData-Worksheet'!C8452)</f>
        <v/>
      </c>
      <c r="C8451" t="str">
        <f>IF('ParticipantLevelData-Worksheet'!D8452="","",'ParticipantLevelData-Worksheet'!D8452)</f>
        <v/>
      </c>
      <c r="D8451" t="str">
        <f>IF('ParticipantLevelData-Worksheet'!F8452="","",'ParticipantLevelData-Worksheet'!F8452)</f>
        <v/>
      </c>
      <c r="E8451" t="str">
        <f>IF('ParticipantLevelData-Worksheet'!E8452="","",'ParticipantLevelData-Worksheet'!E8452)</f>
        <v/>
      </c>
    </row>
    <row r="8452" spans="1:5" x14ac:dyDescent="0.35">
      <c r="A8452" t="str">
        <f>IF('ParticipantLevelData-Worksheet'!B8453="","",'ParticipantLevelData-Worksheet'!B8453)</f>
        <v/>
      </c>
      <c r="B8452" t="str">
        <f>IF('ParticipantLevelData-Worksheet'!C8453="","",'ParticipantLevelData-Worksheet'!C8453)</f>
        <v/>
      </c>
      <c r="C8452" t="str">
        <f>IF('ParticipantLevelData-Worksheet'!D8453="","",'ParticipantLevelData-Worksheet'!D8453)</f>
        <v/>
      </c>
      <c r="D8452" t="str">
        <f>IF('ParticipantLevelData-Worksheet'!F8453="","",'ParticipantLevelData-Worksheet'!F8453)</f>
        <v/>
      </c>
      <c r="E8452" t="str">
        <f>IF('ParticipantLevelData-Worksheet'!E8453="","",'ParticipantLevelData-Worksheet'!E8453)</f>
        <v/>
      </c>
    </row>
    <row r="8453" spans="1:5" x14ac:dyDescent="0.35">
      <c r="A8453" t="str">
        <f>IF('ParticipantLevelData-Worksheet'!B8454="","",'ParticipantLevelData-Worksheet'!B8454)</f>
        <v/>
      </c>
      <c r="B8453" t="str">
        <f>IF('ParticipantLevelData-Worksheet'!C8454="","",'ParticipantLevelData-Worksheet'!C8454)</f>
        <v/>
      </c>
      <c r="C8453" t="str">
        <f>IF('ParticipantLevelData-Worksheet'!D8454="","",'ParticipantLevelData-Worksheet'!D8454)</f>
        <v/>
      </c>
      <c r="D8453" t="str">
        <f>IF('ParticipantLevelData-Worksheet'!F8454="","",'ParticipantLevelData-Worksheet'!F8454)</f>
        <v/>
      </c>
      <c r="E8453" t="str">
        <f>IF('ParticipantLevelData-Worksheet'!E8454="","",'ParticipantLevelData-Worksheet'!E8454)</f>
        <v/>
      </c>
    </row>
    <row r="8454" spans="1:5" x14ac:dyDescent="0.35">
      <c r="A8454" t="str">
        <f>IF('ParticipantLevelData-Worksheet'!B8455="","",'ParticipantLevelData-Worksheet'!B8455)</f>
        <v/>
      </c>
      <c r="B8454" t="str">
        <f>IF('ParticipantLevelData-Worksheet'!C8455="","",'ParticipantLevelData-Worksheet'!C8455)</f>
        <v/>
      </c>
      <c r="C8454" t="str">
        <f>IF('ParticipantLevelData-Worksheet'!D8455="","",'ParticipantLevelData-Worksheet'!D8455)</f>
        <v/>
      </c>
      <c r="D8454" t="str">
        <f>IF('ParticipantLevelData-Worksheet'!F8455="","",'ParticipantLevelData-Worksheet'!F8455)</f>
        <v/>
      </c>
      <c r="E8454" t="str">
        <f>IF('ParticipantLevelData-Worksheet'!E8455="","",'ParticipantLevelData-Worksheet'!E8455)</f>
        <v/>
      </c>
    </row>
    <row r="8455" spans="1:5" x14ac:dyDescent="0.35">
      <c r="A8455" t="str">
        <f>IF('ParticipantLevelData-Worksheet'!B8456="","",'ParticipantLevelData-Worksheet'!B8456)</f>
        <v/>
      </c>
      <c r="B8455" t="str">
        <f>IF('ParticipantLevelData-Worksheet'!C8456="","",'ParticipantLevelData-Worksheet'!C8456)</f>
        <v/>
      </c>
      <c r="C8455" t="str">
        <f>IF('ParticipantLevelData-Worksheet'!D8456="","",'ParticipantLevelData-Worksheet'!D8456)</f>
        <v/>
      </c>
      <c r="D8455" t="str">
        <f>IF('ParticipantLevelData-Worksheet'!F8456="","",'ParticipantLevelData-Worksheet'!F8456)</f>
        <v/>
      </c>
      <c r="E8455" t="str">
        <f>IF('ParticipantLevelData-Worksheet'!E8456="","",'ParticipantLevelData-Worksheet'!E8456)</f>
        <v/>
      </c>
    </row>
    <row r="8456" spans="1:5" x14ac:dyDescent="0.35">
      <c r="A8456" t="str">
        <f>IF('ParticipantLevelData-Worksheet'!B8457="","",'ParticipantLevelData-Worksheet'!B8457)</f>
        <v/>
      </c>
      <c r="B8456" t="str">
        <f>IF('ParticipantLevelData-Worksheet'!C8457="","",'ParticipantLevelData-Worksheet'!C8457)</f>
        <v/>
      </c>
      <c r="C8456" t="str">
        <f>IF('ParticipantLevelData-Worksheet'!D8457="","",'ParticipantLevelData-Worksheet'!D8457)</f>
        <v/>
      </c>
      <c r="D8456" t="str">
        <f>IF('ParticipantLevelData-Worksheet'!F8457="","",'ParticipantLevelData-Worksheet'!F8457)</f>
        <v/>
      </c>
      <c r="E8456" t="str">
        <f>IF('ParticipantLevelData-Worksheet'!E8457="","",'ParticipantLevelData-Worksheet'!E8457)</f>
        <v/>
      </c>
    </row>
    <row r="8457" spans="1:5" x14ac:dyDescent="0.35">
      <c r="A8457" t="str">
        <f>IF('ParticipantLevelData-Worksheet'!B8458="","",'ParticipantLevelData-Worksheet'!B8458)</f>
        <v/>
      </c>
      <c r="B8457" t="str">
        <f>IF('ParticipantLevelData-Worksheet'!C8458="","",'ParticipantLevelData-Worksheet'!C8458)</f>
        <v/>
      </c>
      <c r="C8457" t="str">
        <f>IF('ParticipantLevelData-Worksheet'!D8458="","",'ParticipantLevelData-Worksheet'!D8458)</f>
        <v/>
      </c>
      <c r="D8457" t="str">
        <f>IF('ParticipantLevelData-Worksheet'!F8458="","",'ParticipantLevelData-Worksheet'!F8458)</f>
        <v/>
      </c>
      <c r="E8457" t="str">
        <f>IF('ParticipantLevelData-Worksheet'!E8458="","",'ParticipantLevelData-Worksheet'!E8458)</f>
        <v/>
      </c>
    </row>
    <row r="8458" spans="1:5" x14ac:dyDescent="0.35">
      <c r="A8458" t="str">
        <f>IF('ParticipantLevelData-Worksheet'!B8459="","",'ParticipantLevelData-Worksheet'!B8459)</f>
        <v/>
      </c>
      <c r="B8458" t="str">
        <f>IF('ParticipantLevelData-Worksheet'!C8459="","",'ParticipantLevelData-Worksheet'!C8459)</f>
        <v/>
      </c>
      <c r="C8458" t="str">
        <f>IF('ParticipantLevelData-Worksheet'!D8459="","",'ParticipantLevelData-Worksheet'!D8459)</f>
        <v/>
      </c>
      <c r="D8458" t="str">
        <f>IF('ParticipantLevelData-Worksheet'!F8459="","",'ParticipantLevelData-Worksheet'!F8459)</f>
        <v/>
      </c>
      <c r="E8458" t="str">
        <f>IF('ParticipantLevelData-Worksheet'!E8459="","",'ParticipantLevelData-Worksheet'!E8459)</f>
        <v/>
      </c>
    </row>
    <row r="8459" spans="1:5" x14ac:dyDescent="0.35">
      <c r="A8459" t="str">
        <f>IF('ParticipantLevelData-Worksheet'!B8460="","",'ParticipantLevelData-Worksheet'!B8460)</f>
        <v/>
      </c>
      <c r="B8459" t="str">
        <f>IF('ParticipantLevelData-Worksheet'!C8460="","",'ParticipantLevelData-Worksheet'!C8460)</f>
        <v/>
      </c>
      <c r="C8459" t="str">
        <f>IF('ParticipantLevelData-Worksheet'!D8460="","",'ParticipantLevelData-Worksheet'!D8460)</f>
        <v/>
      </c>
      <c r="D8459" t="str">
        <f>IF('ParticipantLevelData-Worksheet'!F8460="","",'ParticipantLevelData-Worksheet'!F8460)</f>
        <v/>
      </c>
      <c r="E8459" t="str">
        <f>IF('ParticipantLevelData-Worksheet'!E8460="","",'ParticipantLevelData-Worksheet'!E8460)</f>
        <v/>
      </c>
    </row>
    <row r="8460" spans="1:5" x14ac:dyDescent="0.35">
      <c r="A8460" t="str">
        <f>IF('ParticipantLevelData-Worksheet'!B8461="","",'ParticipantLevelData-Worksheet'!B8461)</f>
        <v/>
      </c>
      <c r="B8460" t="str">
        <f>IF('ParticipantLevelData-Worksheet'!C8461="","",'ParticipantLevelData-Worksheet'!C8461)</f>
        <v/>
      </c>
      <c r="C8460" t="str">
        <f>IF('ParticipantLevelData-Worksheet'!D8461="","",'ParticipantLevelData-Worksheet'!D8461)</f>
        <v/>
      </c>
      <c r="D8460" t="str">
        <f>IF('ParticipantLevelData-Worksheet'!F8461="","",'ParticipantLevelData-Worksheet'!F8461)</f>
        <v/>
      </c>
      <c r="E8460" t="str">
        <f>IF('ParticipantLevelData-Worksheet'!E8461="","",'ParticipantLevelData-Worksheet'!E8461)</f>
        <v/>
      </c>
    </row>
    <row r="8461" spans="1:5" x14ac:dyDescent="0.35">
      <c r="A8461" t="str">
        <f>IF('ParticipantLevelData-Worksheet'!B8462="","",'ParticipantLevelData-Worksheet'!B8462)</f>
        <v/>
      </c>
      <c r="B8461" t="str">
        <f>IF('ParticipantLevelData-Worksheet'!C8462="","",'ParticipantLevelData-Worksheet'!C8462)</f>
        <v/>
      </c>
      <c r="C8461" t="str">
        <f>IF('ParticipantLevelData-Worksheet'!D8462="","",'ParticipantLevelData-Worksheet'!D8462)</f>
        <v/>
      </c>
      <c r="D8461" t="str">
        <f>IF('ParticipantLevelData-Worksheet'!F8462="","",'ParticipantLevelData-Worksheet'!F8462)</f>
        <v/>
      </c>
      <c r="E8461" t="str">
        <f>IF('ParticipantLevelData-Worksheet'!E8462="","",'ParticipantLevelData-Worksheet'!E8462)</f>
        <v/>
      </c>
    </row>
    <row r="8462" spans="1:5" x14ac:dyDescent="0.35">
      <c r="A8462" t="str">
        <f>IF('ParticipantLevelData-Worksheet'!B8463="","",'ParticipantLevelData-Worksheet'!B8463)</f>
        <v/>
      </c>
      <c r="B8462" t="str">
        <f>IF('ParticipantLevelData-Worksheet'!C8463="","",'ParticipantLevelData-Worksheet'!C8463)</f>
        <v/>
      </c>
      <c r="C8462" t="str">
        <f>IF('ParticipantLevelData-Worksheet'!D8463="","",'ParticipantLevelData-Worksheet'!D8463)</f>
        <v/>
      </c>
      <c r="D8462" t="str">
        <f>IF('ParticipantLevelData-Worksheet'!F8463="","",'ParticipantLevelData-Worksheet'!F8463)</f>
        <v/>
      </c>
      <c r="E8462" t="str">
        <f>IF('ParticipantLevelData-Worksheet'!E8463="","",'ParticipantLevelData-Worksheet'!E8463)</f>
        <v/>
      </c>
    </row>
    <row r="8463" spans="1:5" x14ac:dyDescent="0.35">
      <c r="A8463" t="str">
        <f>IF('ParticipantLevelData-Worksheet'!B8464="","",'ParticipantLevelData-Worksheet'!B8464)</f>
        <v/>
      </c>
      <c r="B8463" t="str">
        <f>IF('ParticipantLevelData-Worksheet'!C8464="","",'ParticipantLevelData-Worksheet'!C8464)</f>
        <v/>
      </c>
      <c r="C8463" t="str">
        <f>IF('ParticipantLevelData-Worksheet'!D8464="","",'ParticipantLevelData-Worksheet'!D8464)</f>
        <v/>
      </c>
      <c r="D8463" t="str">
        <f>IF('ParticipantLevelData-Worksheet'!F8464="","",'ParticipantLevelData-Worksheet'!F8464)</f>
        <v/>
      </c>
      <c r="E8463" t="str">
        <f>IF('ParticipantLevelData-Worksheet'!E8464="","",'ParticipantLevelData-Worksheet'!E8464)</f>
        <v/>
      </c>
    </row>
    <row r="8464" spans="1:5" x14ac:dyDescent="0.35">
      <c r="A8464" t="str">
        <f>IF('ParticipantLevelData-Worksheet'!B8465="","",'ParticipantLevelData-Worksheet'!B8465)</f>
        <v/>
      </c>
      <c r="B8464" t="str">
        <f>IF('ParticipantLevelData-Worksheet'!C8465="","",'ParticipantLevelData-Worksheet'!C8465)</f>
        <v/>
      </c>
      <c r="C8464" t="str">
        <f>IF('ParticipantLevelData-Worksheet'!D8465="","",'ParticipantLevelData-Worksheet'!D8465)</f>
        <v/>
      </c>
      <c r="D8464" t="str">
        <f>IF('ParticipantLevelData-Worksheet'!F8465="","",'ParticipantLevelData-Worksheet'!F8465)</f>
        <v/>
      </c>
      <c r="E8464" t="str">
        <f>IF('ParticipantLevelData-Worksheet'!E8465="","",'ParticipantLevelData-Worksheet'!E8465)</f>
        <v/>
      </c>
    </row>
    <row r="8465" spans="1:5" x14ac:dyDescent="0.35">
      <c r="A8465" t="str">
        <f>IF('ParticipantLevelData-Worksheet'!B8466="","",'ParticipantLevelData-Worksheet'!B8466)</f>
        <v/>
      </c>
      <c r="B8465" t="str">
        <f>IF('ParticipantLevelData-Worksheet'!C8466="","",'ParticipantLevelData-Worksheet'!C8466)</f>
        <v/>
      </c>
      <c r="C8465" t="str">
        <f>IF('ParticipantLevelData-Worksheet'!D8466="","",'ParticipantLevelData-Worksheet'!D8466)</f>
        <v/>
      </c>
      <c r="D8465" t="str">
        <f>IF('ParticipantLevelData-Worksheet'!F8466="","",'ParticipantLevelData-Worksheet'!F8466)</f>
        <v/>
      </c>
      <c r="E8465" t="str">
        <f>IF('ParticipantLevelData-Worksheet'!E8466="","",'ParticipantLevelData-Worksheet'!E8466)</f>
        <v/>
      </c>
    </row>
    <row r="8466" spans="1:5" x14ac:dyDescent="0.35">
      <c r="A8466" t="str">
        <f>IF('ParticipantLevelData-Worksheet'!B8467="","",'ParticipantLevelData-Worksheet'!B8467)</f>
        <v/>
      </c>
      <c r="B8466" t="str">
        <f>IF('ParticipantLevelData-Worksheet'!C8467="","",'ParticipantLevelData-Worksheet'!C8467)</f>
        <v/>
      </c>
      <c r="C8466" t="str">
        <f>IF('ParticipantLevelData-Worksheet'!D8467="","",'ParticipantLevelData-Worksheet'!D8467)</f>
        <v/>
      </c>
      <c r="D8466" t="str">
        <f>IF('ParticipantLevelData-Worksheet'!F8467="","",'ParticipantLevelData-Worksheet'!F8467)</f>
        <v/>
      </c>
      <c r="E8466" t="str">
        <f>IF('ParticipantLevelData-Worksheet'!E8467="","",'ParticipantLevelData-Worksheet'!E8467)</f>
        <v/>
      </c>
    </row>
    <row r="8467" spans="1:5" x14ac:dyDescent="0.35">
      <c r="A8467" t="str">
        <f>IF('ParticipantLevelData-Worksheet'!B8468="","",'ParticipantLevelData-Worksheet'!B8468)</f>
        <v/>
      </c>
      <c r="B8467" t="str">
        <f>IF('ParticipantLevelData-Worksheet'!C8468="","",'ParticipantLevelData-Worksheet'!C8468)</f>
        <v/>
      </c>
      <c r="C8467" t="str">
        <f>IF('ParticipantLevelData-Worksheet'!D8468="","",'ParticipantLevelData-Worksheet'!D8468)</f>
        <v/>
      </c>
      <c r="D8467" t="str">
        <f>IF('ParticipantLevelData-Worksheet'!F8468="","",'ParticipantLevelData-Worksheet'!F8468)</f>
        <v/>
      </c>
      <c r="E8467" t="str">
        <f>IF('ParticipantLevelData-Worksheet'!E8468="","",'ParticipantLevelData-Worksheet'!E8468)</f>
        <v/>
      </c>
    </row>
    <row r="8468" spans="1:5" x14ac:dyDescent="0.35">
      <c r="A8468" t="str">
        <f>IF('ParticipantLevelData-Worksheet'!B8469="","",'ParticipantLevelData-Worksheet'!B8469)</f>
        <v/>
      </c>
      <c r="B8468" t="str">
        <f>IF('ParticipantLevelData-Worksheet'!C8469="","",'ParticipantLevelData-Worksheet'!C8469)</f>
        <v/>
      </c>
      <c r="C8468" t="str">
        <f>IF('ParticipantLevelData-Worksheet'!D8469="","",'ParticipantLevelData-Worksheet'!D8469)</f>
        <v/>
      </c>
      <c r="D8468" t="str">
        <f>IF('ParticipantLevelData-Worksheet'!F8469="","",'ParticipantLevelData-Worksheet'!F8469)</f>
        <v/>
      </c>
      <c r="E8468" t="str">
        <f>IF('ParticipantLevelData-Worksheet'!E8469="","",'ParticipantLevelData-Worksheet'!E8469)</f>
        <v/>
      </c>
    </row>
    <row r="8469" spans="1:5" x14ac:dyDescent="0.35">
      <c r="A8469" t="str">
        <f>IF('ParticipantLevelData-Worksheet'!B8470="","",'ParticipantLevelData-Worksheet'!B8470)</f>
        <v/>
      </c>
      <c r="B8469" t="str">
        <f>IF('ParticipantLevelData-Worksheet'!C8470="","",'ParticipantLevelData-Worksheet'!C8470)</f>
        <v/>
      </c>
      <c r="C8469" t="str">
        <f>IF('ParticipantLevelData-Worksheet'!D8470="","",'ParticipantLevelData-Worksheet'!D8470)</f>
        <v/>
      </c>
      <c r="D8469" t="str">
        <f>IF('ParticipantLevelData-Worksheet'!F8470="","",'ParticipantLevelData-Worksheet'!F8470)</f>
        <v/>
      </c>
      <c r="E8469" t="str">
        <f>IF('ParticipantLevelData-Worksheet'!E8470="","",'ParticipantLevelData-Worksheet'!E8470)</f>
        <v/>
      </c>
    </row>
    <row r="8470" spans="1:5" x14ac:dyDescent="0.35">
      <c r="A8470" t="str">
        <f>IF('ParticipantLevelData-Worksheet'!B8471="","",'ParticipantLevelData-Worksheet'!B8471)</f>
        <v/>
      </c>
      <c r="B8470" t="str">
        <f>IF('ParticipantLevelData-Worksheet'!C8471="","",'ParticipantLevelData-Worksheet'!C8471)</f>
        <v/>
      </c>
      <c r="C8470" t="str">
        <f>IF('ParticipantLevelData-Worksheet'!D8471="","",'ParticipantLevelData-Worksheet'!D8471)</f>
        <v/>
      </c>
      <c r="D8470" t="str">
        <f>IF('ParticipantLevelData-Worksheet'!F8471="","",'ParticipantLevelData-Worksheet'!F8471)</f>
        <v/>
      </c>
      <c r="E8470" t="str">
        <f>IF('ParticipantLevelData-Worksheet'!E8471="","",'ParticipantLevelData-Worksheet'!E8471)</f>
        <v/>
      </c>
    </row>
    <row r="8471" spans="1:5" x14ac:dyDescent="0.35">
      <c r="A8471" t="str">
        <f>IF('ParticipantLevelData-Worksheet'!B8472="","",'ParticipantLevelData-Worksheet'!B8472)</f>
        <v/>
      </c>
      <c r="B8471" t="str">
        <f>IF('ParticipantLevelData-Worksheet'!C8472="","",'ParticipantLevelData-Worksheet'!C8472)</f>
        <v/>
      </c>
      <c r="C8471" t="str">
        <f>IF('ParticipantLevelData-Worksheet'!D8472="","",'ParticipantLevelData-Worksheet'!D8472)</f>
        <v/>
      </c>
      <c r="D8471" t="str">
        <f>IF('ParticipantLevelData-Worksheet'!F8472="","",'ParticipantLevelData-Worksheet'!F8472)</f>
        <v/>
      </c>
      <c r="E8471" t="str">
        <f>IF('ParticipantLevelData-Worksheet'!E8472="","",'ParticipantLevelData-Worksheet'!E8472)</f>
        <v/>
      </c>
    </row>
    <row r="8472" spans="1:5" x14ac:dyDescent="0.35">
      <c r="A8472" t="str">
        <f>IF('ParticipantLevelData-Worksheet'!B8473="","",'ParticipantLevelData-Worksheet'!B8473)</f>
        <v/>
      </c>
      <c r="B8472" t="str">
        <f>IF('ParticipantLevelData-Worksheet'!C8473="","",'ParticipantLevelData-Worksheet'!C8473)</f>
        <v/>
      </c>
      <c r="C8472" t="str">
        <f>IF('ParticipantLevelData-Worksheet'!D8473="","",'ParticipantLevelData-Worksheet'!D8473)</f>
        <v/>
      </c>
      <c r="D8472" t="str">
        <f>IF('ParticipantLevelData-Worksheet'!F8473="","",'ParticipantLevelData-Worksheet'!F8473)</f>
        <v/>
      </c>
      <c r="E8472" t="str">
        <f>IF('ParticipantLevelData-Worksheet'!E8473="","",'ParticipantLevelData-Worksheet'!E8473)</f>
        <v/>
      </c>
    </row>
    <row r="8473" spans="1:5" x14ac:dyDescent="0.35">
      <c r="A8473" t="str">
        <f>IF('ParticipantLevelData-Worksheet'!B8474="","",'ParticipantLevelData-Worksheet'!B8474)</f>
        <v/>
      </c>
      <c r="B8473" t="str">
        <f>IF('ParticipantLevelData-Worksheet'!C8474="","",'ParticipantLevelData-Worksheet'!C8474)</f>
        <v/>
      </c>
      <c r="C8473" t="str">
        <f>IF('ParticipantLevelData-Worksheet'!D8474="","",'ParticipantLevelData-Worksheet'!D8474)</f>
        <v/>
      </c>
      <c r="D8473" t="str">
        <f>IF('ParticipantLevelData-Worksheet'!F8474="","",'ParticipantLevelData-Worksheet'!F8474)</f>
        <v/>
      </c>
      <c r="E8473" t="str">
        <f>IF('ParticipantLevelData-Worksheet'!E8474="","",'ParticipantLevelData-Worksheet'!E8474)</f>
        <v/>
      </c>
    </row>
    <row r="8474" spans="1:5" x14ac:dyDescent="0.35">
      <c r="A8474" t="str">
        <f>IF('ParticipantLevelData-Worksheet'!B8475="","",'ParticipantLevelData-Worksheet'!B8475)</f>
        <v/>
      </c>
      <c r="B8474" t="str">
        <f>IF('ParticipantLevelData-Worksheet'!C8475="","",'ParticipantLevelData-Worksheet'!C8475)</f>
        <v/>
      </c>
      <c r="C8474" t="str">
        <f>IF('ParticipantLevelData-Worksheet'!D8475="","",'ParticipantLevelData-Worksheet'!D8475)</f>
        <v/>
      </c>
      <c r="D8474" t="str">
        <f>IF('ParticipantLevelData-Worksheet'!F8475="","",'ParticipantLevelData-Worksheet'!F8475)</f>
        <v/>
      </c>
      <c r="E8474" t="str">
        <f>IF('ParticipantLevelData-Worksheet'!E8475="","",'ParticipantLevelData-Worksheet'!E8475)</f>
        <v/>
      </c>
    </row>
    <row r="8475" spans="1:5" x14ac:dyDescent="0.35">
      <c r="A8475" t="str">
        <f>IF('ParticipantLevelData-Worksheet'!B8476="","",'ParticipantLevelData-Worksheet'!B8476)</f>
        <v/>
      </c>
      <c r="B8475" t="str">
        <f>IF('ParticipantLevelData-Worksheet'!C8476="","",'ParticipantLevelData-Worksheet'!C8476)</f>
        <v/>
      </c>
      <c r="C8475" t="str">
        <f>IF('ParticipantLevelData-Worksheet'!D8476="","",'ParticipantLevelData-Worksheet'!D8476)</f>
        <v/>
      </c>
      <c r="D8475" t="str">
        <f>IF('ParticipantLevelData-Worksheet'!F8476="","",'ParticipantLevelData-Worksheet'!F8476)</f>
        <v/>
      </c>
      <c r="E8475" t="str">
        <f>IF('ParticipantLevelData-Worksheet'!E8476="","",'ParticipantLevelData-Worksheet'!E8476)</f>
        <v/>
      </c>
    </row>
    <row r="8476" spans="1:5" x14ac:dyDescent="0.35">
      <c r="A8476" t="str">
        <f>IF('ParticipantLevelData-Worksheet'!B8477="","",'ParticipantLevelData-Worksheet'!B8477)</f>
        <v/>
      </c>
      <c r="B8476" t="str">
        <f>IF('ParticipantLevelData-Worksheet'!C8477="","",'ParticipantLevelData-Worksheet'!C8477)</f>
        <v/>
      </c>
      <c r="C8476" t="str">
        <f>IF('ParticipantLevelData-Worksheet'!D8477="","",'ParticipantLevelData-Worksheet'!D8477)</f>
        <v/>
      </c>
      <c r="D8476" t="str">
        <f>IF('ParticipantLevelData-Worksheet'!F8477="","",'ParticipantLevelData-Worksheet'!F8477)</f>
        <v/>
      </c>
      <c r="E8476" t="str">
        <f>IF('ParticipantLevelData-Worksheet'!E8477="","",'ParticipantLevelData-Worksheet'!E8477)</f>
        <v/>
      </c>
    </row>
    <row r="8477" spans="1:5" x14ac:dyDescent="0.35">
      <c r="A8477" t="str">
        <f>IF('ParticipantLevelData-Worksheet'!B8478="","",'ParticipantLevelData-Worksheet'!B8478)</f>
        <v/>
      </c>
      <c r="B8477" t="str">
        <f>IF('ParticipantLevelData-Worksheet'!C8478="","",'ParticipantLevelData-Worksheet'!C8478)</f>
        <v/>
      </c>
      <c r="C8477" t="str">
        <f>IF('ParticipantLevelData-Worksheet'!D8478="","",'ParticipantLevelData-Worksheet'!D8478)</f>
        <v/>
      </c>
      <c r="D8477" t="str">
        <f>IF('ParticipantLevelData-Worksheet'!F8478="","",'ParticipantLevelData-Worksheet'!F8478)</f>
        <v/>
      </c>
      <c r="E8477" t="str">
        <f>IF('ParticipantLevelData-Worksheet'!E8478="","",'ParticipantLevelData-Worksheet'!E8478)</f>
        <v/>
      </c>
    </row>
    <row r="8478" spans="1:5" x14ac:dyDescent="0.35">
      <c r="A8478" t="str">
        <f>IF('ParticipantLevelData-Worksheet'!B8479="","",'ParticipantLevelData-Worksheet'!B8479)</f>
        <v/>
      </c>
      <c r="B8478" t="str">
        <f>IF('ParticipantLevelData-Worksheet'!C8479="","",'ParticipantLevelData-Worksheet'!C8479)</f>
        <v/>
      </c>
      <c r="C8478" t="str">
        <f>IF('ParticipantLevelData-Worksheet'!D8479="","",'ParticipantLevelData-Worksheet'!D8479)</f>
        <v/>
      </c>
      <c r="D8478" t="str">
        <f>IF('ParticipantLevelData-Worksheet'!F8479="","",'ParticipantLevelData-Worksheet'!F8479)</f>
        <v/>
      </c>
      <c r="E8478" t="str">
        <f>IF('ParticipantLevelData-Worksheet'!E8479="","",'ParticipantLevelData-Worksheet'!E8479)</f>
        <v/>
      </c>
    </row>
    <row r="8479" spans="1:5" x14ac:dyDescent="0.35">
      <c r="A8479" t="str">
        <f>IF('ParticipantLevelData-Worksheet'!B8480="","",'ParticipantLevelData-Worksheet'!B8480)</f>
        <v/>
      </c>
      <c r="B8479" t="str">
        <f>IF('ParticipantLevelData-Worksheet'!C8480="","",'ParticipantLevelData-Worksheet'!C8480)</f>
        <v/>
      </c>
      <c r="C8479" t="str">
        <f>IF('ParticipantLevelData-Worksheet'!D8480="","",'ParticipantLevelData-Worksheet'!D8480)</f>
        <v/>
      </c>
      <c r="D8479" t="str">
        <f>IF('ParticipantLevelData-Worksheet'!F8480="","",'ParticipantLevelData-Worksheet'!F8480)</f>
        <v/>
      </c>
      <c r="E8479" t="str">
        <f>IF('ParticipantLevelData-Worksheet'!E8480="","",'ParticipantLevelData-Worksheet'!E8480)</f>
        <v/>
      </c>
    </row>
    <row r="8480" spans="1:5" x14ac:dyDescent="0.35">
      <c r="A8480" t="str">
        <f>IF('ParticipantLevelData-Worksheet'!B8481="","",'ParticipantLevelData-Worksheet'!B8481)</f>
        <v/>
      </c>
      <c r="B8480" t="str">
        <f>IF('ParticipantLevelData-Worksheet'!C8481="","",'ParticipantLevelData-Worksheet'!C8481)</f>
        <v/>
      </c>
      <c r="C8480" t="str">
        <f>IF('ParticipantLevelData-Worksheet'!D8481="","",'ParticipantLevelData-Worksheet'!D8481)</f>
        <v/>
      </c>
      <c r="D8480" t="str">
        <f>IF('ParticipantLevelData-Worksheet'!F8481="","",'ParticipantLevelData-Worksheet'!F8481)</f>
        <v/>
      </c>
      <c r="E8480" t="str">
        <f>IF('ParticipantLevelData-Worksheet'!E8481="","",'ParticipantLevelData-Worksheet'!E8481)</f>
        <v/>
      </c>
    </row>
    <row r="8481" spans="1:5" x14ac:dyDescent="0.35">
      <c r="A8481" t="str">
        <f>IF('ParticipantLevelData-Worksheet'!B8482="","",'ParticipantLevelData-Worksheet'!B8482)</f>
        <v/>
      </c>
      <c r="B8481" t="str">
        <f>IF('ParticipantLevelData-Worksheet'!C8482="","",'ParticipantLevelData-Worksheet'!C8482)</f>
        <v/>
      </c>
      <c r="C8481" t="str">
        <f>IF('ParticipantLevelData-Worksheet'!D8482="","",'ParticipantLevelData-Worksheet'!D8482)</f>
        <v/>
      </c>
      <c r="D8481" t="str">
        <f>IF('ParticipantLevelData-Worksheet'!F8482="","",'ParticipantLevelData-Worksheet'!F8482)</f>
        <v/>
      </c>
      <c r="E8481" t="str">
        <f>IF('ParticipantLevelData-Worksheet'!E8482="","",'ParticipantLevelData-Worksheet'!E8482)</f>
        <v/>
      </c>
    </row>
    <row r="8482" spans="1:5" x14ac:dyDescent="0.35">
      <c r="A8482" t="str">
        <f>IF('ParticipantLevelData-Worksheet'!B8483="","",'ParticipantLevelData-Worksheet'!B8483)</f>
        <v/>
      </c>
      <c r="B8482" t="str">
        <f>IF('ParticipantLevelData-Worksheet'!C8483="","",'ParticipantLevelData-Worksheet'!C8483)</f>
        <v/>
      </c>
      <c r="C8482" t="str">
        <f>IF('ParticipantLevelData-Worksheet'!D8483="","",'ParticipantLevelData-Worksheet'!D8483)</f>
        <v/>
      </c>
      <c r="D8482" t="str">
        <f>IF('ParticipantLevelData-Worksheet'!F8483="","",'ParticipantLevelData-Worksheet'!F8483)</f>
        <v/>
      </c>
      <c r="E8482" t="str">
        <f>IF('ParticipantLevelData-Worksheet'!E8483="","",'ParticipantLevelData-Worksheet'!E8483)</f>
        <v/>
      </c>
    </row>
    <row r="8483" spans="1:5" x14ac:dyDescent="0.35">
      <c r="A8483" t="str">
        <f>IF('ParticipantLevelData-Worksheet'!B8484="","",'ParticipantLevelData-Worksheet'!B8484)</f>
        <v/>
      </c>
      <c r="B8483" t="str">
        <f>IF('ParticipantLevelData-Worksheet'!C8484="","",'ParticipantLevelData-Worksheet'!C8484)</f>
        <v/>
      </c>
      <c r="C8483" t="str">
        <f>IF('ParticipantLevelData-Worksheet'!D8484="","",'ParticipantLevelData-Worksheet'!D8484)</f>
        <v/>
      </c>
      <c r="D8483" t="str">
        <f>IF('ParticipantLevelData-Worksheet'!F8484="","",'ParticipantLevelData-Worksheet'!F8484)</f>
        <v/>
      </c>
      <c r="E8483" t="str">
        <f>IF('ParticipantLevelData-Worksheet'!E8484="","",'ParticipantLevelData-Worksheet'!E8484)</f>
        <v/>
      </c>
    </row>
    <row r="8484" spans="1:5" x14ac:dyDescent="0.35">
      <c r="A8484" t="str">
        <f>IF('ParticipantLevelData-Worksheet'!B8485="","",'ParticipantLevelData-Worksheet'!B8485)</f>
        <v/>
      </c>
      <c r="B8484" t="str">
        <f>IF('ParticipantLevelData-Worksheet'!C8485="","",'ParticipantLevelData-Worksheet'!C8485)</f>
        <v/>
      </c>
      <c r="C8484" t="str">
        <f>IF('ParticipantLevelData-Worksheet'!D8485="","",'ParticipantLevelData-Worksheet'!D8485)</f>
        <v/>
      </c>
      <c r="D8484" t="str">
        <f>IF('ParticipantLevelData-Worksheet'!F8485="","",'ParticipantLevelData-Worksheet'!F8485)</f>
        <v/>
      </c>
      <c r="E8484" t="str">
        <f>IF('ParticipantLevelData-Worksheet'!E8485="","",'ParticipantLevelData-Worksheet'!E8485)</f>
        <v/>
      </c>
    </row>
    <row r="8485" spans="1:5" x14ac:dyDescent="0.35">
      <c r="A8485" t="str">
        <f>IF('ParticipantLevelData-Worksheet'!B8486="","",'ParticipantLevelData-Worksheet'!B8486)</f>
        <v/>
      </c>
      <c r="B8485" t="str">
        <f>IF('ParticipantLevelData-Worksheet'!C8486="","",'ParticipantLevelData-Worksheet'!C8486)</f>
        <v/>
      </c>
      <c r="C8485" t="str">
        <f>IF('ParticipantLevelData-Worksheet'!D8486="","",'ParticipantLevelData-Worksheet'!D8486)</f>
        <v/>
      </c>
      <c r="D8485" t="str">
        <f>IF('ParticipantLevelData-Worksheet'!F8486="","",'ParticipantLevelData-Worksheet'!F8486)</f>
        <v/>
      </c>
      <c r="E8485" t="str">
        <f>IF('ParticipantLevelData-Worksheet'!E8486="","",'ParticipantLevelData-Worksheet'!E8486)</f>
        <v/>
      </c>
    </row>
    <row r="8486" spans="1:5" x14ac:dyDescent="0.35">
      <c r="A8486" t="str">
        <f>IF('ParticipantLevelData-Worksheet'!B8487="","",'ParticipantLevelData-Worksheet'!B8487)</f>
        <v/>
      </c>
      <c r="B8486" t="str">
        <f>IF('ParticipantLevelData-Worksheet'!C8487="","",'ParticipantLevelData-Worksheet'!C8487)</f>
        <v/>
      </c>
      <c r="C8486" t="str">
        <f>IF('ParticipantLevelData-Worksheet'!D8487="","",'ParticipantLevelData-Worksheet'!D8487)</f>
        <v/>
      </c>
      <c r="D8486" t="str">
        <f>IF('ParticipantLevelData-Worksheet'!F8487="","",'ParticipantLevelData-Worksheet'!F8487)</f>
        <v/>
      </c>
      <c r="E8486" t="str">
        <f>IF('ParticipantLevelData-Worksheet'!E8487="","",'ParticipantLevelData-Worksheet'!E8487)</f>
        <v/>
      </c>
    </row>
    <row r="8487" spans="1:5" x14ac:dyDescent="0.35">
      <c r="A8487" t="str">
        <f>IF('ParticipantLevelData-Worksheet'!B8488="","",'ParticipantLevelData-Worksheet'!B8488)</f>
        <v/>
      </c>
      <c r="B8487" t="str">
        <f>IF('ParticipantLevelData-Worksheet'!C8488="","",'ParticipantLevelData-Worksheet'!C8488)</f>
        <v/>
      </c>
      <c r="C8487" t="str">
        <f>IF('ParticipantLevelData-Worksheet'!D8488="","",'ParticipantLevelData-Worksheet'!D8488)</f>
        <v/>
      </c>
      <c r="D8487" t="str">
        <f>IF('ParticipantLevelData-Worksheet'!F8488="","",'ParticipantLevelData-Worksheet'!F8488)</f>
        <v/>
      </c>
      <c r="E8487" t="str">
        <f>IF('ParticipantLevelData-Worksheet'!E8488="","",'ParticipantLevelData-Worksheet'!E8488)</f>
        <v/>
      </c>
    </row>
    <row r="8488" spans="1:5" x14ac:dyDescent="0.35">
      <c r="A8488" t="str">
        <f>IF('ParticipantLevelData-Worksheet'!B8489="","",'ParticipantLevelData-Worksheet'!B8489)</f>
        <v/>
      </c>
      <c r="B8488" t="str">
        <f>IF('ParticipantLevelData-Worksheet'!C8489="","",'ParticipantLevelData-Worksheet'!C8489)</f>
        <v/>
      </c>
      <c r="C8488" t="str">
        <f>IF('ParticipantLevelData-Worksheet'!D8489="","",'ParticipantLevelData-Worksheet'!D8489)</f>
        <v/>
      </c>
      <c r="D8488" t="str">
        <f>IF('ParticipantLevelData-Worksheet'!F8489="","",'ParticipantLevelData-Worksheet'!F8489)</f>
        <v/>
      </c>
      <c r="E8488" t="str">
        <f>IF('ParticipantLevelData-Worksheet'!E8489="","",'ParticipantLevelData-Worksheet'!E8489)</f>
        <v/>
      </c>
    </row>
    <row r="8489" spans="1:5" x14ac:dyDescent="0.35">
      <c r="A8489" t="str">
        <f>IF('ParticipantLevelData-Worksheet'!B8490="","",'ParticipantLevelData-Worksheet'!B8490)</f>
        <v/>
      </c>
      <c r="B8489" t="str">
        <f>IF('ParticipantLevelData-Worksheet'!C8490="","",'ParticipantLevelData-Worksheet'!C8490)</f>
        <v/>
      </c>
      <c r="C8489" t="str">
        <f>IF('ParticipantLevelData-Worksheet'!D8490="","",'ParticipantLevelData-Worksheet'!D8490)</f>
        <v/>
      </c>
      <c r="D8489" t="str">
        <f>IF('ParticipantLevelData-Worksheet'!F8490="","",'ParticipantLevelData-Worksheet'!F8490)</f>
        <v/>
      </c>
      <c r="E8489" t="str">
        <f>IF('ParticipantLevelData-Worksheet'!E8490="","",'ParticipantLevelData-Worksheet'!E8490)</f>
        <v/>
      </c>
    </row>
    <row r="8490" spans="1:5" x14ac:dyDescent="0.35">
      <c r="A8490" t="str">
        <f>IF('ParticipantLevelData-Worksheet'!B8491="","",'ParticipantLevelData-Worksheet'!B8491)</f>
        <v/>
      </c>
      <c r="B8490" t="str">
        <f>IF('ParticipantLevelData-Worksheet'!C8491="","",'ParticipantLevelData-Worksheet'!C8491)</f>
        <v/>
      </c>
      <c r="C8490" t="str">
        <f>IF('ParticipantLevelData-Worksheet'!D8491="","",'ParticipantLevelData-Worksheet'!D8491)</f>
        <v/>
      </c>
      <c r="D8490" t="str">
        <f>IF('ParticipantLevelData-Worksheet'!F8491="","",'ParticipantLevelData-Worksheet'!F8491)</f>
        <v/>
      </c>
      <c r="E8490" t="str">
        <f>IF('ParticipantLevelData-Worksheet'!E8491="","",'ParticipantLevelData-Worksheet'!E8491)</f>
        <v/>
      </c>
    </row>
    <row r="8491" spans="1:5" x14ac:dyDescent="0.35">
      <c r="A8491" t="str">
        <f>IF('ParticipantLevelData-Worksheet'!B8492="","",'ParticipantLevelData-Worksheet'!B8492)</f>
        <v/>
      </c>
      <c r="B8491" t="str">
        <f>IF('ParticipantLevelData-Worksheet'!C8492="","",'ParticipantLevelData-Worksheet'!C8492)</f>
        <v/>
      </c>
      <c r="C8491" t="str">
        <f>IF('ParticipantLevelData-Worksheet'!D8492="","",'ParticipantLevelData-Worksheet'!D8492)</f>
        <v/>
      </c>
      <c r="D8491" t="str">
        <f>IF('ParticipantLevelData-Worksheet'!F8492="","",'ParticipantLevelData-Worksheet'!F8492)</f>
        <v/>
      </c>
      <c r="E8491" t="str">
        <f>IF('ParticipantLevelData-Worksheet'!E8492="","",'ParticipantLevelData-Worksheet'!E8492)</f>
        <v/>
      </c>
    </row>
    <row r="8492" spans="1:5" x14ac:dyDescent="0.35">
      <c r="A8492" t="str">
        <f>IF('ParticipantLevelData-Worksheet'!B8493="","",'ParticipantLevelData-Worksheet'!B8493)</f>
        <v/>
      </c>
      <c r="B8492" t="str">
        <f>IF('ParticipantLevelData-Worksheet'!C8493="","",'ParticipantLevelData-Worksheet'!C8493)</f>
        <v/>
      </c>
      <c r="C8492" t="str">
        <f>IF('ParticipantLevelData-Worksheet'!D8493="","",'ParticipantLevelData-Worksheet'!D8493)</f>
        <v/>
      </c>
      <c r="D8492" t="str">
        <f>IF('ParticipantLevelData-Worksheet'!F8493="","",'ParticipantLevelData-Worksheet'!F8493)</f>
        <v/>
      </c>
      <c r="E8492" t="str">
        <f>IF('ParticipantLevelData-Worksheet'!E8493="","",'ParticipantLevelData-Worksheet'!E8493)</f>
        <v/>
      </c>
    </row>
    <row r="8493" spans="1:5" x14ac:dyDescent="0.35">
      <c r="A8493" t="str">
        <f>IF('ParticipantLevelData-Worksheet'!B8494="","",'ParticipantLevelData-Worksheet'!B8494)</f>
        <v/>
      </c>
      <c r="B8493" t="str">
        <f>IF('ParticipantLevelData-Worksheet'!C8494="","",'ParticipantLevelData-Worksheet'!C8494)</f>
        <v/>
      </c>
      <c r="C8493" t="str">
        <f>IF('ParticipantLevelData-Worksheet'!D8494="","",'ParticipantLevelData-Worksheet'!D8494)</f>
        <v/>
      </c>
      <c r="D8493" t="str">
        <f>IF('ParticipantLevelData-Worksheet'!F8494="","",'ParticipantLevelData-Worksheet'!F8494)</f>
        <v/>
      </c>
      <c r="E8493" t="str">
        <f>IF('ParticipantLevelData-Worksheet'!E8494="","",'ParticipantLevelData-Worksheet'!E8494)</f>
        <v/>
      </c>
    </row>
    <row r="8494" spans="1:5" x14ac:dyDescent="0.35">
      <c r="A8494" t="str">
        <f>IF('ParticipantLevelData-Worksheet'!B8495="","",'ParticipantLevelData-Worksheet'!B8495)</f>
        <v/>
      </c>
      <c r="B8494" t="str">
        <f>IF('ParticipantLevelData-Worksheet'!C8495="","",'ParticipantLevelData-Worksheet'!C8495)</f>
        <v/>
      </c>
      <c r="C8494" t="str">
        <f>IF('ParticipantLevelData-Worksheet'!D8495="","",'ParticipantLevelData-Worksheet'!D8495)</f>
        <v/>
      </c>
      <c r="D8494" t="str">
        <f>IF('ParticipantLevelData-Worksheet'!F8495="","",'ParticipantLevelData-Worksheet'!F8495)</f>
        <v/>
      </c>
      <c r="E8494" t="str">
        <f>IF('ParticipantLevelData-Worksheet'!E8495="","",'ParticipantLevelData-Worksheet'!E8495)</f>
        <v/>
      </c>
    </row>
    <row r="8495" spans="1:5" x14ac:dyDescent="0.35">
      <c r="A8495" t="str">
        <f>IF('ParticipantLevelData-Worksheet'!B8496="","",'ParticipantLevelData-Worksheet'!B8496)</f>
        <v/>
      </c>
      <c r="B8495" t="str">
        <f>IF('ParticipantLevelData-Worksheet'!C8496="","",'ParticipantLevelData-Worksheet'!C8496)</f>
        <v/>
      </c>
      <c r="C8495" t="str">
        <f>IF('ParticipantLevelData-Worksheet'!D8496="","",'ParticipantLevelData-Worksheet'!D8496)</f>
        <v/>
      </c>
      <c r="D8495" t="str">
        <f>IF('ParticipantLevelData-Worksheet'!F8496="","",'ParticipantLevelData-Worksheet'!F8496)</f>
        <v/>
      </c>
      <c r="E8495" t="str">
        <f>IF('ParticipantLevelData-Worksheet'!E8496="","",'ParticipantLevelData-Worksheet'!E8496)</f>
        <v/>
      </c>
    </row>
    <row r="8496" spans="1:5" x14ac:dyDescent="0.35">
      <c r="A8496" t="str">
        <f>IF('ParticipantLevelData-Worksheet'!B8497="","",'ParticipantLevelData-Worksheet'!B8497)</f>
        <v/>
      </c>
      <c r="B8496" t="str">
        <f>IF('ParticipantLevelData-Worksheet'!C8497="","",'ParticipantLevelData-Worksheet'!C8497)</f>
        <v/>
      </c>
      <c r="C8496" t="str">
        <f>IF('ParticipantLevelData-Worksheet'!D8497="","",'ParticipantLevelData-Worksheet'!D8497)</f>
        <v/>
      </c>
      <c r="D8496" t="str">
        <f>IF('ParticipantLevelData-Worksheet'!F8497="","",'ParticipantLevelData-Worksheet'!F8497)</f>
        <v/>
      </c>
      <c r="E8496" t="str">
        <f>IF('ParticipantLevelData-Worksheet'!E8497="","",'ParticipantLevelData-Worksheet'!E8497)</f>
        <v/>
      </c>
    </row>
    <row r="8497" spans="1:5" x14ac:dyDescent="0.35">
      <c r="A8497" t="str">
        <f>IF('ParticipantLevelData-Worksheet'!B8498="","",'ParticipantLevelData-Worksheet'!B8498)</f>
        <v/>
      </c>
      <c r="B8497" t="str">
        <f>IF('ParticipantLevelData-Worksheet'!C8498="","",'ParticipantLevelData-Worksheet'!C8498)</f>
        <v/>
      </c>
      <c r="C8497" t="str">
        <f>IF('ParticipantLevelData-Worksheet'!D8498="","",'ParticipantLevelData-Worksheet'!D8498)</f>
        <v/>
      </c>
      <c r="D8497" t="str">
        <f>IF('ParticipantLevelData-Worksheet'!F8498="","",'ParticipantLevelData-Worksheet'!F8498)</f>
        <v/>
      </c>
      <c r="E8497" t="str">
        <f>IF('ParticipantLevelData-Worksheet'!E8498="","",'ParticipantLevelData-Worksheet'!E8498)</f>
        <v/>
      </c>
    </row>
    <row r="8498" spans="1:5" x14ac:dyDescent="0.35">
      <c r="A8498" t="str">
        <f>IF('ParticipantLevelData-Worksheet'!B8499="","",'ParticipantLevelData-Worksheet'!B8499)</f>
        <v/>
      </c>
      <c r="B8498" t="str">
        <f>IF('ParticipantLevelData-Worksheet'!C8499="","",'ParticipantLevelData-Worksheet'!C8499)</f>
        <v/>
      </c>
      <c r="C8498" t="str">
        <f>IF('ParticipantLevelData-Worksheet'!D8499="","",'ParticipantLevelData-Worksheet'!D8499)</f>
        <v/>
      </c>
      <c r="D8498" t="str">
        <f>IF('ParticipantLevelData-Worksheet'!F8499="","",'ParticipantLevelData-Worksheet'!F8499)</f>
        <v/>
      </c>
      <c r="E8498" t="str">
        <f>IF('ParticipantLevelData-Worksheet'!E8499="","",'ParticipantLevelData-Worksheet'!E8499)</f>
        <v/>
      </c>
    </row>
    <row r="8499" spans="1:5" x14ac:dyDescent="0.35">
      <c r="A8499" t="str">
        <f>IF('ParticipantLevelData-Worksheet'!B8500="","",'ParticipantLevelData-Worksheet'!B8500)</f>
        <v/>
      </c>
      <c r="B8499" t="str">
        <f>IF('ParticipantLevelData-Worksheet'!C8500="","",'ParticipantLevelData-Worksheet'!C8500)</f>
        <v/>
      </c>
      <c r="C8499" t="str">
        <f>IF('ParticipantLevelData-Worksheet'!D8500="","",'ParticipantLevelData-Worksheet'!D8500)</f>
        <v/>
      </c>
      <c r="D8499" t="str">
        <f>IF('ParticipantLevelData-Worksheet'!F8500="","",'ParticipantLevelData-Worksheet'!F8500)</f>
        <v/>
      </c>
      <c r="E8499" t="str">
        <f>IF('ParticipantLevelData-Worksheet'!E8500="","",'ParticipantLevelData-Worksheet'!E8500)</f>
        <v/>
      </c>
    </row>
    <row r="8500" spans="1:5" x14ac:dyDescent="0.35">
      <c r="A8500" t="str">
        <f>IF('ParticipantLevelData-Worksheet'!B8501="","",'ParticipantLevelData-Worksheet'!B8501)</f>
        <v/>
      </c>
      <c r="B8500" t="str">
        <f>IF('ParticipantLevelData-Worksheet'!C8501="","",'ParticipantLevelData-Worksheet'!C8501)</f>
        <v/>
      </c>
      <c r="C8500" t="str">
        <f>IF('ParticipantLevelData-Worksheet'!D8501="","",'ParticipantLevelData-Worksheet'!D8501)</f>
        <v/>
      </c>
      <c r="D8500" t="str">
        <f>IF('ParticipantLevelData-Worksheet'!F8501="","",'ParticipantLevelData-Worksheet'!F8501)</f>
        <v/>
      </c>
      <c r="E8500" t="str">
        <f>IF('ParticipantLevelData-Worksheet'!E8501="","",'ParticipantLevelData-Worksheet'!E8501)</f>
        <v/>
      </c>
    </row>
    <row r="8501" spans="1:5" x14ac:dyDescent="0.35">
      <c r="A8501" t="str">
        <f>IF('ParticipantLevelData-Worksheet'!B8502="","",'ParticipantLevelData-Worksheet'!B8502)</f>
        <v/>
      </c>
      <c r="B8501" t="str">
        <f>IF('ParticipantLevelData-Worksheet'!C8502="","",'ParticipantLevelData-Worksheet'!C8502)</f>
        <v/>
      </c>
      <c r="C8501" t="str">
        <f>IF('ParticipantLevelData-Worksheet'!D8502="","",'ParticipantLevelData-Worksheet'!D8502)</f>
        <v/>
      </c>
      <c r="D8501" t="str">
        <f>IF('ParticipantLevelData-Worksheet'!F8502="","",'ParticipantLevelData-Worksheet'!F8502)</f>
        <v/>
      </c>
      <c r="E8501" t="str">
        <f>IF('ParticipantLevelData-Worksheet'!E8502="","",'ParticipantLevelData-Worksheet'!E8502)</f>
        <v/>
      </c>
    </row>
    <row r="8502" spans="1:5" x14ac:dyDescent="0.35">
      <c r="A8502" t="str">
        <f>IF('ParticipantLevelData-Worksheet'!B8503="","",'ParticipantLevelData-Worksheet'!B8503)</f>
        <v/>
      </c>
      <c r="B8502" t="str">
        <f>IF('ParticipantLevelData-Worksheet'!C8503="","",'ParticipantLevelData-Worksheet'!C8503)</f>
        <v/>
      </c>
      <c r="C8502" t="str">
        <f>IF('ParticipantLevelData-Worksheet'!D8503="","",'ParticipantLevelData-Worksheet'!D8503)</f>
        <v/>
      </c>
      <c r="D8502" t="str">
        <f>IF('ParticipantLevelData-Worksheet'!F8503="","",'ParticipantLevelData-Worksheet'!F8503)</f>
        <v/>
      </c>
      <c r="E8502" t="str">
        <f>IF('ParticipantLevelData-Worksheet'!E8503="","",'ParticipantLevelData-Worksheet'!E8503)</f>
        <v/>
      </c>
    </row>
    <row r="8503" spans="1:5" x14ac:dyDescent="0.35">
      <c r="A8503" t="str">
        <f>IF('ParticipantLevelData-Worksheet'!B8504="","",'ParticipantLevelData-Worksheet'!B8504)</f>
        <v/>
      </c>
      <c r="B8503" t="str">
        <f>IF('ParticipantLevelData-Worksheet'!C8504="","",'ParticipantLevelData-Worksheet'!C8504)</f>
        <v/>
      </c>
      <c r="C8503" t="str">
        <f>IF('ParticipantLevelData-Worksheet'!D8504="","",'ParticipantLevelData-Worksheet'!D8504)</f>
        <v/>
      </c>
      <c r="D8503" t="str">
        <f>IF('ParticipantLevelData-Worksheet'!F8504="","",'ParticipantLevelData-Worksheet'!F8504)</f>
        <v/>
      </c>
      <c r="E8503" t="str">
        <f>IF('ParticipantLevelData-Worksheet'!E8504="","",'ParticipantLevelData-Worksheet'!E8504)</f>
        <v/>
      </c>
    </row>
    <row r="8504" spans="1:5" x14ac:dyDescent="0.35">
      <c r="A8504" t="str">
        <f>IF('ParticipantLevelData-Worksheet'!B8505="","",'ParticipantLevelData-Worksheet'!B8505)</f>
        <v/>
      </c>
      <c r="B8504" t="str">
        <f>IF('ParticipantLevelData-Worksheet'!C8505="","",'ParticipantLevelData-Worksheet'!C8505)</f>
        <v/>
      </c>
      <c r="C8504" t="str">
        <f>IF('ParticipantLevelData-Worksheet'!D8505="","",'ParticipantLevelData-Worksheet'!D8505)</f>
        <v/>
      </c>
      <c r="D8504" t="str">
        <f>IF('ParticipantLevelData-Worksheet'!F8505="","",'ParticipantLevelData-Worksheet'!F8505)</f>
        <v/>
      </c>
      <c r="E8504" t="str">
        <f>IF('ParticipantLevelData-Worksheet'!E8505="","",'ParticipantLevelData-Worksheet'!E8505)</f>
        <v/>
      </c>
    </row>
    <row r="8505" spans="1:5" x14ac:dyDescent="0.35">
      <c r="A8505" t="str">
        <f>IF('ParticipantLevelData-Worksheet'!B8506="","",'ParticipantLevelData-Worksheet'!B8506)</f>
        <v/>
      </c>
      <c r="B8505" t="str">
        <f>IF('ParticipantLevelData-Worksheet'!C8506="","",'ParticipantLevelData-Worksheet'!C8506)</f>
        <v/>
      </c>
      <c r="C8505" t="str">
        <f>IF('ParticipantLevelData-Worksheet'!D8506="","",'ParticipantLevelData-Worksheet'!D8506)</f>
        <v/>
      </c>
      <c r="D8505" t="str">
        <f>IF('ParticipantLevelData-Worksheet'!F8506="","",'ParticipantLevelData-Worksheet'!F8506)</f>
        <v/>
      </c>
      <c r="E8505" t="str">
        <f>IF('ParticipantLevelData-Worksheet'!E8506="","",'ParticipantLevelData-Worksheet'!E8506)</f>
        <v/>
      </c>
    </row>
    <row r="8506" spans="1:5" x14ac:dyDescent="0.35">
      <c r="A8506" t="str">
        <f>IF('ParticipantLevelData-Worksheet'!B8507="","",'ParticipantLevelData-Worksheet'!B8507)</f>
        <v/>
      </c>
      <c r="B8506" t="str">
        <f>IF('ParticipantLevelData-Worksheet'!C8507="","",'ParticipantLevelData-Worksheet'!C8507)</f>
        <v/>
      </c>
      <c r="C8506" t="str">
        <f>IF('ParticipantLevelData-Worksheet'!D8507="","",'ParticipantLevelData-Worksheet'!D8507)</f>
        <v/>
      </c>
      <c r="D8506" t="str">
        <f>IF('ParticipantLevelData-Worksheet'!F8507="","",'ParticipantLevelData-Worksheet'!F8507)</f>
        <v/>
      </c>
      <c r="E8506" t="str">
        <f>IF('ParticipantLevelData-Worksheet'!E8507="","",'ParticipantLevelData-Worksheet'!E8507)</f>
        <v/>
      </c>
    </row>
    <row r="8507" spans="1:5" x14ac:dyDescent="0.35">
      <c r="A8507" t="str">
        <f>IF('ParticipantLevelData-Worksheet'!B8508="","",'ParticipantLevelData-Worksheet'!B8508)</f>
        <v/>
      </c>
      <c r="B8507" t="str">
        <f>IF('ParticipantLevelData-Worksheet'!C8508="","",'ParticipantLevelData-Worksheet'!C8508)</f>
        <v/>
      </c>
      <c r="C8507" t="str">
        <f>IF('ParticipantLevelData-Worksheet'!D8508="","",'ParticipantLevelData-Worksheet'!D8508)</f>
        <v/>
      </c>
      <c r="D8507" t="str">
        <f>IF('ParticipantLevelData-Worksheet'!F8508="","",'ParticipantLevelData-Worksheet'!F8508)</f>
        <v/>
      </c>
      <c r="E8507" t="str">
        <f>IF('ParticipantLevelData-Worksheet'!E8508="","",'ParticipantLevelData-Worksheet'!E8508)</f>
        <v/>
      </c>
    </row>
    <row r="8508" spans="1:5" x14ac:dyDescent="0.35">
      <c r="A8508" t="str">
        <f>IF('ParticipantLevelData-Worksheet'!B8509="","",'ParticipantLevelData-Worksheet'!B8509)</f>
        <v/>
      </c>
      <c r="B8508" t="str">
        <f>IF('ParticipantLevelData-Worksheet'!C8509="","",'ParticipantLevelData-Worksheet'!C8509)</f>
        <v/>
      </c>
      <c r="C8508" t="str">
        <f>IF('ParticipantLevelData-Worksheet'!D8509="","",'ParticipantLevelData-Worksheet'!D8509)</f>
        <v/>
      </c>
      <c r="D8508" t="str">
        <f>IF('ParticipantLevelData-Worksheet'!F8509="","",'ParticipantLevelData-Worksheet'!F8509)</f>
        <v/>
      </c>
      <c r="E8508" t="str">
        <f>IF('ParticipantLevelData-Worksheet'!E8509="","",'ParticipantLevelData-Worksheet'!E8509)</f>
        <v/>
      </c>
    </row>
    <row r="8509" spans="1:5" x14ac:dyDescent="0.35">
      <c r="A8509" t="str">
        <f>IF('ParticipantLevelData-Worksheet'!B8510="","",'ParticipantLevelData-Worksheet'!B8510)</f>
        <v/>
      </c>
      <c r="B8509" t="str">
        <f>IF('ParticipantLevelData-Worksheet'!C8510="","",'ParticipantLevelData-Worksheet'!C8510)</f>
        <v/>
      </c>
      <c r="C8509" t="str">
        <f>IF('ParticipantLevelData-Worksheet'!D8510="","",'ParticipantLevelData-Worksheet'!D8510)</f>
        <v/>
      </c>
      <c r="D8509" t="str">
        <f>IF('ParticipantLevelData-Worksheet'!F8510="","",'ParticipantLevelData-Worksheet'!F8510)</f>
        <v/>
      </c>
      <c r="E8509" t="str">
        <f>IF('ParticipantLevelData-Worksheet'!E8510="","",'ParticipantLevelData-Worksheet'!E8510)</f>
        <v/>
      </c>
    </row>
    <row r="8510" spans="1:5" x14ac:dyDescent="0.35">
      <c r="A8510" t="str">
        <f>IF('ParticipantLevelData-Worksheet'!B8511="","",'ParticipantLevelData-Worksheet'!B8511)</f>
        <v/>
      </c>
      <c r="B8510" t="str">
        <f>IF('ParticipantLevelData-Worksheet'!C8511="","",'ParticipantLevelData-Worksheet'!C8511)</f>
        <v/>
      </c>
      <c r="C8510" t="str">
        <f>IF('ParticipantLevelData-Worksheet'!D8511="","",'ParticipantLevelData-Worksheet'!D8511)</f>
        <v/>
      </c>
      <c r="D8510" t="str">
        <f>IF('ParticipantLevelData-Worksheet'!F8511="","",'ParticipantLevelData-Worksheet'!F8511)</f>
        <v/>
      </c>
      <c r="E8510" t="str">
        <f>IF('ParticipantLevelData-Worksheet'!E8511="","",'ParticipantLevelData-Worksheet'!E8511)</f>
        <v/>
      </c>
    </row>
    <row r="8511" spans="1:5" x14ac:dyDescent="0.35">
      <c r="A8511" t="str">
        <f>IF('ParticipantLevelData-Worksheet'!B8512="","",'ParticipantLevelData-Worksheet'!B8512)</f>
        <v/>
      </c>
      <c r="B8511" t="str">
        <f>IF('ParticipantLevelData-Worksheet'!C8512="","",'ParticipantLevelData-Worksheet'!C8512)</f>
        <v/>
      </c>
      <c r="C8511" t="str">
        <f>IF('ParticipantLevelData-Worksheet'!D8512="","",'ParticipantLevelData-Worksheet'!D8512)</f>
        <v/>
      </c>
      <c r="D8511" t="str">
        <f>IF('ParticipantLevelData-Worksheet'!F8512="","",'ParticipantLevelData-Worksheet'!F8512)</f>
        <v/>
      </c>
      <c r="E8511" t="str">
        <f>IF('ParticipantLevelData-Worksheet'!E8512="","",'ParticipantLevelData-Worksheet'!E8512)</f>
        <v/>
      </c>
    </row>
    <row r="8512" spans="1:5" x14ac:dyDescent="0.35">
      <c r="A8512" t="str">
        <f>IF('ParticipantLevelData-Worksheet'!B8513="","",'ParticipantLevelData-Worksheet'!B8513)</f>
        <v/>
      </c>
      <c r="B8512" t="str">
        <f>IF('ParticipantLevelData-Worksheet'!C8513="","",'ParticipantLevelData-Worksheet'!C8513)</f>
        <v/>
      </c>
      <c r="C8512" t="str">
        <f>IF('ParticipantLevelData-Worksheet'!D8513="","",'ParticipantLevelData-Worksheet'!D8513)</f>
        <v/>
      </c>
      <c r="D8512" t="str">
        <f>IF('ParticipantLevelData-Worksheet'!F8513="","",'ParticipantLevelData-Worksheet'!F8513)</f>
        <v/>
      </c>
      <c r="E8512" t="str">
        <f>IF('ParticipantLevelData-Worksheet'!E8513="","",'ParticipantLevelData-Worksheet'!E8513)</f>
        <v/>
      </c>
    </row>
    <row r="8513" spans="1:5" x14ac:dyDescent="0.35">
      <c r="A8513" t="str">
        <f>IF('ParticipantLevelData-Worksheet'!B8514="","",'ParticipantLevelData-Worksheet'!B8514)</f>
        <v/>
      </c>
      <c r="B8513" t="str">
        <f>IF('ParticipantLevelData-Worksheet'!C8514="","",'ParticipantLevelData-Worksheet'!C8514)</f>
        <v/>
      </c>
      <c r="C8513" t="str">
        <f>IF('ParticipantLevelData-Worksheet'!D8514="","",'ParticipantLevelData-Worksheet'!D8514)</f>
        <v/>
      </c>
      <c r="D8513" t="str">
        <f>IF('ParticipantLevelData-Worksheet'!F8514="","",'ParticipantLevelData-Worksheet'!F8514)</f>
        <v/>
      </c>
      <c r="E8513" t="str">
        <f>IF('ParticipantLevelData-Worksheet'!E8514="","",'ParticipantLevelData-Worksheet'!E8514)</f>
        <v/>
      </c>
    </row>
    <row r="8514" spans="1:5" x14ac:dyDescent="0.35">
      <c r="A8514" t="str">
        <f>IF('ParticipantLevelData-Worksheet'!B8515="","",'ParticipantLevelData-Worksheet'!B8515)</f>
        <v/>
      </c>
      <c r="B8514" t="str">
        <f>IF('ParticipantLevelData-Worksheet'!C8515="","",'ParticipantLevelData-Worksheet'!C8515)</f>
        <v/>
      </c>
      <c r="C8514" t="str">
        <f>IF('ParticipantLevelData-Worksheet'!D8515="","",'ParticipantLevelData-Worksheet'!D8515)</f>
        <v/>
      </c>
      <c r="D8514" t="str">
        <f>IF('ParticipantLevelData-Worksheet'!F8515="","",'ParticipantLevelData-Worksheet'!F8515)</f>
        <v/>
      </c>
      <c r="E8514" t="str">
        <f>IF('ParticipantLevelData-Worksheet'!E8515="","",'ParticipantLevelData-Worksheet'!E8515)</f>
        <v/>
      </c>
    </row>
    <row r="8515" spans="1:5" x14ac:dyDescent="0.35">
      <c r="A8515" t="str">
        <f>IF('ParticipantLevelData-Worksheet'!B8516="","",'ParticipantLevelData-Worksheet'!B8516)</f>
        <v/>
      </c>
      <c r="B8515" t="str">
        <f>IF('ParticipantLevelData-Worksheet'!C8516="","",'ParticipantLevelData-Worksheet'!C8516)</f>
        <v/>
      </c>
      <c r="C8515" t="str">
        <f>IF('ParticipantLevelData-Worksheet'!D8516="","",'ParticipantLevelData-Worksheet'!D8516)</f>
        <v/>
      </c>
      <c r="D8515" t="str">
        <f>IF('ParticipantLevelData-Worksheet'!F8516="","",'ParticipantLevelData-Worksheet'!F8516)</f>
        <v/>
      </c>
      <c r="E8515" t="str">
        <f>IF('ParticipantLevelData-Worksheet'!E8516="","",'ParticipantLevelData-Worksheet'!E8516)</f>
        <v/>
      </c>
    </row>
    <row r="8516" spans="1:5" x14ac:dyDescent="0.35">
      <c r="A8516" t="str">
        <f>IF('ParticipantLevelData-Worksheet'!B8517="","",'ParticipantLevelData-Worksheet'!B8517)</f>
        <v/>
      </c>
      <c r="B8516" t="str">
        <f>IF('ParticipantLevelData-Worksheet'!C8517="","",'ParticipantLevelData-Worksheet'!C8517)</f>
        <v/>
      </c>
      <c r="C8516" t="str">
        <f>IF('ParticipantLevelData-Worksheet'!D8517="","",'ParticipantLevelData-Worksheet'!D8517)</f>
        <v/>
      </c>
      <c r="D8516" t="str">
        <f>IF('ParticipantLevelData-Worksheet'!F8517="","",'ParticipantLevelData-Worksheet'!F8517)</f>
        <v/>
      </c>
      <c r="E8516" t="str">
        <f>IF('ParticipantLevelData-Worksheet'!E8517="","",'ParticipantLevelData-Worksheet'!E8517)</f>
        <v/>
      </c>
    </row>
    <row r="8517" spans="1:5" x14ac:dyDescent="0.35">
      <c r="A8517" t="str">
        <f>IF('ParticipantLevelData-Worksheet'!B8518="","",'ParticipantLevelData-Worksheet'!B8518)</f>
        <v/>
      </c>
      <c r="B8517" t="str">
        <f>IF('ParticipantLevelData-Worksheet'!C8518="","",'ParticipantLevelData-Worksheet'!C8518)</f>
        <v/>
      </c>
      <c r="C8517" t="str">
        <f>IF('ParticipantLevelData-Worksheet'!D8518="","",'ParticipantLevelData-Worksheet'!D8518)</f>
        <v/>
      </c>
      <c r="D8517" t="str">
        <f>IF('ParticipantLevelData-Worksheet'!F8518="","",'ParticipantLevelData-Worksheet'!F8518)</f>
        <v/>
      </c>
      <c r="E8517" t="str">
        <f>IF('ParticipantLevelData-Worksheet'!E8518="","",'ParticipantLevelData-Worksheet'!E8518)</f>
        <v/>
      </c>
    </row>
    <row r="8518" spans="1:5" x14ac:dyDescent="0.35">
      <c r="A8518" t="str">
        <f>IF('ParticipantLevelData-Worksheet'!B8519="","",'ParticipantLevelData-Worksheet'!B8519)</f>
        <v/>
      </c>
      <c r="B8518" t="str">
        <f>IF('ParticipantLevelData-Worksheet'!C8519="","",'ParticipantLevelData-Worksheet'!C8519)</f>
        <v/>
      </c>
      <c r="C8518" t="str">
        <f>IF('ParticipantLevelData-Worksheet'!D8519="","",'ParticipantLevelData-Worksheet'!D8519)</f>
        <v/>
      </c>
      <c r="D8518" t="str">
        <f>IF('ParticipantLevelData-Worksheet'!F8519="","",'ParticipantLevelData-Worksheet'!F8519)</f>
        <v/>
      </c>
      <c r="E8518" t="str">
        <f>IF('ParticipantLevelData-Worksheet'!E8519="","",'ParticipantLevelData-Worksheet'!E8519)</f>
        <v/>
      </c>
    </row>
    <row r="8519" spans="1:5" x14ac:dyDescent="0.35">
      <c r="A8519" t="str">
        <f>IF('ParticipantLevelData-Worksheet'!B8520="","",'ParticipantLevelData-Worksheet'!B8520)</f>
        <v/>
      </c>
      <c r="B8519" t="str">
        <f>IF('ParticipantLevelData-Worksheet'!C8520="","",'ParticipantLevelData-Worksheet'!C8520)</f>
        <v/>
      </c>
      <c r="C8519" t="str">
        <f>IF('ParticipantLevelData-Worksheet'!D8520="","",'ParticipantLevelData-Worksheet'!D8520)</f>
        <v/>
      </c>
      <c r="D8519" t="str">
        <f>IF('ParticipantLevelData-Worksheet'!F8520="","",'ParticipantLevelData-Worksheet'!F8520)</f>
        <v/>
      </c>
      <c r="E8519" t="str">
        <f>IF('ParticipantLevelData-Worksheet'!E8520="","",'ParticipantLevelData-Worksheet'!E8520)</f>
        <v/>
      </c>
    </row>
    <row r="8520" spans="1:5" x14ac:dyDescent="0.35">
      <c r="A8520" t="str">
        <f>IF('ParticipantLevelData-Worksheet'!B8521="","",'ParticipantLevelData-Worksheet'!B8521)</f>
        <v/>
      </c>
      <c r="B8520" t="str">
        <f>IF('ParticipantLevelData-Worksheet'!C8521="","",'ParticipantLevelData-Worksheet'!C8521)</f>
        <v/>
      </c>
      <c r="C8520" t="str">
        <f>IF('ParticipantLevelData-Worksheet'!D8521="","",'ParticipantLevelData-Worksheet'!D8521)</f>
        <v/>
      </c>
      <c r="D8520" t="str">
        <f>IF('ParticipantLevelData-Worksheet'!F8521="","",'ParticipantLevelData-Worksheet'!F8521)</f>
        <v/>
      </c>
      <c r="E8520" t="str">
        <f>IF('ParticipantLevelData-Worksheet'!E8521="","",'ParticipantLevelData-Worksheet'!E8521)</f>
        <v/>
      </c>
    </row>
    <row r="8521" spans="1:5" x14ac:dyDescent="0.35">
      <c r="A8521" t="str">
        <f>IF('ParticipantLevelData-Worksheet'!B8522="","",'ParticipantLevelData-Worksheet'!B8522)</f>
        <v/>
      </c>
      <c r="B8521" t="str">
        <f>IF('ParticipantLevelData-Worksheet'!C8522="","",'ParticipantLevelData-Worksheet'!C8522)</f>
        <v/>
      </c>
      <c r="C8521" t="str">
        <f>IF('ParticipantLevelData-Worksheet'!D8522="","",'ParticipantLevelData-Worksheet'!D8522)</f>
        <v/>
      </c>
      <c r="D8521" t="str">
        <f>IF('ParticipantLevelData-Worksheet'!F8522="","",'ParticipantLevelData-Worksheet'!F8522)</f>
        <v/>
      </c>
      <c r="E8521" t="str">
        <f>IF('ParticipantLevelData-Worksheet'!E8522="","",'ParticipantLevelData-Worksheet'!E8522)</f>
        <v/>
      </c>
    </row>
    <row r="8522" spans="1:5" x14ac:dyDescent="0.35">
      <c r="A8522" t="str">
        <f>IF('ParticipantLevelData-Worksheet'!B8523="","",'ParticipantLevelData-Worksheet'!B8523)</f>
        <v/>
      </c>
      <c r="B8522" t="str">
        <f>IF('ParticipantLevelData-Worksheet'!C8523="","",'ParticipantLevelData-Worksheet'!C8523)</f>
        <v/>
      </c>
      <c r="C8522" t="str">
        <f>IF('ParticipantLevelData-Worksheet'!D8523="","",'ParticipantLevelData-Worksheet'!D8523)</f>
        <v/>
      </c>
      <c r="D8522" t="str">
        <f>IF('ParticipantLevelData-Worksheet'!F8523="","",'ParticipantLevelData-Worksheet'!F8523)</f>
        <v/>
      </c>
      <c r="E8522" t="str">
        <f>IF('ParticipantLevelData-Worksheet'!E8523="","",'ParticipantLevelData-Worksheet'!E8523)</f>
        <v/>
      </c>
    </row>
    <row r="8523" spans="1:5" x14ac:dyDescent="0.35">
      <c r="A8523" t="str">
        <f>IF('ParticipantLevelData-Worksheet'!B8524="","",'ParticipantLevelData-Worksheet'!B8524)</f>
        <v/>
      </c>
      <c r="B8523" t="str">
        <f>IF('ParticipantLevelData-Worksheet'!C8524="","",'ParticipantLevelData-Worksheet'!C8524)</f>
        <v/>
      </c>
      <c r="C8523" t="str">
        <f>IF('ParticipantLevelData-Worksheet'!D8524="","",'ParticipantLevelData-Worksheet'!D8524)</f>
        <v/>
      </c>
      <c r="D8523" t="str">
        <f>IF('ParticipantLevelData-Worksheet'!F8524="","",'ParticipantLevelData-Worksheet'!F8524)</f>
        <v/>
      </c>
      <c r="E8523" t="str">
        <f>IF('ParticipantLevelData-Worksheet'!E8524="","",'ParticipantLevelData-Worksheet'!E8524)</f>
        <v/>
      </c>
    </row>
    <row r="8524" spans="1:5" x14ac:dyDescent="0.35">
      <c r="A8524" t="str">
        <f>IF('ParticipantLevelData-Worksheet'!B8525="","",'ParticipantLevelData-Worksheet'!B8525)</f>
        <v/>
      </c>
      <c r="B8524" t="str">
        <f>IF('ParticipantLevelData-Worksheet'!C8525="","",'ParticipantLevelData-Worksheet'!C8525)</f>
        <v/>
      </c>
      <c r="C8524" t="str">
        <f>IF('ParticipantLevelData-Worksheet'!D8525="","",'ParticipantLevelData-Worksheet'!D8525)</f>
        <v/>
      </c>
      <c r="D8524" t="str">
        <f>IF('ParticipantLevelData-Worksheet'!F8525="","",'ParticipantLevelData-Worksheet'!F8525)</f>
        <v/>
      </c>
      <c r="E8524" t="str">
        <f>IF('ParticipantLevelData-Worksheet'!E8525="","",'ParticipantLevelData-Worksheet'!E8525)</f>
        <v/>
      </c>
    </row>
    <row r="8525" spans="1:5" x14ac:dyDescent="0.35">
      <c r="A8525" t="str">
        <f>IF('ParticipantLevelData-Worksheet'!B8526="","",'ParticipantLevelData-Worksheet'!B8526)</f>
        <v/>
      </c>
      <c r="B8525" t="str">
        <f>IF('ParticipantLevelData-Worksheet'!C8526="","",'ParticipantLevelData-Worksheet'!C8526)</f>
        <v/>
      </c>
      <c r="C8525" t="str">
        <f>IF('ParticipantLevelData-Worksheet'!D8526="","",'ParticipantLevelData-Worksheet'!D8526)</f>
        <v/>
      </c>
      <c r="D8525" t="str">
        <f>IF('ParticipantLevelData-Worksheet'!F8526="","",'ParticipantLevelData-Worksheet'!F8526)</f>
        <v/>
      </c>
      <c r="E8525" t="str">
        <f>IF('ParticipantLevelData-Worksheet'!E8526="","",'ParticipantLevelData-Worksheet'!E8526)</f>
        <v/>
      </c>
    </row>
    <row r="8526" spans="1:5" x14ac:dyDescent="0.35">
      <c r="A8526" t="str">
        <f>IF('ParticipantLevelData-Worksheet'!B8527="","",'ParticipantLevelData-Worksheet'!B8527)</f>
        <v/>
      </c>
      <c r="B8526" t="str">
        <f>IF('ParticipantLevelData-Worksheet'!C8527="","",'ParticipantLevelData-Worksheet'!C8527)</f>
        <v/>
      </c>
      <c r="C8526" t="str">
        <f>IF('ParticipantLevelData-Worksheet'!D8527="","",'ParticipantLevelData-Worksheet'!D8527)</f>
        <v/>
      </c>
      <c r="D8526" t="str">
        <f>IF('ParticipantLevelData-Worksheet'!F8527="","",'ParticipantLevelData-Worksheet'!F8527)</f>
        <v/>
      </c>
      <c r="E8526" t="str">
        <f>IF('ParticipantLevelData-Worksheet'!E8527="","",'ParticipantLevelData-Worksheet'!E8527)</f>
        <v/>
      </c>
    </row>
    <row r="8527" spans="1:5" x14ac:dyDescent="0.35">
      <c r="A8527" t="str">
        <f>IF('ParticipantLevelData-Worksheet'!B8528="","",'ParticipantLevelData-Worksheet'!B8528)</f>
        <v/>
      </c>
      <c r="B8527" t="str">
        <f>IF('ParticipantLevelData-Worksheet'!C8528="","",'ParticipantLevelData-Worksheet'!C8528)</f>
        <v/>
      </c>
      <c r="C8527" t="str">
        <f>IF('ParticipantLevelData-Worksheet'!D8528="","",'ParticipantLevelData-Worksheet'!D8528)</f>
        <v/>
      </c>
      <c r="D8527" t="str">
        <f>IF('ParticipantLevelData-Worksheet'!F8528="","",'ParticipantLevelData-Worksheet'!F8528)</f>
        <v/>
      </c>
      <c r="E8527" t="str">
        <f>IF('ParticipantLevelData-Worksheet'!E8528="","",'ParticipantLevelData-Worksheet'!E8528)</f>
        <v/>
      </c>
    </row>
    <row r="8528" spans="1:5" x14ac:dyDescent="0.35">
      <c r="A8528" t="str">
        <f>IF('ParticipantLevelData-Worksheet'!B8529="","",'ParticipantLevelData-Worksheet'!B8529)</f>
        <v/>
      </c>
      <c r="B8528" t="str">
        <f>IF('ParticipantLevelData-Worksheet'!C8529="","",'ParticipantLevelData-Worksheet'!C8529)</f>
        <v/>
      </c>
      <c r="C8528" t="str">
        <f>IF('ParticipantLevelData-Worksheet'!D8529="","",'ParticipantLevelData-Worksheet'!D8529)</f>
        <v/>
      </c>
      <c r="D8528" t="str">
        <f>IF('ParticipantLevelData-Worksheet'!F8529="","",'ParticipantLevelData-Worksheet'!F8529)</f>
        <v/>
      </c>
      <c r="E8528" t="str">
        <f>IF('ParticipantLevelData-Worksheet'!E8529="","",'ParticipantLevelData-Worksheet'!E8529)</f>
        <v/>
      </c>
    </row>
    <row r="8529" spans="1:5" x14ac:dyDescent="0.35">
      <c r="A8529" t="str">
        <f>IF('ParticipantLevelData-Worksheet'!B8530="","",'ParticipantLevelData-Worksheet'!B8530)</f>
        <v/>
      </c>
      <c r="B8529" t="str">
        <f>IF('ParticipantLevelData-Worksheet'!C8530="","",'ParticipantLevelData-Worksheet'!C8530)</f>
        <v/>
      </c>
      <c r="C8529" t="str">
        <f>IF('ParticipantLevelData-Worksheet'!D8530="","",'ParticipantLevelData-Worksheet'!D8530)</f>
        <v/>
      </c>
      <c r="D8529" t="str">
        <f>IF('ParticipantLevelData-Worksheet'!F8530="","",'ParticipantLevelData-Worksheet'!F8530)</f>
        <v/>
      </c>
      <c r="E8529" t="str">
        <f>IF('ParticipantLevelData-Worksheet'!E8530="","",'ParticipantLevelData-Worksheet'!E8530)</f>
        <v/>
      </c>
    </row>
    <row r="8530" spans="1:5" x14ac:dyDescent="0.35">
      <c r="A8530" t="str">
        <f>IF('ParticipantLevelData-Worksheet'!B8531="","",'ParticipantLevelData-Worksheet'!B8531)</f>
        <v/>
      </c>
      <c r="B8530" t="str">
        <f>IF('ParticipantLevelData-Worksheet'!C8531="","",'ParticipantLevelData-Worksheet'!C8531)</f>
        <v/>
      </c>
      <c r="C8530" t="str">
        <f>IF('ParticipantLevelData-Worksheet'!D8531="","",'ParticipantLevelData-Worksheet'!D8531)</f>
        <v/>
      </c>
      <c r="D8530" t="str">
        <f>IF('ParticipantLevelData-Worksheet'!F8531="","",'ParticipantLevelData-Worksheet'!F8531)</f>
        <v/>
      </c>
      <c r="E8530" t="str">
        <f>IF('ParticipantLevelData-Worksheet'!E8531="","",'ParticipantLevelData-Worksheet'!E8531)</f>
        <v/>
      </c>
    </row>
    <row r="8531" spans="1:5" x14ac:dyDescent="0.35">
      <c r="A8531" t="str">
        <f>IF('ParticipantLevelData-Worksheet'!B8532="","",'ParticipantLevelData-Worksheet'!B8532)</f>
        <v/>
      </c>
      <c r="B8531" t="str">
        <f>IF('ParticipantLevelData-Worksheet'!C8532="","",'ParticipantLevelData-Worksheet'!C8532)</f>
        <v/>
      </c>
      <c r="C8531" t="str">
        <f>IF('ParticipantLevelData-Worksheet'!D8532="","",'ParticipantLevelData-Worksheet'!D8532)</f>
        <v/>
      </c>
      <c r="D8531" t="str">
        <f>IF('ParticipantLevelData-Worksheet'!F8532="","",'ParticipantLevelData-Worksheet'!F8532)</f>
        <v/>
      </c>
      <c r="E8531" t="str">
        <f>IF('ParticipantLevelData-Worksheet'!E8532="","",'ParticipantLevelData-Worksheet'!E8532)</f>
        <v/>
      </c>
    </row>
    <row r="8532" spans="1:5" x14ac:dyDescent="0.35">
      <c r="A8532" t="str">
        <f>IF('ParticipantLevelData-Worksheet'!B8533="","",'ParticipantLevelData-Worksheet'!B8533)</f>
        <v/>
      </c>
      <c r="B8532" t="str">
        <f>IF('ParticipantLevelData-Worksheet'!C8533="","",'ParticipantLevelData-Worksheet'!C8533)</f>
        <v/>
      </c>
      <c r="C8532" t="str">
        <f>IF('ParticipantLevelData-Worksheet'!D8533="","",'ParticipantLevelData-Worksheet'!D8533)</f>
        <v/>
      </c>
      <c r="D8532" t="str">
        <f>IF('ParticipantLevelData-Worksheet'!F8533="","",'ParticipantLevelData-Worksheet'!F8533)</f>
        <v/>
      </c>
      <c r="E8532" t="str">
        <f>IF('ParticipantLevelData-Worksheet'!E8533="","",'ParticipantLevelData-Worksheet'!E8533)</f>
        <v/>
      </c>
    </row>
    <row r="8533" spans="1:5" x14ac:dyDescent="0.35">
      <c r="A8533" t="str">
        <f>IF('ParticipantLevelData-Worksheet'!B8534="","",'ParticipantLevelData-Worksheet'!B8534)</f>
        <v/>
      </c>
      <c r="B8533" t="str">
        <f>IF('ParticipantLevelData-Worksheet'!C8534="","",'ParticipantLevelData-Worksheet'!C8534)</f>
        <v/>
      </c>
      <c r="C8533" t="str">
        <f>IF('ParticipantLevelData-Worksheet'!D8534="","",'ParticipantLevelData-Worksheet'!D8534)</f>
        <v/>
      </c>
      <c r="D8533" t="str">
        <f>IF('ParticipantLevelData-Worksheet'!F8534="","",'ParticipantLevelData-Worksheet'!F8534)</f>
        <v/>
      </c>
      <c r="E8533" t="str">
        <f>IF('ParticipantLevelData-Worksheet'!E8534="","",'ParticipantLevelData-Worksheet'!E8534)</f>
        <v/>
      </c>
    </row>
    <row r="8534" spans="1:5" x14ac:dyDescent="0.35">
      <c r="A8534" t="str">
        <f>IF('ParticipantLevelData-Worksheet'!B8535="","",'ParticipantLevelData-Worksheet'!B8535)</f>
        <v/>
      </c>
      <c r="B8534" t="str">
        <f>IF('ParticipantLevelData-Worksheet'!C8535="","",'ParticipantLevelData-Worksheet'!C8535)</f>
        <v/>
      </c>
      <c r="C8534" t="str">
        <f>IF('ParticipantLevelData-Worksheet'!D8535="","",'ParticipantLevelData-Worksheet'!D8535)</f>
        <v/>
      </c>
      <c r="D8534" t="str">
        <f>IF('ParticipantLevelData-Worksheet'!F8535="","",'ParticipantLevelData-Worksheet'!F8535)</f>
        <v/>
      </c>
      <c r="E8534" t="str">
        <f>IF('ParticipantLevelData-Worksheet'!E8535="","",'ParticipantLevelData-Worksheet'!E8535)</f>
        <v/>
      </c>
    </row>
    <row r="8535" spans="1:5" x14ac:dyDescent="0.35">
      <c r="A8535" t="str">
        <f>IF('ParticipantLevelData-Worksheet'!B8536="","",'ParticipantLevelData-Worksheet'!B8536)</f>
        <v/>
      </c>
      <c r="B8535" t="str">
        <f>IF('ParticipantLevelData-Worksheet'!C8536="","",'ParticipantLevelData-Worksheet'!C8536)</f>
        <v/>
      </c>
      <c r="C8535" t="str">
        <f>IF('ParticipantLevelData-Worksheet'!D8536="","",'ParticipantLevelData-Worksheet'!D8536)</f>
        <v/>
      </c>
      <c r="D8535" t="str">
        <f>IF('ParticipantLevelData-Worksheet'!F8536="","",'ParticipantLevelData-Worksheet'!F8536)</f>
        <v/>
      </c>
      <c r="E8535" t="str">
        <f>IF('ParticipantLevelData-Worksheet'!E8536="","",'ParticipantLevelData-Worksheet'!E8536)</f>
        <v/>
      </c>
    </row>
    <row r="8536" spans="1:5" x14ac:dyDescent="0.35">
      <c r="A8536" t="str">
        <f>IF('ParticipantLevelData-Worksheet'!B8537="","",'ParticipantLevelData-Worksheet'!B8537)</f>
        <v/>
      </c>
      <c r="B8536" t="str">
        <f>IF('ParticipantLevelData-Worksheet'!C8537="","",'ParticipantLevelData-Worksheet'!C8537)</f>
        <v/>
      </c>
      <c r="C8536" t="str">
        <f>IF('ParticipantLevelData-Worksheet'!D8537="","",'ParticipantLevelData-Worksheet'!D8537)</f>
        <v/>
      </c>
      <c r="D8536" t="str">
        <f>IF('ParticipantLevelData-Worksheet'!F8537="","",'ParticipantLevelData-Worksheet'!F8537)</f>
        <v/>
      </c>
      <c r="E8536" t="str">
        <f>IF('ParticipantLevelData-Worksheet'!E8537="","",'ParticipantLevelData-Worksheet'!E8537)</f>
        <v/>
      </c>
    </row>
    <row r="8537" spans="1:5" x14ac:dyDescent="0.35">
      <c r="A8537" t="str">
        <f>IF('ParticipantLevelData-Worksheet'!B8538="","",'ParticipantLevelData-Worksheet'!B8538)</f>
        <v/>
      </c>
      <c r="B8537" t="str">
        <f>IF('ParticipantLevelData-Worksheet'!C8538="","",'ParticipantLevelData-Worksheet'!C8538)</f>
        <v/>
      </c>
      <c r="C8537" t="str">
        <f>IF('ParticipantLevelData-Worksheet'!D8538="","",'ParticipantLevelData-Worksheet'!D8538)</f>
        <v/>
      </c>
      <c r="D8537" t="str">
        <f>IF('ParticipantLevelData-Worksheet'!F8538="","",'ParticipantLevelData-Worksheet'!F8538)</f>
        <v/>
      </c>
      <c r="E8537" t="str">
        <f>IF('ParticipantLevelData-Worksheet'!E8538="","",'ParticipantLevelData-Worksheet'!E8538)</f>
        <v/>
      </c>
    </row>
    <row r="8538" spans="1:5" x14ac:dyDescent="0.35">
      <c r="A8538" t="str">
        <f>IF('ParticipantLevelData-Worksheet'!B8539="","",'ParticipantLevelData-Worksheet'!B8539)</f>
        <v/>
      </c>
      <c r="B8538" t="str">
        <f>IF('ParticipantLevelData-Worksheet'!C8539="","",'ParticipantLevelData-Worksheet'!C8539)</f>
        <v/>
      </c>
      <c r="C8538" t="str">
        <f>IF('ParticipantLevelData-Worksheet'!D8539="","",'ParticipantLevelData-Worksheet'!D8539)</f>
        <v/>
      </c>
      <c r="D8538" t="str">
        <f>IF('ParticipantLevelData-Worksheet'!F8539="","",'ParticipantLevelData-Worksheet'!F8539)</f>
        <v/>
      </c>
      <c r="E8538" t="str">
        <f>IF('ParticipantLevelData-Worksheet'!E8539="","",'ParticipantLevelData-Worksheet'!E8539)</f>
        <v/>
      </c>
    </row>
    <row r="8539" spans="1:5" x14ac:dyDescent="0.35">
      <c r="A8539" t="str">
        <f>IF('ParticipantLevelData-Worksheet'!B8540="","",'ParticipantLevelData-Worksheet'!B8540)</f>
        <v/>
      </c>
      <c r="B8539" t="str">
        <f>IF('ParticipantLevelData-Worksheet'!C8540="","",'ParticipantLevelData-Worksheet'!C8540)</f>
        <v/>
      </c>
      <c r="C8539" t="str">
        <f>IF('ParticipantLevelData-Worksheet'!D8540="","",'ParticipantLevelData-Worksheet'!D8540)</f>
        <v/>
      </c>
      <c r="D8539" t="str">
        <f>IF('ParticipantLevelData-Worksheet'!F8540="","",'ParticipantLevelData-Worksheet'!F8540)</f>
        <v/>
      </c>
      <c r="E8539" t="str">
        <f>IF('ParticipantLevelData-Worksheet'!E8540="","",'ParticipantLevelData-Worksheet'!E8540)</f>
        <v/>
      </c>
    </row>
    <row r="8540" spans="1:5" x14ac:dyDescent="0.35">
      <c r="A8540" t="str">
        <f>IF('ParticipantLevelData-Worksheet'!B8541="","",'ParticipantLevelData-Worksheet'!B8541)</f>
        <v/>
      </c>
      <c r="B8540" t="str">
        <f>IF('ParticipantLevelData-Worksheet'!C8541="","",'ParticipantLevelData-Worksheet'!C8541)</f>
        <v/>
      </c>
      <c r="C8540" t="str">
        <f>IF('ParticipantLevelData-Worksheet'!D8541="","",'ParticipantLevelData-Worksheet'!D8541)</f>
        <v/>
      </c>
      <c r="D8540" t="str">
        <f>IF('ParticipantLevelData-Worksheet'!F8541="","",'ParticipantLevelData-Worksheet'!F8541)</f>
        <v/>
      </c>
      <c r="E8540" t="str">
        <f>IF('ParticipantLevelData-Worksheet'!E8541="","",'ParticipantLevelData-Worksheet'!E8541)</f>
        <v/>
      </c>
    </row>
    <row r="8541" spans="1:5" x14ac:dyDescent="0.35">
      <c r="A8541" t="str">
        <f>IF('ParticipantLevelData-Worksheet'!B8542="","",'ParticipantLevelData-Worksheet'!B8542)</f>
        <v/>
      </c>
      <c r="B8541" t="str">
        <f>IF('ParticipantLevelData-Worksheet'!C8542="","",'ParticipantLevelData-Worksheet'!C8542)</f>
        <v/>
      </c>
      <c r="C8541" t="str">
        <f>IF('ParticipantLevelData-Worksheet'!D8542="","",'ParticipantLevelData-Worksheet'!D8542)</f>
        <v/>
      </c>
      <c r="D8541" t="str">
        <f>IF('ParticipantLevelData-Worksheet'!F8542="","",'ParticipantLevelData-Worksheet'!F8542)</f>
        <v/>
      </c>
      <c r="E8541" t="str">
        <f>IF('ParticipantLevelData-Worksheet'!E8542="","",'ParticipantLevelData-Worksheet'!E8542)</f>
        <v/>
      </c>
    </row>
    <row r="8542" spans="1:5" x14ac:dyDescent="0.35">
      <c r="A8542" t="str">
        <f>IF('ParticipantLevelData-Worksheet'!B8543="","",'ParticipantLevelData-Worksheet'!B8543)</f>
        <v/>
      </c>
      <c r="B8542" t="str">
        <f>IF('ParticipantLevelData-Worksheet'!C8543="","",'ParticipantLevelData-Worksheet'!C8543)</f>
        <v/>
      </c>
      <c r="C8542" t="str">
        <f>IF('ParticipantLevelData-Worksheet'!D8543="","",'ParticipantLevelData-Worksheet'!D8543)</f>
        <v/>
      </c>
      <c r="D8542" t="str">
        <f>IF('ParticipantLevelData-Worksheet'!F8543="","",'ParticipantLevelData-Worksheet'!F8543)</f>
        <v/>
      </c>
      <c r="E8542" t="str">
        <f>IF('ParticipantLevelData-Worksheet'!E8543="","",'ParticipantLevelData-Worksheet'!E8543)</f>
        <v/>
      </c>
    </row>
    <row r="8543" spans="1:5" x14ac:dyDescent="0.35">
      <c r="A8543" t="str">
        <f>IF('ParticipantLevelData-Worksheet'!B8544="","",'ParticipantLevelData-Worksheet'!B8544)</f>
        <v/>
      </c>
      <c r="B8543" t="str">
        <f>IF('ParticipantLevelData-Worksheet'!C8544="","",'ParticipantLevelData-Worksheet'!C8544)</f>
        <v/>
      </c>
      <c r="C8543" t="str">
        <f>IF('ParticipantLevelData-Worksheet'!D8544="","",'ParticipantLevelData-Worksheet'!D8544)</f>
        <v/>
      </c>
      <c r="D8543" t="str">
        <f>IF('ParticipantLevelData-Worksheet'!F8544="","",'ParticipantLevelData-Worksheet'!F8544)</f>
        <v/>
      </c>
      <c r="E8543" t="str">
        <f>IF('ParticipantLevelData-Worksheet'!E8544="","",'ParticipantLevelData-Worksheet'!E8544)</f>
        <v/>
      </c>
    </row>
    <row r="8544" spans="1:5" x14ac:dyDescent="0.35">
      <c r="A8544" t="str">
        <f>IF('ParticipantLevelData-Worksheet'!B8545="","",'ParticipantLevelData-Worksheet'!B8545)</f>
        <v/>
      </c>
      <c r="B8544" t="str">
        <f>IF('ParticipantLevelData-Worksheet'!C8545="","",'ParticipantLevelData-Worksheet'!C8545)</f>
        <v/>
      </c>
      <c r="C8544" t="str">
        <f>IF('ParticipantLevelData-Worksheet'!D8545="","",'ParticipantLevelData-Worksheet'!D8545)</f>
        <v/>
      </c>
      <c r="D8544" t="str">
        <f>IF('ParticipantLevelData-Worksheet'!F8545="","",'ParticipantLevelData-Worksheet'!F8545)</f>
        <v/>
      </c>
      <c r="E8544" t="str">
        <f>IF('ParticipantLevelData-Worksheet'!E8545="","",'ParticipantLevelData-Worksheet'!E8545)</f>
        <v/>
      </c>
    </row>
    <row r="8545" spans="1:5" x14ac:dyDescent="0.35">
      <c r="A8545" t="str">
        <f>IF('ParticipantLevelData-Worksheet'!B8546="","",'ParticipantLevelData-Worksheet'!B8546)</f>
        <v/>
      </c>
      <c r="B8545" t="str">
        <f>IF('ParticipantLevelData-Worksheet'!C8546="","",'ParticipantLevelData-Worksheet'!C8546)</f>
        <v/>
      </c>
      <c r="C8545" t="str">
        <f>IF('ParticipantLevelData-Worksheet'!D8546="","",'ParticipantLevelData-Worksheet'!D8546)</f>
        <v/>
      </c>
      <c r="D8545" t="str">
        <f>IF('ParticipantLevelData-Worksheet'!F8546="","",'ParticipantLevelData-Worksheet'!F8546)</f>
        <v/>
      </c>
      <c r="E8545" t="str">
        <f>IF('ParticipantLevelData-Worksheet'!E8546="","",'ParticipantLevelData-Worksheet'!E8546)</f>
        <v/>
      </c>
    </row>
    <row r="8546" spans="1:5" x14ac:dyDescent="0.35">
      <c r="A8546" t="str">
        <f>IF('ParticipantLevelData-Worksheet'!B8547="","",'ParticipantLevelData-Worksheet'!B8547)</f>
        <v/>
      </c>
      <c r="B8546" t="str">
        <f>IF('ParticipantLevelData-Worksheet'!C8547="","",'ParticipantLevelData-Worksheet'!C8547)</f>
        <v/>
      </c>
      <c r="C8546" t="str">
        <f>IF('ParticipantLevelData-Worksheet'!D8547="","",'ParticipantLevelData-Worksheet'!D8547)</f>
        <v/>
      </c>
      <c r="D8546" t="str">
        <f>IF('ParticipantLevelData-Worksheet'!F8547="","",'ParticipantLevelData-Worksheet'!F8547)</f>
        <v/>
      </c>
      <c r="E8546" t="str">
        <f>IF('ParticipantLevelData-Worksheet'!E8547="","",'ParticipantLevelData-Worksheet'!E8547)</f>
        <v/>
      </c>
    </row>
    <row r="8547" spans="1:5" x14ac:dyDescent="0.35">
      <c r="A8547" t="str">
        <f>IF('ParticipantLevelData-Worksheet'!B8548="","",'ParticipantLevelData-Worksheet'!B8548)</f>
        <v/>
      </c>
      <c r="B8547" t="str">
        <f>IF('ParticipantLevelData-Worksheet'!C8548="","",'ParticipantLevelData-Worksheet'!C8548)</f>
        <v/>
      </c>
      <c r="C8547" t="str">
        <f>IF('ParticipantLevelData-Worksheet'!D8548="","",'ParticipantLevelData-Worksheet'!D8548)</f>
        <v/>
      </c>
      <c r="D8547" t="str">
        <f>IF('ParticipantLevelData-Worksheet'!F8548="","",'ParticipantLevelData-Worksheet'!F8548)</f>
        <v/>
      </c>
      <c r="E8547" t="str">
        <f>IF('ParticipantLevelData-Worksheet'!E8548="","",'ParticipantLevelData-Worksheet'!E8548)</f>
        <v/>
      </c>
    </row>
    <row r="8548" spans="1:5" x14ac:dyDescent="0.35">
      <c r="A8548" t="str">
        <f>IF('ParticipantLevelData-Worksheet'!B8549="","",'ParticipantLevelData-Worksheet'!B8549)</f>
        <v/>
      </c>
      <c r="B8548" t="str">
        <f>IF('ParticipantLevelData-Worksheet'!C8549="","",'ParticipantLevelData-Worksheet'!C8549)</f>
        <v/>
      </c>
      <c r="C8548" t="str">
        <f>IF('ParticipantLevelData-Worksheet'!D8549="","",'ParticipantLevelData-Worksheet'!D8549)</f>
        <v/>
      </c>
      <c r="D8548" t="str">
        <f>IF('ParticipantLevelData-Worksheet'!F8549="","",'ParticipantLevelData-Worksheet'!F8549)</f>
        <v/>
      </c>
      <c r="E8548" t="str">
        <f>IF('ParticipantLevelData-Worksheet'!E8549="","",'ParticipantLevelData-Worksheet'!E8549)</f>
        <v/>
      </c>
    </row>
    <row r="8549" spans="1:5" x14ac:dyDescent="0.35">
      <c r="A8549" t="str">
        <f>IF('ParticipantLevelData-Worksheet'!B8550="","",'ParticipantLevelData-Worksheet'!B8550)</f>
        <v/>
      </c>
      <c r="B8549" t="str">
        <f>IF('ParticipantLevelData-Worksheet'!C8550="","",'ParticipantLevelData-Worksheet'!C8550)</f>
        <v/>
      </c>
      <c r="C8549" t="str">
        <f>IF('ParticipantLevelData-Worksheet'!D8550="","",'ParticipantLevelData-Worksheet'!D8550)</f>
        <v/>
      </c>
      <c r="D8549" t="str">
        <f>IF('ParticipantLevelData-Worksheet'!F8550="","",'ParticipantLevelData-Worksheet'!F8550)</f>
        <v/>
      </c>
      <c r="E8549" t="str">
        <f>IF('ParticipantLevelData-Worksheet'!E8550="","",'ParticipantLevelData-Worksheet'!E8550)</f>
        <v/>
      </c>
    </row>
    <row r="8550" spans="1:5" x14ac:dyDescent="0.35">
      <c r="A8550" t="str">
        <f>IF('ParticipantLevelData-Worksheet'!B8551="","",'ParticipantLevelData-Worksheet'!B8551)</f>
        <v/>
      </c>
      <c r="B8550" t="str">
        <f>IF('ParticipantLevelData-Worksheet'!C8551="","",'ParticipantLevelData-Worksheet'!C8551)</f>
        <v/>
      </c>
      <c r="C8550" t="str">
        <f>IF('ParticipantLevelData-Worksheet'!D8551="","",'ParticipantLevelData-Worksheet'!D8551)</f>
        <v/>
      </c>
      <c r="D8550" t="str">
        <f>IF('ParticipantLevelData-Worksheet'!F8551="","",'ParticipantLevelData-Worksheet'!F8551)</f>
        <v/>
      </c>
      <c r="E8550" t="str">
        <f>IF('ParticipantLevelData-Worksheet'!E8551="","",'ParticipantLevelData-Worksheet'!E8551)</f>
        <v/>
      </c>
    </row>
    <row r="8551" spans="1:5" x14ac:dyDescent="0.35">
      <c r="A8551" t="str">
        <f>IF('ParticipantLevelData-Worksheet'!B8552="","",'ParticipantLevelData-Worksheet'!B8552)</f>
        <v/>
      </c>
      <c r="B8551" t="str">
        <f>IF('ParticipantLevelData-Worksheet'!C8552="","",'ParticipantLevelData-Worksheet'!C8552)</f>
        <v/>
      </c>
      <c r="C8551" t="str">
        <f>IF('ParticipantLevelData-Worksheet'!D8552="","",'ParticipantLevelData-Worksheet'!D8552)</f>
        <v/>
      </c>
      <c r="D8551" t="str">
        <f>IF('ParticipantLevelData-Worksheet'!F8552="","",'ParticipantLevelData-Worksheet'!F8552)</f>
        <v/>
      </c>
      <c r="E8551" t="str">
        <f>IF('ParticipantLevelData-Worksheet'!E8552="","",'ParticipantLevelData-Worksheet'!E8552)</f>
        <v/>
      </c>
    </row>
    <row r="8552" spans="1:5" x14ac:dyDescent="0.35">
      <c r="A8552" t="str">
        <f>IF('ParticipantLevelData-Worksheet'!B8553="","",'ParticipantLevelData-Worksheet'!B8553)</f>
        <v/>
      </c>
      <c r="B8552" t="str">
        <f>IF('ParticipantLevelData-Worksheet'!C8553="","",'ParticipantLevelData-Worksheet'!C8553)</f>
        <v/>
      </c>
      <c r="C8552" t="str">
        <f>IF('ParticipantLevelData-Worksheet'!D8553="","",'ParticipantLevelData-Worksheet'!D8553)</f>
        <v/>
      </c>
      <c r="D8552" t="str">
        <f>IF('ParticipantLevelData-Worksheet'!F8553="","",'ParticipantLevelData-Worksheet'!F8553)</f>
        <v/>
      </c>
      <c r="E8552" t="str">
        <f>IF('ParticipantLevelData-Worksheet'!E8553="","",'ParticipantLevelData-Worksheet'!E8553)</f>
        <v/>
      </c>
    </row>
    <row r="8553" spans="1:5" x14ac:dyDescent="0.35">
      <c r="A8553" t="str">
        <f>IF('ParticipantLevelData-Worksheet'!B8554="","",'ParticipantLevelData-Worksheet'!B8554)</f>
        <v/>
      </c>
      <c r="B8553" t="str">
        <f>IF('ParticipantLevelData-Worksheet'!C8554="","",'ParticipantLevelData-Worksheet'!C8554)</f>
        <v/>
      </c>
      <c r="C8553" t="str">
        <f>IF('ParticipantLevelData-Worksheet'!D8554="","",'ParticipantLevelData-Worksheet'!D8554)</f>
        <v/>
      </c>
      <c r="D8553" t="str">
        <f>IF('ParticipantLevelData-Worksheet'!F8554="","",'ParticipantLevelData-Worksheet'!F8554)</f>
        <v/>
      </c>
      <c r="E8553" t="str">
        <f>IF('ParticipantLevelData-Worksheet'!E8554="","",'ParticipantLevelData-Worksheet'!E8554)</f>
        <v/>
      </c>
    </row>
    <row r="8554" spans="1:5" x14ac:dyDescent="0.35">
      <c r="A8554" t="str">
        <f>IF('ParticipantLevelData-Worksheet'!B8555="","",'ParticipantLevelData-Worksheet'!B8555)</f>
        <v/>
      </c>
      <c r="B8554" t="str">
        <f>IF('ParticipantLevelData-Worksheet'!C8555="","",'ParticipantLevelData-Worksheet'!C8555)</f>
        <v/>
      </c>
      <c r="C8554" t="str">
        <f>IF('ParticipantLevelData-Worksheet'!D8555="","",'ParticipantLevelData-Worksheet'!D8555)</f>
        <v/>
      </c>
      <c r="D8554" t="str">
        <f>IF('ParticipantLevelData-Worksheet'!F8555="","",'ParticipantLevelData-Worksheet'!F8555)</f>
        <v/>
      </c>
      <c r="E8554" t="str">
        <f>IF('ParticipantLevelData-Worksheet'!E8555="","",'ParticipantLevelData-Worksheet'!E8555)</f>
        <v/>
      </c>
    </row>
    <row r="8555" spans="1:5" x14ac:dyDescent="0.35">
      <c r="A8555" t="str">
        <f>IF('ParticipantLevelData-Worksheet'!B8556="","",'ParticipantLevelData-Worksheet'!B8556)</f>
        <v/>
      </c>
      <c r="B8555" t="str">
        <f>IF('ParticipantLevelData-Worksheet'!C8556="","",'ParticipantLevelData-Worksheet'!C8556)</f>
        <v/>
      </c>
      <c r="C8555" t="str">
        <f>IF('ParticipantLevelData-Worksheet'!D8556="","",'ParticipantLevelData-Worksheet'!D8556)</f>
        <v/>
      </c>
      <c r="D8555" t="str">
        <f>IF('ParticipantLevelData-Worksheet'!F8556="","",'ParticipantLevelData-Worksheet'!F8556)</f>
        <v/>
      </c>
      <c r="E8555" t="str">
        <f>IF('ParticipantLevelData-Worksheet'!E8556="","",'ParticipantLevelData-Worksheet'!E8556)</f>
        <v/>
      </c>
    </row>
    <row r="8556" spans="1:5" x14ac:dyDescent="0.35">
      <c r="A8556" t="str">
        <f>IF('ParticipantLevelData-Worksheet'!B8557="","",'ParticipantLevelData-Worksheet'!B8557)</f>
        <v/>
      </c>
      <c r="B8556" t="str">
        <f>IF('ParticipantLevelData-Worksheet'!C8557="","",'ParticipantLevelData-Worksheet'!C8557)</f>
        <v/>
      </c>
      <c r="C8556" t="str">
        <f>IF('ParticipantLevelData-Worksheet'!D8557="","",'ParticipantLevelData-Worksheet'!D8557)</f>
        <v/>
      </c>
      <c r="D8556" t="str">
        <f>IF('ParticipantLevelData-Worksheet'!F8557="","",'ParticipantLevelData-Worksheet'!F8557)</f>
        <v/>
      </c>
      <c r="E8556" t="str">
        <f>IF('ParticipantLevelData-Worksheet'!E8557="","",'ParticipantLevelData-Worksheet'!E8557)</f>
        <v/>
      </c>
    </row>
    <row r="8557" spans="1:5" x14ac:dyDescent="0.35">
      <c r="A8557" t="str">
        <f>IF('ParticipantLevelData-Worksheet'!B8558="","",'ParticipantLevelData-Worksheet'!B8558)</f>
        <v/>
      </c>
      <c r="B8557" t="str">
        <f>IF('ParticipantLevelData-Worksheet'!C8558="","",'ParticipantLevelData-Worksheet'!C8558)</f>
        <v/>
      </c>
      <c r="C8557" t="str">
        <f>IF('ParticipantLevelData-Worksheet'!D8558="","",'ParticipantLevelData-Worksheet'!D8558)</f>
        <v/>
      </c>
      <c r="D8557" t="str">
        <f>IF('ParticipantLevelData-Worksheet'!F8558="","",'ParticipantLevelData-Worksheet'!F8558)</f>
        <v/>
      </c>
      <c r="E8557" t="str">
        <f>IF('ParticipantLevelData-Worksheet'!E8558="","",'ParticipantLevelData-Worksheet'!E8558)</f>
        <v/>
      </c>
    </row>
    <row r="8558" spans="1:5" x14ac:dyDescent="0.35">
      <c r="A8558" t="str">
        <f>IF('ParticipantLevelData-Worksheet'!B8559="","",'ParticipantLevelData-Worksheet'!B8559)</f>
        <v/>
      </c>
      <c r="B8558" t="str">
        <f>IF('ParticipantLevelData-Worksheet'!C8559="","",'ParticipantLevelData-Worksheet'!C8559)</f>
        <v/>
      </c>
      <c r="C8558" t="str">
        <f>IF('ParticipantLevelData-Worksheet'!D8559="","",'ParticipantLevelData-Worksheet'!D8559)</f>
        <v/>
      </c>
      <c r="D8558" t="str">
        <f>IF('ParticipantLevelData-Worksheet'!F8559="","",'ParticipantLevelData-Worksheet'!F8559)</f>
        <v/>
      </c>
      <c r="E8558" t="str">
        <f>IF('ParticipantLevelData-Worksheet'!E8559="","",'ParticipantLevelData-Worksheet'!E8559)</f>
        <v/>
      </c>
    </row>
    <row r="8559" spans="1:5" x14ac:dyDescent="0.35">
      <c r="A8559" t="str">
        <f>IF('ParticipantLevelData-Worksheet'!B8560="","",'ParticipantLevelData-Worksheet'!B8560)</f>
        <v/>
      </c>
      <c r="B8559" t="str">
        <f>IF('ParticipantLevelData-Worksheet'!C8560="","",'ParticipantLevelData-Worksheet'!C8560)</f>
        <v/>
      </c>
      <c r="C8559" t="str">
        <f>IF('ParticipantLevelData-Worksheet'!D8560="","",'ParticipantLevelData-Worksheet'!D8560)</f>
        <v/>
      </c>
      <c r="D8559" t="str">
        <f>IF('ParticipantLevelData-Worksheet'!F8560="","",'ParticipantLevelData-Worksheet'!F8560)</f>
        <v/>
      </c>
      <c r="E8559" t="str">
        <f>IF('ParticipantLevelData-Worksheet'!E8560="","",'ParticipantLevelData-Worksheet'!E8560)</f>
        <v/>
      </c>
    </row>
    <row r="8560" spans="1:5" x14ac:dyDescent="0.35">
      <c r="A8560" t="str">
        <f>IF('ParticipantLevelData-Worksheet'!B8561="","",'ParticipantLevelData-Worksheet'!B8561)</f>
        <v/>
      </c>
      <c r="B8560" t="str">
        <f>IF('ParticipantLevelData-Worksheet'!C8561="","",'ParticipantLevelData-Worksheet'!C8561)</f>
        <v/>
      </c>
      <c r="C8560" t="str">
        <f>IF('ParticipantLevelData-Worksheet'!D8561="","",'ParticipantLevelData-Worksheet'!D8561)</f>
        <v/>
      </c>
      <c r="D8560" t="str">
        <f>IF('ParticipantLevelData-Worksheet'!F8561="","",'ParticipantLevelData-Worksheet'!F8561)</f>
        <v/>
      </c>
      <c r="E8560" t="str">
        <f>IF('ParticipantLevelData-Worksheet'!E8561="","",'ParticipantLevelData-Worksheet'!E8561)</f>
        <v/>
      </c>
    </row>
    <row r="8561" spans="1:5" x14ac:dyDescent="0.35">
      <c r="A8561" t="str">
        <f>IF('ParticipantLevelData-Worksheet'!B8562="","",'ParticipantLevelData-Worksheet'!B8562)</f>
        <v/>
      </c>
      <c r="B8561" t="str">
        <f>IF('ParticipantLevelData-Worksheet'!C8562="","",'ParticipantLevelData-Worksheet'!C8562)</f>
        <v/>
      </c>
      <c r="C8561" t="str">
        <f>IF('ParticipantLevelData-Worksheet'!D8562="","",'ParticipantLevelData-Worksheet'!D8562)</f>
        <v/>
      </c>
      <c r="D8561" t="str">
        <f>IF('ParticipantLevelData-Worksheet'!F8562="","",'ParticipantLevelData-Worksheet'!F8562)</f>
        <v/>
      </c>
      <c r="E8561" t="str">
        <f>IF('ParticipantLevelData-Worksheet'!E8562="","",'ParticipantLevelData-Worksheet'!E8562)</f>
        <v/>
      </c>
    </row>
    <row r="8562" spans="1:5" x14ac:dyDescent="0.35">
      <c r="A8562" t="str">
        <f>IF('ParticipantLevelData-Worksheet'!B8563="","",'ParticipantLevelData-Worksheet'!B8563)</f>
        <v/>
      </c>
      <c r="B8562" t="str">
        <f>IF('ParticipantLevelData-Worksheet'!C8563="","",'ParticipantLevelData-Worksheet'!C8563)</f>
        <v/>
      </c>
      <c r="C8562" t="str">
        <f>IF('ParticipantLevelData-Worksheet'!D8563="","",'ParticipantLevelData-Worksheet'!D8563)</f>
        <v/>
      </c>
      <c r="D8562" t="str">
        <f>IF('ParticipantLevelData-Worksheet'!F8563="","",'ParticipantLevelData-Worksheet'!F8563)</f>
        <v/>
      </c>
      <c r="E8562" t="str">
        <f>IF('ParticipantLevelData-Worksheet'!E8563="","",'ParticipantLevelData-Worksheet'!E8563)</f>
        <v/>
      </c>
    </row>
    <row r="8563" spans="1:5" x14ac:dyDescent="0.35">
      <c r="A8563" t="str">
        <f>IF('ParticipantLevelData-Worksheet'!B8564="","",'ParticipantLevelData-Worksheet'!B8564)</f>
        <v/>
      </c>
      <c r="B8563" t="str">
        <f>IF('ParticipantLevelData-Worksheet'!C8564="","",'ParticipantLevelData-Worksheet'!C8564)</f>
        <v/>
      </c>
      <c r="C8563" t="str">
        <f>IF('ParticipantLevelData-Worksheet'!D8564="","",'ParticipantLevelData-Worksheet'!D8564)</f>
        <v/>
      </c>
      <c r="D8563" t="str">
        <f>IF('ParticipantLevelData-Worksheet'!F8564="","",'ParticipantLevelData-Worksheet'!F8564)</f>
        <v/>
      </c>
      <c r="E8563" t="str">
        <f>IF('ParticipantLevelData-Worksheet'!E8564="","",'ParticipantLevelData-Worksheet'!E8564)</f>
        <v/>
      </c>
    </row>
    <row r="8564" spans="1:5" x14ac:dyDescent="0.35">
      <c r="A8564" t="str">
        <f>IF('ParticipantLevelData-Worksheet'!B8565="","",'ParticipantLevelData-Worksheet'!B8565)</f>
        <v/>
      </c>
      <c r="B8564" t="str">
        <f>IF('ParticipantLevelData-Worksheet'!C8565="","",'ParticipantLevelData-Worksheet'!C8565)</f>
        <v/>
      </c>
      <c r="C8564" t="str">
        <f>IF('ParticipantLevelData-Worksheet'!D8565="","",'ParticipantLevelData-Worksheet'!D8565)</f>
        <v/>
      </c>
      <c r="D8564" t="str">
        <f>IF('ParticipantLevelData-Worksheet'!F8565="","",'ParticipantLevelData-Worksheet'!F8565)</f>
        <v/>
      </c>
      <c r="E8564" t="str">
        <f>IF('ParticipantLevelData-Worksheet'!E8565="","",'ParticipantLevelData-Worksheet'!E8565)</f>
        <v/>
      </c>
    </row>
    <row r="8565" spans="1:5" x14ac:dyDescent="0.35">
      <c r="A8565" t="str">
        <f>IF('ParticipantLevelData-Worksheet'!B8566="","",'ParticipantLevelData-Worksheet'!B8566)</f>
        <v/>
      </c>
      <c r="B8565" t="str">
        <f>IF('ParticipantLevelData-Worksheet'!C8566="","",'ParticipantLevelData-Worksheet'!C8566)</f>
        <v/>
      </c>
      <c r="C8565" t="str">
        <f>IF('ParticipantLevelData-Worksheet'!D8566="","",'ParticipantLevelData-Worksheet'!D8566)</f>
        <v/>
      </c>
      <c r="D8565" t="str">
        <f>IF('ParticipantLevelData-Worksheet'!F8566="","",'ParticipantLevelData-Worksheet'!F8566)</f>
        <v/>
      </c>
      <c r="E8565" t="str">
        <f>IF('ParticipantLevelData-Worksheet'!E8566="","",'ParticipantLevelData-Worksheet'!E8566)</f>
        <v/>
      </c>
    </row>
    <row r="8566" spans="1:5" x14ac:dyDescent="0.35">
      <c r="A8566" t="str">
        <f>IF('ParticipantLevelData-Worksheet'!B8567="","",'ParticipantLevelData-Worksheet'!B8567)</f>
        <v/>
      </c>
      <c r="B8566" t="str">
        <f>IF('ParticipantLevelData-Worksheet'!C8567="","",'ParticipantLevelData-Worksheet'!C8567)</f>
        <v/>
      </c>
      <c r="C8566" t="str">
        <f>IF('ParticipantLevelData-Worksheet'!D8567="","",'ParticipantLevelData-Worksheet'!D8567)</f>
        <v/>
      </c>
      <c r="D8566" t="str">
        <f>IF('ParticipantLevelData-Worksheet'!F8567="","",'ParticipantLevelData-Worksheet'!F8567)</f>
        <v/>
      </c>
      <c r="E8566" t="str">
        <f>IF('ParticipantLevelData-Worksheet'!E8567="","",'ParticipantLevelData-Worksheet'!E8567)</f>
        <v/>
      </c>
    </row>
    <row r="8567" spans="1:5" x14ac:dyDescent="0.35">
      <c r="A8567" t="str">
        <f>IF('ParticipantLevelData-Worksheet'!B8568="","",'ParticipantLevelData-Worksheet'!B8568)</f>
        <v/>
      </c>
      <c r="B8567" t="str">
        <f>IF('ParticipantLevelData-Worksheet'!C8568="","",'ParticipantLevelData-Worksheet'!C8568)</f>
        <v/>
      </c>
      <c r="C8567" t="str">
        <f>IF('ParticipantLevelData-Worksheet'!D8568="","",'ParticipantLevelData-Worksheet'!D8568)</f>
        <v/>
      </c>
      <c r="D8567" t="str">
        <f>IF('ParticipantLevelData-Worksheet'!F8568="","",'ParticipantLevelData-Worksheet'!F8568)</f>
        <v/>
      </c>
      <c r="E8567" t="str">
        <f>IF('ParticipantLevelData-Worksheet'!E8568="","",'ParticipantLevelData-Worksheet'!E8568)</f>
        <v/>
      </c>
    </row>
    <row r="8568" spans="1:5" x14ac:dyDescent="0.35">
      <c r="A8568" t="str">
        <f>IF('ParticipantLevelData-Worksheet'!B8569="","",'ParticipantLevelData-Worksheet'!B8569)</f>
        <v/>
      </c>
      <c r="B8568" t="str">
        <f>IF('ParticipantLevelData-Worksheet'!C8569="","",'ParticipantLevelData-Worksheet'!C8569)</f>
        <v/>
      </c>
      <c r="C8568" t="str">
        <f>IF('ParticipantLevelData-Worksheet'!D8569="","",'ParticipantLevelData-Worksheet'!D8569)</f>
        <v/>
      </c>
      <c r="D8568" t="str">
        <f>IF('ParticipantLevelData-Worksheet'!F8569="","",'ParticipantLevelData-Worksheet'!F8569)</f>
        <v/>
      </c>
      <c r="E8568" t="str">
        <f>IF('ParticipantLevelData-Worksheet'!E8569="","",'ParticipantLevelData-Worksheet'!E8569)</f>
        <v/>
      </c>
    </row>
    <row r="8569" spans="1:5" x14ac:dyDescent="0.35">
      <c r="A8569" t="str">
        <f>IF('ParticipantLevelData-Worksheet'!B8570="","",'ParticipantLevelData-Worksheet'!B8570)</f>
        <v/>
      </c>
      <c r="B8569" t="str">
        <f>IF('ParticipantLevelData-Worksheet'!C8570="","",'ParticipantLevelData-Worksheet'!C8570)</f>
        <v/>
      </c>
      <c r="C8569" t="str">
        <f>IF('ParticipantLevelData-Worksheet'!D8570="","",'ParticipantLevelData-Worksheet'!D8570)</f>
        <v/>
      </c>
      <c r="D8569" t="str">
        <f>IF('ParticipantLevelData-Worksheet'!F8570="","",'ParticipantLevelData-Worksheet'!F8570)</f>
        <v/>
      </c>
      <c r="E8569" t="str">
        <f>IF('ParticipantLevelData-Worksheet'!E8570="","",'ParticipantLevelData-Worksheet'!E8570)</f>
        <v/>
      </c>
    </row>
    <row r="8570" spans="1:5" x14ac:dyDescent="0.35">
      <c r="A8570" t="str">
        <f>IF('ParticipantLevelData-Worksheet'!B8571="","",'ParticipantLevelData-Worksheet'!B8571)</f>
        <v/>
      </c>
      <c r="B8570" t="str">
        <f>IF('ParticipantLevelData-Worksheet'!C8571="","",'ParticipantLevelData-Worksheet'!C8571)</f>
        <v/>
      </c>
      <c r="C8570" t="str">
        <f>IF('ParticipantLevelData-Worksheet'!D8571="","",'ParticipantLevelData-Worksheet'!D8571)</f>
        <v/>
      </c>
      <c r="D8570" t="str">
        <f>IF('ParticipantLevelData-Worksheet'!F8571="","",'ParticipantLevelData-Worksheet'!F8571)</f>
        <v/>
      </c>
      <c r="E8570" t="str">
        <f>IF('ParticipantLevelData-Worksheet'!E8571="","",'ParticipantLevelData-Worksheet'!E8571)</f>
        <v/>
      </c>
    </row>
    <row r="8571" spans="1:5" x14ac:dyDescent="0.35">
      <c r="A8571" t="str">
        <f>IF('ParticipantLevelData-Worksheet'!B8572="","",'ParticipantLevelData-Worksheet'!B8572)</f>
        <v/>
      </c>
      <c r="B8571" t="str">
        <f>IF('ParticipantLevelData-Worksheet'!C8572="","",'ParticipantLevelData-Worksheet'!C8572)</f>
        <v/>
      </c>
      <c r="C8571" t="str">
        <f>IF('ParticipantLevelData-Worksheet'!D8572="","",'ParticipantLevelData-Worksheet'!D8572)</f>
        <v/>
      </c>
      <c r="D8571" t="str">
        <f>IF('ParticipantLevelData-Worksheet'!F8572="","",'ParticipantLevelData-Worksheet'!F8572)</f>
        <v/>
      </c>
      <c r="E8571" t="str">
        <f>IF('ParticipantLevelData-Worksheet'!E8572="","",'ParticipantLevelData-Worksheet'!E8572)</f>
        <v/>
      </c>
    </row>
    <row r="8572" spans="1:5" x14ac:dyDescent="0.35">
      <c r="A8572" t="str">
        <f>IF('ParticipantLevelData-Worksheet'!B8573="","",'ParticipantLevelData-Worksheet'!B8573)</f>
        <v/>
      </c>
      <c r="B8572" t="str">
        <f>IF('ParticipantLevelData-Worksheet'!C8573="","",'ParticipantLevelData-Worksheet'!C8573)</f>
        <v/>
      </c>
      <c r="C8572" t="str">
        <f>IF('ParticipantLevelData-Worksheet'!D8573="","",'ParticipantLevelData-Worksheet'!D8573)</f>
        <v/>
      </c>
      <c r="D8572" t="str">
        <f>IF('ParticipantLevelData-Worksheet'!F8573="","",'ParticipantLevelData-Worksheet'!F8573)</f>
        <v/>
      </c>
      <c r="E8572" t="str">
        <f>IF('ParticipantLevelData-Worksheet'!E8573="","",'ParticipantLevelData-Worksheet'!E8573)</f>
        <v/>
      </c>
    </row>
    <row r="8573" spans="1:5" x14ac:dyDescent="0.35">
      <c r="A8573" t="str">
        <f>IF('ParticipantLevelData-Worksheet'!B8574="","",'ParticipantLevelData-Worksheet'!B8574)</f>
        <v/>
      </c>
      <c r="B8573" t="str">
        <f>IF('ParticipantLevelData-Worksheet'!C8574="","",'ParticipantLevelData-Worksheet'!C8574)</f>
        <v/>
      </c>
      <c r="C8573" t="str">
        <f>IF('ParticipantLevelData-Worksheet'!D8574="","",'ParticipantLevelData-Worksheet'!D8574)</f>
        <v/>
      </c>
      <c r="D8573" t="str">
        <f>IF('ParticipantLevelData-Worksheet'!F8574="","",'ParticipantLevelData-Worksheet'!F8574)</f>
        <v/>
      </c>
      <c r="E8573" t="str">
        <f>IF('ParticipantLevelData-Worksheet'!E8574="","",'ParticipantLevelData-Worksheet'!E8574)</f>
        <v/>
      </c>
    </row>
    <row r="8574" spans="1:5" x14ac:dyDescent="0.35">
      <c r="A8574" t="str">
        <f>IF('ParticipantLevelData-Worksheet'!B8575="","",'ParticipantLevelData-Worksheet'!B8575)</f>
        <v/>
      </c>
      <c r="B8574" t="str">
        <f>IF('ParticipantLevelData-Worksheet'!C8575="","",'ParticipantLevelData-Worksheet'!C8575)</f>
        <v/>
      </c>
      <c r="C8574" t="str">
        <f>IF('ParticipantLevelData-Worksheet'!D8575="","",'ParticipantLevelData-Worksheet'!D8575)</f>
        <v/>
      </c>
      <c r="D8574" t="str">
        <f>IF('ParticipantLevelData-Worksheet'!F8575="","",'ParticipantLevelData-Worksheet'!F8575)</f>
        <v/>
      </c>
      <c r="E8574" t="str">
        <f>IF('ParticipantLevelData-Worksheet'!E8575="","",'ParticipantLevelData-Worksheet'!E8575)</f>
        <v/>
      </c>
    </row>
    <row r="8575" spans="1:5" x14ac:dyDescent="0.35">
      <c r="A8575" t="str">
        <f>IF('ParticipantLevelData-Worksheet'!B8576="","",'ParticipantLevelData-Worksheet'!B8576)</f>
        <v/>
      </c>
      <c r="B8575" t="str">
        <f>IF('ParticipantLevelData-Worksheet'!C8576="","",'ParticipantLevelData-Worksheet'!C8576)</f>
        <v/>
      </c>
      <c r="C8575" t="str">
        <f>IF('ParticipantLevelData-Worksheet'!D8576="","",'ParticipantLevelData-Worksheet'!D8576)</f>
        <v/>
      </c>
      <c r="D8575" t="str">
        <f>IF('ParticipantLevelData-Worksheet'!F8576="","",'ParticipantLevelData-Worksheet'!F8576)</f>
        <v/>
      </c>
      <c r="E8575" t="str">
        <f>IF('ParticipantLevelData-Worksheet'!E8576="","",'ParticipantLevelData-Worksheet'!E8576)</f>
        <v/>
      </c>
    </row>
    <row r="8576" spans="1:5" x14ac:dyDescent="0.35">
      <c r="A8576" t="str">
        <f>IF('ParticipantLevelData-Worksheet'!B8577="","",'ParticipantLevelData-Worksheet'!B8577)</f>
        <v/>
      </c>
      <c r="B8576" t="str">
        <f>IF('ParticipantLevelData-Worksheet'!C8577="","",'ParticipantLevelData-Worksheet'!C8577)</f>
        <v/>
      </c>
      <c r="C8576" t="str">
        <f>IF('ParticipantLevelData-Worksheet'!D8577="","",'ParticipantLevelData-Worksheet'!D8577)</f>
        <v/>
      </c>
      <c r="D8576" t="str">
        <f>IF('ParticipantLevelData-Worksheet'!F8577="","",'ParticipantLevelData-Worksheet'!F8577)</f>
        <v/>
      </c>
      <c r="E8576" t="str">
        <f>IF('ParticipantLevelData-Worksheet'!E8577="","",'ParticipantLevelData-Worksheet'!E8577)</f>
        <v/>
      </c>
    </row>
    <row r="8577" spans="1:5" x14ac:dyDescent="0.35">
      <c r="A8577" t="str">
        <f>IF('ParticipantLevelData-Worksheet'!B8578="","",'ParticipantLevelData-Worksheet'!B8578)</f>
        <v/>
      </c>
      <c r="B8577" t="str">
        <f>IF('ParticipantLevelData-Worksheet'!C8578="","",'ParticipantLevelData-Worksheet'!C8578)</f>
        <v/>
      </c>
      <c r="C8577" t="str">
        <f>IF('ParticipantLevelData-Worksheet'!D8578="","",'ParticipantLevelData-Worksheet'!D8578)</f>
        <v/>
      </c>
      <c r="D8577" t="str">
        <f>IF('ParticipantLevelData-Worksheet'!F8578="","",'ParticipantLevelData-Worksheet'!F8578)</f>
        <v/>
      </c>
      <c r="E8577" t="str">
        <f>IF('ParticipantLevelData-Worksheet'!E8578="","",'ParticipantLevelData-Worksheet'!E8578)</f>
        <v/>
      </c>
    </row>
    <row r="8578" spans="1:5" x14ac:dyDescent="0.35">
      <c r="A8578" t="str">
        <f>IF('ParticipantLevelData-Worksheet'!B8579="","",'ParticipantLevelData-Worksheet'!B8579)</f>
        <v/>
      </c>
      <c r="B8578" t="str">
        <f>IF('ParticipantLevelData-Worksheet'!C8579="","",'ParticipantLevelData-Worksheet'!C8579)</f>
        <v/>
      </c>
      <c r="C8578" t="str">
        <f>IF('ParticipantLevelData-Worksheet'!D8579="","",'ParticipantLevelData-Worksheet'!D8579)</f>
        <v/>
      </c>
      <c r="D8578" t="str">
        <f>IF('ParticipantLevelData-Worksheet'!F8579="","",'ParticipantLevelData-Worksheet'!F8579)</f>
        <v/>
      </c>
      <c r="E8578" t="str">
        <f>IF('ParticipantLevelData-Worksheet'!E8579="","",'ParticipantLevelData-Worksheet'!E8579)</f>
        <v/>
      </c>
    </row>
    <row r="8579" spans="1:5" x14ac:dyDescent="0.35">
      <c r="A8579" t="str">
        <f>IF('ParticipantLevelData-Worksheet'!B8580="","",'ParticipantLevelData-Worksheet'!B8580)</f>
        <v/>
      </c>
      <c r="B8579" t="str">
        <f>IF('ParticipantLevelData-Worksheet'!C8580="","",'ParticipantLevelData-Worksheet'!C8580)</f>
        <v/>
      </c>
      <c r="C8579" t="str">
        <f>IF('ParticipantLevelData-Worksheet'!D8580="","",'ParticipantLevelData-Worksheet'!D8580)</f>
        <v/>
      </c>
      <c r="D8579" t="str">
        <f>IF('ParticipantLevelData-Worksheet'!F8580="","",'ParticipantLevelData-Worksheet'!F8580)</f>
        <v/>
      </c>
      <c r="E8579" t="str">
        <f>IF('ParticipantLevelData-Worksheet'!E8580="","",'ParticipantLevelData-Worksheet'!E8580)</f>
        <v/>
      </c>
    </row>
    <row r="8580" spans="1:5" x14ac:dyDescent="0.35">
      <c r="A8580" t="str">
        <f>IF('ParticipantLevelData-Worksheet'!B8581="","",'ParticipantLevelData-Worksheet'!B8581)</f>
        <v/>
      </c>
      <c r="B8580" t="str">
        <f>IF('ParticipantLevelData-Worksheet'!C8581="","",'ParticipantLevelData-Worksheet'!C8581)</f>
        <v/>
      </c>
      <c r="C8580" t="str">
        <f>IF('ParticipantLevelData-Worksheet'!D8581="","",'ParticipantLevelData-Worksheet'!D8581)</f>
        <v/>
      </c>
      <c r="D8580" t="str">
        <f>IF('ParticipantLevelData-Worksheet'!F8581="","",'ParticipantLevelData-Worksheet'!F8581)</f>
        <v/>
      </c>
      <c r="E8580" t="str">
        <f>IF('ParticipantLevelData-Worksheet'!E8581="","",'ParticipantLevelData-Worksheet'!E8581)</f>
        <v/>
      </c>
    </row>
    <row r="8581" spans="1:5" x14ac:dyDescent="0.35">
      <c r="A8581" t="str">
        <f>IF('ParticipantLevelData-Worksheet'!B8582="","",'ParticipantLevelData-Worksheet'!B8582)</f>
        <v/>
      </c>
      <c r="B8581" t="str">
        <f>IF('ParticipantLevelData-Worksheet'!C8582="","",'ParticipantLevelData-Worksheet'!C8582)</f>
        <v/>
      </c>
      <c r="C8581" t="str">
        <f>IF('ParticipantLevelData-Worksheet'!D8582="","",'ParticipantLevelData-Worksheet'!D8582)</f>
        <v/>
      </c>
      <c r="D8581" t="str">
        <f>IF('ParticipantLevelData-Worksheet'!F8582="","",'ParticipantLevelData-Worksheet'!F8582)</f>
        <v/>
      </c>
      <c r="E8581" t="str">
        <f>IF('ParticipantLevelData-Worksheet'!E8582="","",'ParticipantLevelData-Worksheet'!E8582)</f>
        <v/>
      </c>
    </row>
    <row r="8582" spans="1:5" x14ac:dyDescent="0.35">
      <c r="A8582" t="str">
        <f>IF('ParticipantLevelData-Worksheet'!B8583="","",'ParticipantLevelData-Worksheet'!B8583)</f>
        <v/>
      </c>
      <c r="B8582" t="str">
        <f>IF('ParticipantLevelData-Worksheet'!C8583="","",'ParticipantLevelData-Worksheet'!C8583)</f>
        <v/>
      </c>
      <c r="C8582" t="str">
        <f>IF('ParticipantLevelData-Worksheet'!D8583="","",'ParticipantLevelData-Worksheet'!D8583)</f>
        <v/>
      </c>
      <c r="D8582" t="str">
        <f>IF('ParticipantLevelData-Worksheet'!F8583="","",'ParticipantLevelData-Worksheet'!F8583)</f>
        <v/>
      </c>
      <c r="E8582" t="str">
        <f>IF('ParticipantLevelData-Worksheet'!E8583="","",'ParticipantLevelData-Worksheet'!E8583)</f>
        <v/>
      </c>
    </row>
    <row r="8583" spans="1:5" x14ac:dyDescent="0.35">
      <c r="A8583" t="str">
        <f>IF('ParticipantLevelData-Worksheet'!B8584="","",'ParticipantLevelData-Worksheet'!B8584)</f>
        <v/>
      </c>
      <c r="B8583" t="str">
        <f>IF('ParticipantLevelData-Worksheet'!C8584="","",'ParticipantLevelData-Worksheet'!C8584)</f>
        <v/>
      </c>
      <c r="C8583" t="str">
        <f>IF('ParticipantLevelData-Worksheet'!D8584="","",'ParticipantLevelData-Worksheet'!D8584)</f>
        <v/>
      </c>
      <c r="D8583" t="str">
        <f>IF('ParticipantLevelData-Worksheet'!F8584="","",'ParticipantLevelData-Worksheet'!F8584)</f>
        <v/>
      </c>
      <c r="E8583" t="str">
        <f>IF('ParticipantLevelData-Worksheet'!E8584="","",'ParticipantLevelData-Worksheet'!E8584)</f>
        <v/>
      </c>
    </row>
    <row r="8584" spans="1:5" x14ac:dyDescent="0.35">
      <c r="A8584" t="str">
        <f>IF('ParticipantLevelData-Worksheet'!B8585="","",'ParticipantLevelData-Worksheet'!B8585)</f>
        <v/>
      </c>
      <c r="B8584" t="str">
        <f>IF('ParticipantLevelData-Worksheet'!C8585="","",'ParticipantLevelData-Worksheet'!C8585)</f>
        <v/>
      </c>
      <c r="C8584" t="str">
        <f>IF('ParticipantLevelData-Worksheet'!D8585="","",'ParticipantLevelData-Worksheet'!D8585)</f>
        <v/>
      </c>
      <c r="D8584" t="str">
        <f>IF('ParticipantLevelData-Worksheet'!F8585="","",'ParticipantLevelData-Worksheet'!F8585)</f>
        <v/>
      </c>
      <c r="E8584" t="str">
        <f>IF('ParticipantLevelData-Worksheet'!E8585="","",'ParticipantLevelData-Worksheet'!E8585)</f>
        <v/>
      </c>
    </row>
    <row r="8585" spans="1:5" x14ac:dyDescent="0.35">
      <c r="A8585" t="str">
        <f>IF('ParticipantLevelData-Worksheet'!B8586="","",'ParticipantLevelData-Worksheet'!B8586)</f>
        <v/>
      </c>
      <c r="B8585" t="str">
        <f>IF('ParticipantLevelData-Worksheet'!C8586="","",'ParticipantLevelData-Worksheet'!C8586)</f>
        <v/>
      </c>
      <c r="C8585" t="str">
        <f>IF('ParticipantLevelData-Worksheet'!D8586="","",'ParticipantLevelData-Worksheet'!D8586)</f>
        <v/>
      </c>
      <c r="D8585" t="str">
        <f>IF('ParticipantLevelData-Worksheet'!F8586="","",'ParticipantLevelData-Worksheet'!F8586)</f>
        <v/>
      </c>
      <c r="E8585" t="str">
        <f>IF('ParticipantLevelData-Worksheet'!E8586="","",'ParticipantLevelData-Worksheet'!E8586)</f>
        <v/>
      </c>
    </row>
    <row r="8586" spans="1:5" x14ac:dyDescent="0.35">
      <c r="A8586" t="str">
        <f>IF('ParticipantLevelData-Worksheet'!B8587="","",'ParticipantLevelData-Worksheet'!B8587)</f>
        <v/>
      </c>
      <c r="B8586" t="str">
        <f>IF('ParticipantLevelData-Worksheet'!C8587="","",'ParticipantLevelData-Worksheet'!C8587)</f>
        <v/>
      </c>
      <c r="C8586" t="str">
        <f>IF('ParticipantLevelData-Worksheet'!D8587="","",'ParticipantLevelData-Worksheet'!D8587)</f>
        <v/>
      </c>
      <c r="D8586" t="str">
        <f>IF('ParticipantLevelData-Worksheet'!F8587="","",'ParticipantLevelData-Worksheet'!F8587)</f>
        <v/>
      </c>
      <c r="E8586" t="str">
        <f>IF('ParticipantLevelData-Worksheet'!E8587="","",'ParticipantLevelData-Worksheet'!E8587)</f>
        <v/>
      </c>
    </row>
    <row r="8587" spans="1:5" x14ac:dyDescent="0.35">
      <c r="A8587" t="str">
        <f>IF('ParticipantLevelData-Worksheet'!B8588="","",'ParticipantLevelData-Worksheet'!B8588)</f>
        <v/>
      </c>
      <c r="B8587" t="str">
        <f>IF('ParticipantLevelData-Worksheet'!C8588="","",'ParticipantLevelData-Worksheet'!C8588)</f>
        <v/>
      </c>
      <c r="C8587" t="str">
        <f>IF('ParticipantLevelData-Worksheet'!D8588="","",'ParticipantLevelData-Worksheet'!D8588)</f>
        <v/>
      </c>
      <c r="D8587" t="str">
        <f>IF('ParticipantLevelData-Worksheet'!F8588="","",'ParticipantLevelData-Worksheet'!F8588)</f>
        <v/>
      </c>
      <c r="E8587" t="str">
        <f>IF('ParticipantLevelData-Worksheet'!E8588="","",'ParticipantLevelData-Worksheet'!E8588)</f>
        <v/>
      </c>
    </row>
    <row r="8588" spans="1:5" x14ac:dyDescent="0.35">
      <c r="A8588" t="str">
        <f>IF('ParticipantLevelData-Worksheet'!B8589="","",'ParticipantLevelData-Worksheet'!B8589)</f>
        <v/>
      </c>
      <c r="B8588" t="str">
        <f>IF('ParticipantLevelData-Worksheet'!C8589="","",'ParticipantLevelData-Worksheet'!C8589)</f>
        <v/>
      </c>
      <c r="C8588" t="str">
        <f>IF('ParticipantLevelData-Worksheet'!D8589="","",'ParticipantLevelData-Worksheet'!D8589)</f>
        <v/>
      </c>
      <c r="D8588" t="str">
        <f>IF('ParticipantLevelData-Worksheet'!F8589="","",'ParticipantLevelData-Worksheet'!F8589)</f>
        <v/>
      </c>
      <c r="E8588" t="str">
        <f>IF('ParticipantLevelData-Worksheet'!E8589="","",'ParticipantLevelData-Worksheet'!E8589)</f>
        <v/>
      </c>
    </row>
    <row r="8589" spans="1:5" x14ac:dyDescent="0.35">
      <c r="A8589" t="str">
        <f>IF('ParticipantLevelData-Worksheet'!B8590="","",'ParticipantLevelData-Worksheet'!B8590)</f>
        <v/>
      </c>
      <c r="B8589" t="str">
        <f>IF('ParticipantLevelData-Worksheet'!C8590="","",'ParticipantLevelData-Worksheet'!C8590)</f>
        <v/>
      </c>
      <c r="C8589" t="str">
        <f>IF('ParticipantLevelData-Worksheet'!D8590="","",'ParticipantLevelData-Worksheet'!D8590)</f>
        <v/>
      </c>
      <c r="D8589" t="str">
        <f>IF('ParticipantLevelData-Worksheet'!F8590="","",'ParticipantLevelData-Worksheet'!F8590)</f>
        <v/>
      </c>
      <c r="E8589" t="str">
        <f>IF('ParticipantLevelData-Worksheet'!E8590="","",'ParticipantLevelData-Worksheet'!E8590)</f>
        <v/>
      </c>
    </row>
    <row r="8590" spans="1:5" x14ac:dyDescent="0.35">
      <c r="A8590" t="str">
        <f>IF('ParticipantLevelData-Worksheet'!B8591="","",'ParticipantLevelData-Worksheet'!B8591)</f>
        <v/>
      </c>
      <c r="B8590" t="str">
        <f>IF('ParticipantLevelData-Worksheet'!C8591="","",'ParticipantLevelData-Worksheet'!C8591)</f>
        <v/>
      </c>
      <c r="C8590" t="str">
        <f>IF('ParticipantLevelData-Worksheet'!D8591="","",'ParticipantLevelData-Worksheet'!D8591)</f>
        <v/>
      </c>
      <c r="D8590" t="str">
        <f>IF('ParticipantLevelData-Worksheet'!F8591="","",'ParticipantLevelData-Worksheet'!F8591)</f>
        <v/>
      </c>
      <c r="E8590" t="str">
        <f>IF('ParticipantLevelData-Worksheet'!E8591="","",'ParticipantLevelData-Worksheet'!E8591)</f>
        <v/>
      </c>
    </row>
    <row r="8591" spans="1:5" x14ac:dyDescent="0.35">
      <c r="A8591" t="str">
        <f>IF('ParticipantLevelData-Worksheet'!B8592="","",'ParticipantLevelData-Worksheet'!B8592)</f>
        <v/>
      </c>
      <c r="B8591" t="str">
        <f>IF('ParticipantLevelData-Worksheet'!C8592="","",'ParticipantLevelData-Worksheet'!C8592)</f>
        <v/>
      </c>
      <c r="C8591" t="str">
        <f>IF('ParticipantLevelData-Worksheet'!D8592="","",'ParticipantLevelData-Worksheet'!D8592)</f>
        <v/>
      </c>
      <c r="D8591" t="str">
        <f>IF('ParticipantLevelData-Worksheet'!F8592="","",'ParticipantLevelData-Worksheet'!F8592)</f>
        <v/>
      </c>
      <c r="E8591" t="str">
        <f>IF('ParticipantLevelData-Worksheet'!E8592="","",'ParticipantLevelData-Worksheet'!E8592)</f>
        <v/>
      </c>
    </row>
    <row r="8592" spans="1:5" x14ac:dyDescent="0.35">
      <c r="A8592" t="str">
        <f>IF('ParticipantLevelData-Worksheet'!B8593="","",'ParticipantLevelData-Worksheet'!B8593)</f>
        <v/>
      </c>
      <c r="B8592" t="str">
        <f>IF('ParticipantLevelData-Worksheet'!C8593="","",'ParticipantLevelData-Worksheet'!C8593)</f>
        <v/>
      </c>
      <c r="C8592" t="str">
        <f>IF('ParticipantLevelData-Worksheet'!D8593="","",'ParticipantLevelData-Worksheet'!D8593)</f>
        <v/>
      </c>
      <c r="D8592" t="str">
        <f>IF('ParticipantLevelData-Worksheet'!F8593="","",'ParticipantLevelData-Worksheet'!F8593)</f>
        <v/>
      </c>
      <c r="E8592" t="str">
        <f>IF('ParticipantLevelData-Worksheet'!E8593="","",'ParticipantLevelData-Worksheet'!E8593)</f>
        <v/>
      </c>
    </row>
    <row r="8593" spans="1:5" x14ac:dyDescent="0.35">
      <c r="A8593" t="str">
        <f>IF('ParticipantLevelData-Worksheet'!B8594="","",'ParticipantLevelData-Worksheet'!B8594)</f>
        <v/>
      </c>
      <c r="B8593" t="str">
        <f>IF('ParticipantLevelData-Worksheet'!C8594="","",'ParticipantLevelData-Worksheet'!C8594)</f>
        <v/>
      </c>
      <c r="C8593" t="str">
        <f>IF('ParticipantLevelData-Worksheet'!D8594="","",'ParticipantLevelData-Worksheet'!D8594)</f>
        <v/>
      </c>
      <c r="D8593" t="str">
        <f>IF('ParticipantLevelData-Worksheet'!F8594="","",'ParticipantLevelData-Worksheet'!F8594)</f>
        <v/>
      </c>
      <c r="E8593" t="str">
        <f>IF('ParticipantLevelData-Worksheet'!E8594="","",'ParticipantLevelData-Worksheet'!E8594)</f>
        <v/>
      </c>
    </row>
    <row r="8594" spans="1:5" x14ac:dyDescent="0.35">
      <c r="A8594" t="str">
        <f>IF('ParticipantLevelData-Worksheet'!B8595="","",'ParticipantLevelData-Worksheet'!B8595)</f>
        <v/>
      </c>
      <c r="B8594" t="str">
        <f>IF('ParticipantLevelData-Worksheet'!C8595="","",'ParticipantLevelData-Worksheet'!C8595)</f>
        <v/>
      </c>
      <c r="C8594" t="str">
        <f>IF('ParticipantLevelData-Worksheet'!D8595="","",'ParticipantLevelData-Worksheet'!D8595)</f>
        <v/>
      </c>
      <c r="D8594" t="str">
        <f>IF('ParticipantLevelData-Worksheet'!F8595="","",'ParticipantLevelData-Worksheet'!F8595)</f>
        <v/>
      </c>
      <c r="E8594" t="str">
        <f>IF('ParticipantLevelData-Worksheet'!E8595="","",'ParticipantLevelData-Worksheet'!E8595)</f>
        <v/>
      </c>
    </row>
    <row r="8595" spans="1:5" x14ac:dyDescent="0.35">
      <c r="A8595" t="str">
        <f>IF('ParticipantLevelData-Worksheet'!B8596="","",'ParticipantLevelData-Worksheet'!B8596)</f>
        <v/>
      </c>
      <c r="B8595" t="str">
        <f>IF('ParticipantLevelData-Worksheet'!C8596="","",'ParticipantLevelData-Worksheet'!C8596)</f>
        <v/>
      </c>
      <c r="C8595" t="str">
        <f>IF('ParticipantLevelData-Worksheet'!D8596="","",'ParticipantLevelData-Worksheet'!D8596)</f>
        <v/>
      </c>
      <c r="D8595" t="str">
        <f>IF('ParticipantLevelData-Worksheet'!F8596="","",'ParticipantLevelData-Worksheet'!F8596)</f>
        <v/>
      </c>
      <c r="E8595" t="str">
        <f>IF('ParticipantLevelData-Worksheet'!E8596="","",'ParticipantLevelData-Worksheet'!E8596)</f>
        <v/>
      </c>
    </row>
    <row r="8596" spans="1:5" x14ac:dyDescent="0.35">
      <c r="A8596" t="str">
        <f>IF('ParticipantLevelData-Worksheet'!B8597="","",'ParticipantLevelData-Worksheet'!B8597)</f>
        <v/>
      </c>
      <c r="B8596" t="str">
        <f>IF('ParticipantLevelData-Worksheet'!C8597="","",'ParticipantLevelData-Worksheet'!C8597)</f>
        <v/>
      </c>
      <c r="C8596" t="str">
        <f>IF('ParticipantLevelData-Worksheet'!D8597="","",'ParticipantLevelData-Worksheet'!D8597)</f>
        <v/>
      </c>
      <c r="D8596" t="str">
        <f>IF('ParticipantLevelData-Worksheet'!F8597="","",'ParticipantLevelData-Worksheet'!F8597)</f>
        <v/>
      </c>
      <c r="E8596" t="str">
        <f>IF('ParticipantLevelData-Worksheet'!E8597="","",'ParticipantLevelData-Worksheet'!E8597)</f>
        <v/>
      </c>
    </row>
    <row r="8597" spans="1:5" x14ac:dyDescent="0.35">
      <c r="A8597" t="str">
        <f>IF('ParticipantLevelData-Worksheet'!B8598="","",'ParticipantLevelData-Worksheet'!B8598)</f>
        <v/>
      </c>
      <c r="B8597" t="str">
        <f>IF('ParticipantLevelData-Worksheet'!C8598="","",'ParticipantLevelData-Worksheet'!C8598)</f>
        <v/>
      </c>
      <c r="C8597" t="str">
        <f>IF('ParticipantLevelData-Worksheet'!D8598="","",'ParticipantLevelData-Worksheet'!D8598)</f>
        <v/>
      </c>
      <c r="D8597" t="str">
        <f>IF('ParticipantLevelData-Worksheet'!F8598="","",'ParticipantLevelData-Worksheet'!F8598)</f>
        <v/>
      </c>
      <c r="E8597" t="str">
        <f>IF('ParticipantLevelData-Worksheet'!E8598="","",'ParticipantLevelData-Worksheet'!E8598)</f>
        <v/>
      </c>
    </row>
    <row r="8598" spans="1:5" x14ac:dyDescent="0.35">
      <c r="A8598" t="str">
        <f>IF('ParticipantLevelData-Worksheet'!B8599="","",'ParticipantLevelData-Worksheet'!B8599)</f>
        <v/>
      </c>
      <c r="B8598" t="str">
        <f>IF('ParticipantLevelData-Worksheet'!C8599="","",'ParticipantLevelData-Worksheet'!C8599)</f>
        <v/>
      </c>
      <c r="C8598" t="str">
        <f>IF('ParticipantLevelData-Worksheet'!D8599="","",'ParticipantLevelData-Worksheet'!D8599)</f>
        <v/>
      </c>
      <c r="D8598" t="str">
        <f>IF('ParticipantLevelData-Worksheet'!F8599="","",'ParticipantLevelData-Worksheet'!F8599)</f>
        <v/>
      </c>
      <c r="E8598" t="str">
        <f>IF('ParticipantLevelData-Worksheet'!E8599="","",'ParticipantLevelData-Worksheet'!E8599)</f>
        <v/>
      </c>
    </row>
    <row r="8599" spans="1:5" x14ac:dyDescent="0.35">
      <c r="A8599" t="str">
        <f>IF('ParticipantLevelData-Worksheet'!B8600="","",'ParticipantLevelData-Worksheet'!B8600)</f>
        <v/>
      </c>
      <c r="B8599" t="str">
        <f>IF('ParticipantLevelData-Worksheet'!C8600="","",'ParticipantLevelData-Worksheet'!C8600)</f>
        <v/>
      </c>
      <c r="C8599" t="str">
        <f>IF('ParticipantLevelData-Worksheet'!D8600="","",'ParticipantLevelData-Worksheet'!D8600)</f>
        <v/>
      </c>
      <c r="D8599" t="str">
        <f>IF('ParticipantLevelData-Worksheet'!F8600="","",'ParticipantLevelData-Worksheet'!F8600)</f>
        <v/>
      </c>
      <c r="E8599" t="str">
        <f>IF('ParticipantLevelData-Worksheet'!E8600="","",'ParticipantLevelData-Worksheet'!E8600)</f>
        <v/>
      </c>
    </row>
    <row r="8600" spans="1:5" x14ac:dyDescent="0.35">
      <c r="A8600" t="str">
        <f>IF('ParticipantLevelData-Worksheet'!B8601="","",'ParticipantLevelData-Worksheet'!B8601)</f>
        <v/>
      </c>
      <c r="B8600" t="str">
        <f>IF('ParticipantLevelData-Worksheet'!C8601="","",'ParticipantLevelData-Worksheet'!C8601)</f>
        <v/>
      </c>
      <c r="C8600" t="str">
        <f>IF('ParticipantLevelData-Worksheet'!D8601="","",'ParticipantLevelData-Worksheet'!D8601)</f>
        <v/>
      </c>
      <c r="D8600" t="str">
        <f>IF('ParticipantLevelData-Worksheet'!F8601="","",'ParticipantLevelData-Worksheet'!F8601)</f>
        <v/>
      </c>
      <c r="E8600" t="str">
        <f>IF('ParticipantLevelData-Worksheet'!E8601="","",'ParticipantLevelData-Worksheet'!E8601)</f>
        <v/>
      </c>
    </row>
    <row r="8601" spans="1:5" x14ac:dyDescent="0.35">
      <c r="A8601" t="str">
        <f>IF('ParticipantLevelData-Worksheet'!B8602="","",'ParticipantLevelData-Worksheet'!B8602)</f>
        <v/>
      </c>
      <c r="B8601" t="str">
        <f>IF('ParticipantLevelData-Worksheet'!C8602="","",'ParticipantLevelData-Worksheet'!C8602)</f>
        <v/>
      </c>
      <c r="C8601" t="str">
        <f>IF('ParticipantLevelData-Worksheet'!D8602="","",'ParticipantLevelData-Worksheet'!D8602)</f>
        <v/>
      </c>
      <c r="D8601" t="str">
        <f>IF('ParticipantLevelData-Worksheet'!F8602="","",'ParticipantLevelData-Worksheet'!F8602)</f>
        <v/>
      </c>
      <c r="E8601" t="str">
        <f>IF('ParticipantLevelData-Worksheet'!E8602="","",'ParticipantLevelData-Worksheet'!E8602)</f>
        <v/>
      </c>
    </row>
    <row r="8602" spans="1:5" x14ac:dyDescent="0.35">
      <c r="A8602" t="str">
        <f>IF('ParticipantLevelData-Worksheet'!B8603="","",'ParticipantLevelData-Worksheet'!B8603)</f>
        <v/>
      </c>
      <c r="B8602" t="str">
        <f>IF('ParticipantLevelData-Worksheet'!C8603="","",'ParticipantLevelData-Worksheet'!C8603)</f>
        <v/>
      </c>
      <c r="C8602" t="str">
        <f>IF('ParticipantLevelData-Worksheet'!D8603="","",'ParticipantLevelData-Worksheet'!D8603)</f>
        <v/>
      </c>
      <c r="D8602" t="str">
        <f>IF('ParticipantLevelData-Worksheet'!F8603="","",'ParticipantLevelData-Worksheet'!F8603)</f>
        <v/>
      </c>
      <c r="E8602" t="str">
        <f>IF('ParticipantLevelData-Worksheet'!E8603="","",'ParticipantLevelData-Worksheet'!E8603)</f>
        <v/>
      </c>
    </row>
    <row r="8603" spans="1:5" x14ac:dyDescent="0.35">
      <c r="A8603" t="str">
        <f>IF('ParticipantLevelData-Worksheet'!B8604="","",'ParticipantLevelData-Worksheet'!B8604)</f>
        <v/>
      </c>
      <c r="B8603" t="str">
        <f>IF('ParticipantLevelData-Worksheet'!C8604="","",'ParticipantLevelData-Worksheet'!C8604)</f>
        <v/>
      </c>
      <c r="C8603" t="str">
        <f>IF('ParticipantLevelData-Worksheet'!D8604="","",'ParticipantLevelData-Worksheet'!D8604)</f>
        <v/>
      </c>
      <c r="D8603" t="str">
        <f>IF('ParticipantLevelData-Worksheet'!F8604="","",'ParticipantLevelData-Worksheet'!F8604)</f>
        <v/>
      </c>
      <c r="E8603" t="str">
        <f>IF('ParticipantLevelData-Worksheet'!E8604="","",'ParticipantLevelData-Worksheet'!E8604)</f>
        <v/>
      </c>
    </row>
    <row r="8604" spans="1:5" x14ac:dyDescent="0.35">
      <c r="A8604" t="str">
        <f>IF('ParticipantLevelData-Worksheet'!B8605="","",'ParticipantLevelData-Worksheet'!B8605)</f>
        <v/>
      </c>
      <c r="B8604" t="str">
        <f>IF('ParticipantLevelData-Worksheet'!C8605="","",'ParticipantLevelData-Worksheet'!C8605)</f>
        <v/>
      </c>
      <c r="C8604" t="str">
        <f>IF('ParticipantLevelData-Worksheet'!D8605="","",'ParticipantLevelData-Worksheet'!D8605)</f>
        <v/>
      </c>
      <c r="D8604" t="str">
        <f>IF('ParticipantLevelData-Worksheet'!F8605="","",'ParticipantLevelData-Worksheet'!F8605)</f>
        <v/>
      </c>
      <c r="E8604" t="str">
        <f>IF('ParticipantLevelData-Worksheet'!E8605="","",'ParticipantLevelData-Worksheet'!E8605)</f>
        <v/>
      </c>
    </row>
    <row r="8605" spans="1:5" x14ac:dyDescent="0.35">
      <c r="A8605" t="str">
        <f>IF('ParticipantLevelData-Worksheet'!B8606="","",'ParticipantLevelData-Worksheet'!B8606)</f>
        <v/>
      </c>
      <c r="B8605" t="str">
        <f>IF('ParticipantLevelData-Worksheet'!C8606="","",'ParticipantLevelData-Worksheet'!C8606)</f>
        <v/>
      </c>
      <c r="C8605" t="str">
        <f>IF('ParticipantLevelData-Worksheet'!D8606="","",'ParticipantLevelData-Worksheet'!D8606)</f>
        <v/>
      </c>
      <c r="D8605" t="str">
        <f>IF('ParticipantLevelData-Worksheet'!F8606="","",'ParticipantLevelData-Worksheet'!F8606)</f>
        <v/>
      </c>
      <c r="E8605" t="str">
        <f>IF('ParticipantLevelData-Worksheet'!E8606="","",'ParticipantLevelData-Worksheet'!E8606)</f>
        <v/>
      </c>
    </row>
    <row r="8606" spans="1:5" x14ac:dyDescent="0.35">
      <c r="A8606" t="str">
        <f>IF('ParticipantLevelData-Worksheet'!B8607="","",'ParticipantLevelData-Worksheet'!B8607)</f>
        <v/>
      </c>
      <c r="B8606" t="str">
        <f>IF('ParticipantLevelData-Worksheet'!C8607="","",'ParticipantLevelData-Worksheet'!C8607)</f>
        <v/>
      </c>
      <c r="C8606" t="str">
        <f>IF('ParticipantLevelData-Worksheet'!D8607="","",'ParticipantLevelData-Worksheet'!D8607)</f>
        <v/>
      </c>
      <c r="D8606" t="str">
        <f>IF('ParticipantLevelData-Worksheet'!F8607="","",'ParticipantLevelData-Worksheet'!F8607)</f>
        <v/>
      </c>
      <c r="E8606" t="str">
        <f>IF('ParticipantLevelData-Worksheet'!E8607="","",'ParticipantLevelData-Worksheet'!E8607)</f>
        <v/>
      </c>
    </row>
    <row r="8607" spans="1:5" x14ac:dyDescent="0.35">
      <c r="A8607" t="str">
        <f>IF('ParticipantLevelData-Worksheet'!B8608="","",'ParticipantLevelData-Worksheet'!B8608)</f>
        <v/>
      </c>
      <c r="B8607" t="str">
        <f>IF('ParticipantLevelData-Worksheet'!C8608="","",'ParticipantLevelData-Worksheet'!C8608)</f>
        <v/>
      </c>
      <c r="C8607" t="str">
        <f>IF('ParticipantLevelData-Worksheet'!D8608="","",'ParticipantLevelData-Worksheet'!D8608)</f>
        <v/>
      </c>
      <c r="D8607" t="str">
        <f>IF('ParticipantLevelData-Worksheet'!F8608="","",'ParticipantLevelData-Worksheet'!F8608)</f>
        <v/>
      </c>
      <c r="E8607" t="str">
        <f>IF('ParticipantLevelData-Worksheet'!E8608="","",'ParticipantLevelData-Worksheet'!E8608)</f>
        <v/>
      </c>
    </row>
    <row r="8608" spans="1:5" x14ac:dyDescent="0.35">
      <c r="A8608" t="str">
        <f>IF('ParticipantLevelData-Worksheet'!B8609="","",'ParticipantLevelData-Worksheet'!B8609)</f>
        <v/>
      </c>
      <c r="B8608" t="str">
        <f>IF('ParticipantLevelData-Worksheet'!C8609="","",'ParticipantLevelData-Worksheet'!C8609)</f>
        <v/>
      </c>
      <c r="C8608" t="str">
        <f>IF('ParticipantLevelData-Worksheet'!D8609="","",'ParticipantLevelData-Worksheet'!D8609)</f>
        <v/>
      </c>
      <c r="D8608" t="str">
        <f>IF('ParticipantLevelData-Worksheet'!F8609="","",'ParticipantLevelData-Worksheet'!F8609)</f>
        <v/>
      </c>
      <c r="E8608" t="str">
        <f>IF('ParticipantLevelData-Worksheet'!E8609="","",'ParticipantLevelData-Worksheet'!E8609)</f>
        <v/>
      </c>
    </row>
    <row r="8609" spans="1:5" x14ac:dyDescent="0.35">
      <c r="A8609" t="str">
        <f>IF('ParticipantLevelData-Worksheet'!B8610="","",'ParticipantLevelData-Worksheet'!B8610)</f>
        <v/>
      </c>
      <c r="B8609" t="str">
        <f>IF('ParticipantLevelData-Worksheet'!C8610="","",'ParticipantLevelData-Worksheet'!C8610)</f>
        <v/>
      </c>
      <c r="C8609" t="str">
        <f>IF('ParticipantLevelData-Worksheet'!D8610="","",'ParticipantLevelData-Worksheet'!D8610)</f>
        <v/>
      </c>
      <c r="D8609" t="str">
        <f>IF('ParticipantLevelData-Worksheet'!F8610="","",'ParticipantLevelData-Worksheet'!F8610)</f>
        <v/>
      </c>
      <c r="E8609" t="str">
        <f>IF('ParticipantLevelData-Worksheet'!E8610="","",'ParticipantLevelData-Worksheet'!E8610)</f>
        <v/>
      </c>
    </row>
    <row r="8610" spans="1:5" x14ac:dyDescent="0.35">
      <c r="A8610" t="str">
        <f>IF('ParticipantLevelData-Worksheet'!B8611="","",'ParticipantLevelData-Worksheet'!B8611)</f>
        <v/>
      </c>
      <c r="B8610" t="str">
        <f>IF('ParticipantLevelData-Worksheet'!C8611="","",'ParticipantLevelData-Worksheet'!C8611)</f>
        <v/>
      </c>
      <c r="C8610" t="str">
        <f>IF('ParticipantLevelData-Worksheet'!D8611="","",'ParticipantLevelData-Worksheet'!D8611)</f>
        <v/>
      </c>
      <c r="D8610" t="str">
        <f>IF('ParticipantLevelData-Worksheet'!F8611="","",'ParticipantLevelData-Worksheet'!F8611)</f>
        <v/>
      </c>
      <c r="E8610" t="str">
        <f>IF('ParticipantLevelData-Worksheet'!E8611="","",'ParticipantLevelData-Worksheet'!E8611)</f>
        <v/>
      </c>
    </row>
    <row r="8611" spans="1:5" x14ac:dyDescent="0.35">
      <c r="A8611" t="str">
        <f>IF('ParticipantLevelData-Worksheet'!B8612="","",'ParticipantLevelData-Worksheet'!B8612)</f>
        <v/>
      </c>
      <c r="B8611" t="str">
        <f>IF('ParticipantLevelData-Worksheet'!C8612="","",'ParticipantLevelData-Worksheet'!C8612)</f>
        <v/>
      </c>
      <c r="C8611" t="str">
        <f>IF('ParticipantLevelData-Worksheet'!D8612="","",'ParticipantLevelData-Worksheet'!D8612)</f>
        <v/>
      </c>
      <c r="D8611" t="str">
        <f>IF('ParticipantLevelData-Worksheet'!F8612="","",'ParticipantLevelData-Worksheet'!F8612)</f>
        <v/>
      </c>
      <c r="E8611" t="str">
        <f>IF('ParticipantLevelData-Worksheet'!E8612="","",'ParticipantLevelData-Worksheet'!E8612)</f>
        <v/>
      </c>
    </row>
    <row r="8612" spans="1:5" x14ac:dyDescent="0.35">
      <c r="A8612" t="str">
        <f>IF('ParticipantLevelData-Worksheet'!B8613="","",'ParticipantLevelData-Worksheet'!B8613)</f>
        <v/>
      </c>
      <c r="B8612" t="str">
        <f>IF('ParticipantLevelData-Worksheet'!C8613="","",'ParticipantLevelData-Worksheet'!C8613)</f>
        <v/>
      </c>
      <c r="C8612" t="str">
        <f>IF('ParticipantLevelData-Worksheet'!D8613="","",'ParticipantLevelData-Worksheet'!D8613)</f>
        <v/>
      </c>
      <c r="D8612" t="str">
        <f>IF('ParticipantLevelData-Worksheet'!F8613="","",'ParticipantLevelData-Worksheet'!F8613)</f>
        <v/>
      </c>
      <c r="E8612" t="str">
        <f>IF('ParticipantLevelData-Worksheet'!E8613="","",'ParticipantLevelData-Worksheet'!E8613)</f>
        <v/>
      </c>
    </row>
    <row r="8613" spans="1:5" x14ac:dyDescent="0.35">
      <c r="A8613" t="str">
        <f>IF('ParticipantLevelData-Worksheet'!B8614="","",'ParticipantLevelData-Worksheet'!B8614)</f>
        <v/>
      </c>
      <c r="B8613" t="str">
        <f>IF('ParticipantLevelData-Worksheet'!C8614="","",'ParticipantLevelData-Worksheet'!C8614)</f>
        <v/>
      </c>
      <c r="C8613" t="str">
        <f>IF('ParticipantLevelData-Worksheet'!D8614="","",'ParticipantLevelData-Worksheet'!D8614)</f>
        <v/>
      </c>
      <c r="D8613" t="str">
        <f>IF('ParticipantLevelData-Worksheet'!F8614="","",'ParticipantLevelData-Worksheet'!F8614)</f>
        <v/>
      </c>
      <c r="E8613" t="str">
        <f>IF('ParticipantLevelData-Worksheet'!E8614="","",'ParticipantLevelData-Worksheet'!E8614)</f>
        <v/>
      </c>
    </row>
    <row r="8614" spans="1:5" x14ac:dyDescent="0.35">
      <c r="A8614" t="str">
        <f>IF('ParticipantLevelData-Worksheet'!B8615="","",'ParticipantLevelData-Worksheet'!B8615)</f>
        <v/>
      </c>
      <c r="B8614" t="str">
        <f>IF('ParticipantLevelData-Worksheet'!C8615="","",'ParticipantLevelData-Worksheet'!C8615)</f>
        <v/>
      </c>
      <c r="C8614" t="str">
        <f>IF('ParticipantLevelData-Worksheet'!D8615="","",'ParticipantLevelData-Worksheet'!D8615)</f>
        <v/>
      </c>
      <c r="D8614" t="str">
        <f>IF('ParticipantLevelData-Worksheet'!F8615="","",'ParticipantLevelData-Worksheet'!F8615)</f>
        <v/>
      </c>
      <c r="E8614" t="str">
        <f>IF('ParticipantLevelData-Worksheet'!E8615="","",'ParticipantLevelData-Worksheet'!E8615)</f>
        <v/>
      </c>
    </row>
    <row r="8615" spans="1:5" x14ac:dyDescent="0.35">
      <c r="A8615" t="str">
        <f>IF('ParticipantLevelData-Worksheet'!B8616="","",'ParticipantLevelData-Worksheet'!B8616)</f>
        <v/>
      </c>
      <c r="B8615" t="str">
        <f>IF('ParticipantLevelData-Worksheet'!C8616="","",'ParticipantLevelData-Worksheet'!C8616)</f>
        <v/>
      </c>
      <c r="C8615" t="str">
        <f>IF('ParticipantLevelData-Worksheet'!D8616="","",'ParticipantLevelData-Worksheet'!D8616)</f>
        <v/>
      </c>
      <c r="D8615" t="str">
        <f>IF('ParticipantLevelData-Worksheet'!F8616="","",'ParticipantLevelData-Worksheet'!F8616)</f>
        <v/>
      </c>
      <c r="E8615" t="str">
        <f>IF('ParticipantLevelData-Worksheet'!E8616="","",'ParticipantLevelData-Worksheet'!E8616)</f>
        <v/>
      </c>
    </row>
    <row r="8616" spans="1:5" x14ac:dyDescent="0.35">
      <c r="A8616" t="str">
        <f>IF('ParticipantLevelData-Worksheet'!B8617="","",'ParticipantLevelData-Worksheet'!B8617)</f>
        <v/>
      </c>
      <c r="B8616" t="str">
        <f>IF('ParticipantLevelData-Worksheet'!C8617="","",'ParticipantLevelData-Worksheet'!C8617)</f>
        <v/>
      </c>
      <c r="C8616" t="str">
        <f>IF('ParticipantLevelData-Worksheet'!D8617="","",'ParticipantLevelData-Worksheet'!D8617)</f>
        <v/>
      </c>
      <c r="D8616" t="str">
        <f>IF('ParticipantLevelData-Worksheet'!F8617="","",'ParticipantLevelData-Worksheet'!F8617)</f>
        <v/>
      </c>
      <c r="E8616" t="str">
        <f>IF('ParticipantLevelData-Worksheet'!E8617="","",'ParticipantLevelData-Worksheet'!E8617)</f>
        <v/>
      </c>
    </row>
    <row r="8617" spans="1:5" x14ac:dyDescent="0.35">
      <c r="A8617" t="str">
        <f>IF('ParticipantLevelData-Worksheet'!B8618="","",'ParticipantLevelData-Worksheet'!B8618)</f>
        <v/>
      </c>
      <c r="B8617" t="str">
        <f>IF('ParticipantLevelData-Worksheet'!C8618="","",'ParticipantLevelData-Worksheet'!C8618)</f>
        <v/>
      </c>
      <c r="C8617" t="str">
        <f>IF('ParticipantLevelData-Worksheet'!D8618="","",'ParticipantLevelData-Worksheet'!D8618)</f>
        <v/>
      </c>
      <c r="D8617" t="str">
        <f>IF('ParticipantLevelData-Worksheet'!F8618="","",'ParticipantLevelData-Worksheet'!F8618)</f>
        <v/>
      </c>
      <c r="E8617" t="str">
        <f>IF('ParticipantLevelData-Worksheet'!E8618="","",'ParticipantLevelData-Worksheet'!E8618)</f>
        <v/>
      </c>
    </row>
    <row r="8618" spans="1:5" x14ac:dyDescent="0.35">
      <c r="A8618" t="str">
        <f>IF('ParticipantLevelData-Worksheet'!B8619="","",'ParticipantLevelData-Worksheet'!B8619)</f>
        <v/>
      </c>
      <c r="B8618" t="str">
        <f>IF('ParticipantLevelData-Worksheet'!C8619="","",'ParticipantLevelData-Worksheet'!C8619)</f>
        <v/>
      </c>
      <c r="C8618" t="str">
        <f>IF('ParticipantLevelData-Worksheet'!D8619="","",'ParticipantLevelData-Worksheet'!D8619)</f>
        <v/>
      </c>
      <c r="D8618" t="str">
        <f>IF('ParticipantLevelData-Worksheet'!F8619="","",'ParticipantLevelData-Worksheet'!F8619)</f>
        <v/>
      </c>
      <c r="E8618" t="str">
        <f>IF('ParticipantLevelData-Worksheet'!E8619="","",'ParticipantLevelData-Worksheet'!E8619)</f>
        <v/>
      </c>
    </row>
    <row r="8619" spans="1:5" x14ac:dyDescent="0.35">
      <c r="A8619" t="str">
        <f>IF('ParticipantLevelData-Worksheet'!B8620="","",'ParticipantLevelData-Worksheet'!B8620)</f>
        <v/>
      </c>
      <c r="B8619" t="str">
        <f>IF('ParticipantLevelData-Worksheet'!C8620="","",'ParticipantLevelData-Worksheet'!C8620)</f>
        <v/>
      </c>
      <c r="C8619" t="str">
        <f>IF('ParticipantLevelData-Worksheet'!D8620="","",'ParticipantLevelData-Worksheet'!D8620)</f>
        <v/>
      </c>
      <c r="D8619" t="str">
        <f>IF('ParticipantLevelData-Worksheet'!F8620="","",'ParticipantLevelData-Worksheet'!F8620)</f>
        <v/>
      </c>
      <c r="E8619" t="str">
        <f>IF('ParticipantLevelData-Worksheet'!E8620="","",'ParticipantLevelData-Worksheet'!E8620)</f>
        <v/>
      </c>
    </row>
    <row r="8620" spans="1:5" x14ac:dyDescent="0.35">
      <c r="A8620" t="str">
        <f>IF('ParticipantLevelData-Worksheet'!B8621="","",'ParticipantLevelData-Worksheet'!B8621)</f>
        <v/>
      </c>
      <c r="B8620" t="str">
        <f>IF('ParticipantLevelData-Worksheet'!C8621="","",'ParticipantLevelData-Worksheet'!C8621)</f>
        <v/>
      </c>
      <c r="C8620" t="str">
        <f>IF('ParticipantLevelData-Worksheet'!D8621="","",'ParticipantLevelData-Worksheet'!D8621)</f>
        <v/>
      </c>
      <c r="D8620" t="str">
        <f>IF('ParticipantLevelData-Worksheet'!F8621="","",'ParticipantLevelData-Worksheet'!F8621)</f>
        <v/>
      </c>
      <c r="E8620" t="str">
        <f>IF('ParticipantLevelData-Worksheet'!E8621="","",'ParticipantLevelData-Worksheet'!E8621)</f>
        <v/>
      </c>
    </row>
    <row r="8621" spans="1:5" x14ac:dyDescent="0.35">
      <c r="A8621" t="str">
        <f>IF('ParticipantLevelData-Worksheet'!B8622="","",'ParticipantLevelData-Worksheet'!B8622)</f>
        <v/>
      </c>
      <c r="B8621" t="str">
        <f>IF('ParticipantLevelData-Worksheet'!C8622="","",'ParticipantLevelData-Worksheet'!C8622)</f>
        <v/>
      </c>
      <c r="C8621" t="str">
        <f>IF('ParticipantLevelData-Worksheet'!D8622="","",'ParticipantLevelData-Worksheet'!D8622)</f>
        <v/>
      </c>
      <c r="D8621" t="str">
        <f>IF('ParticipantLevelData-Worksheet'!F8622="","",'ParticipantLevelData-Worksheet'!F8622)</f>
        <v/>
      </c>
      <c r="E8621" t="str">
        <f>IF('ParticipantLevelData-Worksheet'!E8622="","",'ParticipantLevelData-Worksheet'!E8622)</f>
        <v/>
      </c>
    </row>
    <row r="8622" spans="1:5" x14ac:dyDescent="0.35">
      <c r="A8622" t="str">
        <f>IF('ParticipantLevelData-Worksheet'!B8623="","",'ParticipantLevelData-Worksheet'!B8623)</f>
        <v/>
      </c>
      <c r="B8622" t="str">
        <f>IF('ParticipantLevelData-Worksheet'!C8623="","",'ParticipantLevelData-Worksheet'!C8623)</f>
        <v/>
      </c>
      <c r="C8622" t="str">
        <f>IF('ParticipantLevelData-Worksheet'!D8623="","",'ParticipantLevelData-Worksheet'!D8623)</f>
        <v/>
      </c>
      <c r="D8622" t="str">
        <f>IF('ParticipantLevelData-Worksheet'!F8623="","",'ParticipantLevelData-Worksheet'!F8623)</f>
        <v/>
      </c>
      <c r="E8622" t="str">
        <f>IF('ParticipantLevelData-Worksheet'!E8623="","",'ParticipantLevelData-Worksheet'!E8623)</f>
        <v/>
      </c>
    </row>
    <row r="8623" spans="1:5" x14ac:dyDescent="0.35">
      <c r="A8623" t="str">
        <f>IF('ParticipantLevelData-Worksheet'!B8624="","",'ParticipantLevelData-Worksheet'!B8624)</f>
        <v/>
      </c>
      <c r="B8623" t="str">
        <f>IF('ParticipantLevelData-Worksheet'!C8624="","",'ParticipantLevelData-Worksheet'!C8624)</f>
        <v/>
      </c>
      <c r="C8623" t="str">
        <f>IF('ParticipantLevelData-Worksheet'!D8624="","",'ParticipantLevelData-Worksheet'!D8624)</f>
        <v/>
      </c>
      <c r="D8623" t="str">
        <f>IF('ParticipantLevelData-Worksheet'!F8624="","",'ParticipantLevelData-Worksheet'!F8624)</f>
        <v/>
      </c>
      <c r="E8623" t="str">
        <f>IF('ParticipantLevelData-Worksheet'!E8624="","",'ParticipantLevelData-Worksheet'!E8624)</f>
        <v/>
      </c>
    </row>
    <row r="8624" spans="1:5" x14ac:dyDescent="0.35">
      <c r="A8624" t="str">
        <f>IF('ParticipantLevelData-Worksheet'!B8625="","",'ParticipantLevelData-Worksheet'!B8625)</f>
        <v/>
      </c>
      <c r="B8624" t="str">
        <f>IF('ParticipantLevelData-Worksheet'!C8625="","",'ParticipantLevelData-Worksheet'!C8625)</f>
        <v/>
      </c>
      <c r="C8624" t="str">
        <f>IF('ParticipantLevelData-Worksheet'!D8625="","",'ParticipantLevelData-Worksheet'!D8625)</f>
        <v/>
      </c>
      <c r="D8624" t="str">
        <f>IF('ParticipantLevelData-Worksheet'!F8625="","",'ParticipantLevelData-Worksheet'!F8625)</f>
        <v/>
      </c>
      <c r="E8624" t="str">
        <f>IF('ParticipantLevelData-Worksheet'!E8625="","",'ParticipantLevelData-Worksheet'!E8625)</f>
        <v/>
      </c>
    </row>
    <row r="8625" spans="1:5" x14ac:dyDescent="0.35">
      <c r="A8625" t="str">
        <f>IF('ParticipantLevelData-Worksheet'!B8626="","",'ParticipantLevelData-Worksheet'!B8626)</f>
        <v/>
      </c>
      <c r="B8625" t="str">
        <f>IF('ParticipantLevelData-Worksheet'!C8626="","",'ParticipantLevelData-Worksheet'!C8626)</f>
        <v/>
      </c>
      <c r="C8625" t="str">
        <f>IF('ParticipantLevelData-Worksheet'!D8626="","",'ParticipantLevelData-Worksheet'!D8626)</f>
        <v/>
      </c>
      <c r="D8625" t="str">
        <f>IF('ParticipantLevelData-Worksheet'!F8626="","",'ParticipantLevelData-Worksheet'!F8626)</f>
        <v/>
      </c>
      <c r="E8625" t="str">
        <f>IF('ParticipantLevelData-Worksheet'!E8626="","",'ParticipantLevelData-Worksheet'!E8626)</f>
        <v/>
      </c>
    </row>
    <row r="8626" spans="1:5" x14ac:dyDescent="0.35">
      <c r="A8626" t="str">
        <f>IF('ParticipantLevelData-Worksheet'!B8627="","",'ParticipantLevelData-Worksheet'!B8627)</f>
        <v/>
      </c>
      <c r="B8626" t="str">
        <f>IF('ParticipantLevelData-Worksheet'!C8627="","",'ParticipantLevelData-Worksheet'!C8627)</f>
        <v/>
      </c>
      <c r="C8626" t="str">
        <f>IF('ParticipantLevelData-Worksheet'!D8627="","",'ParticipantLevelData-Worksheet'!D8627)</f>
        <v/>
      </c>
      <c r="D8626" t="str">
        <f>IF('ParticipantLevelData-Worksheet'!F8627="","",'ParticipantLevelData-Worksheet'!F8627)</f>
        <v/>
      </c>
      <c r="E8626" t="str">
        <f>IF('ParticipantLevelData-Worksheet'!E8627="","",'ParticipantLevelData-Worksheet'!E8627)</f>
        <v/>
      </c>
    </row>
    <row r="8627" spans="1:5" x14ac:dyDescent="0.35">
      <c r="A8627" t="str">
        <f>IF('ParticipantLevelData-Worksheet'!B8628="","",'ParticipantLevelData-Worksheet'!B8628)</f>
        <v/>
      </c>
      <c r="B8627" t="str">
        <f>IF('ParticipantLevelData-Worksheet'!C8628="","",'ParticipantLevelData-Worksheet'!C8628)</f>
        <v/>
      </c>
      <c r="C8627" t="str">
        <f>IF('ParticipantLevelData-Worksheet'!D8628="","",'ParticipantLevelData-Worksheet'!D8628)</f>
        <v/>
      </c>
      <c r="D8627" t="str">
        <f>IF('ParticipantLevelData-Worksheet'!F8628="","",'ParticipantLevelData-Worksheet'!F8628)</f>
        <v/>
      </c>
      <c r="E8627" t="str">
        <f>IF('ParticipantLevelData-Worksheet'!E8628="","",'ParticipantLevelData-Worksheet'!E8628)</f>
        <v/>
      </c>
    </row>
    <row r="8628" spans="1:5" x14ac:dyDescent="0.35">
      <c r="A8628" t="str">
        <f>IF('ParticipantLevelData-Worksheet'!B8629="","",'ParticipantLevelData-Worksheet'!B8629)</f>
        <v/>
      </c>
      <c r="B8628" t="str">
        <f>IF('ParticipantLevelData-Worksheet'!C8629="","",'ParticipantLevelData-Worksheet'!C8629)</f>
        <v/>
      </c>
      <c r="C8628" t="str">
        <f>IF('ParticipantLevelData-Worksheet'!D8629="","",'ParticipantLevelData-Worksheet'!D8629)</f>
        <v/>
      </c>
      <c r="D8628" t="str">
        <f>IF('ParticipantLevelData-Worksheet'!F8629="","",'ParticipantLevelData-Worksheet'!F8629)</f>
        <v/>
      </c>
      <c r="E8628" t="str">
        <f>IF('ParticipantLevelData-Worksheet'!E8629="","",'ParticipantLevelData-Worksheet'!E8629)</f>
        <v/>
      </c>
    </row>
    <row r="8629" spans="1:5" x14ac:dyDescent="0.35">
      <c r="A8629" t="str">
        <f>IF('ParticipantLevelData-Worksheet'!B8630="","",'ParticipantLevelData-Worksheet'!B8630)</f>
        <v/>
      </c>
      <c r="B8629" t="str">
        <f>IF('ParticipantLevelData-Worksheet'!C8630="","",'ParticipantLevelData-Worksheet'!C8630)</f>
        <v/>
      </c>
      <c r="C8629" t="str">
        <f>IF('ParticipantLevelData-Worksheet'!D8630="","",'ParticipantLevelData-Worksheet'!D8630)</f>
        <v/>
      </c>
      <c r="D8629" t="str">
        <f>IF('ParticipantLevelData-Worksheet'!F8630="","",'ParticipantLevelData-Worksheet'!F8630)</f>
        <v/>
      </c>
      <c r="E8629" t="str">
        <f>IF('ParticipantLevelData-Worksheet'!E8630="","",'ParticipantLevelData-Worksheet'!E8630)</f>
        <v/>
      </c>
    </row>
    <row r="8630" spans="1:5" x14ac:dyDescent="0.35">
      <c r="A8630" t="str">
        <f>IF('ParticipantLevelData-Worksheet'!B8631="","",'ParticipantLevelData-Worksheet'!B8631)</f>
        <v/>
      </c>
      <c r="B8630" t="str">
        <f>IF('ParticipantLevelData-Worksheet'!C8631="","",'ParticipantLevelData-Worksheet'!C8631)</f>
        <v/>
      </c>
      <c r="C8630" t="str">
        <f>IF('ParticipantLevelData-Worksheet'!D8631="","",'ParticipantLevelData-Worksheet'!D8631)</f>
        <v/>
      </c>
      <c r="D8630" t="str">
        <f>IF('ParticipantLevelData-Worksheet'!F8631="","",'ParticipantLevelData-Worksheet'!F8631)</f>
        <v/>
      </c>
      <c r="E8630" t="str">
        <f>IF('ParticipantLevelData-Worksheet'!E8631="","",'ParticipantLevelData-Worksheet'!E8631)</f>
        <v/>
      </c>
    </row>
    <row r="8631" spans="1:5" x14ac:dyDescent="0.35">
      <c r="A8631" t="str">
        <f>IF('ParticipantLevelData-Worksheet'!B8632="","",'ParticipantLevelData-Worksheet'!B8632)</f>
        <v/>
      </c>
      <c r="B8631" t="str">
        <f>IF('ParticipantLevelData-Worksheet'!C8632="","",'ParticipantLevelData-Worksheet'!C8632)</f>
        <v/>
      </c>
      <c r="C8631" t="str">
        <f>IF('ParticipantLevelData-Worksheet'!D8632="","",'ParticipantLevelData-Worksheet'!D8632)</f>
        <v/>
      </c>
      <c r="D8631" t="str">
        <f>IF('ParticipantLevelData-Worksheet'!F8632="","",'ParticipantLevelData-Worksheet'!F8632)</f>
        <v/>
      </c>
      <c r="E8631" t="str">
        <f>IF('ParticipantLevelData-Worksheet'!E8632="","",'ParticipantLevelData-Worksheet'!E8632)</f>
        <v/>
      </c>
    </row>
    <row r="8632" spans="1:5" x14ac:dyDescent="0.35">
      <c r="A8632" t="str">
        <f>IF('ParticipantLevelData-Worksheet'!B8633="","",'ParticipantLevelData-Worksheet'!B8633)</f>
        <v/>
      </c>
      <c r="B8632" t="str">
        <f>IF('ParticipantLevelData-Worksheet'!C8633="","",'ParticipantLevelData-Worksheet'!C8633)</f>
        <v/>
      </c>
      <c r="C8632" t="str">
        <f>IF('ParticipantLevelData-Worksheet'!D8633="","",'ParticipantLevelData-Worksheet'!D8633)</f>
        <v/>
      </c>
      <c r="D8632" t="str">
        <f>IF('ParticipantLevelData-Worksheet'!F8633="","",'ParticipantLevelData-Worksheet'!F8633)</f>
        <v/>
      </c>
      <c r="E8632" t="str">
        <f>IF('ParticipantLevelData-Worksheet'!E8633="","",'ParticipantLevelData-Worksheet'!E8633)</f>
        <v/>
      </c>
    </row>
    <row r="8633" spans="1:5" x14ac:dyDescent="0.35">
      <c r="A8633" t="str">
        <f>IF('ParticipantLevelData-Worksheet'!B8634="","",'ParticipantLevelData-Worksheet'!B8634)</f>
        <v/>
      </c>
      <c r="B8633" t="str">
        <f>IF('ParticipantLevelData-Worksheet'!C8634="","",'ParticipantLevelData-Worksheet'!C8634)</f>
        <v/>
      </c>
      <c r="C8633" t="str">
        <f>IF('ParticipantLevelData-Worksheet'!D8634="","",'ParticipantLevelData-Worksheet'!D8634)</f>
        <v/>
      </c>
      <c r="D8633" t="str">
        <f>IF('ParticipantLevelData-Worksheet'!F8634="","",'ParticipantLevelData-Worksheet'!F8634)</f>
        <v/>
      </c>
      <c r="E8633" t="str">
        <f>IF('ParticipantLevelData-Worksheet'!E8634="","",'ParticipantLevelData-Worksheet'!E8634)</f>
        <v/>
      </c>
    </row>
    <row r="8634" spans="1:5" x14ac:dyDescent="0.35">
      <c r="A8634" t="str">
        <f>IF('ParticipantLevelData-Worksheet'!B8635="","",'ParticipantLevelData-Worksheet'!B8635)</f>
        <v/>
      </c>
      <c r="B8634" t="str">
        <f>IF('ParticipantLevelData-Worksheet'!C8635="","",'ParticipantLevelData-Worksheet'!C8635)</f>
        <v/>
      </c>
      <c r="C8634" t="str">
        <f>IF('ParticipantLevelData-Worksheet'!D8635="","",'ParticipantLevelData-Worksheet'!D8635)</f>
        <v/>
      </c>
      <c r="D8634" t="str">
        <f>IF('ParticipantLevelData-Worksheet'!F8635="","",'ParticipantLevelData-Worksheet'!F8635)</f>
        <v/>
      </c>
      <c r="E8634" t="str">
        <f>IF('ParticipantLevelData-Worksheet'!E8635="","",'ParticipantLevelData-Worksheet'!E8635)</f>
        <v/>
      </c>
    </row>
    <row r="8635" spans="1:5" x14ac:dyDescent="0.35">
      <c r="A8635" t="str">
        <f>IF('ParticipantLevelData-Worksheet'!B8636="","",'ParticipantLevelData-Worksheet'!B8636)</f>
        <v/>
      </c>
      <c r="B8635" t="str">
        <f>IF('ParticipantLevelData-Worksheet'!C8636="","",'ParticipantLevelData-Worksheet'!C8636)</f>
        <v/>
      </c>
      <c r="C8635" t="str">
        <f>IF('ParticipantLevelData-Worksheet'!D8636="","",'ParticipantLevelData-Worksheet'!D8636)</f>
        <v/>
      </c>
      <c r="D8635" t="str">
        <f>IF('ParticipantLevelData-Worksheet'!F8636="","",'ParticipantLevelData-Worksheet'!F8636)</f>
        <v/>
      </c>
      <c r="E8635" t="str">
        <f>IF('ParticipantLevelData-Worksheet'!E8636="","",'ParticipantLevelData-Worksheet'!E8636)</f>
        <v/>
      </c>
    </row>
    <row r="8636" spans="1:5" x14ac:dyDescent="0.35">
      <c r="A8636" t="str">
        <f>IF('ParticipantLevelData-Worksheet'!B8637="","",'ParticipantLevelData-Worksheet'!B8637)</f>
        <v/>
      </c>
      <c r="B8636" t="str">
        <f>IF('ParticipantLevelData-Worksheet'!C8637="","",'ParticipantLevelData-Worksheet'!C8637)</f>
        <v/>
      </c>
      <c r="C8636" t="str">
        <f>IF('ParticipantLevelData-Worksheet'!D8637="","",'ParticipantLevelData-Worksheet'!D8637)</f>
        <v/>
      </c>
      <c r="D8636" t="str">
        <f>IF('ParticipantLevelData-Worksheet'!F8637="","",'ParticipantLevelData-Worksheet'!F8637)</f>
        <v/>
      </c>
      <c r="E8636" t="str">
        <f>IF('ParticipantLevelData-Worksheet'!E8637="","",'ParticipantLevelData-Worksheet'!E8637)</f>
        <v/>
      </c>
    </row>
    <row r="8637" spans="1:5" x14ac:dyDescent="0.35">
      <c r="A8637" t="str">
        <f>IF('ParticipantLevelData-Worksheet'!B8638="","",'ParticipantLevelData-Worksheet'!B8638)</f>
        <v/>
      </c>
      <c r="B8637" t="str">
        <f>IF('ParticipantLevelData-Worksheet'!C8638="","",'ParticipantLevelData-Worksheet'!C8638)</f>
        <v/>
      </c>
      <c r="C8637" t="str">
        <f>IF('ParticipantLevelData-Worksheet'!D8638="","",'ParticipantLevelData-Worksheet'!D8638)</f>
        <v/>
      </c>
      <c r="D8637" t="str">
        <f>IF('ParticipantLevelData-Worksheet'!F8638="","",'ParticipantLevelData-Worksheet'!F8638)</f>
        <v/>
      </c>
      <c r="E8637" t="str">
        <f>IF('ParticipantLevelData-Worksheet'!E8638="","",'ParticipantLevelData-Worksheet'!E8638)</f>
        <v/>
      </c>
    </row>
    <row r="8638" spans="1:5" x14ac:dyDescent="0.35">
      <c r="A8638" t="str">
        <f>IF('ParticipantLevelData-Worksheet'!B8639="","",'ParticipantLevelData-Worksheet'!B8639)</f>
        <v/>
      </c>
      <c r="B8638" t="str">
        <f>IF('ParticipantLevelData-Worksheet'!C8639="","",'ParticipantLevelData-Worksheet'!C8639)</f>
        <v/>
      </c>
      <c r="C8638" t="str">
        <f>IF('ParticipantLevelData-Worksheet'!D8639="","",'ParticipantLevelData-Worksheet'!D8639)</f>
        <v/>
      </c>
      <c r="D8638" t="str">
        <f>IF('ParticipantLevelData-Worksheet'!F8639="","",'ParticipantLevelData-Worksheet'!F8639)</f>
        <v/>
      </c>
      <c r="E8638" t="str">
        <f>IF('ParticipantLevelData-Worksheet'!E8639="","",'ParticipantLevelData-Worksheet'!E8639)</f>
        <v/>
      </c>
    </row>
    <row r="8639" spans="1:5" x14ac:dyDescent="0.35">
      <c r="A8639" t="str">
        <f>IF('ParticipantLevelData-Worksheet'!B8640="","",'ParticipantLevelData-Worksheet'!B8640)</f>
        <v/>
      </c>
      <c r="B8639" t="str">
        <f>IF('ParticipantLevelData-Worksheet'!C8640="","",'ParticipantLevelData-Worksheet'!C8640)</f>
        <v/>
      </c>
      <c r="C8639" t="str">
        <f>IF('ParticipantLevelData-Worksheet'!D8640="","",'ParticipantLevelData-Worksheet'!D8640)</f>
        <v/>
      </c>
      <c r="D8639" t="str">
        <f>IF('ParticipantLevelData-Worksheet'!F8640="","",'ParticipantLevelData-Worksheet'!F8640)</f>
        <v/>
      </c>
      <c r="E8639" t="str">
        <f>IF('ParticipantLevelData-Worksheet'!E8640="","",'ParticipantLevelData-Worksheet'!E8640)</f>
        <v/>
      </c>
    </row>
    <row r="8640" spans="1:5" x14ac:dyDescent="0.35">
      <c r="A8640" t="str">
        <f>IF('ParticipantLevelData-Worksheet'!B8641="","",'ParticipantLevelData-Worksheet'!B8641)</f>
        <v/>
      </c>
      <c r="B8640" t="str">
        <f>IF('ParticipantLevelData-Worksheet'!C8641="","",'ParticipantLevelData-Worksheet'!C8641)</f>
        <v/>
      </c>
      <c r="C8640" t="str">
        <f>IF('ParticipantLevelData-Worksheet'!D8641="","",'ParticipantLevelData-Worksheet'!D8641)</f>
        <v/>
      </c>
      <c r="D8640" t="str">
        <f>IF('ParticipantLevelData-Worksheet'!F8641="","",'ParticipantLevelData-Worksheet'!F8641)</f>
        <v/>
      </c>
      <c r="E8640" t="str">
        <f>IF('ParticipantLevelData-Worksheet'!E8641="","",'ParticipantLevelData-Worksheet'!E8641)</f>
        <v/>
      </c>
    </row>
    <row r="8641" spans="1:5" x14ac:dyDescent="0.35">
      <c r="A8641" t="str">
        <f>IF('ParticipantLevelData-Worksheet'!B8642="","",'ParticipantLevelData-Worksheet'!B8642)</f>
        <v/>
      </c>
      <c r="B8641" t="str">
        <f>IF('ParticipantLevelData-Worksheet'!C8642="","",'ParticipantLevelData-Worksheet'!C8642)</f>
        <v/>
      </c>
      <c r="C8641" t="str">
        <f>IF('ParticipantLevelData-Worksheet'!D8642="","",'ParticipantLevelData-Worksheet'!D8642)</f>
        <v/>
      </c>
      <c r="D8641" t="str">
        <f>IF('ParticipantLevelData-Worksheet'!F8642="","",'ParticipantLevelData-Worksheet'!F8642)</f>
        <v/>
      </c>
      <c r="E8641" t="str">
        <f>IF('ParticipantLevelData-Worksheet'!E8642="","",'ParticipantLevelData-Worksheet'!E8642)</f>
        <v/>
      </c>
    </row>
    <row r="8642" spans="1:5" x14ac:dyDescent="0.35">
      <c r="A8642" t="str">
        <f>IF('ParticipantLevelData-Worksheet'!B8643="","",'ParticipantLevelData-Worksheet'!B8643)</f>
        <v/>
      </c>
      <c r="B8642" t="str">
        <f>IF('ParticipantLevelData-Worksheet'!C8643="","",'ParticipantLevelData-Worksheet'!C8643)</f>
        <v/>
      </c>
      <c r="C8642" t="str">
        <f>IF('ParticipantLevelData-Worksheet'!D8643="","",'ParticipantLevelData-Worksheet'!D8643)</f>
        <v/>
      </c>
      <c r="D8642" t="str">
        <f>IF('ParticipantLevelData-Worksheet'!F8643="","",'ParticipantLevelData-Worksheet'!F8643)</f>
        <v/>
      </c>
      <c r="E8642" t="str">
        <f>IF('ParticipantLevelData-Worksheet'!E8643="","",'ParticipantLevelData-Worksheet'!E8643)</f>
        <v/>
      </c>
    </row>
    <row r="8643" spans="1:5" x14ac:dyDescent="0.35">
      <c r="A8643" t="str">
        <f>IF('ParticipantLevelData-Worksheet'!B8644="","",'ParticipantLevelData-Worksheet'!B8644)</f>
        <v/>
      </c>
      <c r="B8643" t="str">
        <f>IF('ParticipantLevelData-Worksheet'!C8644="","",'ParticipantLevelData-Worksheet'!C8644)</f>
        <v/>
      </c>
      <c r="C8643" t="str">
        <f>IF('ParticipantLevelData-Worksheet'!D8644="","",'ParticipantLevelData-Worksheet'!D8644)</f>
        <v/>
      </c>
      <c r="D8643" t="str">
        <f>IF('ParticipantLevelData-Worksheet'!F8644="","",'ParticipantLevelData-Worksheet'!F8644)</f>
        <v/>
      </c>
      <c r="E8643" t="str">
        <f>IF('ParticipantLevelData-Worksheet'!E8644="","",'ParticipantLevelData-Worksheet'!E8644)</f>
        <v/>
      </c>
    </row>
    <row r="8644" spans="1:5" x14ac:dyDescent="0.35">
      <c r="A8644" t="str">
        <f>IF('ParticipantLevelData-Worksheet'!B8645="","",'ParticipantLevelData-Worksheet'!B8645)</f>
        <v/>
      </c>
      <c r="B8644" t="str">
        <f>IF('ParticipantLevelData-Worksheet'!C8645="","",'ParticipantLevelData-Worksheet'!C8645)</f>
        <v/>
      </c>
      <c r="C8644" t="str">
        <f>IF('ParticipantLevelData-Worksheet'!D8645="","",'ParticipantLevelData-Worksheet'!D8645)</f>
        <v/>
      </c>
      <c r="D8644" t="str">
        <f>IF('ParticipantLevelData-Worksheet'!F8645="","",'ParticipantLevelData-Worksheet'!F8645)</f>
        <v/>
      </c>
      <c r="E8644" t="str">
        <f>IF('ParticipantLevelData-Worksheet'!E8645="","",'ParticipantLevelData-Worksheet'!E8645)</f>
        <v/>
      </c>
    </row>
    <row r="8645" spans="1:5" x14ac:dyDescent="0.35">
      <c r="A8645" t="str">
        <f>IF('ParticipantLevelData-Worksheet'!B8646="","",'ParticipantLevelData-Worksheet'!B8646)</f>
        <v/>
      </c>
      <c r="B8645" t="str">
        <f>IF('ParticipantLevelData-Worksheet'!C8646="","",'ParticipantLevelData-Worksheet'!C8646)</f>
        <v/>
      </c>
      <c r="C8645" t="str">
        <f>IF('ParticipantLevelData-Worksheet'!D8646="","",'ParticipantLevelData-Worksheet'!D8646)</f>
        <v/>
      </c>
      <c r="D8645" t="str">
        <f>IF('ParticipantLevelData-Worksheet'!F8646="","",'ParticipantLevelData-Worksheet'!F8646)</f>
        <v/>
      </c>
      <c r="E8645" t="str">
        <f>IF('ParticipantLevelData-Worksheet'!E8646="","",'ParticipantLevelData-Worksheet'!E8646)</f>
        <v/>
      </c>
    </row>
    <row r="8646" spans="1:5" x14ac:dyDescent="0.35">
      <c r="A8646" t="str">
        <f>IF('ParticipantLevelData-Worksheet'!B8647="","",'ParticipantLevelData-Worksheet'!B8647)</f>
        <v/>
      </c>
      <c r="B8646" t="str">
        <f>IF('ParticipantLevelData-Worksheet'!C8647="","",'ParticipantLevelData-Worksheet'!C8647)</f>
        <v/>
      </c>
      <c r="C8646" t="str">
        <f>IF('ParticipantLevelData-Worksheet'!D8647="","",'ParticipantLevelData-Worksheet'!D8647)</f>
        <v/>
      </c>
      <c r="D8646" t="str">
        <f>IF('ParticipantLevelData-Worksheet'!F8647="","",'ParticipantLevelData-Worksheet'!F8647)</f>
        <v/>
      </c>
      <c r="E8646" t="str">
        <f>IF('ParticipantLevelData-Worksheet'!E8647="","",'ParticipantLevelData-Worksheet'!E8647)</f>
        <v/>
      </c>
    </row>
    <row r="8647" spans="1:5" x14ac:dyDescent="0.35">
      <c r="A8647" t="str">
        <f>IF('ParticipantLevelData-Worksheet'!B8648="","",'ParticipantLevelData-Worksheet'!B8648)</f>
        <v/>
      </c>
      <c r="B8647" t="str">
        <f>IF('ParticipantLevelData-Worksheet'!C8648="","",'ParticipantLevelData-Worksheet'!C8648)</f>
        <v/>
      </c>
      <c r="C8647" t="str">
        <f>IF('ParticipantLevelData-Worksheet'!D8648="","",'ParticipantLevelData-Worksheet'!D8648)</f>
        <v/>
      </c>
      <c r="D8647" t="str">
        <f>IF('ParticipantLevelData-Worksheet'!F8648="","",'ParticipantLevelData-Worksheet'!F8648)</f>
        <v/>
      </c>
      <c r="E8647" t="str">
        <f>IF('ParticipantLevelData-Worksheet'!E8648="","",'ParticipantLevelData-Worksheet'!E8648)</f>
        <v/>
      </c>
    </row>
    <row r="8648" spans="1:5" x14ac:dyDescent="0.35">
      <c r="A8648" t="str">
        <f>IF('ParticipantLevelData-Worksheet'!B8649="","",'ParticipantLevelData-Worksheet'!B8649)</f>
        <v/>
      </c>
      <c r="B8648" t="str">
        <f>IF('ParticipantLevelData-Worksheet'!C8649="","",'ParticipantLevelData-Worksheet'!C8649)</f>
        <v/>
      </c>
      <c r="C8648" t="str">
        <f>IF('ParticipantLevelData-Worksheet'!D8649="","",'ParticipantLevelData-Worksheet'!D8649)</f>
        <v/>
      </c>
      <c r="D8648" t="str">
        <f>IF('ParticipantLevelData-Worksheet'!F8649="","",'ParticipantLevelData-Worksheet'!F8649)</f>
        <v/>
      </c>
      <c r="E8648" t="str">
        <f>IF('ParticipantLevelData-Worksheet'!E8649="","",'ParticipantLevelData-Worksheet'!E8649)</f>
        <v/>
      </c>
    </row>
    <row r="8649" spans="1:5" x14ac:dyDescent="0.35">
      <c r="A8649" t="str">
        <f>IF('ParticipantLevelData-Worksheet'!B8650="","",'ParticipantLevelData-Worksheet'!B8650)</f>
        <v/>
      </c>
      <c r="B8649" t="str">
        <f>IF('ParticipantLevelData-Worksheet'!C8650="","",'ParticipantLevelData-Worksheet'!C8650)</f>
        <v/>
      </c>
      <c r="C8649" t="str">
        <f>IF('ParticipantLevelData-Worksheet'!D8650="","",'ParticipantLevelData-Worksheet'!D8650)</f>
        <v/>
      </c>
      <c r="D8649" t="str">
        <f>IF('ParticipantLevelData-Worksheet'!F8650="","",'ParticipantLevelData-Worksheet'!F8650)</f>
        <v/>
      </c>
      <c r="E8649" t="str">
        <f>IF('ParticipantLevelData-Worksheet'!E8650="","",'ParticipantLevelData-Worksheet'!E8650)</f>
        <v/>
      </c>
    </row>
    <row r="8650" spans="1:5" x14ac:dyDescent="0.35">
      <c r="A8650" t="str">
        <f>IF('ParticipantLevelData-Worksheet'!B8651="","",'ParticipantLevelData-Worksheet'!B8651)</f>
        <v/>
      </c>
      <c r="B8650" t="str">
        <f>IF('ParticipantLevelData-Worksheet'!C8651="","",'ParticipantLevelData-Worksheet'!C8651)</f>
        <v/>
      </c>
      <c r="C8650" t="str">
        <f>IF('ParticipantLevelData-Worksheet'!D8651="","",'ParticipantLevelData-Worksheet'!D8651)</f>
        <v/>
      </c>
      <c r="D8650" t="str">
        <f>IF('ParticipantLevelData-Worksheet'!F8651="","",'ParticipantLevelData-Worksheet'!F8651)</f>
        <v/>
      </c>
      <c r="E8650" t="str">
        <f>IF('ParticipantLevelData-Worksheet'!E8651="","",'ParticipantLevelData-Worksheet'!E8651)</f>
        <v/>
      </c>
    </row>
    <row r="8651" spans="1:5" x14ac:dyDescent="0.35">
      <c r="A8651" t="str">
        <f>IF('ParticipantLevelData-Worksheet'!B8652="","",'ParticipantLevelData-Worksheet'!B8652)</f>
        <v/>
      </c>
      <c r="B8651" t="str">
        <f>IF('ParticipantLevelData-Worksheet'!C8652="","",'ParticipantLevelData-Worksheet'!C8652)</f>
        <v/>
      </c>
      <c r="C8651" t="str">
        <f>IF('ParticipantLevelData-Worksheet'!D8652="","",'ParticipantLevelData-Worksheet'!D8652)</f>
        <v/>
      </c>
      <c r="D8651" t="str">
        <f>IF('ParticipantLevelData-Worksheet'!F8652="","",'ParticipantLevelData-Worksheet'!F8652)</f>
        <v/>
      </c>
      <c r="E8651" t="str">
        <f>IF('ParticipantLevelData-Worksheet'!E8652="","",'ParticipantLevelData-Worksheet'!E8652)</f>
        <v/>
      </c>
    </row>
    <row r="8652" spans="1:5" x14ac:dyDescent="0.35">
      <c r="A8652" t="str">
        <f>IF('ParticipantLevelData-Worksheet'!B8653="","",'ParticipantLevelData-Worksheet'!B8653)</f>
        <v/>
      </c>
      <c r="B8652" t="str">
        <f>IF('ParticipantLevelData-Worksheet'!C8653="","",'ParticipantLevelData-Worksheet'!C8653)</f>
        <v/>
      </c>
      <c r="C8652" t="str">
        <f>IF('ParticipantLevelData-Worksheet'!D8653="","",'ParticipantLevelData-Worksheet'!D8653)</f>
        <v/>
      </c>
      <c r="D8652" t="str">
        <f>IF('ParticipantLevelData-Worksheet'!F8653="","",'ParticipantLevelData-Worksheet'!F8653)</f>
        <v/>
      </c>
      <c r="E8652" t="str">
        <f>IF('ParticipantLevelData-Worksheet'!E8653="","",'ParticipantLevelData-Worksheet'!E8653)</f>
        <v/>
      </c>
    </row>
    <row r="8653" spans="1:5" x14ac:dyDescent="0.35">
      <c r="A8653" t="str">
        <f>IF('ParticipantLevelData-Worksheet'!B8654="","",'ParticipantLevelData-Worksheet'!B8654)</f>
        <v/>
      </c>
      <c r="B8653" t="str">
        <f>IF('ParticipantLevelData-Worksheet'!C8654="","",'ParticipantLevelData-Worksheet'!C8654)</f>
        <v/>
      </c>
      <c r="C8653" t="str">
        <f>IF('ParticipantLevelData-Worksheet'!D8654="","",'ParticipantLevelData-Worksheet'!D8654)</f>
        <v/>
      </c>
      <c r="D8653" t="str">
        <f>IF('ParticipantLevelData-Worksheet'!F8654="","",'ParticipantLevelData-Worksheet'!F8654)</f>
        <v/>
      </c>
      <c r="E8653" t="str">
        <f>IF('ParticipantLevelData-Worksheet'!E8654="","",'ParticipantLevelData-Worksheet'!E8654)</f>
        <v/>
      </c>
    </row>
    <row r="8654" spans="1:5" x14ac:dyDescent="0.35">
      <c r="A8654" t="str">
        <f>IF('ParticipantLevelData-Worksheet'!B8655="","",'ParticipantLevelData-Worksheet'!B8655)</f>
        <v/>
      </c>
      <c r="B8654" t="str">
        <f>IF('ParticipantLevelData-Worksheet'!C8655="","",'ParticipantLevelData-Worksheet'!C8655)</f>
        <v/>
      </c>
      <c r="C8654" t="str">
        <f>IF('ParticipantLevelData-Worksheet'!D8655="","",'ParticipantLevelData-Worksheet'!D8655)</f>
        <v/>
      </c>
      <c r="D8654" t="str">
        <f>IF('ParticipantLevelData-Worksheet'!F8655="","",'ParticipantLevelData-Worksheet'!F8655)</f>
        <v/>
      </c>
      <c r="E8654" t="str">
        <f>IF('ParticipantLevelData-Worksheet'!E8655="","",'ParticipantLevelData-Worksheet'!E8655)</f>
        <v/>
      </c>
    </row>
    <row r="8655" spans="1:5" x14ac:dyDescent="0.35">
      <c r="A8655" t="str">
        <f>IF('ParticipantLevelData-Worksheet'!B8656="","",'ParticipantLevelData-Worksheet'!B8656)</f>
        <v/>
      </c>
      <c r="B8655" t="str">
        <f>IF('ParticipantLevelData-Worksheet'!C8656="","",'ParticipantLevelData-Worksheet'!C8656)</f>
        <v/>
      </c>
      <c r="C8655" t="str">
        <f>IF('ParticipantLevelData-Worksheet'!D8656="","",'ParticipantLevelData-Worksheet'!D8656)</f>
        <v/>
      </c>
      <c r="D8655" t="str">
        <f>IF('ParticipantLevelData-Worksheet'!F8656="","",'ParticipantLevelData-Worksheet'!F8656)</f>
        <v/>
      </c>
      <c r="E8655" t="str">
        <f>IF('ParticipantLevelData-Worksheet'!E8656="","",'ParticipantLevelData-Worksheet'!E8656)</f>
        <v/>
      </c>
    </row>
    <row r="8656" spans="1:5" x14ac:dyDescent="0.35">
      <c r="A8656" t="str">
        <f>IF('ParticipantLevelData-Worksheet'!B8657="","",'ParticipantLevelData-Worksheet'!B8657)</f>
        <v/>
      </c>
      <c r="B8656" t="str">
        <f>IF('ParticipantLevelData-Worksheet'!C8657="","",'ParticipantLevelData-Worksheet'!C8657)</f>
        <v/>
      </c>
      <c r="C8656" t="str">
        <f>IF('ParticipantLevelData-Worksheet'!D8657="","",'ParticipantLevelData-Worksheet'!D8657)</f>
        <v/>
      </c>
      <c r="D8656" t="str">
        <f>IF('ParticipantLevelData-Worksheet'!F8657="","",'ParticipantLevelData-Worksheet'!F8657)</f>
        <v/>
      </c>
      <c r="E8656" t="str">
        <f>IF('ParticipantLevelData-Worksheet'!E8657="","",'ParticipantLevelData-Worksheet'!E8657)</f>
        <v/>
      </c>
    </row>
    <row r="8657" spans="1:5" x14ac:dyDescent="0.35">
      <c r="A8657" t="str">
        <f>IF('ParticipantLevelData-Worksheet'!B8658="","",'ParticipantLevelData-Worksheet'!B8658)</f>
        <v/>
      </c>
      <c r="B8657" t="str">
        <f>IF('ParticipantLevelData-Worksheet'!C8658="","",'ParticipantLevelData-Worksheet'!C8658)</f>
        <v/>
      </c>
      <c r="C8657" t="str">
        <f>IF('ParticipantLevelData-Worksheet'!D8658="","",'ParticipantLevelData-Worksheet'!D8658)</f>
        <v/>
      </c>
      <c r="D8657" t="str">
        <f>IF('ParticipantLevelData-Worksheet'!F8658="","",'ParticipantLevelData-Worksheet'!F8658)</f>
        <v/>
      </c>
      <c r="E8657" t="str">
        <f>IF('ParticipantLevelData-Worksheet'!E8658="","",'ParticipantLevelData-Worksheet'!E8658)</f>
        <v/>
      </c>
    </row>
    <row r="8658" spans="1:5" x14ac:dyDescent="0.35">
      <c r="A8658" t="str">
        <f>IF('ParticipantLevelData-Worksheet'!B8659="","",'ParticipantLevelData-Worksheet'!B8659)</f>
        <v/>
      </c>
      <c r="B8658" t="str">
        <f>IF('ParticipantLevelData-Worksheet'!C8659="","",'ParticipantLevelData-Worksheet'!C8659)</f>
        <v/>
      </c>
      <c r="C8658" t="str">
        <f>IF('ParticipantLevelData-Worksheet'!D8659="","",'ParticipantLevelData-Worksheet'!D8659)</f>
        <v/>
      </c>
      <c r="D8658" t="str">
        <f>IF('ParticipantLevelData-Worksheet'!F8659="","",'ParticipantLevelData-Worksheet'!F8659)</f>
        <v/>
      </c>
      <c r="E8658" t="str">
        <f>IF('ParticipantLevelData-Worksheet'!E8659="","",'ParticipantLevelData-Worksheet'!E8659)</f>
        <v/>
      </c>
    </row>
    <row r="8659" spans="1:5" x14ac:dyDescent="0.35">
      <c r="A8659" t="str">
        <f>IF('ParticipantLevelData-Worksheet'!B8660="","",'ParticipantLevelData-Worksheet'!B8660)</f>
        <v/>
      </c>
      <c r="B8659" t="str">
        <f>IF('ParticipantLevelData-Worksheet'!C8660="","",'ParticipantLevelData-Worksheet'!C8660)</f>
        <v/>
      </c>
      <c r="C8659" t="str">
        <f>IF('ParticipantLevelData-Worksheet'!D8660="","",'ParticipantLevelData-Worksheet'!D8660)</f>
        <v/>
      </c>
      <c r="D8659" t="str">
        <f>IF('ParticipantLevelData-Worksheet'!F8660="","",'ParticipantLevelData-Worksheet'!F8660)</f>
        <v/>
      </c>
      <c r="E8659" t="str">
        <f>IF('ParticipantLevelData-Worksheet'!E8660="","",'ParticipantLevelData-Worksheet'!E8660)</f>
        <v/>
      </c>
    </row>
    <row r="8660" spans="1:5" x14ac:dyDescent="0.35">
      <c r="A8660" t="str">
        <f>IF('ParticipantLevelData-Worksheet'!B8661="","",'ParticipantLevelData-Worksheet'!B8661)</f>
        <v/>
      </c>
      <c r="B8660" t="str">
        <f>IF('ParticipantLevelData-Worksheet'!C8661="","",'ParticipantLevelData-Worksheet'!C8661)</f>
        <v/>
      </c>
      <c r="C8660" t="str">
        <f>IF('ParticipantLevelData-Worksheet'!D8661="","",'ParticipantLevelData-Worksheet'!D8661)</f>
        <v/>
      </c>
      <c r="D8660" t="str">
        <f>IF('ParticipantLevelData-Worksheet'!F8661="","",'ParticipantLevelData-Worksheet'!F8661)</f>
        <v/>
      </c>
      <c r="E8660" t="str">
        <f>IF('ParticipantLevelData-Worksheet'!E8661="","",'ParticipantLevelData-Worksheet'!E8661)</f>
        <v/>
      </c>
    </row>
    <row r="8661" spans="1:5" x14ac:dyDescent="0.35">
      <c r="A8661" t="str">
        <f>IF('ParticipantLevelData-Worksheet'!B8662="","",'ParticipantLevelData-Worksheet'!B8662)</f>
        <v/>
      </c>
      <c r="B8661" t="str">
        <f>IF('ParticipantLevelData-Worksheet'!C8662="","",'ParticipantLevelData-Worksheet'!C8662)</f>
        <v/>
      </c>
      <c r="C8661" t="str">
        <f>IF('ParticipantLevelData-Worksheet'!D8662="","",'ParticipantLevelData-Worksheet'!D8662)</f>
        <v/>
      </c>
      <c r="D8661" t="str">
        <f>IF('ParticipantLevelData-Worksheet'!F8662="","",'ParticipantLevelData-Worksheet'!F8662)</f>
        <v/>
      </c>
      <c r="E8661" t="str">
        <f>IF('ParticipantLevelData-Worksheet'!E8662="","",'ParticipantLevelData-Worksheet'!E8662)</f>
        <v/>
      </c>
    </row>
    <row r="8662" spans="1:5" x14ac:dyDescent="0.35">
      <c r="A8662" t="str">
        <f>IF('ParticipantLevelData-Worksheet'!B8663="","",'ParticipantLevelData-Worksheet'!B8663)</f>
        <v/>
      </c>
      <c r="B8662" t="str">
        <f>IF('ParticipantLevelData-Worksheet'!C8663="","",'ParticipantLevelData-Worksheet'!C8663)</f>
        <v/>
      </c>
      <c r="C8662" t="str">
        <f>IF('ParticipantLevelData-Worksheet'!D8663="","",'ParticipantLevelData-Worksheet'!D8663)</f>
        <v/>
      </c>
      <c r="D8662" t="str">
        <f>IF('ParticipantLevelData-Worksheet'!F8663="","",'ParticipantLevelData-Worksheet'!F8663)</f>
        <v/>
      </c>
      <c r="E8662" t="str">
        <f>IF('ParticipantLevelData-Worksheet'!E8663="","",'ParticipantLevelData-Worksheet'!E8663)</f>
        <v/>
      </c>
    </row>
    <row r="8663" spans="1:5" x14ac:dyDescent="0.35">
      <c r="A8663" t="str">
        <f>IF('ParticipantLevelData-Worksheet'!B8664="","",'ParticipantLevelData-Worksheet'!B8664)</f>
        <v/>
      </c>
      <c r="B8663" t="str">
        <f>IF('ParticipantLevelData-Worksheet'!C8664="","",'ParticipantLevelData-Worksheet'!C8664)</f>
        <v/>
      </c>
      <c r="C8663" t="str">
        <f>IF('ParticipantLevelData-Worksheet'!D8664="","",'ParticipantLevelData-Worksheet'!D8664)</f>
        <v/>
      </c>
      <c r="D8663" t="str">
        <f>IF('ParticipantLevelData-Worksheet'!F8664="","",'ParticipantLevelData-Worksheet'!F8664)</f>
        <v/>
      </c>
      <c r="E8663" t="str">
        <f>IF('ParticipantLevelData-Worksheet'!E8664="","",'ParticipantLevelData-Worksheet'!E8664)</f>
        <v/>
      </c>
    </row>
    <row r="8664" spans="1:5" x14ac:dyDescent="0.35">
      <c r="A8664" t="str">
        <f>IF('ParticipantLevelData-Worksheet'!B8665="","",'ParticipantLevelData-Worksheet'!B8665)</f>
        <v/>
      </c>
      <c r="B8664" t="str">
        <f>IF('ParticipantLevelData-Worksheet'!C8665="","",'ParticipantLevelData-Worksheet'!C8665)</f>
        <v/>
      </c>
      <c r="C8664" t="str">
        <f>IF('ParticipantLevelData-Worksheet'!D8665="","",'ParticipantLevelData-Worksheet'!D8665)</f>
        <v/>
      </c>
      <c r="D8664" t="str">
        <f>IF('ParticipantLevelData-Worksheet'!F8665="","",'ParticipantLevelData-Worksheet'!F8665)</f>
        <v/>
      </c>
      <c r="E8664" t="str">
        <f>IF('ParticipantLevelData-Worksheet'!E8665="","",'ParticipantLevelData-Worksheet'!E8665)</f>
        <v/>
      </c>
    </row>
    <row r="8665" spans="1:5" x14ac:dyDescent="0.35">
      <c r="A8665" t="str">
        <f>IF('ParticipantLevelData-Worksheet'!B8666="","",'ParticipantLevelData-Worksheet'!B8666)</f>
        <v/>
      </c>
      <c r="B8665" t="str">
        <f>IF('ParticipantLevelData-Worksheet'!C8666="","",'ParticipantLevelData-Worksheet'!C8666)</f>
        <v/>
      </c>
      <c r="C8665" t="str">
        <f>IF('ParticipantLevelData-Worksheet'!D8666="","",'ParticipantLevelData-Worksheet'!D8666)</f>
        <v/>
      </c>
      <c r="D8665" t="str">
        <f>IF('ParticipantLevelData-Worksheet'!F8666="","",'ParticipantLevelData-Worksheet'!F8666)</f>
        <v/>
      </c>
      <c r="E8665" t="str">
        <f>IF('ParticipantLevelData-Worksheet'!E8666="","",'ParticipantLevelData-Worksheet'!E8666)</f>
        <v/>
      </c>
    </row>
    <row r="8666" spans="1:5" x14ac:dyDescent="0.35">
      <c r="A8666" t="str">
        <f>IF('ParticipantLevelData-Worksheet'!B8667="","",'ParticipantLevelData-Worksheet'!B8667)</f>
        <v/>
      </c>
      <c r="B8666" t="str">
        <f>IF('ParticipantLevelData-Worksheet'!C8667="","",'ParticipantLevelData-Worksheet'!C8667)</f>
        <v/>
      </c>
      <c r="C8666" t="str">
        <f>IF('ParticipantLevelData-Worksheet'!D8667="","",'ParticipantLevelData-Worksheet'!D8667)</f>
        <v/>
      </c>
      <c r="D8666" t="str">
        <f>IF('ParticipantLevelData-Worksheet'!F8667="","",'ParticipantLevelData-Worksheet'!F8667)</f>
        <v/>
      </c>
      <c r="E8666" t="str">
        <f>IF('ParticipantLevelData-Worksheet'!E8667="","",'ParticipantLevelData-Worksheet'!E8667)</f>
        <v/>
      </c>
    </row>
    <row r="8667" spans="1:5" x14ac:dyDescent="0.35">
      <c r="A8667" t="str">
        <f>IF('ParticipantLevelData-Worksheet'!B8668="","",'ParticipantLevelData-Worksheet'!B8668)</f>
        <v/>
      </c>
      <c r="B8667" t="str">
        <f>IF('ParticipantLevelData-Worksheet'!C8668="","",'ParticipantLevelData-Worksheet'!C8668)</f>
        <v/>
      </c>
      <c r="C8667" t="str">
        <f>IF('ParticipantLevelData-Worksheet'!D8668="","",'ParticipantLevelData-Worksheet'!D8668)</f>
        <v/>
      </c>
      <c r="D8667" t="str">
        <f>IF('ParticipantLevelData-Worksheet'!F8668="","",'ParticipantLevelData-Worksheet'!F8668)</f>
        <v/>
      </c>
      <c r="E8667" t="str">
        <f>IF('ParticipantLevelData-Worksheet'!E8668="","",'ParticipantLevelData-Worksheet'!E8668)</f>
        <v/>
      </c>
    </row>
    <row r="8668" spans="1:5" x14ac:dyDescent="0.35">
      <c r="A8668" t="str">
        <f>IF('ParticipantLevelData-Worksheet'!B8669="","",'ParticipantLevelData-Worksheet'!B8669)</f>
        <v/>
      </c>
      <c r="B8668" t="str">
        <f>IF('ParticipantLevelData-Worksheet'!C8669="","",'ParticipantLevelData-Worksheet'!C8669)</f>
        <v/>
      </c>
      <c r="C8668" t="str">
        <f>IF('ParticipantLevelData-Worksheet'!D8669="","",'ParticipantLevelData-Worksheet'!D8669)</f>
        <v/>
      </c>
      <c r="D8668" t="str">
        <f>IF('ParticipantLevelData-Worksheet'!F8669="","",'ParticipantLevelData-Worksheet'!F8669)</f>
        <v/>
      </c>
      <c r="E8668" t="str">
        <f>IF('ParticipantLevelData-Worksheet'!E8669="","",'ParticipantLevelData-Worksheet'!E8669)</f>
        <v/>
      </c>
    </row>
    <row r="8669" spans="1:5" x14ac:dyDescent="0.35">
      <c r="A8669" t="str">
        <f>IF('ParticipantLevelData-Worksheet'!B8670="","",'ParticipantLevelData-Worksheet'!B8670)</f>
        <v/>
      </c>
      <c r="B8669" t="str">
        <f>IF('ParticipantLevelData-Worksheet'!C8670="","",'ParticipantLevelData-Worksheet'!C8670)</f>
        <v/>
      </c>
      <c r="C8669" t="str">
        <f>IF('ParticipantLevelData-Worksheet'!D8670="","",'ParticipantLevelData-Worksheet'!D8670)</f>
        <v/>
      </c>
      <c r="D8669" t="str">
        <f>IF('ParticipantLevelData-Worksheet'!F8670="","",'ParticipantLevelData-Worksheet'!F8670)</f>
        <v/>
      </c>
      <c r="E8669" t="str">
        <f>IF('ParticipantLevelData-Worksheet'!E8670="","",'ParticipantLevelData-Worksheet'!E8670)</f>
        <v/>
      </c>
    </row>
    <row r="8670" spans="1:5" x14ac:dyDescent="0.35">
      <c r="A8670" t="str">
        <f>IF('ParticipantLevelData-Worksheet'!B8671="","",'ParticipantLevelData-Worksheet'!B8671)</f>
        <v/>
      </c>
      <c r="B8670" t="str">
        <f>IF('ParticipantLevelData-Worksheet'!C8671="","",'ParticipantLevelData-Worksheet'!C8671)</f>
        <v/>
      </c>
      <c r="C8670" t="str">
        <f>IF('ParticipantLevelData-Worksheet'!D8671="","",'ParticipantLevelData-Worksheet'!D8671)</f>
        <v/>
      </c>
      <c r="D8670" t="str">
        <f>IF('ParticipantLevelData-Worksheet'!F8671="","",'ParticipantLevelData-Worksheet'!F8671)</f>
        <v/>
      </c>
      <c r="E8670" t="str">
        <f>IF('ParticipantLevelData-Worksheet'!E8671="","",'ParticipantLevelData-Worksheet'!E8671)</f>
        <v/>
      </c>
    </row>
    <row r="8671" spans="1:5" x14ac:dyDescent="0.35">
      <c r="A8671" t="str">
        <f>IF('ParticipantLevelData-Worksheet'!B8672="","",'ParticipantLevelData-Worksheet'!B8672)</f>
        <v/>
      </c>
      <c r="B8671" t="str">
        <f>IF('ParticipantLevelData-Worksheet'!C8672="","",'ParticipantLevelData-Worksheet'!C8672)</f>
        <v/>
      </c>
      <c r="C8671" t="str">
        <f>IF('ParticipantLevelData-Worksheet'!D8672="","",'ParticipantLevelData-Worksheet'!D8672)</f>
        <v/>
      </c>
      <c r="D8671" t="str">
        <f>IF('ParticipantLevelData-Worksheet'!F8672="","",'ParticipantLevelData-Worksheet'!F8672)</f>
        <v/>
      </c>
      <c r="E8671" t="str">
        <f>IF('ParticipantLevelData-Worksheet'!E8672="","",'ParticipantLevelData-Worksheet'!E8672)</f>
        <v/>
      </c>
    </row>
    <row r="8672" spans="1:5" x14ac:dyDescent="0.35">
      <c r="A8672" t="str">
        <f>IF('ParticipantLevelData-Worksheet'!B8673="","",'ParticipantLevelData-Worksheet'!B8673)</f>
        <v/>
      </c>
      <c r="B8672" t="str">
        <f>IF('ParticipantLevelData-Worksheet'!C8673="","",'ParticipantLevelData-Worksheet'!C8673)</f>
        <v/>
      </c>
      <c r="C8672" t="str">
        <f>IF('ParticipantLevelData-Worksheet'!D8673="","",'ParticipantLevelData-Worksheet'!D8673)</f>
        <v/>
      </c>
      <c r="D8672" t="str">
        <f>IF('ParticipantLevelData-Worksheet'!F8673="","",'ParticipantLevelData-Worksheet'!F8673)</f>
        <v/>
      </c>
      <c r="E8672" t="str">
        <f>IF('ParticipantLevelData-Worksheet'!E8673="","",'ParticipantLevelData-Worksheet'!E8673)</f>
        <v/>
      </c>
    </row>
    <row r="8673" spans="1:5" x14ac:dyDescent="0.35">
      <c r="A8673" t="str">
        <f>IF('ParticipantLevelData-Worksheet'!B8674="","",'ParticipantLevelData-Worksheet'!B8674)</f>
        <v/>
      </c>
      <c r="B8673" t="str">
        <f>IF('ParticipantLevelData-Worksheet'!C8674="","",'ParticipantLevelData-Worksheet'!C8674)</f>
        <v/>
      </c>
      <c r="C8673" t="str">
        <f>IF('ParticipantLevelData-Worksheet'!D8674="","",'ParticipantLevelData-Worksheet'!D8674)</f>
        <v/>
      </c>
      <c r="D8673" t="str">
        <f>IF('ParticipantLevelData-Worksheet'!F8674="","",'ParticipantLevelData-Worksheet'!F8674)</f>
        <v/>
      </c>
      <c r="E8673" t="str">
        <f>IF('ParticipantLevelData-Worksheet'!E8674="","",'ParticipantLevelData-Worksheet'!E8674)</f>
        <v/>
      </c>
    </row>
    <row r="8674" spans="1:5" x14ac:dyDescent="0.35">
      <c r="A8674" t="str">
        <f>IF('ParticipantLevelData-Worksheet'!B8675="","",'ParticipantLevelData-Worksheet'!B8675)</f>
        <v/>
      </c>
      <c r="B8674" t="str">
        <f>IF('ParticipantLevelData-Worksheet'!C8675="","",'ParticipantLevelData-Worksheet'!C8675)</f>
        <v/>
      </c>
      <c r="C8674" t="str">
        <f>IF('ParticipantLevelData-Worksheet'!D8675="","",'ParticipantLevelData-Worksheet'!D8675)</f>
        <v/>
      </c>
      <c r="D8674" t="str">
        <f>IF('ParticipantLevelData-Worksheet'!F8675="","",'ParticipantLevelData-Worksheet'!F8675)</f>
        <v/>
      </c>
      <c r="E8674" t="str">
        <f>IF('ParticipantLevelData-Worksheet'!E8675="","",'ParticipantLevelData-Worksheet'!E8675)</f>
        <v/>
      </c>
    </row>
    <row r="8675" spans="1:5" x14ac:dyDescent="0.35">
      <c r="A8675" t="str">
        <f>IF('ParticipantLevelData-Worksheet'!B8676="","",'ParticipantLevelData-Worksheet'!B8676)</f>
        <v/>
      </c>
      <c r="B8675" t="str">
        <f>IF('ParticipantLevelData-Worksheet'!C8676="","",'ParticipantLevelData-Worksheet'!C8676)</f>
        <v/>
      </c>
      <c r="C8675" t="str">
        <f>IF('ParticipantLevelData-Worksheet'!D8676="","",'ParticipantLevelData-Worksheet'!D8676)</f>
        <v/>
      </c>
      <c r="D8675" t="str">
        <f>IF('ParticipantLevelData-Worksheet'!F8676="","",'ParticipantLevelData-Worksheet'!F8676)</f>
        <v/>
      </c>
      <c r="E8675" t="str">
        <f>IF('ParticipantLevelData-Worksheet'!E8676="","",'ParticipantLevelData-Worksheet'!E8676)</f>
        <v/>
      </c>
    </row>
    <row r="8676" spans="1:5" x14ac:dyDescent="0.35">
      <c r="A8676" t="str">
        <f>IF('ParticipantLevelData-Worksheet'!B8677="","",'ParticipantLevelData-Worksheet'!B8677)</f>
        <v/>
      </c>
      <c r="B8676" t="str">
        <f>IF('ParticipantLevelData-Worksheet'!C8677="","",'ParticipantLevelData-Worksheet'!C8677)</f>
        <v/>
      </c>
      <c r="C8676" t="str">
        <f>IF('ParticipantLevelData-Worksheet'!D8677="","",'ParticipantLevelData-Worksheet'!D8677)</f>
        <v/>
      </c>
      <c r="D8676" t="str">
        <f>IF('ParticipantLevelData-Worksheet'!F8677="","",'ParticipantLevelData-Worksheet'!F8677)</f>
        <v/>
      </c>
      <c r="E8676" t="str">
        <f>IF('ParticipantLevelData-Worksheet'!E8677="","",'ParticipantLevelData-Worksheet'!E8677)</f>
        <v/>
      </c>
    </row>
    <row r="8677" spans="1:5" x14ac:dyDescent="0.35">
      <c r="A8677" t="str">
        <f>IF('ParticipantLevelData-Worksheet'!B8678="","",'ParticipantLevelData-Worksheet'!B8678)</f>
        <v/>
      </c>
      <c r="B8677" t="str">
        <f>IF('ParticipantLevelData-Worksheet'!C8678="","",'ParticipantLevelData-Worksheet'!C8678)</f>
        <v/>
      </c>
      <c r="C8677" t="str">
        <f>IF('ParticipantLevelData-Worksheet'!D8678="","",'ParticipantLevelData-Worksheet'!D8678)</f>
        <v/>
      </c>
      <c r="D8677" t="str">
        <f>IF('ParticipantLevelData-Worksheet'!F8678="","",'ParticipantLevelData-Worksheet'!F8678)</f>
        <v/>
      </c>
      <c r="E8677" t="str">
        <f>IF('ParticipantLevelData-Worksheet'!E8678="","",'ParticipantLevelData-Worksheet'!E8678)</f>
        <v/>
      </c>
    </row>
    <row r="8678" spans="1:5" x14ac:dyDescent="0.35">
      <c r="A8678" t="str">
        <f>IF('ParticipantLevelData-Worksheet'!B8679="","",'ParticipantLevelData-Worksheet'!B8679)</f>
        <v/>
      </c>
      <c r="B8678" t="str">
        <f>IF('ParticipantLevelData-Worksheet'!C8679="","",'ParticipantLevelData-Worksheet'!C8679)</f>
        <v/>
      </c>
      <c r="C8678" t="str">
        <f>IF('ParticipantLevelData-Worksheet'!D8679="","",'ParticipantLevelData-Worksheet'!D8679)</f>
        <v/>
      </c>
      <c r="D8678" t="str">
        <f>IF('ParticipantLevelData-Worksheet'!F8679="","",'ParticipantLevelData-Worksheet'!F8679)</f>
        <v/>
      </c>
      <c r="E8678" t="str">
        <f>IF('ParticipantLevelData-Worksheet'!E8679="","",'ParticipantLevelData-Worksheet'!E8679)</f>
        <v/>
      </c>
    </row>
    <row r="8679" spans="1:5" x14ac:dyDescent="0.35">
      <c r="A8679" t="str">
        <f>IF('ParticipantLevelData-Worksheet'!B8680="","",'ParticipantLevelData-Worksheet'!B8680)</f>
        <v/>
      </c>
      <c r="B8679" t="str">
        <f>IF('ParticipantLevelData-Worksheet'!C8680="","",'ParticipantLevelData-Worksheet'!C8680)</f>
        <v/>
      </c>
      <c r="C8679" t="str">
        <f>IF('ParticipantLevelData-Worksheet'!D8680="","",'ParticipantLevelData-Worksheet'!D8680)</f>
        <v/>
      </c>
      <c r="D8679" t="str">
        <f>IF('ParticipantLevelData-Worksheet'!F8680="","",'ParticipantLevelData-Worksheet'!F8680)</f>
        <v/>
      </c>
      <c r="E8679" t="str">
        <f>IF('ParticipantLevelData-Worksheet'!E8680="","",'ParticipantLevelData-Worksheet'!E8680)</f>
        <v/>
      </c>
    </row>
    <row r="8680" spans="1:5" x14ac:dyDescent="0.35">
      <c r="A8680" t="str">
        <f>IF('ParticipantLevelData-Worksheet'!B8681="","",'ParticipantLevelData-Worksheet'!B8681)</f>
        <v/>
      </c>
      <c r="B8680" t="str">
        <f>IF('ParticipantLevelData-Worksheet'!C8681="","",'ParticipantLevelData-Worksheet'!C8681)</f>
        <v/>
      </c>
      <c r="C8680" t="str">
        <f>IF('ParticipantLevelData-Worksheet'!D8681="","",'ParticipantLevelData-Worksheet'!D8681)</f>
        <v/>
      </c>
      <c r="D8680" t="str">
        <f>IF('ParticipantLevelData-Worksheet'!F8681="","",'ParticipantLevelData-Worksheet'!F8681)</f>
        <v/>
      </c>
      <c r="E8680" t="str">
        <f>IF('ParticipantLevelData-Worksheet'!E8681="","",'ParticipantLevelData-Worksheet'!E8681)</f>
        <v/>
      </c>
    </row>
    <row r="8681" spans="1:5" x14ac:dyDescent="0.35">
      <c r="A8681" t="str">
        <f>IF('ParticipantLevelData-Worksheet'!B8682="","",'ParticipantLevelData-Worksheet'!B8682)</f>
        <v/>
      </c>
      <c r="B8681" t="str">
        <f>IF('ParticipantLevelData-Worksheet'!C8682="","",'ParticipantLevelData-Worksheet'!C8682)</f>
        <v/>
      </c>
      <c r="C8681" t="str">
        <f>IF('ParticipantLevelData-Worksheet'!D8682="","",'ParticipantLevelData-Worksheet'!D8682)</f>
        <v/>
      </c>
      <c r="D8681" t="str">
        <f>IF('ParticipantLevelData-Worksheet'!F8682="","",'ParticipantLevelData-Worksheet'!F8682)</f>
        <v/>
      </c>
      <c r="E8681" t="str">
        <f>IF('ParticipantLevelData-Worksheet'!E8682="","",'ParticipantLevelData-Worksheet'!E8682)</f>
        <v/>
      </c>
    </row>
    <row r="8682" spans="1:5" x14ac:dyDescent="0.35">
      <c r="A8682" t="str">
        <f>IF('ParticipantLevelData-Worksheet'!B8683="","",'ParticipantLevelData-Worksheet'!B8683)</f>
        <v/>
      </c>
      <c r="B8682" t="str">
        <f>IF('ParticipantLevelData-Worksheet'!C8683="","",'ParticipantLevelData-Worksheet'!C8683)</f>
        <v/>
      </c>
      <c r="C8682" t="str">
        <f>IF('ParticipantLevelData-Worksheet'!D8683="","",'ParticipantLevelData-Worksheet'!D8683)</f>
        <v/>
      </c>
      <c r="D8682" t="str">
        <f>IF('ParticipantLevelData-Worksheet'!F8683="","",'ParticipantLevelData-Worksheet'!F8683)</f>
        <v/>
      </c>
      <c r="E8682" t="str">
        <f>IF('ParticipantLevelData-Worksheet'!E8683="","",'ParticipantLevelData-Worksheet'!E8683)</f>
        <v/>
      </c>
    </row>
    <row r="8683" spans="1:5" x14ac:dyDescent="0.35">
      <c r="A8683" t="str">
        <f>IF('ParticipantLevelData-Worksheet'!B8684="","",'ParticipantLevelData-Worksheet'!B8684)</f>
        <v/>
      </c>
      <c r="B8683" t="str">
        <f>IF('ParticipantLevelData-Worksheet'!C8684="","",'ParticipantLevelData-Worksheet'!C8684)</f>
        <v/>
      </c>
      <c r="C8683" t="str">
        <f>IF('ParticipantLevelData-Worksheet'!D8684="","",'ParticipantLevelData-Worksheet'!D8684)</f>
        <v/>
      </c>
      <c r="D8683" t="str">
        <f>IF('ParticipantLevelData-Worksheet'!F8684="","",'ParticipantLevelData-Worksheet'!F8684)</f>
        <v/>
      </c>
      <c r="E8683" t="str">
        <f>IF('ParticipantLevelData-Worksheet'!E8684="","",'ParticipantLevelData-Worksheet'!E8684)</f>
        <v/>
      </c>
    </row>
    <row r="8684" spans="1:5" x14ac:dyDescent="0.35">
      <c r="A8684" t="str">
        <f>IF('ParticipantLevelData-Worksheet'!B8685="","",'ParticipantLevelData-Worksheet'!B8685)</f>
        <v/>
      </c>
      <c r="B8684" t="str">
        <f>IF('ParticipantLevelData-Worksheet'!C8685="","",'ParticipantLevelData-Worksheet'!C8685)</f>
        <v/>
      </c>
      <c r="C8684" t="str">
        <f>IF('ParticipantLevelData-Worksheet'!D8685="","",'ParticipantLevelData-Worksheet'!D8685)</f>
        <v/>
      </c>
      <c r="D8684" t="str">
        <f>IF('ParticipantLevelData-Worksheet'!F8685="","",'ParticipantLevelData-Worksheet'!F8685)</f>
        <v/>
      </c>
      <c r="E8684" t="str">
        <f>IF('ParticipantLevelData-Worksheet'!E8685="","",'ParticipantLevelData-Worksheet'!E8685)</f>
        <v/>
      </c>
    </row>
    <row r="8685" spans="1:5" x14ac:dyDescent="0.35">
      <c r="A8685" t="str">
        <f>IF('ParticipantLevelData-Worksheet'!B8686="","",'ParticipantLevelData-Worksheet'!B8686)</f>
        <v/>
      </c>
      <c r="B8685" t="str">
        <f>IF('ParticipantLevelData-Worksheet'!C8686="","",'ParticipantLevelData-Worksheet'!C8686)</f>
        <v/>
      </c>
      <c r="C8685" t="str">
        <f>IF('ParticipantLevelData-Worksheet'!D8686="","",'ParticipantLevelData-Worksheet'!D8686)</f>
        <v/>
      </c>
      <c r="D8685" t="str">
        <f>IF('ParticipantLevelData-Worksheet'!F8686="","",'ParticipantLevelData-Worksheet'!F8686)</f>
        <v/>
      </c>
      <c r="E8685" t="str">
        <f>IF('ParticipantLevelData-Worksheet'!E8686="","",'ParticipantLevelData-Worksheet'!E8686)</f>
        <v/>
      </c>
    </row>
    <row r="8686" spans="1:5" x14ac:dyDescent="0.35">
      <c r="A8686" t="str">
        <f>IF('ParticipantLevelData-Worksheet'!B8687="","",'ParticipantLevelData-Worksheet'!B8687)</f>
        <v/>
      </c>
      <c r="B8686" t="str">
        <f>IF('ParticipantLevelData-Worksheet'!C8687="","",'ParticipantLevelData-Worksheet'!C8687)</f>
        <v/>
      </c>
      <c r="C8686" t="str">
        <f>IF('ParticipantLevelData-Worksheet'!D8687="","",'ParticipantLevelData-Worksheet'!D8687)</f>
        <v/>
      </c>
      <c r="D8686" t="str">
        <f>IF('ParticipantLevelData-Worksheet'!F8687="","",'ParticipantLevelData-Worksheet'!F8687)</f>
        <v/>
      </c>
      <c r="E8686" t="str">
        <f>IF('ParticipantLevelData-Worksheet'!E8687="","",'ParticipantLevelData-Worksheet'!E8687)</f>
        <v/>
      </c>
    </row>
    <row r="8687" spans="1:5" x14ac:dyDescent="0.35">
      <c r="A8687" t="str">
        <f>IF('ParticipantLevelData-Worksheet'!B8688="","",'ParticipantLevelData-Worksheet'!B8688)</f>
        <v/>
      </c>
      <c r="B8687" t="str">
        <f>IF('ParticipantLevelData-Worksheet'!C8688="","",'ParticipantLevelData-Worksheet'!C8688)</f>
        <v/>
      </c>
      <c r="C8687" t="str">
        <f>IF('ParticipantLevelData-Worksheet'!D8688="","",'ParticipantLevelData-Worksheet'!D8688)</f>
        <v/>
      </c>
      <c r="D8687" t="str">
        <f>IF('ParticipantLevelData-Worksheet'!F8688="","",'ParticipantLevelData-Worksheet'!F8688)</f>
        <v/>
      </c>
      <c r="E8687" t="str">
        <f>IF('ParticipantLevelData-Worksheet'!E8688="","",'ParticipantLevelData-Worksheet'!E8688)</f>
        <v/>
      </c>
    </row>
    <row r="8688" spans="1:5" x14ac:dyDescent="0.35">
      <c r="A8688" t="str">
        <f>IF('ParticipantLevelData-Worksheet'!B8689="","",'ParticipantLevelData-Worksheet'!B8689)</f>
        <v/>
      </c>
      <c r="B8688" t="str">
        <f>IF('ParticipantLevelData-Worksheet'!C8689="","",'ParticipantLevelData-Worksheet'!C8689)</f>
        <v/>
      </c>
      <c r="C8688" t="str">
        <f>IF('ParticipantLevelData-Worksheet'!D8689="","",'ParticipantLevelData-Worksheet'!D8689)</f>
        <v/>
      </c>
      <c r="D8688" t="str">
        <f>IF('ParticipantLevelData-Worksheet'!F8689="","",'ParticipantLevelData-Worksheet'!F8689)</f>
        <v/>
      </c>
      <c r="E8688" t="str">
        <f>IF('ParticipantLevelData-Worksheet'!E8689="","",'ParticipantLevelData-Worksheet'!E8689)</f>
        <v/>
      </c>
    </row>
    <row r="8689" spans="1:5" x14ac:dyDescent="0.35">
      <c r="A8689" t="str">
        <f>IF('ParticipantLevelData-Worksheet'!B8690="","",'ParticipantLevelData-Worksheet'!B8690)</f>
        <v/>
      </c>
      <c r="B8689" t="str">
        <f>IF('ParticipantLevelData-Worksheet'!C8690="","",'ParticipantLevelData-Worksheet'!C8690)</f>
        <v/>
      </c>
      <c r="C8689" t="str">
        <f>IF('ParticipantLevelData-Worksheet'!D8690="","",'ParticipantLevelData-Worksheet'!D8690)</f>
        <v/>
      </c>
      <c r="D8689" t="str">
        <f>IF('ParticipantLevelData-Worksheet'!F8690="","",'ParticipantLevelData-Worksheet'!F8690)</f>
        <v/>
      </c>
      <c r="E8689" t="str">
        <f>IF('ParticipantLevelData-Worksheet'!E8690="","",'ParticipantLevelData-Worksheet'!E8690)</f>
        <v/>
      </c>
    </row>
    <row r="8690" spans="1:5" x14ac:dyDescent="0.35">
      <c r="A8690" t="str">
        <f>IF('ParticipantLevelData-Worksheet'!B8691="","",'ParticipantLevelData-Worksheet'!B8691)</f>
        <v/>
      </c>
      <c r="B8690" t="str">
        <f>IF('ParticipantLevelData-Worksheet'!C8691="","",'ParticipantLevelData-Worksheet'!C8691)</f>
        <v/>
      </c>
      <c r="C8690" t="str">
        <f>IF('ParticipantLevelData-Worksheet'!D8691="","",'ParticipantLevelData-Worksheet'!D8691)</f>
        <v/>
      </c>
      <c r="D8690" t="str">
        <f>IF('ParticipantLevelData-Worksheet'!F8691="","",'ParticipantLevelData-Worksheet'!F8691)</f>
        <v/>
      </c>
      <c r="E8690" t="str">
        <f>IF('ParticipantLevelData-Worksheet'!E8691="","",'ParticipantLevelData-Worksheet'!E8691)</f>
        <v/>
      </c>
    </row>
    <row r="8691" spans="1:5" x14ac:dyDescent="0.35">
      <c r="A8691" t="str">
        <f>IF('ParticipantLevelData-Worksheet'!B8692="","",'ParticipantLevelData-Worksheet'!B8692)</f>
        <v/>
      </c>
      <c r="B8691" t="str">
        <f>IF('ParticipantLevelData-Worksheet'!C8692="","",'ParticipantLevelData-Worksheet'!C8692)</f>
        <v/>
      </c>
      <c r="C8691" t="str">
        <f>IF('ParticipantLevelData-Worksheet'!D8692="","",'ParticipantLevelData-Worksheet'!D8692)</f>
        <v/>
      </c>
      <c r="D8691" t="str">
        <f>IF('ParticipantLevelData-Worksheet'!F8692="","",'ParticipantLevelData-Worksheet'!F8692)</f>
        <v/>
      </c>
      <c r="E8691" t="str">
        <f>IF('ParticipantLevelData-Worksheet'!E8692="","",'ParticipantLevelData-Worksheet'!E8692)</f>
        <v/>
      </c>
    </row>
    <row r="8692" spans="1:5" x14ac:dyDescent="0.35">
      <c r="A8692" t="str">
        <f>IF('ParticipantLevelData-Worksheet'!B8693="","",'ParticipantLevelData-Worksheet'!B8693)</f>
        <v/>
      </c>
      <c r="B8692" t="str">
        <f>IF('ParticipantLevelData-Worksheet'!C8693="","",'ParticipantLevelData-Worksheet'!C8693)</f>
        <v/>
      </c>
      <c r="C8692" t="str">
        <f>IF('ParticipantLevelData-Worksheet'!D8693="","",'ParticipantLevelData-Worksheet'!D8693)</f>
        <v/>
      </c>
      <c r="D8692" t="str">
        <f>IF('ParticipantLevelData-Worksheet'!F8693="","",'ParticipantLevelData-Worksheet'!F8693)</f>
        <v/>
      </c>
      <c r="E8692" t="str">
        <f>IF('ParticipantLevelData-Worksheet'!E8693="","",'ParticipantLevelData-Worksheet'!E8693)</f>
        <v/>
      </c>
    </row>
    <row r="8693" spans="1:5" x14ac:dyDescent="0.35">
      <c r="A8693" t="str">
        <f>IF('ParticipantLevelData-Worksheet'!B8694="","",'ParticipantLevelData-Worksheet'!B8694)</f>
        <v/>
      </c>
      <c r="B8693" t="str">
        <f>IF('ParticipantLevelData-Worksheet'!C8694="","",'ParticipantLevelData-Worksheet'!C8694)</f>
        <v/>
      </c>
      <c r="C8693" t="str">
        <f>IF('ParticipantLevelData-Worksheet'!D8694="","",'ParticipantLevelData-Worksheet'!D8694)</f>
        <v/>
      </c>
      <c r="D8693" t="str">
        <f>IF('ParticipantLevelData-Worksheet'!F8694="","",'ParticipantLevelData-Worksheet'!F8694)</f>
        <v/>
      </c>
      <c r="E8693" t="str">
        <f>IF('ParticipantLevelData-Worksheet'!E8694="","",'ParticipantLevelData-Worksheet'!E8694)</f>
        <v/>
      </c>
    </row>
    <row r="8694" spans="1:5" x14ac:dyDescent="0.35">
      <c r="A8694" t="str">
        <f>IF('ParticipantLevelData-Worksheet'!B8695="","",'ParticipantLevelData-Worksheet'!B8695)</f>
        <v/>
      </c>
      <c r="B8694" t="str">
        <f>IF('ParticipantLevelData-Worksheet'!C8695="","",'ParticipantLevelData-Worksheet'!C8695)</f>
        <v/>
      </c>
      <c r="C8694" t="str">
        <f>IF('ParticipantLevelData-Worksheet'!D8695="","",'ParticipantLevelData-Worksheet'!D8695)</f>
        <v/>
      </c>
      <c r="D8694" t="str">
        <f>IF('ParticipantLevelData-Worksheet'!F8695="","",'ParticipantLevelData-Worksheet'!F8695)</f>
        <v/>
      </c>
      <c r="E8694" t="str">
        <f>IF('ParticipantLevelData-Worksheet'!E8695="","",'ParticipantLevelData-Worksheet'!E8695)</f>
        <v/>
      </c>
    </row>
    <row r="8695" spans="1:5" x14ac:dyDescent="0.35">
      <c r="A8695" t="str">
        <f>IF('ParticipantLevelData-Worksheet'!B8696="","",'ParticipantLevelData-Worksheet'!B8696)</f>
        <v/>
      </c>
      <c r="B8695" t="str">
        <f>IF('ParticipantLevelData-Worksheet'!C8696="","",'ParticipantLevelData-Worksheet'!C8696)</f>
        <v/>
      </c>
      <c r="C8695" t="str">
        <f>IF('ParticipantLevelData-Worksheet'!D8696="","",'ParticipantLevelData-Worksheet'!D8696)</f>
        <v/>
      </c>
      <c r="D8695" t="str">
        <f>IF('ParticipantLevelData-Worksheet'!F8696="","",'ParticipantLevelData-Worksheet'!F8696)</f>
        <v/>
      </c>
      <c r="E8695" t="str">
        <f>IF('ParticipantLevelData-Worksheet'!E8696="","",'ParticipantLevelData-Worksheet'!E8696)</f>
        <v/>
      </c>
    </row>
    <row r="8696" spans="1:5" x14ac:dyDescent="0.35">
      <c r="A8696" t="str">
        <f>IF('ParticipantLevelData-Worksheet'!B8697="","",'ParticipantLevelData-Worksheet'!B8697)</f>
        <v/>
      </c>
      <c r="B8696" t="str">
        <f>IF('ParticipantLevelData-Worksheet'!C8697="","",'ParticipantLevelData-Worksheet'!C8697)</f>
        <v/>
      </c>
      <c r="C8696" t="str">
        <f>IF('ParticipantLevelData-Worksheet'!D8697="","",'ParticipantLevelData-Worksheet'!D8697)</f>
        <v/>
      </c>
      <c r="D8696" t="str">
        <f>IF('ParticipantLevelData-Worksheet'!F8697="","",'ParticipantLevelData-Worksheet'!F8697)</f>
        <v/>
      </c>
      <c r="E8696" t="str">
        <f>IF('ParticipantLevelData-Worksheet'!E8697="","",'ParticipantLevelData-Worksheet'!E8697)</f>
        <v/>
      </c>
    </row>
    <row r="8697" spans="1:5" x14ac:dyDescent="0.35">
      <c r="A8697" t="str">
        <f>IF('ParticipantLevelData-Worksheet'!B8698="","",'ParticipantLevelData-Worksheet'!B8698)</f>
        <v/>
      </c>
      <c r="B8697" t="str">
        <f>IF('ParticipantLevelData-Worksheet'!C8698="","",'ParticipantLevelData-Worksheet'!C8698)</f>
        <v/>
      </c>
      <c r="C8697" t="str">
        <f>IF('ParticipantLevelData-Worksheet'!D8698="","",'ParticipantLevelData-Worksheet'!D8698)</f>
        <v/>
      </c>
      <c r="D8697" t="str">
        <f>IF('ParticipantLevelData-Worksheet'!F8698="","",'ParticipantLevelData-Worksheet'!F8698)</f>
        <v/>
      </c>
      <c r="E8697" t="str">
        <f>IF('ParticipantLevelData-Worksheet'!E8698="","",'ParticipantLevelData-Worksheet'!E8698)</f>
        <v/>
      </c>
    </row>
    <row r="8698" spans="1:5" x14ac:dyDescent="0.35">
      <c r="A8698" t="str">
        <f>IF('ParticipantLevelData-Worksheet'!B8699="","",'ParticipantLevelData-Worksheet'!B8699)</f>
        <v/>
      </c>
      <c r="B8698" t="str">
        <f>IF('ParticipantLevelData-Worksheet'!C8699="","",'ParticipantLevelData-Worksheet'!C8699)</f>
        <v/>
      </c>
      <c r="C8698" t="str">
        <f>IF('ParticipantLevelData-Worksheet'!D8699="","",'ParticipantLevelData-Worksheet'!D8699)</f>
        <v/>
      </c>
      <c r="D8698" t="str">
        <f>IF('ParticipantLevelData-Worksheet'!F8699="","",'ParticipantLevelData-Worksheet'!F8699)</f>
        <v/>
      </c>
      <c r="E8698" t="str">
        <f>IF('ParticipantLevelData-Worksheet'!E8699="","",'ParticipantLevelData-Worksheet'!E8699)</f>
        <v/>
      </c>
    </row>
    <row r="8699" spans="1:5" x14ac:dyDescent="0.35">
      <c r="A8699" t="str">
        <f>IF('ParticipantLevelData-Worksheet'!B8700="","",'ParticipantLevelData-Worksheet'!B8700)</f>
        <v/>
      </c>
      <c r="B8699" t="str">
        <f>IF('ParticipantLevelData-Worksheet'!C8700="","",'ParticipantLevelData-Worksheet'!C8700)</f>
        <v/>
      </c>
      <c r="C8699" t="str">
        <f>IF('ParticipantLevelData-Worksheet'!D8700="","",'ParticipantLevelData-Worksheet'!D8700)</f>
        <v/>
      </c>
      <c r="D8699" t="str">
        <f>IF('ParticipantLevelData-Worksheet'!F8700="","",'ParticipantLevelData-Worksheet'!F8700)</f>
        <v/>
      </c>
      <c r="E8699" t="str">
        <f>IF('ParticipantLevelData-Worksheet'!E8700="","",'ParticipantLevelData-Worksheet'!E8700)</f>
        <v/>
      </c>
    </row>
    <row r="8700" spans="1:5" x14ac:dyDescent="0.35">
      <c r="A8700" t="str">
        <f>IF('ParticipantLevelData-Worksheet'!B8701="","",'ParticipantLevelData-Worksheet'!B8701)</f>
        <v/>
      </c>
      <c r="B8700" t="str">
        <f>IF('ParticipantLevelData-Worksheet'!C8701="","",'ParticipantLevelData-Worksheet'!C8701)</f>
        <v/>
      </c>
      <c r="C8700" t="str">
        <f>IF('ParticipantLevelData-Worksheet'!D8701="","",'ParticipantLevelData-Worksheet'!D8701)</f>
        <v/>
      </c>
      <c r="D8700" t="str">
        <f>IF('ParticipantLevelData-Worksheet'!F8701="","",'ParticipantLevelData-Worksheet'!F8701)</f>
        <v/>
      </c>
      <c r="E8700" t="str">
        <f>IF('ParticipantLevelData-Worksheet'!E8701="","",'ParticipantLevelData-Worksheet'!E8701)</f>
        <v/>
      </c>
    </row>
    <row r="8701" spans="1:5" x14ac:dyDescent="0.35">
      <c r="A8701" t="str">
        <f>IF('ParticipantLevelData-Worksheet'!B8702="","",'ParticipantLevelData-Worksheet'!B8702)</f>
        <v/>
      </c>
      <c r="B8701" t="str">
        <f>IF('ParticipantLevelData-Worksheet'!C8702="","",'ParticipantLevelData-Worksheet'!C8702)</f>
        <v/>
      </c>
      <c r="C8701" t="str">
        <f>IF('ParticipantLevelData-Worksheet'!D8702="","",'ParticipantLevelData-Worksheet'!D8702)</f>
        <v/>
      </c>
      <c r="D8701" t="str">
        <f>IF('ParticipantLevelData-Worksheet'!F8702="","",'ParticipantLevelData-Worksheet'!F8702)</f>
        <v/>
      </c>
      <c r="E8701" t="str">
        <f>IF('ParticipantLevelData-Worksheet'!E8702="","",'ParticipantLevelData-Worksheet'!E8702)</f>
        <v/>
      </c>
    </row>
    <row r="8702" spans="1:5" x14ac:dyDescent="0.35">
      <c r="A8702" t="str">
        <f>IF('ParticipantLevelData-Worksheet'!B8703="","",'ParticipantLevelData-Worksheet'!B8703)</f>
        <v/>
      </c>
      <c r="B8702" t="str">
        <f>IF('ParticipantLevelData-Worksheet'!C8703="","",'ParticipantLevelData-Worksheet'!C8703)</f>
        <v/>
      </c>
      <c r="C8702" t="str">
        <f>IF('ParticipantLevelData-Worksheet'!D8703="","",'ParticipantLevelData-Worksheet'!D8703)</f>
        <v/>
      </c>
      <c r="D8702" t="str">
        <f>IF('ParticipantLevelData-Worksheet'!F8703="","",'ParticipantLevelData-Worksheet'!F8703)</f>
        <v/>
      </c>
      <c r="E8702" t="str">
        <f>IF('ParticipantLevelData-Worksheet'!E8703="","",'ParticipantLevelData-Worksheet'!E8703)</f>
        <v/>
      </c>
    </row>
    <row r="8703" spans="1:5" x14ac:dyDescent="0.35">
      <c r="A8703" t="str">
        <f>IF('ParticipantLevelData-Worksheet'!B8704="","",'ParticipantLevelData-Worksheet'!B8704)</f>
        <v/>
      </c>
      <c r="B8703" t="str">
        <f>IF('ParticipantLevelData-Worksheet'!C8704="","",'ParticipantLevelData-Worksheet'!C8704)</f>
        <v/>
      </c>
      <c r="C8703" t="str">
        <f>IF('ParticipantLevelData-Worksheet'!D8704="","",'ParticipantLevelData-Worksheet'!D8704)</f>
        <v/>
      </c>
      <c r="D8703" t="str">
        <f>IF('ParticipantLevelData-Worksheet'!F8704="","",'ParticipantLevelData-Worksheet'!F8704)</f>
        <v/>
      </c>
      <c r="E8703" t="str">
        <f>IF('ParticipantLevelData-Worksheet'!E8704="","",'ParticipantLevelData-Worksheet'!E8704)</f>
        <v/>
      </c>
    </row>
    <row r="8704" spans="1:5" x14ac:dyDescent="0.35">
      <c r="A8704" t="str">
        <f>IF('ParticipantLevelData-Worksheet'!B8705="","",'ParticipantLevelData-Worksheet'!B8705)</f>
        <v/>
      </c>
      <c r="B8704" t="str">
        <f>IF('ParticipantLevelData-Worksheet'!C8705="","",'ParticipantLevelData-Worksheet'!C8705)</f>
        <v/>
      </c>
      <c r="C8704" t="str">
        <f>IF('ParticipantLevelData-Worksheet'!D8705="","",'ParticipantLevelData-Worksheet'!D8705)</f>
        <v/>
      </c>
      <c r="D8704" t="str">
        <f>IF('ParticipantLevelData-Worksheet'!F8705="","",'ParticipantLevelData-Worksheet'!F8705)</f>
        <v/>
      </c>
      <c r="E8704" t="str">
        <f>IF('ParticipantLevelData-Worksheet'!E8705="","",'ParticipantLevelData-Worksheet'!E8705)</f>
        <v/>
      </c>
    </row>
    <row r="8705" spans="1:5" x14ac:dyDescent="0.35">
      <c r="A8705" t="str">
        <f>IF('ParticipantLevelData-Worksheet'!B8706="","",'ParticipantLevelData-Worksheet'!B8706)</f>
        <v/>
      </c>
      <c r="B8705" t="str">
        <f>IF('ParticipantLevelData-Worksheet'!C8706="","",'ParticipantLevelData-Worksheet'!C8706)</f>
        <v/>
      </c>
      <c r="C8705" t="str">
        <f>IF('ParticipantLevelData-Worksheet'!D8706="","",'ParticipantLevelData-Worksheet'!D8706)</f>
        <v/>
      </c>
      <c r="D8705" t="str">
        <f>IF('ParticipantLevelData-Worksheet'!F8706="","",'ParticipantLevelData-Worksheet'!F8706)</f>
        <v/>
      </c>
      <c r="E8705" t="str">
        <f>IF('ParticipantLevelData-Worksheet'!E8706="","",'ParticipantLevelData-Worksheet'!E8706)</f>
        <v/>
      </c>
    </row>
    <row r="8706" spans="1:5" x14ac:dyDescent="0.35">
      <c r="A8706" t="str">
        <f>IF('ParticipantLevelData-Worksheet'!B8707="","",'ParticipantLevelData-Worksheet'!B8707)</f>
        <v/>
      </c>
      <c r="B8706" t="str">
        <f>IF('ParticipantLevelData-Worksheet'!C8707="","",'ParticipantLevelData-Worksheet'!C8707)</f>
        <v/>
      </c>
      <c r="C8706" t="str">
        <f>IF('ParticipantLevelData-Worksheet'!D8707="","",'ParticipantLevelData-Worksheet'!D8707)</f>
        <v/>
      </c>
      <c r="D8706" t="str">
        <f>IF('ParticipantLevelData-Worksheet'!F8707="","",'ParticipantLevelData-Worksheet'!F8707)</f>
        <v/>
      </c>
      <c r="E8706" t="str">
        <f>IF('ParticipantLevelData-Worksheet'!E8707="","",'ParticipantLevelData-Worksheet'!E8707)</f>
        <v/>
      </c>
    </row>
    <row r="8707" spans="1:5" x14ac:dyDescent="0.35">
      <c r="A8707" t="str">
        <f>IF('ParticipantLevelData-Worksheet'!B8708="","",'ParticipantLevelData-Worksheet'!B8708)</f>
        <v/>
      </c>
      <c r="B8707" t="str">
        <f>IF('ParticipantLevelData-Worksheet'!C8708="","",'ParticipantLevelData-Worksheet'!C8708)</f>
        <v/>
      </c>
      <c r="C8707" t="str">
        <f>IF('ParticipantLevelData-Worksheet'!D8708="","",'ParticipantLevelData-Worksheet'!D8708)</f>
        <v/>
      </c>
      <c r="D8707" t="str">
        <f>IF('ParticipantLevelData-Worksheet'!F8708="","",'ParticipantLevelData-Worksheet'!F8708)</f>
        <v/>
      </c>
      <c r="E8707" t="str">
        <f>IF('ParticipantLevelData-Worksheet'!E8708="","",'ParticipantLevelData-Worksheet'!E8708)</f>
        <v/>
      </c>
    </row>
    <row r="8708" spans="1:5" x14ac:dyDescent="0.35">
      <c r="A8708" t="str">
        <f>IF('ParticipantLevelData-Worksheet'!B8709="","",'ParticipantLevelData-Worksheet'!B8709)</f>
        <v/>
      </c>
      <c r="B8708" t="str">
        <f>IF('ParticipantLevelData-Worksheet'!C8709="","",'ParticipantLevelData-Worksheet'!C8709)</f>
        <v/>
      </c>
      <c r="C8708" t="str">
        <f>IF('ParticipantLevelData-Worksheet'!D8709="","",'ParticipantLevelData-Worksheet'!D8709)</f>
        <v/>
      </c>
      <c r="D8708" t="str">
        <f>IF('ParticipantLevelData-Worksheet'!F8709="","",'ParticipantLevelData-Worksheet'!F8709)</f>
        <v/>
      </c>
      <c r="E8708" t="str">
        <f>IF('ParticipantLevelData-Worksheet'!E8709="","",'ParticipantLevelData-Worksheet'!E8709)</f>
        <v/>
      </c>
    </row>
    <row r="8709" spans="1:5" x14ac:dyDescent="0.35">
      <c r="A8709" t="str">
        <f>IF('ParticipantLevelData-Worksheet'!B8710="","",'ParticipantLevelData-Worksheet'!B8710)</f>
        <v/>
      </c>
      <c r="B8709" t="str">
        <f>IF('ParticipantLevelData-Worksheet'!C8710="","",'ParticipantLevelData-Worksheet'!C8710)</f>
        <v/>
      </c>
      <c r="C8709" t="str">
        <f>IF('ParticipantLevelData-Worksheet'!D8710="","",'ParticipantLevelData-Worksheet'!D8710)</f>
        <v/>
      </c>
      <c r="D8709" t="str">
        <f>IF('ParticipantLevelData-Worksheet'!F8710="","",'ParticipantLevelData-Worksheet'!F8710)</f>
        <v/>
      </c>
      <c r="E8709" t="str">
        <f>IF('ParticipantLevelData-Worksheet'!E8710="","",'ParticipantLevelData-Worksheet'!E8710)</f>
        <v/>
      </c>
    </row>
    <row r="8710" spans="1:5" x14ac:dyDescent="0.35">
      <c r="A8710" t="str">
        <f>IF('ParticipantLevelData-Worksheet'!B8711="","",'ParticipantLevelData-Worksheet'!B8711)</f>
        <v/>
      </c>
      <c r="B8710" t="str">
        <f>IF('ParticipantLevelData-Worksheet'!C8711="","",'ParticipantLevelData-Worksheet'!C8711)</f>
        <v/>
      </c>
      <c r="C8710" t="str">
        <f>IF('ParticipantLevelData-Worksheet'!D8711="","",'ParticipantLevelData-Worksheet'!D8711)</f>
        <v/>
      </c>
      <c r="D8710" t="str">
        <f>IF('ParticipantLevelData-Worksheet'!F8711="","",'ParticipantLevelData-Worksheet'!F8711)</f>
        <v/>
      </c>
      <c r="E8710" t="str">
        <f>IF('ParticipantLevelData-Worksheet'!E8711="","",'ParticipantLevelData-Worksheet'!E8711)</f>
        <v/>
      </c>
    </row>
    <row r="8711" spans="1:5" x14ac:dyDescent="0.35">
      <c r="A8711" t="str">
        <f>IF('ParticipantLevelData-Worksheet'!B8712="","",'ParticipantLevelData-Worksheet'!B8712)</f>
        <v/>
      </c>
      <c r="B8711" t="str">
        <f>IF('ParticipantLevelData-Worksheet'!C8712="","",'ParticipantLevelData-Worksheet'!C8712)</f>
        <v/>
      </c>
      <c r="C8711" t="str">
        <f>IF('ParticipantLevelData-Worksheet'!D8712="","",'ParticipantLevelData-Worksheet'!D8712)</f>
        <v/>
      </c>
      <c r="D8711" t="str">
        <f>IF('ParticipantLevelData-Worksheet'!F8712="","",'ParticipantLevelData-Worksheet'!F8712)</f>
        <v/>
      </c>
      <c r="E8711" t="str">
        <f>IF('ParticipantLevelData-Worksheet'!E8712="","",'ParticipantLevelData-Worksheet'!E8712)</f>
        <v/>
      </c>
    </row>
    <row r="8712" spans="1:5" x14ac:dyDescent="0.35">
      <c r="A8712" t="str">
        <f>IF('ParticipantLevelData-Worksheet'!B8713="","",'ParticipantLevelData-Worksheet'!B8713)</f>
        <v/>
      </c>
      <c r="B8712" t="str">
        <f>IF('ParticipantLevelData-Worksheet'!C8713="","",'ParticipantLevelData-Worksheet'!C8713)</f>
        <v/>
      </c>
      <c r="C8712" t="str">
        <f>IF('ParticipantLevelData-Worksheet'!D8713="","",'ParticipantLevelData-Worksheet'!D8713)</f>
        <v/>
      </c>
      <c r="D8712" t="str">
        <f>IF('ParticipantLevelData-Worksheet'!F8713="","",'ParticipantLevelData-Worksheet'!F8713)</f>
        <v/>
      </c>
      <c r="E8712" t="str">
        <f>IF('ParticipantLevelData-Worksheet'!E8713="","",'ParticipantLevelData-Worksheet'!E8713)</f>
        <v/>
      </c>
    </row>
    <row r="8713" spans="1:5" x14ac:dyDescent="0.35">
      <c r="A8713" t="str">
        <f>IF('ParticipantLevelData-Worksheet'!B8714="","",'ParticipantLevelData-Worksheet'!B8714)</f>
        <v/>
      </c>
      <c r="B8713" t="str">
        <f>IF('ParticipantLevelData-Worksheet'!C8714="","",'ParticipantLevelData-Worksheet'!C8714)</f>
        <v/>
      </c>
      <c r="C8713" t="str">
        <f>IF('ParticipantLevelData-Worksheet'!D8714="","",'ParticipantLevelData-Worksheet'!D8714)</f>
        <v/>
      </c>
      <c r="D8713" t="str">
        <f>IF('ParticipantLevelData-Worksheet'!F8714="","",'ParticipantLevelData-Worksheet'!F8714)</f>
        <v/>
      </c>
      <c r="E8713" t="str">
        <f>IF('ParticipantLevelData-Worksheet'!E8714="","",'ParticipantLevelData-Worksheet'!E8714)</f>
        <v/>
      </c>
    </row>
    <row r="8714" spans="1:5" x14ac:dyDescent="0.35">
      <c r="A8714" t="str">
        <f>IF('ParticipantLevelData-Worksheet'!B8715="","",'ParticipantLevelData-Worksheet'!B8715)</f>
        <v/>
      </c>
      <c r="B8714" t="str">
        <f>IF('ParticipantLevelData-Worksheet'!C8715="","",'ParticipantLevelData-Worksheet'!C8715)</f>
        <v/>
      </c>
      <c r="C8714" t="str">
        <f>IF('ParticipantLevelData-Worksheet'!D8715="","",'ParticipantLevelData-Worksheet'!D8715)</f>
        <v/>
      </c>
      <c r="D8714" t="str">
        <f>IF('ParticipantLevelData-Worksheet'!F8715="","",'ParticipantLevelData-Worksheet'!F8715)</f>
        <v/>
      </c>
      <c r="E8714" t="str">
        <f>IF('ParticipantLevelData-Worksheet'!E8715="","",'ParticipantLevelData-Worksheet'!E8715)</f>
        <v/>
      </c>
    </row>
    <row r="8715" spans="1:5" x14ac:dyDescent="0.35">
      <c r="A8715" t="str">
        <f>IF('ParticipantLevelData-Worksheet'!B8716="","",'ParticipantLevelData-Worksheet'!B8716)</f>
        <v/>
      </c>
      <c r="B8715" t="str">
        <f>IF('ParticipantLevelData-Worksheet'!C8716="","",'ParticipantLevelData-Worksheet'!C8716)</f>
        <v/>
      </c>
      <c r="C8715" t="str">
        <f>IF('ParticipantLevelData-Worksheet'!D8716="","",'ParticipantLevelData-Worksheet'!D8716)</f>
        <v/>
      </c>
      <c r="D8715" t="str">
        <f>IF('ParticipantLevelData-Worksheet'!F8716="","",'ParticipantLevelData-Worksheet'!F8716)</f>
        <v/>
      </c>
      <c r="E8715" t="str">
        <f>IF('ParticipantLevelData-Worksheet'!E8716="","",'ParticipantLevelData-Worksheet'!E8716)</f>
        <v/>
      </c>
    </row>
    <row r="8716" spans="1:5" x14ac:dyDescent="0.35">
      <c r="A8716" t="str">
        <f>IF('ParticipantLevelData-Worksheet'!B8717="","",'ParticipantLevelData-Worksheet'!B8717)</f>
        <v/>
      </c>
      <c r="B8716" t="str">
        <f>IF('ParticipantLevelData-Worksheet'!C8717="","",'ParticipantLevelData-Worksheet'!C8717)</f>
        <v/>
      </c>
      <c r="C8716" t="str">
        <f>IF('ParticipantLevelData-Worksheet'!D8717="","",'ParticipantLevelData-Worksheet'!D8717)</f>
        <v/>
      </c>
      <c r="D8716" t="str">
        <f>IF('ParticipantLevelData-Worksheet'!F8717="","",'ParticipantLevelData-Worksheet'!F8717)</f>
        <v/>
      </c>
      <c r="E8716" t="str">
        <f>IF('ParticipantLevelData-Worksheet'!E8717="","",'ParticipantLevelData-Worksheet'!E8717)</f>
        <v/>
      </c>
    </row>
    <row r="8717" spans="1:5" x14ac:dyDescent="0.35">
      <c r="A8717" t="str">
        <f>IF('ParticipantLevelData-Worksheet'!B8718="","",'ParticipantLevelData-Worksheet'!B8718)</f>
        <v/>
      </c>
      <c r="B8717" t="str">
        <f>IF('ParticipantLevelData-Worksheet'!C8718="","",'ParticipantLevelData-Worksheet'!C8718)</f>
        <v/>
      </c>
      <c r="C8717" t="str">
        <f>IF('ParticipantLevelData-Worksheet'!D8718="","",'ParticipantLevelData-Worksheet'!D8718)</f>
        <v/>
      </c>
      <c r="D8717" t="str">
        <f>IF('ParticipantLevelData-Worksheet'!F8718="","",'ParticipantLevelData-Worksheet'!F8718)</f>
        <v/>
      </c>
      <c r="E8717" t="str">
        <f>IF('ParticipantLevelData-Worksheet'!E8718="","",'ParticipantLevelData-Worksheet'!E8718)</f>
        <v/>
      </c>
    </row>
    <row r="8718" spans="1:5" x14ac:dyDescent="0.35">
      <c r="A8718" t="str">
        <f>IF('ParticipantLevelData-Worksheet'!B8719="","",'ParticipantLevelData-Worksheet'!B8719)</f>
        <v/>
      </c>
      <c r="B8718" t="str">
        <f>IF('ParticipantLevelData-Worksheet'!C8719="","",'ParticipantLevelData-Worksheet'!C8719)</f>
        <v/>
      </c>
      <c r="C8718" t="str">
        <f>IF('ParticipantLevelData-Worksheet'!D8719="","",'ParticipantLevelData-Worksheet'!D8719)</f>
        <v/>
      </c>
      <c r="D8718" t="str">
        <f>IF('ParticipantLevelData-Worksheet'!F8719="","",'ParticipantLevelData-Worksheet'!F8719)</f>
        <v/>
      </c>
      <c r="E8718" t="str">
        <f>IF('ParticipantLevelData-Worksheet'!E8719="","",'ParticipantLevelData-Worksheet'!E8719)</f>
        <v/>
      </c>
    </row>
    <row r="8719" spans="1:5" x14ac:dyDescent="0.35">
      <c r="A8719" t="str">
        <f>IF('ParticipantLevelData-Worksheet'!B8720="","",'ParticipantLevelData-Worksheet'!B8720)</f>
        <v/>
      </c>
      <c r="B8719" t="str">
        <f>IF('ParticipantLevelData-Worksheet'!C8720="","",'ParticipantLevelData-Worksheet'!C8720)</f>
        <v/>
      </c>
      <c r="C8719" t="str">
        <f>IF('ParticipantLevelData-Worksheet'!D8720="","",'ParticipantLevelData-Worksheet'!D8720)</f>
        <v/>
      </c>
      <c r="D8719" t="str">
        <f>IF('ParticipantLevelData-Worksheet'!F8720="","",'ParticipantLevelData-Worksheet'!F8720)</f>
        <v/>
      </c>
      <c r="E8719" t="str">
        <f>IF('ParticipantLevelData-Worksheet'!E8720="","",'ParticipantLevelData-Worksheet'!E8720)</f>
        <v/>
      </c>
    </row>
    <row r="8720" spans="1:5" x14ac:dyDescent="0.35">
      <c r="A8720" t="str">
        <f>IF('ParticipantLevelData-Worksheet'!B8721="","",'ParticipantLevelData-Worksheet'!B8721)</f>
        <v/>
      </c>
      <c r="B8720" t="str">
        <f>IF('ParticipantLevelData-Worksheet'!C8721="","",'ParticipantLevelData-Worksheet'!C8721)</f>
        <v/>
      </c>
      <c r="C8720" t="str">
        <f>IF('ParticipantLevelData-Worksheet'!D8721="","",'ParticipantLevelData-Worksheet'!D8721)</f>
        <v/>
      </c>
      <c r="D8720" t="str">
        <f>IF('ParticipantLevelData-Worksheet'!F8721="","",'ParticipantLevelData-Worksheet'!F8721)</f>
        <v/>
      </c>
      <c r="E8720" t="str">
        <f>IF('ParticipantLevelData-Worksheet'!E8721="","",'ParticipantLevelData-Worksheet'!E8721)</f>
        <v/>
      </c>
    </row>
    <row r="8721" spans="1:5" x14ac:dyDescent="0.35">
      <c r="A8721" t="str">
        <f>IF('ParticipantLevelData-Worksheet'!B8722="","",'ParticipantLevelData-Worksheet'!B8722)</f>
        <v/>
      </c>
      <c r="B8721" t="str">
        <f>IF('ParticipantLevelData-Worksheet'!C8722="","",'ParticipantLevelData-Worksheet'!C8722)</f>
        <v/>
      </c>
      <c r="C8721" t="str">
        <f>IF('ParticipantLevelData-Worksheet'!D8722="","",'ParticipantLevelData-Worksheet'!D8722)</f>
        <v/>
      </c>
      <c r="D8721" t="str">
        <f>IF('ParticipantLevelData-Worksheet'!F8722="","",'ParticipantLevelData-Worksheet'!F8722)</f>
        <v/>
      </c>
      <c r="E8721" t="str">
        <f>IF('ParticipantLevelData-Worksheet'!E8722="","",'ParticipantLevelData-Worksheet'!E8722)</f>
        <v/>
      </c>
    </row>
    <row r="8722" spans="1:5" x14ac:dyDescent="0.35">
      <c r="A8722" t="str">
        <f>IF('ParticipantLevelData-Worksheet'!B8723="","",'ParticipantLevelData-Worksheet'!B8723)</f>
        <v/>
      </c>
      <c r="B8722" t="str">
        <f>IF('ParticipantLevelData-Worksheet'!C8723="","",'ParticipantLevelData-Worksheet'!C8723)</f>
        <v/>
      </c>
      <c r="C8722" t="str">
        <f>IF('ParticipantLevelData-Worksheet'!D8723="","",'ParticipantLevelData-Worksheet'!D8723)</f>
        <v/>
      </c>
      <c r="D8722" t="str">
        <f>IF('ParticipantLevelData-Worksheet'!F8723="","",'ParticipantLevelData-Worksheet'!F8723)</f>
        <v/>
      </c>
      <c r="E8722" t="str">
        <f>IF('ParticipantLevelData-Worksheet'!E8723="","",'ParticipantLevelData-Worksheet'!E8723)</f>
        <v/>
      </c>
    </row>
    <row r="8723" spans="1:5" x14ac:dyDescent="0.35">
      <c r="A8723" t="str">
        <f>IF('ParticipantLevelData-Worksheet'!B8724="","",'ParticipantLevelData-Worksheet'!B8724)</f>
        <v/>
      </c>
      <c r="B8723" t="str">
        <f>IF('ParticipantLevelData-Worksheet'!C8724="","",'ParticipantLevelData-Worksheet'!C8724)</f>
        <v/>
      </c>
      <c r="C8723" t="str">
        <f>IF('ParticipantLevelData-Worksheet'!D8724="","",'ParticipantLevelData-Worksheet'!D8724)</f>
        <v/>
      </c>
      <c r="D8723" t="str">
        <f>IF('ParticipantLevelData-Worksheet'!F8724="","",'ParticipantLevelData-Worksheet'!F8724)</f>
        <v/>
      </c>
      <c r="E8723" t="str">
        <f>IF('ParticipantLevelData-Worksheet'!E8724="","",'ParticipantLevelData-Worksheet'!E8724)</f>
        <v/>
      </c>
    </row>
    <row r="8724" spans="1:5" x14ac:dyDescent="0.35">
      <c r="A8724" t="str">
        <f>IF('ParticipantLevelData-Worksheet'!B8725="","",'ParticipantLevelData-Worksheet'!B8725)</f>
        <v/>
      </c>
      <c r="B8724" t="str">
        <f>IF('ParticipantLevelData-Worksheet'!C8725="","",'ParticipantLevelData-Worksheet'!C8725)</f>
        <v/>
      </c>
      <c r="C8724" t="str">
        <f>IF('ParticipantLevelData-Worksheet'!D8725="","",'ParticipantLevelData-Worksheet'!D8725)</f>
        <v/>
      </c>
      <c r="D8724" t="str">
        <f>IF('ParticipantLevelData-Worksheet'!F8725="","",'ParticipantLevelData-Worksheet'!F8725)</f>
        <v/>
      </c>
      <c r="E8724" t="str">
        <f>IF('ParticipantLevelData-Worksheet'!E8725="","",'ParticipantLevelData-Worksheet'!E8725)</f>
        <v/>
      </c>
    </row>
    <row r="8725" spans="1:5" x14ac:dyDescent="0.35">
      <c r="A8725" t="str">
        <f>IF('ParticipantLevelData-Worksheet'!B8726="","",'ParticipantLevelData-Worksheet'!B8726)</f>
        <v/>
      </c>
      <c r="B8725" t="str">
        <f>IF('ParticipantLevelData-Worksheet'!C8726="","",'ParticipantLevelData-Worksheet'!C8726)</f>
        <v/>
      </c>
      <c r="C8725" t="str">
        <f>IF('ParticipantLevelData-Worksheet'!D8726="","",'ParticipantLevelData-Worksheet'!D8726)</f>
        <v/>
      </c>
      <c r="D8725" t="str">
        <f>IF('ParticipantLevelData-Worksheet'!F8726="","",'ParticipantLevelData-Worksheet'!F8726)</f>
        <v/>
      </c>
      <c r="E8725" t="str">
        <f>IF('ParticipantLevelData-Worksheet'!E8726="","",'ParticipantLevelData-Worksheet'!E8726)</f>
        <v/>
      </c>
    </row>
    <row r="8726" spans="1:5" x14ac:dyDescent="0.35">
      <c r="A8726" t="str">
        <f>IF('ParticipantLevelData-Worksheet'!B8727="","",'ParticipantLevelData-Worksheet'!B8727)</f>
        <v/>
      </c>
      <c r="B8726" t="str">
        <f>IF('ParticipantLevelData-Worksheet'!C8727="","",'ParticipantLevelData-Worksheet'!C8727)</f>
        <v/>
      </c>
      <c r="C8726" t="str">
        <f>IF('ParticipantLevelData-Worksheet'!D8727="","",'ParticipantLevelData-Worksheet'!D8727)</f>
        <v/>
      </c>
      <c r="D8726" t="str">
        <f>IF('ParticipantLevelData-Worksheet'!F8727="","",'ParticipantLevelData-Worksheet'!F8727)</f>
        <v/>
      </c>
      <c r="E8726" t="str">
        <f>IF('ParticipantLevelData-Worksheet'!E8727="","",'ParticipantLevelData-Worksheet'!E8727)</f>
        <v/>
      </c>
    </row>
    <row r="8727" spans="1:5" x14ac:dyDescent="0.35">
      <c r="A8727" t="str">
        <f>IF('ParticipantLevelData-Worksheet'!B8728="","",'ParticipantLevelData-Worksheet'!B8728)</f>
        <v/>
      </c>
      <c r="B8727" t="str">
        <f>IF('ParticipantLevelData-Worksheet'!C8728="","",'ParticipantLevelData-Worksheet'!C8728)</f>
        <v/>
      </c>
      <c r="C8727" t="str">
        <f>IF('ParticipantLevelData-Worksheet'!D8728="","",'ParticipantLevelData-Worksheet'!D8728)</f>
        <v/>
      </c>
      <c r="D8727" t="str">
        <f>IF('ParticipantLevelData-Worksheet'!F8728="","",'ParticipantLevelData-Worksheet'!F8728)</f>
        <v/>
      </c>
      <c r="E8727" t="str">
        <f>IF('ParticipantLevelData-Worksheet'!E8728="","",'ParticipantLevelData-Worksheet'!E8728)</f>
        <v/>
      </c>
    </row>
    <row r="8728" spans="1:5" x14ac:dyDescent="0.35">
      <c r="A8728" t="str">
        <f>IF('ParticipantLevelData-Worksheet'!B8729="","",'ParticipantLevelData-Worksheet'!B8729)</f>
        <v/>
      </c>
      <c r="B8728" t="str">
        <f>IF('ParticipantLevelData-Worksheet'!C8729="","",'ParticipantLevelData-Worksheet'!C8729)</f>
        <v/>
      </c>
      <c r="C8728" t="str">
        <f>IF('ParticipantLevelData-Worksheet'!D8729="","",'ParticipantLevelData-Worksheet'!D8729)</f>
        <v/>
      </c>
      <c r="D8728" t="str">
        <f>IF('ParticipantLevelData-Worksheet'!F8729="","",'ParticipantLevelData-Worksheet'!F8729)</f>
        <v/>
      </c>
      <c r="E8728" t="str">
        <f>IF('ParticipantLevelData-Worksheet'!E8729="","",'ParticipantLevelData-Worksheet'!E8729)</f>
        <v/>
      </c>
    </row>
    <row r="8729" spans="1:5" x14ac:dyDescent="0.35">
      <c r="A8729" t="str">
        <f>IF('ParticipantLevelData-Worksheet'!B8730="","",'ParticipantLevelData-Worksheet'!B8730)</f>
        <v/>
      </c>
      <c r="B8729" t="str">
        <f>IF('ParticipantLevelData-Worksheet'!C8730="","",'ParticipantLevelData-Worksheet'!C8730)</f>
        <v/>
      </c>
      <c r="C8729" t="str">
        <f>IF('ParticipantLevelData-Worksheet'!D8730="","",'ParticipantLevelData-Worksheet'!D8730)</f>
        <v/>
      </c>
      <c r="D8729" t="str">
        <f>IF('ParticipantLevelData-Worksheet'!F8730="","",'ParticipantLevelData-Worksheet'!F8730)</f>
        <v/>
      </c>
      <c r="E8729" t="str">
        <f>IF('ParticipantLevelData-Worksheet'!E8730="","",'ParticipantLevelData-Worksheet'!E8730)</f>
        <v/>
      </c>
    </row>
    <row r="8730" spans="1:5" x14ac:dyDescent="0.35">
      <c r="A8730" t="str">
        <f>IF('ParticipantLevelData-Worksheet'!B8731="","",'ParticipantLevelData-Worksheet'!B8731)</f>
        <v/>
      </c>
      <c r="B8730" t="str">
        <f>IF('ParticipantLevelData-Worksheet'!C8731="","",'ParticipantLevelData-Worksheet'!C8731)</f>
        <v/>
      </c>
      <c r="C8730" t="str">
        <f>IF('ParticipantLevelData-Worksheet'!D8731="","",'ParticipantLevelData-Worksheet'!D8731)</f>
        <v/>
      </c>
      <c r="D8730" t="str">
        <f>IF('ParticipantLevelData-Worksheet'!F8731="","",'ParticipantLevelData-Worksheet'!F8731)</f>
        <v/>
      </c>
      <c r="E8730" t="str">
        <f>IF('ParticipantLevelData-Worksheet'!E8731="","",'ParticipantLevelData-Worksheet'!E8731)</f>
        <v/>
      </c>
    </row>
    <row r="8731" spans="1:5" x14ac:dyDescent="0.35">
      <c r="A8731" t="str">
        <f>IF('ParticipantLevelData-Worksheet'!B8732="","",'ParticipantLevelData-Worksheet'!B8732)</f>
        <v/>
      </c>
      <c r="B8731" t="str">
        <f>IF('ParticipantLevelData-Worksheet'!C8732="","",'ParticipantLevelData-Worksheet'!C8732)</f>
        <v/>
      </c>
      <c r="C8731" t="str">
        <f>IF('ParticipantLevelData-Worksheet'!D8732="","",'ParticipantLevelData-Worksheet'!D8732)</f>
        <v/>
      </c>
      <c r="D8731" t="str">
        <f>IF('ParticipantLevelData-Worksheet'!F8732="","",'ParticipantLevelData-Worksheet'!F8732)</f>
        <v/>
      </c>
      <c r="E8731" t="str">
        <f>IF('ParticipantLevelData-Worksheet'!E8732="","",'ParticipantLevelData-Worksheet'!E8732)</f>
        <v/>
      </c>
    </row>
    <row r="8732" spans="1:5" x14ac:dyDescent="0.35">
      <c r="A8732" t="str">
        <f>IF('ParticipantLevelData-Worksheet'!B8733="","",'ParticipantLevelData-Worksheet'!B8733)</f>
        <v/>
      </c>
      <c r="B8732" t="str">
        <f>IF('ParticipantLevelData-Worksheet'!C8733="","",'ParticipantLevelData-Worksheet'!C8733)</f>
        <v/>
      </c>
      <c r="C8732" t="str">
        <f>IF('ParticipantLevelData-Worksheet'!D8733="","",'ParticipantLevelData-Worksheet'!D8733)</f>
        <v/>
      </c>
      <c r="D8732" t="str">
        <f>IF('ParticipantLevelData-Worksheet'!F8733="","",'ParticipantLevelData-Worksheet'!F8733)</f>
        <v/>
      </c>
      <c r="E8732" t="str">
        <f>IF('ParticipantLevelData-Worksheet'!E8733="","",'ParticipantLevelData-Worksheet'!E8733)</f>
        <v/>
      </c>
    </row>
    <row r="8733" spans="1:5" x14ac:dyDescent="0.35">
      <c r="A8733" t="str">
        <f>IF('ParticipantLevelData-Worksheet'!B8734="","",'ParticipantLevelData-Worksheet'!B8734)</f>
        <v/>
      </c>
      <c r="B8733" t="str">
        <f>IF('ParticipantLevelData-Worksheet'!C8734="","",'ParticipantLevelData-Worksheet'!C8734)</f>
        <v/>
      </c>
      <c r="C8733" t="str">
        <f>IF('ParticipantLevelData-Worksheet'!D8734="","",'ParticipantLevelData-Worksheet'!D8734)</f>
        <v/>
      </c>
      <c r="D8733" t="str">
        <f>IF('ParticipantLevelData-Worksheet'!F8734="","",'ParticipantLevelData-Worksheet'!F8734)</f>
        <v/>
      </c>
      <c r="E8733" t="str">
        <f>IF('ParticipantLevelData-Worksheet'!E8734="","",'ParticipantLevelData-Worksheet'!E8734)</f>
        <v/>
      </c>
    </row>
    <row r="8734" spans="1:5" x14ac:dyDescent="0.35">
      <c r="A8734" t="str">
        <f>IF('ParticipantLevelData-Worksheet'!B8735="","",'ParticipantLevelData-Worksheet'!B8735)</f>
        <v/>
      </c>
      <c r="B8734" t="str">
        <f>IF('ParticipantLevelData-Worksheet'!C8735="","",'ParticipantLevelData-Worksheet'!C8735)</f>
        <v/>
      </c>
      <c r="C8734" t="str">
        <f>IF('ParticipantLevelData-Worksheet'!D8735="","",'ParticipantLevelData-Worksheet'!D8735)</f>
        <v/>
      </c>
      <c r="D8734" t="str">
        <f>IF('ParticipantLevelData-Worksheet'!F8735="","",'ParticipantLevelData-Worksheet'!F8735)</f>
        <v/>
      </c>
      <c r="E8734" t="str">
        <f>IF('ParticipantLevelData-Worksheet'!E8735="","",'ParticipantLevelData-Worksheet'!E8735)</f>
        <v/>
      </c>
    </row>
    <row r="8735" spans="1:5" x14ac:dyDescent="0.35">
      <c r="A8735" t="str">
        <f>IF('ParticipantLevelData-Worksheet'!B8736="","",'ParticipantLevelData-Worksheet'!B8736)</f>
        <v/>
      </c>
      <c r="B8735" t="str">
        <f>IF('ParticipantLevelData-Worksheet'!C8736="","",'ParticipantLevelData-Worksheet'!C8736)</f>
        <v/>
      </c>
      <c r="C8735" t="str">
        <f>IF('ParticipantLevelData-Worksheet'!D8736="","",'ParticipantLevelData-Worksheet'!D8736)</f>
        <v/>
      </c>
      <c r="D8735" t="str">
        <f>IF('ParticipantLevelData-Worksheet'!F8736="","",'ParticipantLevelData-Worksheet'!F8736)</f>
        <v/>
      </c>
      <c r="E8735" t="str">
        <f>IF('ParticipantLevelData-Worksheet'!E8736="","",'ParticipantLevelData-Worksheet'!E8736)</f>
        <v/>
      </c>
    </row>
    <row r="8736" spans="1:5" x14ac:dyDescent="0.35">
      <c r="A8736" t="str">
        <f>IF('ParticipantLevelData-Worksheet'!B8737="","",'ParticipantLevelData-Worksheet'!B8737)</f>
        <v/>
      </c>
      <c r="B8736" t="str">
        <f>IF('ParticipantLevelData-Worksheet'!C8737="","",'ParticipantLevelData-Worksheet'!C8737)</f>
        <v/>
      </c>
      <c r="C8736" t="str">
        <f>IF('ParticipantLevelData-Worksheet'!D8737="","",'ParticipantLevelData-Worksheet'!D8737)</f>
        <v/>
      </c>
      <c r="D8736" t="str">
        <f>IF('ParticipantLevelData-Worksheet'!F8737="","",'ParticipantLevelData-Worksheet'!F8737)</f>
        <v/>
      </c>
      <c r="E8736" t="str">
        <f>IF('ParticipantLevelData-Worksheet'!E8737="","",'ParticipantLevelData-Worksheet'!E8737)</f>
        <v/>
      </c>
    </row>
    <row r="8737" spans="1:5" x14ac:dyDescent="0.35">
      <c r="A8737" t="str">
        <f>IF('ParticipantLevelData-Worksheet'!B8738="","",'ParticipantLevelData-Worksheet'!B8738)</f>
        <v/>
      </c>
      <c r="B8737" t="str">
        <f>IF('ParticipantLevelData-Worksheet'!C8738="","",'ParticipantLevelData-Worksheet'!C8738)</f>
        <v/>
      </c>
      <c r="C8737" t="str">
        <f>IF('ParticipantLevelData-Worksheet'!D8738="","",'ParticipantLevelData-Worksheet'!D8738)</f>
        <v/>
      </c>
      <c r="D8737" t="str">
        <f>IF('ParticipantLevelData-Worksheet'!F8738="","",'ParticipantLevelData-Worksheet'!F8738)</f>
        <v/>
      </c>
      <c r="E8737" t="str">
        <f>IF('ParticipantLevelData-Worksheet'!E8738="","",'ParticipantLevelData-Worksheet'!E8738)</f>
        <v/>
      </c>
    </row>
    <row r="8738" spans="1:5" x14ac:dyDescent="0.35">
      <c r="A8738" t="str">
        <f>IF('ParticipantLevelData-Worksheet'!B8739="","",'ParticipantLevelData-Worksheet'!B8739)</f>
        <v/>
      </c>
      <c r="B8738" t="str">
        <f>IF('ParticipantLevelData-Worksheet'!C8739="","",'ParticipantLevelData-Worksheet'!C8739)</f>
        <v/>
      </c>
      <c r="C8738" t="str">
        <f>IF('ParticipantLevelData-Worksheet'!D8739="","",'ParticipantLevelData-Worksheet'!D8739)</f>
        <v/>
      </c>
      <c r="D8738" t="str">
        <f>IF('ParticipantLevelData-Worksheet'!F8739="","",'ParticipantLevelData-Worksheet'!F8739)</f>
        <v/>
      </c>
      <c r="E8738" t="str">
        <f>IF('ParticipantLevelData-Worksheet'!E8739="","",'ParticipantLevelData-Worksheet'!E8739)</f>
        <v/>
      </c>
    </row>
    <row r="8739" spans="1:5" x14ac:dyDescent="0.35">
      <c r="A8739" t="str">
        <f>IF('ParticipantLevelData-Worksheet'!B8740="","",'ParticipantLevelData-Worksheet'!B8740)</f>
        <v/>
      </c>
      <c r="B8739" t="str">
        <f>IF('ParticipantLevelData-Worksheet'!C8740="","",'ParticipantLevelData-Worksheet'!C8740)</f>
        <v/>
      </c>
      <c r="C8739" t="str">
        <f>IF('ParticipantLevelData-Worksheet'!D8740="","",'ParticipantLevelData-Worksheet'!D8740)</f>
        <v/>
      </c>
      <c r="D8739" t="str">
        <f>IF('ParticipantLevelData-Worksheet'!F8740="","",'ParticipantLevelData-Worksheet'!F8740)</f>
        <v/>
      </c>
      <c r="E8739" t="str">
        <f>IF('ParticipantLevelData-Worksheet'!E8740="","",'ParticipantLevelData-Worksheet'!E8740)</f>
        <v/>
      </c>
    </row>
    <row r="8740" spans="1:5" x14ac:dyDescent="0.35">
      <c r="A8740" t="str">
        <f>IF('ParticipantLevelData-Worksheet'!B8741="","",'ParticipantLevelData-Worksheet'!B8741)</f>
        <v/>
      </c>
      <c r="B8740" t="str">
        <f>IF('ParticipantLevelData-Worksheet'!C8741="","",'ParticipantLevelData-Worksheet'!C8741)</f>
        <v/>
      </c>
      <c r="C8740" t="str">
        <f>IF('ParticipantLevelData-Worksheet'!D8741="","",'ParticipantLevelData-Worksheet'!D8741)</f>
        <v/>
      </c>
      <c r="D8740" t="str">
        <f>IF('ParticipantLevelData-Worksheet'!F8741="","",'ParticipantLevelData-Worksheet'!F8741)</f>
        <v/>
      </c>
      <c r="E8740" t="str">
        <f>IF('ParticipantLevelData-Worksheet'!E8741="","",'ParticipantLevelData-Worksheet'!E8741)</f>
        <v/>
      </c>
    </row>
    <row r="8741" spans="1:5" x14ac:dyDescent="0.35">
      <c r="A8741" t="str">
        <f>IF('ParticipantLevelData-Worksheet'!B8742="","",'ParticipantLevelData-Worksheet'!B8742)</f>
        <v/>
      </c>
      <c r="B8741" t="str">
        <f>IF('ParticipantLevelData-Worksheet'!C8742="","",'ParticipantLevelData-Worksheet'!C8742)</f>
        <v/>
      </c>
      <c r="C8741" t="str">
        <f>IF('ParticipantLevelData-Worksheet'!D8742="","",'ParticipantLevelData-Worksheet'!D8742)</f>
        <v/>
      </c>
      <c r="D8741" t="str">
        <f>IF('ParticipantLevelData-Worksheet'!F8742="","",'ParticipantLevelData-Worksheet'!F8742)</f>
        <v/>
      </c>
      <c r="E8741" t="str">
        <f>IF('ParticipantLevelData-Worksheet'!E8742="","",'ParticipantLevelData-Worksheet'!E8742)</f>
        <v/>
      </c>
    </row>
    <row r="8742" spans="1:5" x14ac:dyDescent="0.35">
      <c r="A8742" t="str">
        <f>IF('ParticipantLevelData-Worksheet'!B8743="","",'ParticipantLevelData-Worksheet'!B8743)</f>
        <v/>
      </c>
      <c r="B8742" t="str">
        <f>IF('ParticipantLevelData-Worksheet'!C8743="","",'ParticipantLevelData-Worksheet'!C8743)</f>
        <v/>
      </c>
      <c r="C8742" t="str">
        <f>IF('ParticipantLevelData-Worksheet'!D8743="","",'ParticipantLevelData-Worksheet'!D8743)</f>
        <v/>
      </c>
      <c r="D8742" t="str">
        <f>IF('ParticipantLevelData-Worksheet'!F8743="","",'ParticipantLevelData-Worksheet'!F8743)</f>
        <v/>
      </c>
      <c r="E8742" t="str">
        <f>IF('ParticipantLevelData-Worksheet'!E8743="","",'ParticipantLevelData-Worksheet'!E8743)</f>
        <v/>
      </c>
    </row>
    <row r="8743" spans="1:5" x14ac:dyDescent="0.35">
      <c r="A8743" t="str">
        <f>IF('ParticipantLevelData-Worksheet'!B8744="","",'ParticipantLevelData-Worksheet'!B8744)</f>
        <v/>
      </c>
      <c r="B8743" t="str">
        <f>IF('ParticipantLevelData-Worksheet'!C8744="","",'ParticipantLevelData-Worksheet'!C8744)</f>
        <v/>
      </c>
      <c r="C8743" t="str">
        <f>IF('ParticipantLevelData-Worksheet'!D8744="","",'ParticipantLevelData-Worksheet'!D8744)</f>
        <v/>
      </c>
      <c r="D8743" t="str">
        <f>IF('ParticipantLevelData-Worksheet'!F8744="","",'ParticipantLevelData-Worksheet'!F8744)</f>
        <v/>
      </c>
      <c r="E8743" t="str">
        <f>IF('ParticipantLevelData-Worksheet'!E8744="","",'ParticipantLevelData-Worksheet'!E8744)</f>
        <v/>
      </c>
    </row>
    <row r="8744" spans="1:5" x14ac:dyDescent="0.35">
      <c r="A8744" t="str">
        <f>IF('ParticipantLevelData-Worksheet'!B8745="","",'ParticipantLevelData-Worksheet'!B8745)</f>
        <v/>
      </c>
      <c r="B8744" t="str">
        <f>IF('ParticipantLevelData-Worksheet'!C8745="","",'ParticipantLevelData-Worksheet'!C8745)</f>
        <v/>
      </c>
      <c r="C8744" t="str">
        <f>IF('ParticipantLevelData-Worksheet'!D8745="","",'ParticipantLevelData-Worksheet'!D8745)</f>
        <v/>
      </c>
      <c r="D8744" t="str">
        <f>IF('ParticipantLevelData-Worksheet'!F8745="","",'ParticipantLevelData-Worksheet'!F8745)</f>
        <v/>
      </c>
      <c r="E8744" t="str">
        <f>IF('ParticipantLevelData-Worksheet'!E8745="","",'ParticipantLevelData-Worksheet'!E8745)</f>
        <v/>
      </c>
    </row>
    <row r="8745" spans="1:5" x14ac:dyDescent="0.35">
      <c r="A8745" t="str">
        <f>IF('ParticipantLevelData-Worksheet'!B8746="","",'ParticipantLevelData-Worksheet'!B8746)</f>
        <v/>
      </c>
      <c r="B8745" t="str">
        <f>IF('ParticipantLevelData-Worksheet'!C8746="","",'ParticipantLevelData-Worksheet'!C8746)</f>
        <v/>
      </c>
      <c r="C8745" t="str">
        <f>IF('ParticipantLevelData-Worksheet'!D8746="","",'ParticipantLevelData-Worksheet'!D8746)</f>
        <v/>
      </c>
      <c r="D8745" t="str">
        <f>IF('ParticipantLevelData-Worksheet'!F8746="","",'ParticipantLevelData-Worksheet'!F8746)</f>
        <v/>
      </c>
      <c r="E8745" t="str">
        <f>IF('ParticipantLevelData-Worksheet'!E8746="","",'ParticipantLevelData-Worksheet'!E8746)</f>
        <v/>
      </c>
    </row>
    <row r="8746" spans="1:5" x14ac:dyDescent="0.35">
      <c r="A8746" t="str">
        <f>IF('ParticipantLevelData-Worksheet'!B8747="","",'ParticipantLevelData-Worksheet'!B8747)</f>
        <v/>
      </c>
      <c r="B8746" t="str">
        <f>IF('ParticipantLevelData-Worksheet'!C8747="","",'ParticipantLevelData-Worksheet'!C8747)</f>
        <v/>
      </c>
      <c r="C8746" t="str">
        <f>IF('ParticipantLevelData-Worksheet'!D8747="","",'ParticipantLevelData-Worksheet'!D8747)</f>
        <v/>
      </c>
      <c r="D8746" t="str">
        <f>IF('ParticipantLevelData-Worksheet'!F8747="","",'ParticipantLevelData-Worksheet'!F8747)</f>
        <v/>
      </c>
      <c r="E8746" t="str">
        <f>IF('ParticipantLevelData-Worksheet'!E8747="","",'ParticipantLevelData-Worksheet'!E8747)</f>
        <v/>
      </c>
    </row>
    <row r="8747" spans="1:5" x14ac:dyDescent="0.35">
      <c r="A8747" t="str">
        <f>IF('ParticipantLevelData-Worksheet'!B8748="","",'ParticipantLevelData-Worksheet'!B8748)</f>
        <v/>
      </c>
      <c r="B8747" t="str">
        <f>IF('ParticipantLevelData-Worksheet'!C8748="","",'ParticipantLevelData-Worksheet'!C8748)</f>
        <v/>
      </c>
      <c r="C8747" t="str">
        <f>IF('ParticipantLevelData-Worksheet'!D8748="","",'ParticipantLevelData-Worksheet'!D8748)</f>
        <v/>
      </c>
      <c r="D8747" t="str">
        <f>IF('ParticipantLevelData-Worksheet'!F8748="","",'ParticipantLevelData-Worksheet'!F8748)</f>
        <v/>
      </c>
      <c r="E8747" t="str">
        <f>IF('ParticipantLevelData-Worksheet'!E8748="","",'ParticipantLevelData-Worksheet'!E8748)</f>
        <v/>
      </c>
    </row>
    <row r="8748" spans="1:5" x14ac:dyDescent="0.35">
      <c r="A8748" t="str">
        <f>IF('ParticipantLevelData-Worksheet'!B8749="","",'ParticipantLevelData-Worksheet'!B8749)</f>
        <v/>
      </c>
      <c r="B8748" t="str">
        <f>IF('ParticipantLevelData-Worksheet'!C8749="","",'ParticipantLevelData-Worksheet'!C8749)</f>
        <v/>
      </c>
      <c r="C8748" t="str">
        <f>IF('ParticipantLevelData-Worksheet'!D8749="","",'ParticipantLevelData-Worksheet'!D8749)</f>
        <v/>
      </c>
      <c r="D8748" t="str">
        <f>IF('ParticipantLevelData-Worksheet'!F8749="","",'ParticipantLevelData-Worksheet'!F8749)</f>
        <v/>
      </c>
      <c r="E8748" t="str">
        <f>IF('ParticipantLevelData-Worksheet'!E8749="","",'ParticipantLevelData-Worksheet'!E8749)</f>
        <v/>
      </c>
    </row>
    <row r="8749" spans="1:5" x14ac:dyDescent="0.35">
      <c r="A8749" t="str">
        <f>IF('ParticipantLevelData-Worksheet'!B8750="","",'ParticipantLevelData-Worksheet'!B8750)</f>
        <v/>
      </c>
      <c r="B8749" t="str">
        <f>IF('ParticipantLevelData-Worksheet'!C8750="","",'ParticipantLevelData-Worksheet'!C8750)</f>
        <v/>
      </c>
      <c r="C8749" t="str">
        <f>IF('ParticipantLevelData-Worksheet'!D8750="","",'ParticipantLevelData-Worksheet'!D8750)</f>
        <v/>
      </c>
      <c r="D8749" t="str">
        <f>IF('ParticipantLevelData-Worksheet'!F8750="","",'ParticipantLevelData-Worksheet'!F8750)</f>
        <v/>
      </c>
      <c r="E8749" t="str">
        <f>IF('ParticipantLevelData-Worksheet'!E8750="","",'ParticipantLevelData-Worksheet'!E8750)</f>
        <v/>
      </c>
    </row>
    <row r="8750" spans="1:5" x14ac:dyDescent="0.35">
      <c r="A8750" t="str">
        <f>IF('ParticipantLevelData-Worksheet'!B8751="","",'ParticipantLevelData-Worksheet'!B8751)</f>
        <v/>
      </c>
      <c r="B8750" t="str">
        <f>IF('ParticipantLevelData-Worksheet'!C8751="","",'ParticipantLevelData-Worksheet'!C8751)</f>
        <v/>
      </c>
      <c r="C8750" t="str">
        <f>IF('ParticipantLevelData-Worksheet'!D8751="","",'ParticipantLevelData-Worksheet'!D8751)</f>
        <v/>
      </c>
      <c r="D8750" t="str">
        <f>IF('ParticipantLevelData-Worksheet'!F8751="","",'ParticipantLevelData-Worksheet'!F8751)</f>
        <v/>
      </c>
      <c r="E8750" t="str">
        <f>IF('ParticipantLevelData-Worksheet'!E8751="","",'ParticipantLevelData-Worksheet'!E8751)</f>
        <v/>
      </c>
    </row>
    <row r="8751" spans="1:5" x14ac:dyDescent="0.35">
      <c r="A8751" t="str">
        <f>IF('ParticipantLevelData-Worksheet'!B8752="","",'ParticipantLevelData-Worksheet'!B8752)</f>
        <v/>
      </c>
      <c r="B8751" t="str">
        <f>IF('ParticipantLevelData-Worksheet'!C8752="","",'ParticipantLevelData-Worksheet'!C8752)</f>
        <v/>
      </c>
      <c r="C8751" t="str">
        <f>IF('ParticipantLevelData-Worksheet'!D8752="","",'ParticipantLevelData-Worksheet'!D8752)</f>
        <v/>
      </c>
      <c r="D8751" t="str">
        <f>IF('ParticipantLevelData-Worksheet'!F8752="","",'ParticipantLevelData-Worksheet'!F8752)</f>
        <v/>
      </c>
      <c r="E8751" t="str">
        <f>IF('ParticipantLevelData-Worksheet'!E8752="","",'ParticipantLevelData-Worksheet'!E8752)</f>
        <v/>
      </c>
    </row>
    <row r="8752" spans="1:5" x14ac:dyDescent="0.35">
      <c r="A8752" t="str">
        <f>IF('ParticipantLevelData-Worksheet'!B8753="","",'ParticipantLevelData-Worksheet'!B8753)</f>
        <v/>
      </c>
      <c r="B8752" t="str">
        <f>IF('ParticipantLevelData-Worksheet'!C8753="","",'ParticipantLevelData-Worksheet'!C8753)</f>
        <v/>
      </c>
      <c r="C8752" t="str">
        <f>IF('ParticipantLevelData-Worksheet'!D8753="","",'ParticipantLevelData-Worksheet'!D8753)</f>
        <v/>
      </c>
      <c r="D8752" t="str">
        <f>IF('ParticipantLevelData-Worksheet'!F8753="","",'ParticipantLevelData-Worksheet'!F8753)</f>
        <v/>
      </c>
      <c r="E8752" t="str">
        <f>IF('ParticipantLevelData-Worksheet'!E8753="","",'ParticipantLevelData-Worksheet'!E8753)</f>
        <v/>
      </c>
    </row>
    <row r="8753" spans="1:5" x14ac:dyDescent="0.35">
      <c r="A8753" t="str">
        <f>IF('ParticipantLevelData-Worksheet'!B8754="","",'ParticipantLevelData-Worksheet'!B8754)</f>
        <v/>
      </c>
      <c r="B8753" t="str">
        <f>IF('ParticipantLevelData-Worksheet'!C8754="","",'ParticipantLevelData-Worksheet'!C8754)</f>
        <v/>
      </c>
      <c r="C8753" t="str">
        <f>IF('ParticipantLevelData-Worksheet'!D8754="","",'ParticipantLevelData-Worksheet'!D8754)</f>
        <v/>
      </c>
      <c r="D8753" t="str">
        <f>IF('ParticipantLevelData-Worksheet'!F8754="","",'ParticipantLevelData-Worksheet'!F8754)</f>
        <v/>
      </c>
      <c r="E8753" t="str">
        <f>IF('ParticipantLevelData-Worksheet'!E8754="","",'ParticipantLevelData-Worksheet'!E8754)</f>
        <v/>
      </c>
    </row>
    <row r="8754" spans="1:5" x14ac:dyDescent="0.35">
      <c r="A8754" t="str">
        <f>IF('ParticipantLevelData-Worksheet'!B8755="","",'ParticipantLevelData-Worksheet'!B8755)</f>
        <v/>
      </c>
      <c r="B8754" t="str">
        <f>IF('ParticipantLevelData-Worksheet'!C8755="","",'ParticipantLevelData-Worksheet'!C8755)</f>
        <v/>
      </c>
      <c r="C8754" t="str">
        <f>IF('ParticipantLevelData-Worksheet'!D8755="","",'ParticipantLevelData-Worksheet'!D8755)</f>
        <v/>
      </c>
      <c r="D8754" t="str">
        <f>IF('ParticipantLevelData-Worksheet'!F8755="","",'ParticipantLevelData-Worksheet'!F8755)</f>
        <v/>
      </c>
      <c r="E8754" t="str">
        <f>IF('ParticipantLevelData-Worksheet'!E8755="","",'ParticipantLevelData-Worksheet'!E8755)</f>
        <v/>
      </c>
    </row>
    <row r="8755" spans="1:5" x14ac:dyDescent="0.35">
      <c r="A8755" t="str">
        <f>IF('ParticipantLevelData-Worksheet'!B8756="","",'ParticipantLevelData-Worksheet'!B8756)</f>
        <v/>
      </c>
      <c r="B8755" t="str">
        <f>IF('ParticipantLevelData-Worksheet'!C8756="","",'ParticipantLevelData-Worksheet'!C8756)</f>
        <v/>
      </c>
      <c r="C8755" t="str">
        <f>IF('ParticipantLevelData-Worksheet'!D8756="","",'ParticipantLevelData-Worksheet'!D8756)</f>
        <v/>
      </c>
      <c r="D8755" t="str">
        <f>IF('ParticipantLevelData-Worksheet'!F8756="","",'ParticipantLevelData-Worksheet'!F8756)</f>
        <v/>
      </c>
      <c r="E8755" t="str">
        <f>IF('ParticipantLevelData-Worksheet'!E8756="","",'ParticipantLevelData-Worksheet'!E8756)</f>
        <v/>
      </c>
    </row>
    <row r="8756" spans="1:5" x14ac:dyDescent="0.35">
      <c r="A8756" t="str">
        <f>IF('ParticipantLevelData-Worksheet'!B8757="","",'ParticipantLevelData-Worksheet'!B8757)</f>
        <v/>
      </c>
      <c r="B8756" t="str">
        <f>IF('ParticipantLevelData-Worksheet'!C8757="","",'ParticipantLevelData-Worksheet'!C8757)</f>
        <v/>
      </c>
      <c r="C8756" t="str">
        <f>IF('ParticipantLevelData-Worksheet'!D8757="","",'ParticipantLevelData-Worksheet'!D8757)</f>
        <v/>
      </c>
      <c r="D8756" t="str">
        <f>IF('ParticipantLevelData-Worksheet'!F8757="","",'ParticipantLevelData-Worksheet'!F8757)</f>
        <v/>
      </c>
      <c r="E8756" t="str">
        <f>IF('ParticipantLevelData-Worksheet'!E8757="","",'ParticipantLevelData-Worksheet'!E8757)</f>
        <v/>
      </c>
    </row>
    <row r="8757" spans="1:5" x14ac:dyDescent="0.35">
      <c r="A8757" t="str">
        <f>IF('ParticipantLevelData-Worksheet'!B8758="","",'ParticipantLevelData-Worksheet'!B8758)</f>
        <v/>
      </c>
      <c r="B8757" t="str">
        <f>IF('ParticipantLevelData-Worksheet'!C8758="","",'ParticipantLevelData-Worksheet'!C8758)</f>
        <v/>
      </c>
      <c r="C8757" t="str">
        <f>IF('ParticipantLevelData-Worksheet'!D8758="","",'ParticipantLevelData-Worksheet'!D8758)</f>
        <v/>
      </c>
      <c r="D8757" t="str">
        <f>IF('ParticipantLevelData-Worksheet'!F8758="","",'ParticipantLevelData-Worksheet'!F8758)</f>
        <v/>
      </c>
      <c r="E8757" t="str">
        <f>IF('ParticipantLevelData-Worksheet'!E8758="","",'ParticipantLevelData-Worksheet'!E8758)</f>
        <v/>
      </c>
    </row>
    <row r="8758" spans="1:5" x14ac:dyDescent="0.35">
      <c r="A8758" t="str">
        <f>IF('ParticipantLevelData-Worksheet'!B8759="","",'ParticipantLevelData-Worksheet'!B8759)</f>
        <v/>
      </c>
      <c r="B8758" t="str">
        <f>IF('ParticipantLevelData-Worksheet'!C8759="","",'ParticipantLevelData-Worksheet'!C8759)</f>
        <v/>
      </c>
      <c r="C8758" t="str">
        <f>IF('ParticipantLevelData-Worksheet'!D8759="","",'ParticipantLevelData-Worksheet'!D8759)</f>
        <v/>
      </c>
      <c r="D8758" t="str">
        <f>IF('ParticipantLevelData-Worksheet'!F8759="","",'ParticipantLevelData-Worksheet'!F8759)</f>
        <v/>
      </c>
      <c r="E8758" t="str">
        <f>IF('ParticipantLevelData-Worksheet'!E8759="","",'ParticipantLevelData-Worksheet'!E8759)</f>
        <v/>
      </c>
    </row>
    <row r="8759" spans="1:5" x14ac:dyDescent="0.35">
      <c r="A8759" t="str">
        <f>IF('ParticipantLevelData-Worksheet'!B8760="","",'ParticipantLevelData-Worksheet'!B8760)</f>
        <v/>
      </c>
      <c r="B8759" t="str">
        <f>IF('ParticipantLevelData-Worksheet'!C8760="","",'ParticipantLevelData-Worksheet'!C8760)</f>
        <v/>
      </c>
      <c r="C8759" t="str">
        <f>IF('ParticipantLevelData-Worksheet'!D8760="","",'ParticipantLevelData-Worksheet'!D8760)</f>
        <v/>
      </c>
      <c r="D8759" t="str">
        <f>IF('ParticipantLevelData-Worksheet'!F8760="","",'ParticipantLevelData-Worksheet'!F8760)</f>
        <v/>
      </c>
      <c r="E8759" t="str">
        <f>IF('ParticipantLevelData-Worksheet'!E8760="","",'ParticipantLevelData-Worksheet'!E8760)</f>
        <v/>
      </c>
    </row>
    <row r="8760" spans="1:5" x14ac:dyDescent="0.35">
      <c r="A8760" t="str">
        <f>IF('ParticipantLevelData-Worksheet'!B8761="","",'ParticipantLevelData-Worksheet'!B8761)</f>
        <v/>
      </c>
      <c r="B8760" t="str">
        <f>IF('ParticipantLevelData-Worksheet'!C8761="","",'ParticipantLevelData-Worksheet'!C8761)</f>
        <v/>
      </c>
      <c r="C8760" t="str">
        <f>IF('ParticipantLevelData-Worksheet'!D8761="","",'ParticipantLevelData-Worksheet'!D8761)</f>
        <v/>
      </c>
      <c r="D8760" t="str">
        <f>IF('ParticipantLevelData-Worksheet'!F8761="","",'ParticipantLevelData-Worksheet'!F8761)</f>
        <v/>
      </c>
      <c r="E8760" t="str">
        <f>IF('ParticipantLevelData-Worksheet'!E8761="","",'ParticipantLevelData-Worksheet'!E8761)</f>
        <v/>
      </c>
    </row>
    <row r="8761" spans="1:5" x14ac:dyDescent="0.35">
      <c r="A8761" t="str">
        <f>IF('ParticipantLevelData-Worksheet'!B8762="","",'ParticipantLevelData-Worksheet'!B8762)</f>
        <v/>
      </c>
      <c r="B8761" t="str">
        <f>IF('ParticipantLevelData-Worksheet'!C8762="","",'ParticipantLevelData-Worksheet'!C8762)</f>
        <v/>
      </c>
      <c r="C8761" t="str">
        <f>IF('ParticipantLevelData-Worksheet'!D8762="","",'ParticipantLevelData-Worksheet'!D8762)</f>
        <v/>
      </c>
      <c r="D8761" t="str">
        <f>IF('ParticipantLevelData-Worksheet'!F8762="","",'ParticipantLevelData-Worksheet'!F8762)</f>
        <v/>
      </c>
      <c r="E8761" t="str">
        <f>IF('ParticipantLevelData-Worksheet'!E8762="","",'ParticipantLevelData-Worksheet'!E8762)</f>
        <v/>
      </c>
    </row>
    <row r="8762" spans="1:5" x14ac:dyDescent="0.35">
      <c r="A8762" t="str">
        <f>IF('ParticipantLevelData-Worksheet'!B8763="","",'ParticipantLevelData-Worksheet'!B8763)</f>
        <v/>
      </c>
      <c r="B8762" t="str">
        <f>IF('ParticipantLevelData-Worksheet'!C8763="","",'ParticipantLevelData-Worksheet'!C8763)</f>
        <v/>
      </c>
      <c r="C8762" t="str">
        <f>IF('ParticipantLevelData-Worksheet'!D8763="","",'ParticipantLevelData-Worksheet'!D8763)</f>
        <v/>
      </c>
      <c r="D8762" t="str">
        <f>IF('ParticipantLevelData-Worksheet'!F8763="","",'ParticipantLevelData-Worksheet'!F8763)</f>
        <v/>
      </c>
      <c r="E8762" t="str">
        <f>IF('ParticipantLevelData-Worksheet'!E8763="","",'ParticipantLevelData-Worksheet'!E8763)</f>
        <v/>
      </c>
    </row>
    <row r="8763" spans="1:5" x14ac:dyDescent="0.35">
      <c r="A8763" t="str">
        <f>IF('ParticipantLevelData-Worksheet'!B8764="","",'ParticipantLevelData-Worksheet'!B8764)</f>
        <v/>
      </c>
      <c r="B8763" t="str">
        <f>IF('ParticipantLevelData-Worksheet'!C8764="","",'ParticipantLevelData-Worksheet'!C8764)</f>
        <v/>
      </c>
      <c r="C8763" t="str">
        <f>IF('ParticipantLevelData-Worksheet'!D8764="","",'ParticipantLevelData-Worksheet'!D8764)</f>
        <v/>
      </c>
      <c r="D8763" t="str">
        <f>IF('ParticipantLevelData-Worksheet'!F8764="","",'ParticipantLevelData-Worksheet'!F8764)</f>
        <v/>
      </c>
      <c r="E8763" t="str">
        <f>IF('ParticipantLevelData-Worksheet'!E8764="","",'ParticipantLevelData-Worksheet'!E8764)</f>
        <v/>
      </c>
    </row>
    <row r="8764" spans="1:5" x14ac:dyDescent="0.35">
      <c r="A8764" t="str">
        <f>IF('ParticipantLevelData-Worksheet'!B8765="","",'ParticipantLevelData-Worksheet'!B8765)</f>
        <v/>
      </c>
      <c r="B8764" t="str">
        <f>IF('ParticipantLevelData-Worksheet'!C8765="","",'ParticipantLevelData-Worksheet'!C8765)</f>
        <v/>
      </c>
      <c r="C8764" t="str">
        <f>IF('ParticipantLevelData-Worksheet'!D8765="","",'ParticipantLevelData-Worksheet'!D8765)</f>
        <v/>
      </c>
      <c r="D8764" t="str">
        <f>IF('ParticipantLevelData-Worksheet'!F8765="","",'ParticipantLevelData-Worksheet'!F8765)</f>
        <v/>
      </c>
      <c r="E8764" t="str">
        <f>IF('ParticipantLevelData-Worksheet'!E8765="","",'ParticipantLevelData-Worksheet'!E8765)</f>
        <v/>
      </c>
    </row>
    <row r="8765" spans="1:5" x14ac:dyDescent="0.35">
      <c r="A8765" t="str">
        <f>IF('ParticipantLevelData-Worksheet'!B8766="","",'ParticipantLevelData-Worksheet'!B8766)</f>
        <v/>
      </c>
      <c r="B8765" t="str">
        <f>IF('ParticipantLevelData-Worksheet'!C8766="","",'ParticipantLevelData-Worksheet'!C8766)</f>
        <v/>
      </c>
      <c r="C8765" t="str">
        <f>IF('ParticipantLevelData-Worksheet'!D8766="","",'ParticipantLevelData-Worksheet'!D8766)</f>
        <v/>
      </c>
      <c r="D8765" t="str">
        <f>IF('ParticipantLevelData-Worksheet'!F8766="","",'ParticipantLevelData-Worksheet'!F8766)</f>
        <v/>
      </c>
      <c r="E8765" t="str">
        <f>IF('ParticipantLevelData-Worksheet'!E8766="","",'ParticipantLevelData-Worksheet'!E8766)</f>
        <v/>
      </c>
    </row>
    <row r="8766" spans="1:5" x14ac:dyDescent="0.35">
      <c r="A8766" t="str">
        <f>IF('ParticipantLevelData-Worksheet'!B8767="","",'ParticipantLevelData-Worksheet'!B8767)</f>
        <v/>
      </c>
      <c r="B8766" t="str">
        <f>IF('ParticipantLevelData-Worksheet'!C8767="","",'ParticipantLevelData-Worksheet'!C8767)</f>
        <v/>
      </c>
      <c r="C8766" t="str">
        <f>IF('ParticipantLevelData-Worksheet'!D8767="","",'ParticipantLevelData-Worksheet'!D8767)</f>
        <v/>
      </c>
      <c r="D8766" t="str">
        <f>IF('ParticipantLevelData-Worksheet'!F8767="","",'ParticipantLevelData-Worksheet'!F8767)</f>
        <v/>
      </c>
      <c r="E8766" t="str">
        <f>IF('ParticipantLevelData-Worksheet'!E8767="","",'ParticipantLevelData-Worksheet'!E8767)</f>
        <v/>
      </c>
    </row>
    <row r="8767" spans="1:5" x14ac:dyDescent="0.35">
      <c r="A8767" t="str">
        <f>IF('ParticipantLevelData-Worksheet'!B8768="","",'ParticipantLevelData-Worksheet'!B8768)</f>
        <v/>
      </c>
      <c r="B8767" t="str">
        <f>IF('ParticipantLevelData-Worksheet'!C8768="","",'ParticipantLevelData-Worksheet'!C8768)</f>
        <v/>
      </c>
      <c r="C8767" t="str">
        <f>IF('ParticipantLevelData-Worksheet'!D8768="","",'ParticipantLevelData-Worksheet'!D8768)</f>
        <v/>
      </c>
      <c r="D8767" t="str">
        <f>IF('ParticipantLevelData-Worksheet'!F8768="","",'ParticipantLevelData-Worksheet'!F8768)</f>
        <v/>
      </c>
      <c r="E8767" t="str">
        <f>IF('ParticipantLevelData-Worksheet'!E8768="","",'ParticipantLevelData-Worksheet'!E8768)</f>
        <v/>
      </c>
    </row>
    <row r="8768" spans="1:5" x14ac:dyDescent="0.35">
      <c r="A8768" t="str">
        <f>IF('ParticipantLevelData-Worksheet'!B8769="","",'ParticipantLevelData-Worksheet'!B8769)</f>
        <v/>
      </c>
      <c r="B8768" t="str">
        <f>IF('ParticipantLevelData-Worksheet'!C8769="","",'ParticipantLevelData-Worksheet'!C8769)</f>
        <v/>
      </c>
      <c r="C8768" t="str">
        <f>IF('ParticipantLevelData-Worksheet'!D8769="","",'ParticipantLevelData-Worksheet'!D8769)</f>
        <v/>
      </c>
      <c r="D8768" t="str">
        <f>IF('ParticipantLevelData-Worksheet'!F8769="","",'ParticipantLevelData-Worksheet'!F8769)</f>
        <v/>
      </c>
      <c r="E8768" t="str">
        <f>IF('ParticipantLevelData-Worksheet'!E8769="","",'ParticipantLevelData-Worksheet'!E8769)</f>
        <v/>
      </c>
    </row>
    <row r="8769" spans="1:5" x14ac:dyDescent="0.35">
      <c r="A8769" t="str">
        <f>IF('ParticipantLevelData-Worksheet'!B8770="","",'ParticipantLevelData-Worksheet'!B8770)</f>
        <v/>
      </c>
      <c r="B8769" t="str">
        <f>IF('ParticipantLevelData-Worksheet'!C8770="","",'ParticipantLevelData-Worksheet'!C8770)</f>
        <v/>
      </c>
      <c r="C8769" t="str">
        <f>IF('ParticipantLevelData-Worksheet'!D8770="","",'ParticipantLevelData-Worksheet'!D8770)</f>
        <v/>
      </c>
      <c r="D8769" t="str">
        <f>IF('ParticipantLevelData-Worksheet'!F8770="","",'ParticipantLevelData-Worksheet'!F8770)</f>
        <v/>
      </c>
      <c r="E8769" t="str">
        <f>IF('ParticipantLevelData-Worksheet'!E8770="","",'ParticipantLevelData-Worksheet'!E8770)</f>
        <v/>
      </c>
    </row>
    <row r="8770" spans="1:5" x14ac:dyDescent="0.35">
      <c r="A8770" t="str">
        <f>IF('ParticipantLevelData-Worksheet'!B8771="","",'ParticipantLevelData-Worksheet'!B8771)</f>
        <v/>
      </c>
      <c r="B8770" t="str">
        <f>IF('ParticipantLevelData-Worksheet'!C8771="","",'ParticipantLevelData-Worksheet'!C8771)</f>
        <v/>
      </c>
      <c r="C8770" t="str">
        <f>IF('ParticipantLevelData-Worksheet'!D8771="","",'ParticipantLevelData-Worksheet'!D8771)</f>
        <v/>
      </c>
      <c r="D8770" t="str">
        <f>IF('ParticipantLevelData-Worksheet'!F8771="","",'ParticipantLevelData-Worksheet'!F8771)</f>
        <v/>
      </c>
      <c r="E8770" t="str">
        <f>IF('ParticipantLevelData-Worksheet'!E8771="","",'ParticipantLevelData-Worksheet'!E8771)</f>
        <v/>
      </c>
    </row>
    <row r="8771" spans="1:5" x14ac:dyDescent="0.35">
      <c r="A8771" t="str">
        <f>IF('ParticipantLevelData-Worksheet'!B8772="","",'ParticipantLevelData-Worksheet'!B8772)</f>
        <v/>
      </c>
      <c r="B8771" t="str">
        <f>IF('ParticipantLevelData-Worksheet'!C8772="","",'ParticipantLevelData-Worksheet'!C8772)</f>
        <v/>
      </c>
      <c r="C8771" t="str">
        <f>IF('ParticipantLevelData-Worksheet'!D8772="","",'ParticipantLevelData-Worksheet'!D8772)</f>
        <v/>
      </c>
      <c r="D8771" t="str">
        <f>IF('ParticipantLevelData-Worksheet'!F8772="","",'ParticipantLevelData-Worksheet'!F8772)</f>
        <v/>
      </c>
      <c r="E8771" t="str">
        <f>IF('ParticipantLevelData-Worksheet'!E8772="","",'ParticipantLevelData-Worksheet'!E8772)</f>
        <v/>
      </c>
    </row>
    <row r="8772" spans="1:5" x14ac:dyDescent="0.35">
      <c r="A8772" t="str">
        <f>IF('ParticipantLevelData-Worksheet'!B8773="","",'ParticipantLevelData-Worksheet'!B8773)</f>
        <v/>
      </c>
      <c r="B8772" t="str">
        <f>IF('ParticipantLevelData-Worksheet'!C8773="","",'ParticipantLevelData-Worksheet'!C8773)</f>
        <v/>
      </c>
      <c r="C8772" t="str">
        <f>IF('ParticipantLevelData-Worksheet'!D8773="","",'ParticipantLevelData-Worksheet'!D8773)</f>
        <v/>
      </c>
      <c r="D8772" t="str">
        <f>IF('ParticipantLevelData-Worksheet'!F8773="","",'ParticipantLevelData-Worksheet'!F8773)</f>
        <v/>
      </c>
      <c r="E8772" t="str">
        <f>IF('ParticipantLevelData-Worksheet'!E8773="","",'ParticipantLevelData-Worksheet'!E8773)</f>
        <v/>
      </c>
    </row>
    <row r="8773" spans="1:5" x14ac:dyDescent="0.35">
      <c r="A8773" t="str">
        <f>IF('ParticipantLevelData-Worksheet'!B8774="","",'ParticipantLevelData-Worksheet'!B8774)</f>
        <v/>
      </c>
      <c r="B8773" t="str">
        <f>IF('ParticipantLevelData-Worksheet'!C8774="","",'ParticipantLevelData-Worksheet'!C8774)</f>
        <v/>
      </c>
      <c r="C8773" t="str">
        <f>IF('ParticipantLevelData-Worksheet'!D8774="","",'ParticipantLevelData-Worksheet'!D8774)</f>
        <v/>
      </c>
      <c r="D8773" t="str">
        <f>IF('ParticipantLevelData-Worksheet'!F8774="","",'ParticipantLevelData-Worksheet'!F8774)</f>
        <v/>
      </c>
      <c r="E8773" t="str">
        <f>IF('ParticipantLevelData-Worksheet'!E8774="","",'ParticipantLevelData-Worksheet'!E8774)</f>
        <v/>
      </c>
    </row>
    <row r="8774" spans="1:5" x14ac:dyDescent="0.35">
      <c r="A8774" t="str">
        <f>IF('ParticipantLevelData-Worksheet'!B8775="","",'ParticipantLevelData-Worksheet'!B8775)</f>
        <v/>
      </c>
      <c r="B8774" t="str">
        <f>IF('ParticipantLevelData-Worksheet'!C8775="","",'ParticipantLevelData-Worksheet'!C8775)</f>
        <v/>
      </c>
      <c r="C8774" t="str">
        <f>IF('ParticipantLevelData-Worksheet'!D8775="","",'ParticipantLevelData-Worksheet'!D8775)</f>
        <v/>
      </c>
      <c r="D8774" t="str">
        <f>IF('ParticipantLevelData-Worksheet'!F8775="","",'ParticipantLevelData-Worksheet'!F8775)</f>
        <v/>
      </c>
      <c r="E8774" t="str">
        <f>IF('ParticipantLevelData-Worksheet'!E8775="","",'ParticipantLevelData-Worksheet'!E8775)</f>
        <v/>
      </c>
    </row>
    <row r="8775" spans="1:5" x14ac:dyDescent="0.35">
      <c r="A8775" t="str">
        <f>IF('ParticipantLevelData-Worksheet'!B8776="","",'ParticipantLevelData-Worksheet'!B8776)</f>
        <v/>
      </c>
      <c r="B8775" t="str">
        <f>IF('ParticipantLevelData-Worksheet'!C8776="","",'ParticipantLevelData-Worksheet'!C8776)</f>
        <v/>
      </c>
      <c r="C8775" t="str">
        <f>IF('ParticipantLevelData-Worksheet'!D8776="","",'ParticipantLevelData-Worksheet'!D8776)</f>
        <v/>
      </c>
      <c r="D8775" t="str">
        <f>IF('ParticipantLevelData-Worksheet'!F8776="","",'ParticipantLevelData-Worksheet'!F8776)</f>
        <v/>
      </c>
      <c r="E8775" t="str">
        <f>IF('ParticipantLevelData-Worksheet'!E8776="","",'ParticipantLevelData-Worksheet'!E8776)</f>
        <v/>
      </c>
    </row>
    <row r="8776" spans="1:5" x14ac:dyDescent="0.35">
      <c r="A8776" t="str">
        <f>IF('ParticipantLevelData-Worksheet'!B8777="","",'ParticipantLevelData-Worksheet'!B8777)</f>
        <v/>
      </c>
      <c r="B8776" t="str">
        <f>IF('ParticipantLevelData-Worksheet'!C8777="","",'ParticipantLevelData-Worksheet'!C8777)</f>
        <v/>
      </c>
      <c r="C8776" t="str">
        <f>IF('ParticipantLevelData-Worksheet'!D8777="","",'ParticipantLevelData-Worksheet'!D8777)</f>
        <v/>
      </c>
      <c r="D8776" t="str">
        <f>IF('ParticipantLevelData-Worksheet'!F8777="","",'ParticipantLevelData-Worksheet'!F8777)</f>
        <v/>
      </c>
      <c r="E8776" t="str">
        <f>IF('ParticipantLevelData-Worksheet'!E8777="","",'ParticipantLevelData-Worksheet'!E8777)</f>
        <v/>
      </c>
    </row>
    <row r="8777" spans="1:5" x14ac:dyDescent="0.35">
      <c r="A8777" t="str">
        <f>IF('ParticipantLevelData-Worksheet'!B8778="","",'ParticipantLevelData-Worksheet'!B8778)</f>
        <v/>
      </c>
      <c r="B8777" t="str">
        <f>IF('ParticipantLevelData-Worksheet'!C8778="","",'ParticipantLevelData-Worksheet'!C8778)</f>
        <v/>
      </c>
      <c r="C8777" t="str">
        <f>IF('ParticipantLevelData-Worksheet'!D8778="","",'ParticipantLevelData-Worksheet'!D8778)</f>
        <v/>
      </c>
      <c r="D8777" t="str">
        <f>IF('ParticipantLevelData-Worksheet'!F8778="","",'ParticipantLevelData-Worksheet'!F8778)</f>
        <v/>
      </c>
      <c r="E8777" t="str">
        <f>IF('ParticipantLevelData-Worksheet'!E8778="","",'ParticipantLevelData-Worksheet'!E8778)</f>
        <v/>
      </c>
    </row>
    <row r="8778" spans="1:5" x14ac:dyDescent="0.35">
      <c r="A8778" t="str">
        <f>IF('ParticipantLevelData-Worksheet'!B8779="","",'ParticipantLevelData-Worksheet'!B8779)</f>
        <v/>
      </c>
      <c r="B8778" t="str">
        <f>IF('ParticipantLevelData-Worksheet'!C8779="","",'ParticipantLevelData-Worksheet'!C8779)</f>
        <v/>
      </c>
      <c r="C8778" t="str">
        <f>IF('ParticipantLevelData-Worksheet'!D8779="","",'ParticipantLevelData-Worksheet'!D8779)</f>
        <v/>
      </c>
      <c r="D8778" t="str">
        <f>IF('ParticipantLevelData-Worksheet'!F8779="","",'ParticipantLevelData-Worksheet'!F8779)</f>
        <v/>
      </c>
      <c r="E8778" t="str">
        <f>IF('ParticipantLevelData-Worksheet'!E8779="","",'ParticipantLevelData-Worksheet'!E8779)</f>
        <v/>
      </c>
    </row>
    <row r="8779" spans="1:5" x14ac:dyDescent="0.35">
      <c r="A8779" t="str">
        <f>IF('ParticipantLevelData-Worksheet'!B8780="","",'ParticipantLevelData-Worksheet'!B8780)</f>
        <v/>
      </c>
      <c r="B8779" t="str">
        <f>IF('ParticipantLevelData-Worksheet'!C8780="","",'ParticipantLevelData-Worksheet'!C8780)</f>
        <v/>
      </c>
      <c r="C8779" t="str">
        <f>IF('ParticipantLevelData-Worksheet'!D8780="","",'ParticipantLevelData-Worksheet'!D8780)</f>
        <v/>
      </c>
      <c r="D8779" t="str">
        <f>IF('ParticipantLevelData-Worksheet'!F8780="","",'ParticipantLevelData-Worksheet'!F8780)</f>
        <v/>
      </c>
      <c r="E8779" t="str">
        <f>IF('ParticipantLevelData-Worksheet'!E8780="","",'ParticipantLevelData-Worksheet'!E8780)</f>
        <v/>
      </c>
    </row>
    <row r="8780" spans="1:5" x14ac:dyDescent="0.35">
      <c r="A8780" t="str">
        <f>IF('ParticipantLevelData-Worksheet'!B8781="","",'ParticipantLevelData-Worksheet'!B8781)</f>
        <v/>
      </c>
      <c r="B8780" t="str">
        <f>IF('ParticipantLevelData-Worksheet'!C8781="","",'ParticipantLevelData-Worksheet'!C8781)</f>
        <v/>
      </c>
      <c r="C8780" t="str">
        <f>IF('ParticipantLevelData-Worksheet'!D8781="","",'ParticipantLevelData-Worksheet'!D8781)</f>
        <v/>
      </c>
      <c r="D8780" t="str">
        <f>IF('ParticipantLevelData-Worksheet'!F8781="","",'ParticipantLevelData-Worksheet'!F8781)</f>
        <v/>
      </c>
      <c r="E8780" t="str">
        <f>IF('ParticipantLevelData-Worksheet'!E8781="","",'ParticipantLevelData-Worksheet'!E8781)</f>
        <v/>
      </c>
    </row>
    <row r="8781" spans="1:5" x14ac:dyDescent="0.35">
      <c r="A8781" t="str">
        <f>IF('ParticipantLevelData-Worksheet'!B8782="","",'ParticipantLevelData-Worksheet'!B8782)</f>
        <v/>
      </c>
      <c r="B8781" t="str">
        <f>IF('ParticipantLevelData-Worksheet'!C8782="","",'ParticipantLevelData-Worksheet'!C8782)</f>
        <v/>
      </c>
      <c r="C8781" t="str">
        <f>IF('ParticipantLevelData-Worksheet'!D8782="","",'ParticipantLevelData-Worksheet'!D8782)</f>
        <v/>
      </c>
      <c r="D8781" t="str">
        <f>IF('ParticipantLevelData-Worksheet'!F8782="","",'ParticipantLevelData-Worksheet'!F8782)</f>
        <v/>
      </c>
      <c r="E8781" t="str">
        <f>IF('ParticipantLevelData-Worksheet'!E8782="","",'ParticipantLevelData-Worksheet'!E8782)</f>
        <v/>
      </c>
    </row>
    <row r="8782" spans="1:5" x14ac:dyDescent="0.35">
      <c r="A8782" t="str">
        <f>IF('ParticipantLevelData-Worksheet'!B8783="","",'ParticipantLevelData-Worksheet'!B8783)</f>
        <v/>
      </c>
      <c r="B8782" t="str">
        <f>IF('ParticipantLevelData-Worksheet'!C8783="","",'ParticipantLevelData-Worksheet'!C8783)</f>
        <v/>
      </c>
      <c r="C8782" t="str">
        <f>IF('ParticipantLevelData-Worksheet'!D8783="","",'ParticipantLevelData-Worksheet'!D8783)</f>
        <v/>
      </c>
      <c r="D8782" t="str">
        <f>IF('ParticipantLevelData-Worksheet'!F8783="","",'ParticipantLevelData-Worksheet'!F8783)</f>
        <v/>
      </c>
      <c r="E8782" t="str">
        <f>IF('ParticipantLevelData-Worksheet'!E8783="","",'ParticipantLevelData-Worksheet'!E8783)</f>
        <v/>
      </c>
    </row>
    <row r="8783" spans="1:5" x14ac:dyDescent="0.35">
      <c r="A8783" t="str">
        <f>IF('ParticipantLevelData-Worksheet'!B8784="","",'ParticipantLevelData-Worksheet'!B8784)</f>
        <v/>
      </c>
      <c r="B8783" t="str">
        <f>IF('ParticipantLevelData-Worksheet'!C8784="","",'ParticipantLevelData-Worksheet'!C8784)</f>
        <v/>
      </c>
      <c r="C8783" t="str">
        <f>IF('ParticipantLevelData-Worksheet'!D8784="","",'ParticipantLevelData-Worksheet'!D8784)</f>
        <v/>
      </c>
      <c r="D8783" t="str">
        <f>IF('ParticipantLevelData-Worksheet'!F8784="","",'ParticipantLevelData-Worksheet'!F8784)</f>
        <v/>
      </c>
      <c r="E8783" t="str">
        <f>IF('ParticipantLevelData-Worksheet'!E8784="","",'ParticipantLevelData-Worksheet'!E8784)</f>
        <v/>
      </c>
    </row>
    <row r="8784" spans="1:5" x14ac:dyDescent="0.35">
      <c r="A8784" t="str">
        <f>IF('ParticipantLevelData-Worksheet'!B8785="","",'ParticipantLevelData-Worksheet'!B8785)</f>
        <v/>
      </c>
      <c r="B8784" t="str">
        <f>IF('ParticipantLevelData-Worksheet'!C8785="","",'ParticipantLevelData-Worksheet'!C8785)</f>
        <v/>
      </c>
      <c r="C8784" t="str">
        <f>IF('ParticipantLevelData-Worksheet'!D8785="","",'ParticipantLevelData-Worksheet'!D8785)</f>
        <v/>
      </c>
      <c r="D8784" t="str">
        <f>IF('ParticipantLevelData-Worksheet'!F8785="","",'ParticipantLevelData-Worksheet'!F8785)</f>
        <v/>
      </c>
      <c r="E8784" t="str">
        <f>IF('ParticipantLevelData-Worksheet'!E8785="","",'ParticipantLevelData-Worksheet'!E8785)</f>
        <v/>
      </c>
    </row>
    <row r="8785" spans="1:5" x14ac:dyDescent="0.35">
      <c r="A8785" t="str">
        <f>IF('ParticipantLevelData-Worksheet'!B8786="","",'ParticipantLevelData-Worksheet'!B8786)</f>
        <v/>
      </c>
      <c r="B8785" t="str">
        <f>IF('ParticipantLevelData-Worksheet'!C8786="","",'ParticipantLevelData-Worksheet'!C8786)</f>
        <v/>
      </c>
      <c r="C8785" t="str">
        <f>IF('ParticipantLevelData-Worksheet'!D8786="","",'ParticipantLevelData-Worksheet'!D8786)</f>
        <v/>
      </c>
      <c r="D8785" t="str">
        <f>IF('ParticipantLevelData-Worksheet'!F8786="","",'ParticipantLevelData-Worksheet'!F8786)</f>
        <v/>
      </c>
      <c r="E8785" t="str">
        <f>IF('ParticipantLevelData-Worksheet'!E8786="","",'ParticipantLevelData-Worksheet'!E8786)</f>
        <v/>
      </c>
    </row>
    <row r="8786" spans="1:5" x14ac:dyDescent="0.35">
      <c r="A8786" t="str">
        <f>IF('ParticipantLevelData-Worksheet'!B8787="","",'ParticipantLevelData-Worksheet'!B8787)</f>
        <v/>
      </c>
      <c r="B8786" t="str">
        <f>IF('ParticipantLevelData-Worksheet'!C8787="","",'ParticipantLevelData-Worksheet'!C8787)</f>
        <v/>
      </c>
      <c r="C8786" t="str">
        <f>IF('ParticipantLevelData-Worksheet'!D8787="","",'ParticipantLevelData-Worksheet'!D8787)</f>
        <v/>
      </c>
      <c r="D8786" t="str">
        <f>IF('ParticipantLevelData-Worksheet'!F8787="","",'ParticipantLevelData-Worksheet'!F8787)</f>
        <v/>
      </c>
      <c r="E8786" t="str">
        <f>IF('ParticipantLevelData-Worksheet'!E8787="","",'ParticipantLevelData-Worksheet'!E8787)</f>
        <v/>
      </c>
    </row>
    <row r="8787" spans="1:5" x14ac:dyDescent="0.35">
      <c r="A8787" t="str">
        <f>IF('ParticipantLevelData-Worksheet'!B8788="","",'ParticipantLevelData-Worksheet'!B8788)</f>
        <v/>
      </c>
      <c r="B8787" t="str">
        <f>IF('ParticipantLevelData-Worksheet'!C8788="","",'ParticipantLevelData-Worksheet'!C8788)</f>
        <v/>
      </c>
      <c r="C8787" t="str">
        <f>IF('ParticipantLevelData-Worksheet'!D8788="","",'ParticipantLevelData-Worksheet'!D8788)</f>
        <v/>
      </c>
      <c r="D8787" t="str">
        <f>IF('ParticipantLevelData-Worksheet'!F8788="","",'ParticipantLevelData-Worksheet'!F8788)</f>
        <v/>
      </c>
      <c r="E8787" t="str">
        <f>IF('ParticipantLevelData-Worksheet'!E8788="","",'ParticipantLevelData-Worksheet'!E8788)</f>
        <v/>
      </c>
    </row>
    <row r="8788" spans="1:5" x14ac:dyDescent="0.35">
      <c r="A8788" t="str">
        <f>IF('ParticipantLevelData-Worksheet'!B8789="","",'ParticipantLevelData-Worksheet'!B8789)</f>
        <v/>
      </c>
      <c r="B8788" t="str">
        <f>IF('ParticipantLevelData-Worksheet'!C8789="","",'ParticipantLevelData-Worksheet'!C8789)</f>
        <v/>
      </c>
      <c r="C8788" t="str">
        <f>IF('ParticipantLevelData-Worksheet'!D8789="","",'ParticipantLevelData-Worksheet'!D8789)</f>
        <v/>
      </c>
      <c r="D8788" t="str">
        <f>IF('ParticipantLevelData-Worksheet'!F8789="","",'ParticipantLevelData-Worksheet'!F8789)</f>
        <v/>
      </c>
      <c r="E8788" t="str">
        <f>IF('ParticipantLevelData-Worksheet'!E8789="","",'ParticipantLevelData-Worksheet'!E8789)</f>
        <v/>
      </c>
    </row>
    <row r="8789" spans="1:5" x14ac:dyDescent="0.35">
      <c r="A8789" t="str">
        <f>IF('ParticipantLevelData-Worksheet'!B8790="","",'ParticipantLevelData-Worksheet'!B8790)</f>
        <v/>
      </c>
      <c r="B8789" t="str">
        <f>IF('ParticipantLevelData-Worksheet'!C8790="","",'ParticipantLevelData-Worksheet'!C8790)</f>
        <v/>
      </c>
      <c r="C8789" t="str">
        <f>IF('ParticipantLevelData-Worksheet'!D8790="","",'ParticipantLevelData-Worksheet'!D8790)</f>
        <v/>
      </c>
      <c r="D8789" t="str">
        <f>IF('ParticipantLevelData-Worksheet'!F8790="","",'ParticipantLevelData-Worksheet'!F8790)</f>
        <v/>
      </c>
      <c r="E8789" t="str">
        <f>IF('ParticipantLevelData-Worksheet'!E8790="","",'ParticipantLevelData-Worksheet'!E8790)</f>
        <v/>
      </c>
    </row>
    <row r="8790" spans="1:5" x14ac:dyDescent="0.35">
      <c r="A8790" t="str">
        <f>IF('ParticipantLevelData-Worksheet'!B8791="","",'ParticipantLevelData-Worksheet'!B8791)</f>
        <v/>
      </c>
      <c r="B8790" t="str">
        <f>IF('ParticipantLevelData-Worksheet'!C8791="","",'ParticipantLevelData-Worksheet'!C8791)</f>
        <v/>
      </c>
      <c r="C8790" t="str">
        <f>IF('ParticipantLevelData-Worksheet'!D8791="","",'ParticipantLevelData-Worksheet'!D8791)</f>
        <v/>
      </c>
      <c r="D8790" t="str">
        <f>IF('ParticipantLevelData-Worksheet'!F8791="","",'ParticipantLevelData-Worksheet'!F8791)</f>
        <v/>
      </c>
      <c r="E8790" t="str">
        <f>IF('ParticipantLevelData-Worksheet'!E8791="","",'ParticipantLevelData-Worksheet'!E8791)</f>
        <v/>
      </c>
    </row>
    <row r="8791" spans="1:5" x14ac:dyDescent="0.35">
      <c r="A8791" t="str">
        <f>IF('ParticipantLevelData-Worksheet'!B8792="","",'ParticipantLevelData-Worksheet'!B8792)</f>
        <v/>
      </c>
      <c r="B8791" t="str">
        <f>IF('ParticipantLevelData-Worksheet'!C8792="","",'ParticipantLevelData-Worksheet'!C8792)</f>
        <v/>
      </c>
      <c r="C8791" t="str">
        <f>IF('ParticipantLevelData-Worksheet'!D8792="","",'ParticipantLevelData-Worksheet'!D8792)</f>
        <v/>
      </c>
      <c r="D8791" t="str">
        <f>IF('ParticipantLevelData-Worksheet'!F8792="","",'ParticipantLevelData-Worksheet'!F8792)</f>
        <v/>
      </c>
      <c r="E8791" t="str">
        <f>IF('ParticipantLevelData-Worksheet'!E8792="","",'ParticipantLevelData-Worksheet'!E8792)</f>
        <v/>
      </c>
    </row>
    <row r="8792" spans="1:5" x14ac:dyDescent="0.35">
      <c r="A8792" t="str">
        <f>IF('ParticipantLevelData-Worksheet'!B8793="","",'ParticipantLevelData-Worksheet'!B8793)</f>
        <v/>
      </c>
      <c r="B8792" t="str">
        <f>IF('ParticipantLevelData-Worksheet'!C8793="","",'ParticipantLevelData-Worksheet'!C8793)</f>
        <v/>
      </c>
      <c r="C8792" t="str">
        <f>IF('ParticipantLevelData-Worksheet'!D8793="","",'ParticipantLevelData-Worksheet'!D8793)</f>
        <v/>
      </c>
      <c r="D8792" t="str">
        <f>IF('ParticipantLevelData-Worksheet'!F8793="","",'ParticipantLevelData-Worksheet'!F8793)</f>
        <v/>
      </c>
      <c r="E8792" t="str">
        <f>IF('ParticipantLevelData-Worksheet'!E8793="","",'ParticipantLevelData-Worksheet'!E8793)</f>
        <v/>
      </c>
    </row>
    <row r="8793" spans="1:5" x14ac:dyDescent="0.35">
      <c r="A8793" t="str">
        <f>IF('ParticipantLevelData-Worksheet'!B8794="","",'ParticipantLevelData-Worksheet'!B8794)</f>
        <v/>
      </c>
      <c r="B8793" t="str">
        <f>IF('ParticipantLevelData-Worksheet'!C8794="","",'ParticipantLevelData-Worksheet'!C8794)</f>
        <v/>
      </c>
      <c r="C8793" t="str">
        <f>IF('ParticipantLevelData-Worksheet'!D8794="","",'ParticipantLevelData-Worksheet'!D8794)</f>
        <v/>
      </c>
      <c r="D8793" t="str">
        <f>IF('ParticipantLevelData-Worksheet'!F8794="","",'ParticipantLevelData-Worksheet'!F8794)</f>
        <v/>
      </c>
      <c r="E8793" t="str">
        <f>IF('ParticipantLevelData-Worksheet'!E8794="","",'ParticipantLevelData-Worksheet'!E8794)</f>
        <v/>
      </c>
    </row>
    <row r="8794" spans="1:5" x14ac:dyDescent="0.35">
      <c r="A8794" t="str">
        <f>IF('ParticipantLevelData-Worksheet'!B8795="","",'ParticipantLevelData-Worksheet'!B8795)</f>
        <v/>
      </c>
      <c r="B8794" t="str">
        <f>IF('ParticipantLevelData-Worksheet'!C8795="","",'ParticipantLevelData-Worksheet'!C8795)</f>
        <v/>
      </c>
      <c r="C8794" t="str">
        <f>IF('ParticipantLevelData-Worksheet'!D8795="","",'ParticipantLevelData-Worksheet'!D8795)</f>
        <v/>
      </c>
      <c r="D8794" t="str">
        <f>IF('ParticipantLevelData-Worksheet'!F8795="","",'ParticipantLevelData-Worksheet'!F8795)</f>
        <v/>
      </c>
      <c r="E8794" t="str">
        <f>IF('ParticipantLevelData-Worksheet'!E8795="","",'ParticipantLevelData-Worksheet'!E8795)</f>
        <v/>
      </c>
    </row>
    <row r="8795" spans="1:5" x14ac:dyDescent="0.35">
      <c r="A8795" t="str">
        <f>IF('ParticipantLevelData-Worksheet'!B8796="","",'ParticipantLevelData-Worksheet'!B8796)</f>
        <v/>
      </c>
      <c r="B8795" t="str">
        <f>IF('ParticipantLevelData-Worksheet'!C8796="","",'ParticipantLevelData-Worksheet'!C8796)</f>
        <v/>
      </c>
      <c r="C8795" t="str">
        <f>IF('ParticipantLevelData-Worksheet'!D8796="","",'ParticipantLevelData-Worksheet'!D8796)</f>
        <v/>
      </c>
      <c r="D8795" t="str">
        <f>IF('ParticipantLevelData-Worksheet'!F8796="","",'ParticipantLevelData-Worksheet'!F8796)</f>
        <v/>
      </c>
      <c r="E8795" t="str">
        <f>IF('ParticipantLevelData-Worksheet'!E8796="","",'ParticipantLevelData-Worksheet'!E8796)</f>
        <v/>
      </c>
    </row>
    <row r="8796" spans="1:5" x14ac:dyDescent="0.35">
      <c r="A8796" t="str">
        <f>IF('ParticipantLevelData-Worksheet'!B8797="","",'ParticipantLevelData-Worksheet'!B8797)</f>
        <v/>
      </c>
      <c r="B8796" t="str">
        <f>IF('ParticipantLevelData-Worksheet'!C8797="","",'ParticipantLevelData-Worksheet'!C8797)</f>
        <v/>
      </c>
      <c r="C8796" t="str">
        <f>IF('ParticipantLevelData-Worksheet'!D8797="","",'ParticipantLevelData-Worksheet'!D8797)</f>
        <v/>
      </c>
      <c r="D8796" t="str">
        <f>IF('ParticipantLevelData-Worksheet'!F8797="","",'ParticipantLevelData-Worksheet'!F8797)</f>
        <v/>
      </c>
      <c r="E8796" t="str">
        <f>IF('ParticipantLevelData-Worksheet'!E8797="","",'ParticipantLevelData-Worksheet'!E8797)</f>
        <v/>
      </c>
    </row>
    <row r="8797" spans="1:5" x14ac:dyDescent="0.35">
      <c r="A8797" t="str">
        <f>IF('ParticipantLevelData-Worksheet'!B8798="","",'ParticipantLevelData-Worksheet'!B8798)</f>
        <v/>
      </c>
      <c r="B8797" t="str">
        <f>IF('ParticipantLevelData-Worksheet'!C8798="","",'ParticipantLevelData-Worksheet'!C8798)</f>
        <v/>
      </c>
      <c r="C8797" t="str">
        <f>IF('ParticipantLevelData-Worksheet'!D8798="","",'ParticipantLevelData-Worksheet'!D8798)</f>
        <v/>
      </c>
      <c r="D8797" t="str">
        <f>IF('ParticipantLevelData-Worksheet'!F8798="","",'ParticipantLevelData-Worksheet'!F8798)</f>
        <v/>
      </c>
      <c r="E8797" t="str">
        <f>IF('ParticipantLevelData-Worksheet'!E8798="","",'ParticipantLevelData-Worksheet'!E8798)</f>
        <v/>
      </c>
    </row>
    <row r="8798" spans="1:5" x14ac:dyDescent="0.35">
      <c r="A8798" t="str">
        <f>IF('ParticipantLevelData-Worksheet'!B8799="","",'ParticipantLevelData-Worksheet'!B8799)</f>
        <v/>
      </c>
      <c r="B8798" t="str">
        <f>IF('ParticipantLevelData-Worksheet'!C8799="","",'ParticipantLevelData-Worksheet'!C8799)</f>
        <v/>
      </c>
      <c r="C8798" t="str">
        <f>IF('ParticipantLevelData-Worksheet'!D8799="","",'ParticipantLevelData-Worksheet'!D8799)</f>
        <v/>
      </c>
      <c r="D8798" t="str">
        <f>IF('ParticipantLevelData-Worksheet'!F8799="","",'ParticipantLevelData-Worksheet'!F8799)</f>
        <v/>
      </c>
      <c r="E8798" t="str">
        <f>IF('ParticipantLevelData-Worksheet'!E8799="","",'ParticipantLevelData-Worksheet'!E8799)</f>
        <v/>
      </c>
    </row>
    <row r="8799" spans="1:5" x14ac:dyDescent="0.35">
      <c r="A8799" t="str">
        <f>IF('ParticipantLevelData-Worksheet'!B8800="","",'ParticipantLevelData-Worksheet'!B8800)</f>
        <v/>
      </c>
      <c r="B8799" t="str">
        <f>IF('ParticipantLevelData-Worksheet'!C8800="","",'ParticipantLevelData-Worksheet'!C8800)</f>
        <v/>
      </c>
      <c r="C8799" t="str">
        <f>IF('ParticipantLevelData-Worksheet'!D8800="","",'ParticipantLevelData-Worksheet'!D8800)</f>
        <v/>
      </c>
      <c r="D8799" t="str">
        <f>IF('ParticipantLevelData-Worksheet'!F8800="","",'ParticipantLevelData-Worksheet'!F8800)</f>
        <v/>
      </c>
      <c r="E8799" t="str">
        <f>IF('ParticipantLevelData-Worksheet'!E8800="","",'ParticipantLevelData-Worksheet'!E8800)</f>
        <v/>
      </c>
    </row>
    <row r="8800" spans="1:5" x14ac:dyDescent="0.35">
      <c r="A8800" t="str">
        <f>IF('ParticipantLevelData-Worksheet'!B8801="","",'ParticipantLevelData-Worksheet'!B8801)</f>
        <v/>
      </c>
      <c r="B8800" t="str">
        <f>IF('ParticipantLevelData-Worksheet'!C8801="","",'ParticipantLevelData-Worksheet'!C8801)</f>
        <v/>
      </c>
      <c r="C8800" t="str">
        <f>IF('ParticipantLevelData-Worksheet'!D8801="","",'ParticipantLevelData-Worksheet'!D8801)</f>
        <v/>
      </c>
      <c r="D8800" t="str">
        <f>IF('ParticipantLevelData-Worksheet'!F8801="","",'ParticipantLevelData-Worksheet'!F8801)</f>
        <v/>
      </c>
      <c r="E8800" t="str">
        <f>IF('ParticipantLevelData-Worksheet'!E8801="","",'ParticipantLevelData-Worksheet'!E8801)</f>
        <v/>
      </c>
    </row>
    <row r="8801" spans="1:5" x14ac:dyDescent="0.35">
      <c r="A8801" t="str">
        <f>IF('ParticipantLevelData-Worksheet'!B8802="","",'ParticipantLevelData-Worksheet'!B8802)</f>
        <v/>
      </c>
      <c r="B8801" t="str">
        <f>IF('ParticipantLevelData-Worksheet'!C8802="","",'ParticipantLevelData-Worksheet'!C8802)</f>
        <v/>
      </c>
      <c r="C8801" t="str">
        <f>IF('ParticipantLevelData-Worksheet'!D8802="","",'ParticipantLevelData-Worksheet'!D8802)</f>
        <v/>
      </c>
      <c r="D8801" t="str">
        <f>IF('ParticipantLevelData-Worksheet'!F8802="","",'ParticipantLevelData-Worksheet'!F8802)</f>
        <v/>
      </c>
      <c r="E8801" t="str">
        <f>IF('ParticipantLevelData-Worksheet'!E8802="","",'ParticipantLevelData-Worksheet'!E8802)</f>
        <v/>
      </c>
    </row>
    <row r="8802" spans="1:5" x14ac:dyDescent="0.35">
      <c r="A8802" t="str">
        <f>IF('ParticipantLevelData-Worksheet'!B8803="","",'ParticipantLevelData-Worksheet'!B8803)</f>
        <v/>
      </c>
      <c r="B8802" t="str">
        <f>IF('ParticipantLevelData-Worksheet'!C8803="","",'ParticipantLevelData-Worksheet'!C8803)</f>
        <v/>
      </c>
      <c r="C8802" t="str">
        <f>IF('ParticipantLevelData-Worksheet'!D8803="","",'ParticipantLevelData-Worksheet'!D8803)</f>
        <v/>
      </c>
      <c r="D8802" t="str">
        <f>IF('ParticipantLevelData-Worksheet'!F8803="","",'ParticipantLevelData-Worksheet'!F8803)</f>
        <v/>
      </c>
      <c r="E8802" t="str">
        <f>IF('ParticipantLevelData-Worksheet'!E8803="","",'ParticipantLevelData-Worksheet'!E8803)</f>
        <v/>
      </c>
    </row>
    <row r="8803" spans="1:5" x14ac:dyDescent="0.35">
      <c r="A8803" t="str">
        <f>IF('ParticipantLevelData-Worksheet'!B8804="","",'ParticipantLevelData-Worksheet'!B8804)</f>
        <v/>
      </c>
      <c r="B8803" t="str">
        <f>IF('ParticipantLevelData-Worksheet'!C8804="","",'ParticipantLevelData-Worksheet'!C8804)</f>
        <v/>
      </c>
      <c r="C8803" t="str">
        <f>IF('ParticipantLevelData-Worksheet'!D8804="","",'ParticipantLevelData-Worksheet'!D8804)</f>
        <v/>
      </c>
      <c r="D8803" t="str">
        <f>IF('ParticipantLevelData-Worksheet'!F8804="","",'ParticipantLevelData-Worksheet'!F8804)</f>
        <v/>
      </c>
      <c r="E8803" t="str">
        <f>IF('ParticipantLevelData-Worksheet'!E8804="","",'ParticipantLevelData-Worksheet'!E8804)</f>
        <v/>
      </c>
    </row>
    <row r="8804" spans="1:5" x14ac:dyDescent="0.35">
      <c r="A8804" t="str">
        <f>IF('ParticipantLevelData-Worksheet'!B8805="","",'ParticipantLevelData-Worksheet'!B8805)</f>
        <v/>
      </c>
      <c r="B8804" t="str">
        <f>IF('ParticipantLevelData-Worksheet'!C8805="","",'ParticipantLevelData-Worksheet'!C8805)</f>
        <v/>
      </c>
      <c r="C8804" t="str">
        <f>IF('ParticipantLevelData-Worksheet'!D8805="","",'ParticipantLevelData-Worksheet'!D8805)</f>
        <v/>
      </c>
      <c r="D8804" t="str">
        <f>IF('ParticipantLevelData-Worksheet'!F8805="","",'ParticipantLevelData-Worksheet'!F8805)</f>
        <v/>
      </c>
      <c r="E8804" t="str">
        <f>IF('ParticipantLevelData-Worksheet'!E8805="","",'ParticipantLevelData-Worksheet'!E8805)</f>
        <v/>
      </c>
    </row>
    <row r="8805" spans="1:5" x14ac:dyDescent="0.35">
      <c r="A8805" t="str">
        <f>IF('ParticipantLevelData-Worksheet'!B8806="","",'ParticipantLevelData-Worksheet'!B8806)</f>
        <v/>
      </c>
      <c r="B8805" t="str">
        <f>IF('ParticipantLevelData-Worksheet'!C8806="","",'ParticipantLevelData-Worksheet'!C8806)</f>
        <v/>
      </c>
      <c r="C8805" t="str">
        <f>IF('ParticipantLevelData-Worksheet'!D8806="","",'ParticipantLevelData-Worksheet'!D8806)</f>
        <v/>
      </c>
      <c r="D8805" t="str">
        <f>IF('ParticipantLevelData-Worksheet'!F8806="","",'ParticipantLevelData-Worksheet'!F8806)</f>
        <v/>
      </c>
      <c r="E8805" t="str">
        <f>IF('ParticipantLevelData-Worksheet'!E8806="","",'ParticipantLevelData-Worksheet'!E8806)</f>
        <v/>
      </c>
    </row>
    <row r="8806" spans="1:5" x14ac:dyDescent="0.35">
      <c r="A8806" t="str">
        <f>IF('ParticipantLevelData-Worksheet'!B8807="","",'ParticipantLevelData-Worksheet'!B8807)</f>
        <v/>
      </c>
      <c r="B8806" t="str">
        <f>IF('ParticipantLevelData-Worksheet'!C8807="","",'ParticipantLevelData-Worksheet'!C8807)</f>
        <v/>
      </c>
      <c r="C8806" t="str">
        <f>IF('ParticipantLevelData-Worksheet'!D8807="","",'ParticipantLevelData-Worksheet'!D8807)</f>
        <v/>
      </c>
      <c r="D8806" t="str">
        <f>IF('ParticipantLevelData-Worksheet'!F8807="","",'ParticipantLevelData-Worksheet'!F8807)</f>
        <v/>
      </c>
      <c r="E8806" t="str">
        <f>IF('ParticipantLevelData-Worksheet'!E8807="","",'ParticipantLevelData-Worksheet'!E8807)</f>
        <v/>
      </c>
    </row>
    <row r="8807" spans="1:5" x14ac:dyDescent="0.35">
      <c r="A8807" t="str">
        <f>IF('ParticipantLevelData-Worksheet'!B8808="","",'ParticipantLevelData-Worksheet'!B8808)</f>
        <v/>
      </c>
      <c r="B8807" t="str">
        <f>IF('ParticipantLevelData-Worksheet'!C8808="","",'ParticipantLevelData-Worksheet'!C8808)</f>
        <v/>
      </c>
      <c r="C8807" t="str">
        <f>IF('ParticipantLevelData-Worksheet'!D8808="","",'ParticipantLevelData-Worksheet'!D8808)</f>
        <v/>
      </c>
      <c r="D8807" t="str">
        <f>IF('ParticipantLevelData-Worksheet'!F8808="","",'ParticipantLevelData-Worksheet'!F8808)</f>
        <v/>
      </c>
      <c r="E8807" t="str">
        <f>IF('ParticipantLevelData-Worksheet'!E8808="","",'ParticipantLevelData-Worksheet'!E8808)</f>
        <v/>
      </c>
    </row>
    <row r="8808" spans="1:5" x14ac:dyDescent="0.35">
      <c r="A8808" t="str">
        <f>IF('ParticipantLevelData-Worksheet'!B8809="","",'ParticipantLevelData-Worksheet'!B8809)</f>
        <v/>
      </c>
      <c r="B8808" t="str">
        <f>IF('ParticipantLevelData-Worksheet'!C8809="","",'ParticipantLevelData-Worksheet'!C8809)</f>
        <v/>
      </c>
      <c r="C8808" t="str">
        <f>IF('ParticipantLevelData-Worksheet'!D8809="","",'ParticipantLevelData-Worksheet'!D8809)</f>
        <v/>
      </c>
      <c r="D8808" t="str">
        <f>IF('ParticipantLevelData-Worksheet'!F8809="","",'ParticipantLevelData-Worksheet'!F8809)</f>
        <v/>
      </c>
      <c r="E8808" t="str">
        <f>IF('ParticipantLevelData-Worksheet'!E8809="","",'ParticipantLevelData-Worksheet'!E8809)</f>
        <v/>
      </c>
    </row>
    <row r="8809" spans="1:5" x14ac:dyDescent="0.35">
      <c r="A8809" t="str">
        <f>IF('ParticipantLevelData-Worksheet'!B8810="","",'ParticipantLevelData-Worksheet'!B8810)</f>
        <v/>
      </c>
      <c r="B8809" t="str">
        <f>IF('ParticipantLevelData-Worksheet'!C8810="","",'ParticipantLevelData-Worksheet'!C8810)</f>
        <v/>
      </c>
      <c r="C8809" t="str">
        <f>IF('ParticipantLevelData-Worksheet'!D8810="","",'ParticipantLevelData-Worksheet'!D8810)</f>
        <v/>
      </c>
      <c r="D8809" t="str">
        <f>IF('ParticipantLevelData-Worksheet'!F8810="","",'ParticipantLevelData-Worksheet'!F8810)</f>
        <v/>
      </c>
      <c r="E8809" t="str">
        <f>IF('ParticipantLevelData-Worksheet'!E8810="","",'ParticipantLevelData-Worksheet'!E8810)</f>
        <v/>
      </c>
    </row>
    <row r="8810" spans="1:5" x14ac:dyDescent="0.35">
      <c r="A8810" t="str">
        <f>IF('ParticipantLevelData-Worksheet'!B8811="","",'ParticipantLevelData-Worksheet'!B8811)</f>
        <v/>
      </c>
      <c r="B8810" t="str">
        <f>IF('ParticipantLevelData-Worksheet'!C8811="","",'ParticipantLevelData-Worksheet'!C8811)</f>
        <v/>
      </c>
      <c r="C8810" t="str">
        <f>IF('ParticipantLevelData-Worksheet'!D8811="","",'ParticipantLevelData-Worksheet'!D8811)</f>
        <v/>
      </c>
      <c r="D8810" t="str">
        <f>IF('ParticipantLevelData-Worksheet'!F8811="","",'ParticipantLevelData-Worksheet'!F8811)</f>
        <v/>
      </c>
      <c r="E8810" t="str">
        <f>IF('ParticipantLevelData-Worksheet'!E8811="","",'ParticipantLevelData-Worksheet'!E8811)</f>
        <v/>
      </c>
    </row>
    <row r="8811" spans="1:5" x14ac:dyDescent="0.35">
      <c r="A8811" t="str">
        <f>IF('ParticipantLevelData-Worksheet'!B8812="","",'ParticipantLevelData-Worksheet'!B8812)</f>
        <v/>
      </c>
      <c r="B8811" t="str">
        <f>IF('ParticipantLevelData-Worksheet'!C8812="","",'ParticipantLevelData-Worksheet'!C8812)</f>
        <v/>
      </c>
      <c r="C8811" t="str">
        <f>IF('ParticipantLevelData-Worksheet'!D8812="","",'ParticipantLevelData-Worksheet'!D8812)</f>
        <v/>
      </c>
      <c r="D8811" t="str">
        <f>IF('ParticipantLevelData-Worksheet'!F8812="","",'ParticipantLevelData-Worksheet'!F8812)</f>
        <v/>
      </c>
      <c r="E8811" t="str">
        <f>IF('ParticipantLevelData-Worksheet'!E8812="","",'ParticipantLevelData-Worksheet'!E8812)</f>
        <v/>
      </c>
    </row>
    <row r="8812" spans="1:5" x14ac:dyDescent="0.35">
      <c r="A8812" t="str">
        <f>IF('ParticipantLevelData-Worksheet'!B8813="","",'ParticipantLevelData-Worksheet'!B8813)</f>
        <v/>
      </c>
      <c r="B8812" t="str">
        <f>IF('ParticipantLevelData-Worksheet'!C8813="","",'ParticipantLevelData-Worksheet'!C8813)</f>
        <v/>
      </c>
      <c r="C8812" t="str">
        <f>IF('ParticipantLevelData-Worksheet'!D8813="","",'ParticipantLevelData-Worksheet'!D8813)</f>
        <v/>
      </c>
      <c r="D8812" t="str">
        <f>IF('ParticipantLevelData-Worksheet'!F8813="","",'ParticipantLevelData-Worksheet'!F8813)</f>
        <v/>
      </c>
      <c r="E8812" t="str">
        <f>IF('ParticipantLevelData-Worksheet'!E8813="","",'ParticipantLevelData-Worksheet'!E8813)</f>
        <v/>
      </c>
    </row>
    <row r="8813" spans="1:5" x14ac:dyDescent="0.35">
      <c r="A8813" t="str">
        <f>IF('ParticipantLevelData-Worksheet'!B8814="","",'ParticipantLevelData-Worksheet'!B8814)</f>
        <v/>
      </c>
      <c r="B8813" t="str">
        <f>IF('ParticipantLevelData-Worksheet'!C8814="","",'ParticipantLevelData-Worksheet'!C8814)</f>
        <v/>
      </c>
      <c r="C8813" t="str">
        <f>IF('ParticipantLevelData-Worksheet'!D8814="","",'ParticipantLevelData-Worksheet'!D8814)</f>
        <v/>
      </c>
      <c r="D8813" t="str">
        <f>IF('ParticipantLevelData-Worksheet'!F8814="","",'ParticipantLevelData-Worksheet'!F8814)</f>
        <v/>
      </c>
      <c r="E8813" t="str">
        <f>IF('ParticipantLevelData-Worksheet'!E8814="","",'ParticipantLevelData-Worksheet'!E8814)</f>
        <v/>
      </c>
    </row>
    <row r="8814" spans="1:5" x14ac:dyDescent="0.35">
      <c r="A8814" t="str">
        <f>IF('ParticipantLevelData-Worksheet'!B8815="","",'ParticipantLevelData-Worksheet'!B8815)</f>
        <v/>
      </c>
      <c r="B8814" t="str">
        <f>IF('ParticipantLevelData-Worksheet'!C8815="","",'ParticipantLevelData-Worksheet'!C8815)</f>
        <v/>
      </c>
      <c r="C8814" t="str">
        <f>IF('ParticipantLevelData-Worksheet'!D8815="","",'ParticipantLevelData-Worksheet'!D8815)</f>
        <v/>
      </c>
      <c r="D8814" t="str">
        <f>IF('ParticipantLevelData-Worksheet'!F8815="","",'ParticipantLevelData-Worksheet'!F8815)</f>
        <v/>
      </c>
      <c r="E8814" t="str">
        <f>IF('ParticipantLevelData-Worksheet'!E8815="","",'ParticipantLevelData-Worksheet'!E8815)</f>
        <v/>
      </c>
    </row>
    <row r="8815" spans="1:5" x14ac:dyDescent="0.35">
      <c r="A8815" t="str">
        <f>IF('ParticipantLevelData-Worksheet'!B8816="","",'ParticipantLevelData-Worksheet'!B8816)</f>
        <v/>
      </c>
      <c r="B8815" t="str">
        <f>IF('ParticipantLevelData-Worksheet'!C8816="","",'ParticipantLevelData-Worksheet'!C8816)</f>
        <v/>
      </c>
      <c r="C8815" t="str">
        <f>IF('ParticipantLevelData-Worksheet'!D8816="","",'ParticipantLevelData-Worksheet'!D8816)</f>
        <v/>
      </c>
      <c r="D8815" t="str">
        <f>IF('ParticipantLevelData-Worksheet'!F8816="","",'ParticipantLevelData-Worksheet'!F8816)</f>
        <v/>
      </c>
      <c r="E8815" t="str">
        <f>IF('ParticipantLevelData-Worksheet'!E8816="","",'ParticipantLevelData-Worksheet'!E8816)</f>
        <v/>
      </c>
    </row>
    <row r="8816" spans="1:5" x14ac:dyDescent="0.35">
      <c r="A8816" t="str">
        <f>IF('ParticipantLevelData-Worksheet'!B8817="","",'ParticipantLevelData-Worksheet'!B8817)</f>
        <v/>
      </c>
      <c r="B8816" t="str">
        <f>IF('ParticipantLevelData-Worksheet'!C8817="","",'ParticipantLevelData-Worksheet'!C8817)</f>
        <v/>
      </c>
      <c r="C8816" t="str">
        <f>IF('ParticipantLevelData-Worksheet'!D8817="","",'ParticipantLevelData-Worksheet'!D8817)</f>
        <v/>
      </c>
      <c r="D8816" t="str">
        <f>IF('ParticipantLevelData-Worksheet'!F8817="","",'ParticipantLevelData-Worksheet'!F8817)</f>
        <v/>
      </c>
      <c r="E8816" t="str">
        <f>IF('ParticipantLevelData-Worksheet'!E8817="","",'ParticipantLevelData-Worksheet'!E8817)</f>
        <v/>
      </c>
    </row>
    <row r="8817" spans="1:5" x14ac:dyDescent="0.35">
      <c r="A8817" t="str">
        <f>IF('ParticipantLevelData-Worksheet'!B8818="","",'ParticipantLevelData-Worksheet'!B8818)</f>
        <v/>
      </c>
      <c r="B8817" t="str">
        <f>IF('ParticipantLevelData-Worksheet'!C8818="","",'ParticipantLevelData-Worksheet'!C8818)</f>
        <v/>
      </c>
      <c r="C8817" t="str">
        <f>IF('ParticipantLevelData-Worksheet'!D8818="","",'ParticipantLevelData-Worksheet'!D8818)</f>
        <v/>
      </c>
      <c r="D8817" t="str">
        <f>IF('ParticipantLevelData-Worksheet'!F8818="","",'ParticipantLevelData-Worksheet'!F8818)</f>
        <v/>
      </c>
      <c r="E8817" t="str">
        <f>IF('ParticipantLevelData-Worksheet'!E8818="","",'ParticipantLevelData-Worksheet'!E8818)</f>
        <v/>
      </c>
    </row>
    <row r="8818" spans="1:5" x14ac:dyDescent="0.35">
      <c r="A8818" t="str">
        <f>IF('ParticipantLevelData-Worksheet'!B8819="","",'ParticipantLevelData-Worksheet'!B8819)</f>
        <v/>
      </c>
      <c r="B8818" t="str">
        <f>IF('ParticipantLevelData-Worksheet'!C8819="","",'ParticipantLevelData-Worksheet'!C8819)</f>
        <v/>
      </c>
      <c r="C8818" t="str">
        <f>IF('ParticipantLevelData-Worksheet'!D8819="","",'ParticipantLevelData-Worksheet'!D8819)</f>
        <v/>
      </c>
      <c r="D8818" t="str">
        <f>IF('ParticipantLevelData-Worksheet'!F8819="","",'ParticipantLevelData-Worksheet'!F8819)</f>
        <v/>
      </c>
      <c r="E8818" t="str">
        <f>IF('ParticipantLevelData-Worksheet'!E8819="","",'ParticipantLevelData-Worksheet'!E8819)</f>
        <v/>
      </c>
    </row>
    <row r="8819" spans="1:5" x14ac:dyDescent="0.35">
      <c r="A8819" t="str">
        <f>IF('ParticipantLevelData-Worksheet'!B8820="","",'ParticipantLevelData-Worksheet'!B8820)</f>
        <v/>
      </c>
      <c r="B8819" t="str">
        <f>IF('ParticipantLevelData-Worksheet'!C8820="","",'ParticipantLevelData-Worksheet'!C8820)</f>
        <v/>
      </c>
      <c r="C8819" t="str">
        <f>IF('ParticipantLevelData-Worksheet'!D8820="","",'ParticipantLevelData-Worksheet'!D8820)</f>
        <v/>
      </c>
      <c r="D8819" t="str">
        <f>IF('ParticipantLevelData-Worksheet'!F8820="","",'ParticipantLevelData-Worksheet'!F8820)</f>
        <v/>
      </c>
      <c r="E8819" t="str">
        <f>IF('ParticipantLevelData-Worksheet'!E8820="","",'ParticipantLevelData-Worksheet'!E8820)</f>
        <v/>
      </c>
    </row>
    <row r="8820" spans="1:5" x14ac:dyDescent="0.35">
      <c r="A8820" t="str">
        <f>IF('ParticipantLevelData-Worksheet'!B8821="","",'ParticipantLevelData-Worksheet'!B8821)</f>
        <v/>
      </c>
      <c r="B8820" t="str">
        <f>IF('ParticipantLevelData-Worksheet'!C8821="","",'ParticipantLevelData-Worksheet'!C8821)</f>
        <v/>
      </c>
      <c r="C8820" t="str">
        <f>IF('ParticipantLevelData-Worksheet'!D8821="","",'ParticipantLevelData-Worksheet'!D8821)</f>
        <v/>
      </c>
      <c r="D8820" t="str">
        <f>IF('ParticipantLevelData-Worksheet'!F8821="","",'ParticipantLevelData-Worksheet'!F8821)</f>
        <v/>
      </c>
      <c r="E8820" t="str">
        <f>IF('ParticipantLevelData-Worksheet'!E8821="","",'ParticipantLevelData-Worksheet'!E8821)</f>
        <v/>
      </c>
    </row>
    <row r="8821" spans="1:5" x14ac:dyDescent="0.35">
      <c r="A8821" t="str">
        <f>IF('ParticipantLevelData-Worksheet'!B8822="","",'ParticipantLevelData-Worksheet'!B8822)</f>
        <v/>
      </c>
      <c r="B8821" t="str">
        <f>IF('ParticipantLevelData-Worksheet'!C8822="","",'ParticipantLevelData-Worksheet'!C8822)</f>
        <v/>
      </c>
      <c r="C8821" t="str">
        <f>IF('ParticipantLevelData-Worksheet'!D8822="","",'ParticipantLevelData-Worksheet'!D8822)</f>
        <v/>
      </c>
      <c r="D8821" t="str">
        <f>IF('ParticipantLevelData-Worksheet'!F8822="","",'ParticipantLevelData-Worksheet'!F8822)</f>
        <v/>
      </c>
      <c r="E8821" t="str">
        <f>IF('ParticipantLevelData-Worksheet'!E8822="","",'ParticipantLevelData-Worksheet'!E8822)</f>
        <v/>
      </c>
    </row>
    <row r="8822" spans="1:5" x14ac:dyDescent="0.35">
      <c r="A8822" t="str">
        <f>IF('ParticipantLevelData-Worksheet'!B8823="","",'ParticipantLevelData-Worksheet'!B8823)</f>
        <v/>
      </c>
      <c r="B8822" t="str">
        <f>IF('ParticipantLevelData-Worksheet'!C8823="","",'ParticipantLevelData-Worksheet'!C8823)</f>
        <v/>
      </c>
      <c r="C8822" t="str">
        <f>IF('ParticipantLevelData-Worksheet'!D8823="","",'ParticipantLevelData-Worksheet'!D8823)</f>
        <v/>
      </c>
      <c r="D8822" t="str">
        <f>IF('ParticipantLevelData-Worksheet'!F8823="","",'ParticipantLevelData-Worksheet'!F8823)</f>
        <v/>
      </c>
      <c r="E8822" t="str">
        <f>IF('ParticipantLevelData-Worksheet'!E8823="","",'ParticipantLevelData-Worksheet'!E8823)</f>
        <v/>
      </c>
    </row>
    <row r="8823" spans="1:5" x14ac:dyDescent="0.35">
      <c r="A8823" t="str">
        <f>IF('ParticipantLevelData-Worksheet'!B8824="","",'ParticipantLevelData-Worksheet'!B8824)</f>
        <v/>
      </c>
      <c r="B8823" t="str">
        <f>IF('ParticipantLevelData-Worksheet'!C8824="","",'ParticipantLevelData-Worksheet'!C8824)</f>
        <v/>
      </c>
      <c r="C8823" t="str">
        <f>IF('ParticipantLevelData-Worksheet'!D8824="","",'ParticipantLevelData-Worksheet'!D8824)</f>
        <v/>
      </c>
      <c r="D8823" t="str">
        <f>IF('ParticipantLevelData-Worksheet'!F8824="","",'ParticipantLevelData-Worksheet'!F8824)</f>
        <v/>
      </c>
      <c r="E8823" t="str">
        <f>IF('ParticipantLevelData-Worksheet'!E8824="","",'ParticipantLevelData-Worksheet'!E8824)</f>
        <v/>
      </c>
    </row>
    <row r="8824" spans="1:5" x14ac:dyDescent="0.35">
      <c r="A8824" t="str">
        <f>IF('ParticipantLevelData-Worksheet'!B8825="","",'ParticipantLevelData-Worksheet'!B8825)</f>
        <v/>
      </c>
      <c r="B8824" t="str">
        <f>IF('ParticipantLevelData-Worksheet'!C8825="","",'ParticipantLevelData-Worksheet'!C8825)</f>
        <v/>
      </c>
      <c r="C8824" t="str">
        <f>IF('ParticipantLevelData-Worksheet'!D8825="","",'ParticipantLevelData-Worksheet'!D8825)</f>
        <v/>
      </c>
      <c r="D8824" t="str">
        <f>IF('ParticipantLevelData-Worksheet'!F8825="","",'ParticipantLevelData-Worksheet'!F8825)</f>
        <v/>
      </c>
      <c r="E8824" t="str">
        <f>IF('ParticipantLevelData-Worksheet'!E8825="","",'ParticipantLevelData-Worksheet'!E8825)</f>
        <v/>
      </c>
    </row>
    <row r="8825" spans="1:5" x14ac:dyDescent="0.35">
      <c r="A8825" t="str">
        <f>IF('ParticipantLevelData-Worksheet'!B8826="","",'ParticipantLevelData-Worksheet'!B8826)</f>
        <v/>
      </c>
      <c r="B8825" t="str">
        <f>IF('ParticipantLevelData-Worksheet'!C8826="","",'ParticipantLevelData-Worksheet'!C8826)</f>
        <v/>
      </c>
      <c r="C8825" t="str">
        <f>IF('ParticipantLevelData-Worksheet'!D8826="","",'ParticipantLevelData-Worksheet'!D8826)</f>
        <v/>
      </c>
      <c r="D8825" t="str">
        <f>IF('ParticipantLevelData-Worksheet'!F8826="","",'ParticipantLevelData-Worksheet'!F8826)</f>
        <v/>
      </c>
      <c r="E8825" t="str">
        <f>IF('ParticipantLevelData-Worksheet'!E8826="","",'ParticipantLevelData-Worksheet'!E8826)</f>
        <v/>
      </c>
    </row>
    <row r="8826" spans="1:5" x14ac:dyDescent="0.35">
      <c r="A8826" t="str">
        <f>IF('ParticipantLevelData-Worksheet'!B8827="","",'ParticipantLevelData-Worksheet'!B8827)</f>
        <v/>
      </c>
      <c r="B8826" t="str">
        <f>IF('ParticipantLevelData-Worksheet'!C8827="","",'ParticipantLevelData-Worksheet'!C8827)</f>
        <v/>
      </c>
      <c r="C8826" t="str">
        <f>IF('ParticipantLevelData-Worksheet'!D8827="","",'ParticipantLevelData-Worksheet'!D8827)</f>
        <v/>
      </c>
      <c r="D8826" t="str">
        <f>IF('ParticipantLevelData-Worksheet'!F8827="","",'ParticipantLevelData-Worksheet'!F8827)</f>
        <v/>
      </c>
      <c r="E8826" t="str">
        <f>IF('ParticipantLevelData-Worksheet'!E8827="","",'ParticipantLevelData-Worksheet'!E8827)</f>
        <v/>
      </c>
    </row>
    <row r="8827" spans="1:5" x14ac:dyDescent="0.35">
      <c r="A8827" t="str">
        <f>IF('ParticipantLevelData-Worksheet'!B8828="","",'ParticipantLevelData-Worksheet'!B8828)</f>
        <v/>
      </c>
      <c r="B8827" t="str">
        <f>IF('ParticipantLevelData-Worksheet'!C8828="","",'ParticipantLevelData-Worksheet'!C8828)</f>
        <v/>
      </c>
      <c r="C8827" t="str">
        <f>IF('ParticipantLevelData-Worksheet'!D8828="","",'ParticipantLevelData-Worksheet'!D8828)</f>
        <v/>
      </c>
      <c r="D8827" t="str">
        <f>IF('ParticipantLevelData-Worksheet'!F8828="","",'ParticipantLevelData-Worksheet'!F8828)</f>
        <v/>
      </c>
      <c r="E8827" t="str">
        <f>IF('ParticipantLevelData-Worksheet'!E8828="","",'ParticipantLevelData-Worksheet'!E8828)</f>
        <v/>
      </c>
    </row>
    <row r="8828" spans="1:5" x14ac:dyDescent="0.35">
      <c r="A8828" t="str">
        <f>IF('ParticipantLevelData-Worksheet'!B8829="","",'ParticipantLevelData-Worksheet'!B8829)</f>
        <v/>
      </c>
      <c r="B8828" t="str">
        <f>IF('ParticipantLevelData-Worksheet'!C8829="","",'ParticipantLevelData-Worksheet'!C8829)</f>
        <v/>
      </c>
      <c r="C8828" t="str">
        <f>IF('ParticipantLevelData-Worksheet'!D8829="","",'ParticipantLevelData-Worksheet'!D8829)</f>
        <v/>
      </c>
      <c r="D8828" t="str">
        <f>IF('ParticipantLevelData-Worksheet'!F8829="","",'ParticipantLevelData-Worksheet'!F8829)</f>
        <v/>
      </c>
      <c r="E8828" t="str">
        <f>IF('ParticipantLevelData-Worksheet'!E8829="","",'ParticipantLevelData-Worksheet'!E8829)</f>
        <v/>
      </c>
    </row>
    <row r="8829" spans="1:5" x14ac:dyDescent="0.35">
      <c r="A8829" t="str">
        <f>IF('ParticipantLevelData-Worksheet'!B8830="","",'ParticipantLevelData-Worksheet'!B8830)</f>
        <v/>
      </c>
      <c r="B8829" t="str">
        <f>IF('ParticipantLevelData-Worksheet'!C8830="","",'ParticipantLevelData-Worksheet'!C8830)</f>
        <v/>
      </c>
      <c r="C8829" t="str">
        <f>IF('ParticipantLevelData-Worksheet'!D8830="","",'ParticipantLevelData-Worksheet'!D8830)</f>
        <v/>
      </c>
      <c r="D8829" t="str">
        <f>IF('ParticipantLevelData-Worksheet'!F8830="","",'ParticipantLevelData-Worksheet'!F8830)</f>
        <v/>
      </c>
      <c r="E8829" t="str">
        <f>IF('ParticipantLevelData-Worksheet'!E8830="","",'ParticipantLevelData-Worksheet'!E8830)</f>
        <v/>
      </c>
    </row>
    <row r="8830" spans="1:5" x14ac:dyDescent="0.35">
      <c r="A8830" t="str">
        <f>IF('ParticipantLevelData-Worksheet'!B8831="","",'ParticipantLevelData-Worksheet'!B8831)</f>
        <v/>
      </c>
      <c r="B8830" t="str">
        <f>IF('ParticipantLevelData-Worksheet'!C8831="","",'ParticipantLevelData-Worksheet'!C8831)</f>
        <v/>
      </c>
      <c r="C8830" t="str">
        <f>IF('ParticipantLevelData-Worksheet'!D8831="","",'ParticipantLevelData-Worksheet'!D8831)</f>
        <v/>
      </c>
      <c r="D8830" t="str">
        <f>IF('ParticipantLevelData-Worksheet'!F8831="","",'ParticipantLevelData-Worksheet'!F8831)</f>
        <v/>
      </c>
      <c r="E8830" t="str">
        <f>IF('ParticipantLevelData-Worksheet'!E8831="","",'ParticipantLevelData-Worksheet'!E8831)</f>
        <v/>
      </c>
    </row>
    <row r="8831" spans="1:5" x14ac:dyDescent="0.35">
      <c r="A8831" t="str">
        <f>IF('ParticipantLevelData-Worksheet'!B8832="","",'ParticipantLevelData-Worksheet'!B8832)</f>
        <v/>
      </c>
      <c r="B8831" t="str">
        <f>IF('ParticipantLevelData-Worksheet'!C8832="","",'ParticipantLevelData-Worksheet'!C8832)</f>
        <v/>
      </c>
      <c r="C8831" t="str">
        <f>IF('ParticipantLevelData-Worksheet'!D8832="","",'ParticipantLevelData-Worksheet'!D8832)</f>
        <v/>
      </c>
      <c r="D8831" t="str">
        <f>IF('ParticipantLevelData-Worksheet'!F8832="","",'ParticipantLevelData-Worksheet'!F8832)</f>
        <v/>
      </c>
      <c r="E8831" t="str">
        <f>IF('ParticipantLevelData-Worksheet'!E8832="","",'ParticipantLevelData-Worksheet'!E8832)</f>
        <v/>
      </c>
    </row>
    <row r="8832" spans="1:5" x14ac:dyDescent="0.35">
      <c r="A8832" t="str">
        <f>IF('ParticipantLevelData-Worksheet'!B8833="","",'ParticipantLevelData-Worksheet'!B8833)</f>
        <v/>
      </c>
      <c r="B8832" t="str">
        <f>IF('ParticipantLevelData-Worksheet'!C8833="","",'ParticipantLevelData-Worksheet'!C8833)</f>
        <v/>
      </c>
      <c r="C8832" t="str">
        <f>IF('ParticipantLevelData-Worksheet'!D8833="","",'ParticipantLevelData-Worksheet'!D8833)</f>
        <v/>
      </c>
      <c r="D8832" t="str">
        <f>IF('ParticipantLevelData-Worksheet'!F8833="","",'ParticipantLevelData-Worksheet'!F8833)</f>
        <v/>
      </c>
      <c r="E8832" t="str">
        <f>IF('ParticipantLevelData-Worksheet'!E8833="","",'ParticipantLevelData-Worksheet'!E8833)</f>
        <v/>
      </c>
    </row>
    <row r="8833" spans="1:5" x14ac:dyDescent="0.35">
      <c r="A8833" t="str">
        <f>IF('ParticipantLevelData-Worksheet'!B8834="","",'ParticipantLevelData-Worksheet'!B8834)</f>
        <v/>
      </c>
      <c r="B8833" t="str">
        <f>IF('ParticipantLevelData-Worksheet'!C8834="","",'ParticipantLevelData-Worksheet'!C8834)</f>
        <v/>
      </c>
      <c r="C8833" t="str">
        <f>IF('ParticipantLevelData-Worksheet'!D8834="","",'ParticipantLevelData-Worksheet'!D8834)</f>
        <v/>
      </c>
      <c r="D8833" t="str">
        <f>IF('ParticipantLevelData-Worksheet'!F8834="","",'ParticipantLevelData-Worksheet'!F8834)</f>
        <v/>
      </c>
      <c r="E8833" t="str">
        <f>IF('ParticipantLevelData-Worksheet'!E8834="","",'ParticipantLevelData-Worksheet'!E8834)</f>
        <v/>
      </c>
    </row>
    <row r="8834" spans="1:5" x14ac:dyDescent="0.35">
      <c r="A8834" t="str">
        <f>IF('ParticipantLevelData-Worksheet'!B8835="","",'ParticipantLevelData-Worksheet'!B8835)</f>
        <v/>
      </c>
      <c r="B8834" t="str">
        <f>IF('ParticipantLevelData-Worksheet'!C8835="","",'ParticipantLevelData-Worksheet'!C8835)</f>
        <v/>
      </c>
      <c r="C8834" t="str">
        <f>IF('ParticipantLevelData-Worksheet'!D8835="","",'ParticipantLevelData-Worksheet'!D8835)</f>
        <v/>
      </c>
      <c r="D8834" t="str">
        <f>IF('ParticipantLevelData-Worksheet'!F8835="","",'ParticipantLevelData-Worksheet'!F8835)</f>
        <v/>
      </c>
      <c r="E8834" t="str">
        <f>IF('ParticipantLevelData-Worksheet'!E8835="","",'ParticipantLevelData-Worksheet'!E8835)</f>
        <v/>
      </c>
    </row>
    <row r="8835" spans="1:5" x14ac:dyDescent="0.35">
      <c r="A8835" t="str">
        <f>IF('ParticipantLevelData-Worksheet'!B8836="","",'ParticipantLevelData-Worksheet'!B8836)</f>
        <v/>
      </c>
      <c r="B8835" t="str">
        <f>IF('ParticipantLevelData-Worksheet'!C8836="","",'ParticipantLevelData-Worksheet'!C8836)</f>
        <v/>
      </c>
      <c r="C8835" t="str">
        <f>IF('ParticipantLevelData-Worksheet'!D8836="","",'ParticipantLevelData-Worksheet'!D8836)</f>
        <v/>
      </c>
      <c r="D8835" t="str">
        <f>IF('ParticipantLevelData-Worksheet'!F8836="","",'ParticipantLevelData-Worksheet'!F8836)</f>
        <v/>
      </c>
      <c r="E8835" t="str">
        <f>IF('ParticipantLevelData-Worksheet'!E8836="","",'ParticipantLevelData-Worksheet'!E8836)</f>
        <v/>
      </c>
    </row>
    <row r="8836" spans="1:5" x14ac:dyDescent="0.35">
      <c r="A8836" t="str">
        <f>IF('ParticipantLevelData-Worksheet'!B8837="","",'ParticipantLevelData-Worksheet'!B8837)</f>
        <v/>
      </c>
      <c r="B8836" t="str">
        <f>IF('ParticipantLevelData-Worksheet'!C8837="","",'ParticipantLevelData-Worksheet'!C8837)</f>
        <v/>
      </c>
      <c r="C8836" t="str">
        <f>IF('ParticipantLevelData-Worksheet'!D8837="","",'ParticipantLevelData-Worksheet'!D8837)</f>
        <v/>
      </c>
      <c r="D8836" t="str">
        <f>IF('ParticipantLevelData-Worksheet'!F8837="","",'ParticipantLevelData-Worksheet'!F8837)</f>
        <v/>
      </c>
      <c r="E8836" t="str">
        <f>IF('ParticipantLevelData-Worksheet'!E8837="","",'ParticipantLevelData-Worksheet'!E8837)</f>
        <v/>
      </c>
    </row>
    <row r="8837" spans="1:5" x14ac:dyDescent="0.35">
      <c r="A8837" t="str">
        <f>IF('ParticipantLevelData-Worksheet'!B8838="","",'ParticipantLevelData-Worksheet'!B8838)</f>
        <v/>
      </c>
      <c r="B8837" t="str">
        <f>IF('ParticipantLevelData-Worksheet'!C8838="","",'ParticipantLevelData-Worksheet'!C8838)</f>
        <v/>
      </c>
      <c r="C8837" t="str">
        <f>IF('ParticipantLevelData-Worksheet'!D8838="","",'ParticipantLevelData-Worksheet'!D8838)</f>
        <v/>
      </c>
      <c r="D8837" t="str">
        <f>IF('ParticipantLevelData-Worksheet'!F8838="","",'ParticipantLevelData-Worksheet'!F8838)</f>
        <v/>
      </c>
      <c r="E8837" t="str">
        <f>IF('ParticipantLevelData-Worksheet'!E8838="","",'ParticipantLevelData-Worksheet'!E8838)</f>
        <v/>
      </c>
    </row>
    <row r="8838" spans="1:5" x14ac:dyDescent="0.35">
      <c r="A8838" t="str">
        <f>IF('ParticipantLevelData-Worksheet'!B8839="","",'ParticipantLevelData-Worksheet'!B8839)</f>
        <v/>
      </c>
      <c r="B8838" t="str">
        <f>IF('ParticipantLevelData-Worksheet'!C8839="","",'ParticipantLevelData-Worksheet'!C8839)</f>
        <v/>
      </c>
      <c r="C8838" t="str">
        <f>IF('ParticipantLevelData-Worksheet'!D8839="","",'ParticipantLevelData-Worksheet'!D8839)</f>
        <v/>
      </c>
      <c r="D8838" t="str">
        <f>IF('ParticipantLevelData-Worksheet'!F8839="","",'ParticipantLevelData-Worksheet'!F8839)</f>
        <v/>
      </c>
      <c r="E8838" t="str">
        <f>IF('ParticipantLevelData-Worksheet'!E8839="","",'ParticipantLevelData-Worksheet'!E8839)</f>
        <v/>
      </c>
    </row>
    <row r="8839" spans="1:5" x14ac:dyDescent="0.35">
      <c r="A8839" t="str">
        <f>IF('ParticipantLevelData-Worksheet'!B8840="","",'ParticipantLevelData-Worksheet'!B8840)</f>
        <v/>
      </c>
      <c r="B8839" t="str">
        <f>IF('ParticipantLevelData-Worksheet'!C8840="","",'ParticipantLevelData-Worksheet'!C8840)</f>
        <v/>
      </c>
      <c r="C8839" t="str">
        <f>IF('ParticipantLevelData-Worksheet'!D8840="","",'ParticipantLevelData-Worksheet'!D8840)</f>
        <v/>
      </c>
      <c r="D8839" t="str">
        <f>IF('ParticipantLevelData-Worksheet'!F8840="","",'ParticipantLevelData-Worksheet'!F8840)</f>
        <v/>
      </c>
      <c r="E8839" t="str">
        <f>IF('ParticipantLevelData-Worksheet'!E8840="","",'ParticipantLevelData-Worksheet'!E8840)</f>
        <v/>
      </c>
    </row>
    <row r="8840" spans="1:5" x14ac:dyDescent="0.35">
      <c r="A8840" t="str">
        <f>IF('ParticipantLevelData-Worksheet'!B8841="","",'ParticipantLevelData-Worksheet'!B8841)</f>
        <v/>
      </c>
      <c r="B8840" t="str">
        <f>IF('ParticipantLevelData-Worksheet'!C8841="","",'ParticipantLevelData-Worksheet'!C8841)</f>
        <v/>
      </c>
      <c r="C8840" t="str">
        <f>IF('ParticipantLevelData-Worksheet'!D8841="","",'ParticipantLevelData-Worksheet'!D8841)</f>
        <v/>
      </c>
      <c r="D8840" t="str">
        <f>IF('ParticipantLevelData-Worksheet'!F8841="","",'ParticipantLevelData-Worksheet'!F8841)</f>
        <v/>
      </c>
      <c r="E8840" t="str">
        <f>IF('ParticipantLevelData-Worksheet'!E8841="","",'ParticipantLevelData-Worksheet'!E8841)</f>
        <v/>
      </c>
    </row>
    <row r="8841" spans="1:5" x14ac:dyDescent="0.35">
      <c r="A8841" t="str">
        <f>IF('ParticipantLevelData-Worksheet'!B8842="","",'ParticipantLevelData-Worksheet'!B8842)</f>
        <v/>
      </c>
      <c r="B8841" t="str">
        <f>IF('ParticipantLevelData-Worksheet'!C8842="","",'ParticipantLevelData-Worksheet'!C8842)</f>
        <v/>
      </c>
      <c r="C8841" t="str">
        <f>IF('ParticipantLevelData-Worksheet'!D8842="","",'ParticipantLevelData-Worksheet'!D8842)</f>
        <v/>
      </c>
      <c r="D8841" t="str">
        <f>IF('ParticipantLevelData-Worksheet'!F8842="","",'ParticipantLevelData-Worksheet'!F8842)</f>
        <v/>
      </c>
      <c r="E8841" t="str">
        <f>IF('ParticipantLevelData-Worksheet'!E8842="","",'ParticipantLevelData-Worksheet'!E8842)</f>
        <v/>
      </c>
    </row>
    <row r="8842" spans="1:5" x14ac:dyDescent="0.35">
      <c r="A8842" t="str">
        <f>IF('ParticipantLevelData-Worksheet'!B8843="","",'ParticipantLevelData-Worksheet'!B8843)</f>
        <v/>
      </c>
      <c r="B8842" t="str">
        <f>IF('ParticipantLevelData-Worksheet'!C8843="","",'ParticipantLevelData-Worksheet'!C8843)</f>
        <v/>
      </c>
      <c r="C8842" t="str">
        <f>IF('ParticipantLevelData-Worksheet'!D8843="","",'ParticipantLevelData-Worksheet'!D8843)</f>
        <v/>
      </c>
      <c r="D8842" t="str">
        <f>IF('ParticipantLevelData-Worksheet'!F8843="","",'ParticipantLevelData-Worksheet'!F8843)</f>
        <v/>
      </c>
      <c r="E8842" t="str">
        <f>IF('ParticipantLevelData-Worksheet'!E8843="","",'ParticipantLevelData-Worksheet'!E8843)</f>
        <v/>
      </c>
    </row>
    <row r="8843" spans="1:5" x14ac:dyDescent="0.35">
      <c r="A8843" t="str">
        <f>IF('ParticipantLevelData-Worksheet'!B8844="","",'ParticipantLevelData-Worksheet'!B8844)</f>
        <v/>
      </c>
      <c r="B8843" t="str">
        <f>IF('ParticipantLevelData-Worksheet'!C8844="","",'ParticipantLevelData-Worksheet'!C8844)</f>
        <v/>
      </c>
      <c r="C8843" t="str">
        <f>IF('ParticipantLevelData-Worksheet'!D8844="","",'ParticipantLevelData-Worksheet'!D8844)</f>
        <v/>
      </c>
      <c r="D8843" t="str">
        <f>IF('ParticipantLevelData-Worksheet'!F8844="","",'ParticipantLevelData-Worksheet'!F8844)</f>
        <v/>
      </c>
      <c r="E8843" t="str">
        <f>IF('ParticipantLevelData-Worksheet'!E8844="","",'ParticipantLevelData-Worksheet'!E8844)</f>
        <v/>
      </c>
    </row>
    <row r="8844" spans="1:5" x14ac:dyDescent="0.35">
      <c r="A8844" t="str">
        <f>IF('ParticipantLevelData-Worksheet'!B8845="","",'ParticipantLevelData-Worksheet'!B8845)</f>
        <v/>
      </c>
      <c r="B8844" t="str">
        <f>IF('ParticipantLevelData-Worksheet'!C8845="","",'ParticipantLevelData-Worksheet'!C8845)</f>
        <v/>
      </c>
      <c r="C8844" t="str">
        <f>IF('ParticipantLevelData-Worksheet'!D8845="","",'ParticipantLevelData-Worksheet'!D8845)</f>
        <v/>
      </c>
      <c r="D8844" t="str">
        <f>IF('ParticipantLevelData-Worksheet'!F8845="","",'ParticipantLevelData-Worksheet'!F8845)</f>
        <v/>
      </c>
      <c r="E8844" t="str">
        <f>IF('ParticipantLevelData-Worksheet'!E8845="","",'ParticipantLevelData-Worksheet'!E8845)</f>
        <v/>
      </c>
    </row>
    <row r="8845" spans="1:5" x14ac:dyDescent="0.35">
      <c r="A8845" t="str">
        <f>IF('ParticipantLevelData-Worksheet'!B8846="","",'ParticipantLevelData-Worksheet'!B8846)</f>
        <v/>
      </c>
      <c r="B8845" t="str">
        <f>IF('ParticipantLevelData-Worksheet'!C8846="","",'ParticipantLevelData-Worksheet'!C8846)</f>
        <v/>
      </c>
      <c r="C8845" t="str">
        <f>IF('ParticipantLevelData-Worksheet'!D8846="","",'ParticipantLevelData-Worksheet'!D8846)</f>
        <v/>
      </c>
      <c r="D8845" t="str">
        <f>IF('ParticipantLevelData-Worksheet'!F8846="","",'ParticipantLevelData-Worksheet'!F8846)</f>
        <v/>
      </c>
      <c r="E8845" t="str">
        <f>IF('ParticipantLevelData-Worksheet'!E8846="","",'ParticipantLevelData-Worksheet'!E8846)</f>
        <v/>
      </c>
    </row>
    <row r="8846" spans="1:5" x14ac:dyDescent="0.35">
      <c r="A8846" t="str">
        <f>IF('ParticipantLevelData-Worksheet'!B8847="","",'ParticipantLevelData-Worksheet'!B8847)</f>
        <v/>
      </c>
      <c r="B8846" t="str">
        <f>IF('ParticipantLevelData-Worksheet'!C8847="","",'ParticipantLevelData-Worksheet'!C8847)</f>
        <v/>
      </c>
      <c r="C8846" t="str">
        <f>IF('ParticipantLevelData-Worksheet'!D8847="","",'ParticipantLevelData-Worksheet'!D8847)</f>
        <v/>
      </c>
      <c r="D8846" t="str">
        <f>IF('ParticipantLevelData-Worksheet'!F8847="","",'ParticipantLevelData-Worksheet'!F8847)</f>
        <v/>
      </c>
      <c r="E8846" t="str">
        <f>IF('ParticipantLevelData-Worksheet'!E8847="","",'ParticipantLevelData-Worksheet'!E8847)</f>
        <v/>
      </c>
    </row>
    <row r="8847" spans="1:5" x14ac:dyDescent="0.35">
      <c r="A8847" t="str">
        <f>IF('ParticipantLevelData-Worksheet'!B8848="","",'ParticipantLevelData-Worksheet'!B8848)</f>
        <v/>
      </c>
      <c r="B8847" t="str">
        <f>IF('ParticipantLevelData-Worksheet'!C8848="","",'ParticipantLevelData-Worksheet'!C8848)</f>
        <v/>
      </c>
      <c r="C8847" t="str">
        <f>IF('ParticipantLevelData-Worksheet'!D8848="","",'ParticipantLevelData-Worksheet'!D8848)</f>
        <v/>
      </c>
      <c r="D8847" t="str">
        <f>IF('ParticipantLevelData-Worksheet'!F8848="","",'ParticipantLevelData-Worksheet'!F8848)</f>
        <v/>
      </c>
      <c r="E8847" t="str">
        <f>IF('ParticipantLevelData-Worksheet'!E8848="","",'ParticipantLevelData-Worksheet'!E8848)</f>
        <v/>
      </c>
    </row>
    <row r="8848" spans="1:5" x14ac:dyDescent="0.35">
      <c r="A8848" t="str">
        <f>IF('ParticipantLevelData-Worksheet'!B8849="","",'ParticipantLevelData-Worksheet'!B8849)</f>
        <v/>
      </c>
      <c r="B8848" t="str">
        <f>IF('ParticipantLevelData-Worksheet'!C8849="","",'ParticipantLevelData-Worksheet'!C8849)</f>
        <v/>
      </c>
      <c r="C8848" t="str">
        <f>IF('ParticipantLevelData-Worksheet'!D8849="","",'ParticipantLevelData-Worksheet'!D8849)</f>
        <v/>
      </c>
      <c r="D8848" t="str">
        <f>IF('ParticipantLevelData-Worksheet'!F8849="","",'ParticipantLevelData-Worksheet'!F8849)</f>
        <v/>
      </c>
      <c r="E8848" t="str">
        <f>IF('ParticipantLevelData-Worksheet'!E8849="","",'ParticipantLevelData-Worksheet'!E8849)</f>
        <v/>
      </c>
    </row>
    <row r="8849" spans="1:5" x14ac:dyDescent="0.35">
      <c r="A8849" t="str">
        <f>IF('ParticipantLevelData-Worksheet'!B8850="","",'ParticipantLevelData-Worksheet'!B8850)</f>
        <v/>
      </c>
      <c r="B8849" t="str">
        <f>IF('ParticipantLevelData-Worksheet'!C8850="","",'ParticipantLevelData-Worksheet'!C8850)</f>
        <v/>
      </c>
      <c r="C8849" t="str">
        <f>IF('ParticipantLevelData-Worksheet'!D8850="","",'ParticipantLevelData-Worksheet'!D8850)</f>
        <v/>
      </c>
      <c r="D8849" t="str">
        <f>IF('ParticipantLevelData-Worksheet'!F8850="","",'ParticipantLevelData-Worksheet'!F8850)</f>
        <v/>
      </c>
      <c r="E8849" t="str">
        <f>IF('ParticipantLevelData-Worksheet'!E8850="","",'ParticipantLevelData-Worksheet'!E8850)</f>
        <v/>
      </c>
    </row>
    <row r="8850" spans="1:5" x14ac:dyDescent="0.35">
      <c r="A8850" t="str">
        <f>IF('ParticipantLevelData-Worksheet'!B8851="","",'ParticipantLevelData-Worksheet'!B8851)</f>
        <v/>
      </c>
      <c r="B8850" t="str">
        <f>IF('ParticipantLevelData-Worksheet'!C8851="","",'ParticipantLevelData-Worksheet'!C8851)</f>
        <v/>
      </c>
      <c r="C8850" t="str">
        <f>IF('ParticipantLevelData-Worksheet'!D8851="","",'ParticipantLevelData-Worksheet'!D8851)</f>
        <v/>
      </c>
      <c r="D8850" t="str">
        <f>IF('ParticipantLevelData-Worksheet'!F8851="","",'ParticipantLevelData-Worksheet'!F8851)</f>
        <v/>
      </c>
      <c r="E8850" t="str">
        <f>IF('ParticipantLevelData-Worksheet'!E8851="","",'ParticipantLevelData-Worksheet'!E8851)</f>
        <v/>
      </c>
    </row>
    <row r="8851" spans="1:5" x14ac:dyDescent="0.35">
      <c r="A8851" t="str">
        <f>IF('ParticipantLevelData-Worksheet'!B8852="","",'ParticipantLevelData-Worksheet'!B8852)</f>
        <v/>
      </c>
      <c r="B8851" t="str">
        <f>IF('ParticipantLevelData-Worksheet'!C8852="","",'ParticipantLevelData-Worksheet'!C8852)</f>
        <v/>
      </c>
      <c r="C8851" t="str">
        <f>IF('ParticipantLevelData-Worksheet'!D8852="","",'ParticipantLevelData-Worksheet'!D8852)</f>
        <v/>
      </c>
      <c r="D8851" t="str">
        <f>IF('ParticipantLevelData-Worksheet'!F8852="","",'ParticipantLevelData-Worksheet'!F8852)</f>
        <v/>
      </c>
      <c r="E8851" t="str">
        <f>IF('ParticipantLevelData-Worksheet'!E8852="","",'ParticipantLevelData-Worksheet'!E8852)</f>
        <v/>
      </c>
    </row>
    <row r="8852" spans="1:5" x14ac:dyDescent="0.35">
      <c r="A8852" t="str">
        <f>IF('ParticipantLevelData-Worksheet'!B8853="","",'ParticipantLevelData-Worksheet'!B8853)</f>
        <v/>
      </c>
      <c r="B8852" t="str">
        <f>IF('ParticipantLevelData-Worksheet'!C8853="","",'ParticipantLevelData-Worksheet'!C8853)</f>
        <v/>
      </c>
      <c r="C8852" t="str">
        <f>IF('ParticipantLevelData-Worksheet'!D8853="","",'ParticipantLevelData-Worksheet'!D8853)</f>
        <v/>
      </c>
      <c r="D8852" t="str">
        <f>IF('ParticipantLevelData-Worksheet'!F8853="","",'ParticipantLevelData-Worksheet'!F8853)</f>
        <v/>
      </c>
      <c r="E8852" t="str">
        <f>IF('ParticipantLevelData-Worksheet'!E8853="","",'ParticipantLevelData-Worksheet'!E8853)</f>
        <v/>
      </c>
    </row>
    <row r="8853" spans="1:5" x14ac:dyDescent="0.35">
      <c r="A8853" t="str">
        <f>IF('ParticipantLevelData-Worksheet'!B8854="","",'ParticipantLevelData-Worksheet'!B8854)</f>
        <v/>
      </c>
      <c r="B8853" t="str">
        <f>IF('ParticipantLevelData-Worksheet'!C8854="","",'ParticipantLevelData-Worksheet'!C8854)</f>
        <v/>
      </c>
      <c r="C8853" t="str">
        <f>IF('ParticipantLevelData-Worksheet'!D8854="","",'ParticipantLevelData-Worksheet'!D8854)</f>
        <v/>
      </c>
      <c r="D8853" t="str">
        <f>IF('ParticipantLevelData-Worksheet'!F8854="","",'ParticipantLevelData-Worksheet'!F8854)</f>
        <v/>
      </c>
      <c r="E8853" t="str">
        <f>IF('ParticipantLevelData-Worksheet'!E8854="","",'ParticipantLevelData-Worksheet'!E8854)</f>
        <v/>
      </c>
    </row>
    <row r="8854" spans="1:5" x14ac:dyDescent="0.35">
      <c r="A8854" t="str">
        <f>IF('ParticipantLevelData-Worksheet'!B8855="","",'ParticipantLevelData-Worksheet'!B8855)</f>
        <v/>
      </c>
      <c r="B8854" t="str">
        <f>IF('ParticipantLevelData-Worksheet'!C8855="","",'ParticipantLevelData-Worksheet'!C8855)</f>
        <v/>
      </c>
      <c r="C8854" t="str">
        <f>IF('ParticipantLevelData-Worksheet'!D8855="","",'ParticipantLevelData-Worksheet'!D8855)</f>
        <v/>
      </c>
      <c r="D8854" t="str">
        <f>IF('ParticipantLevelData-Worksheet'!F8855="","",'ParticipantLevelData-Worksheet'!F8855)</f>
        <v/>
      </c>
      <c r="E8854" t="str">
        <f>IF('ParticipantLevelData-Worksheet'!E8855="","",'ParticipantLevelData-Worksheet'!E8855)</f>
        <v/>
      </c>
    </row>
    <row r="8855" spans="1:5" x14ac:dyDescent="0.35">
      <c r="A8855" t="str">
        <f>IF('ParticipantLevelData-Worksheet'!B8856="","",'ParticipantLevelData-Worksheet'!B8856)</f>
        <v/>
      </c>
      <c r="B8855" t="str">
        <f>IF('ParticipantLevelData-Worksheet'!C8856="","",'ParticipantLevelData-Worksheet'!C8856)</f>
        <v/>
      </c>
      <c r="C8855" t="str">
        <f>IF('ParticipantLevelData-Worksheet'!D8856="","",'ParticipantLevelData-Worksheet'!D8856)</f>
        <v/>
      </c>
      <c r="D8855" t="str">
        <f>IF('ParticipantLevelData-Worksheet'!F8856="","",'ParticipantLevelData-Worksheet'!F8856)</f>
        <v/>
      </c>
      <c r="E8855" t="str">
        <f>IF('ParticipantLevelData-Worksheet'!E8856="","",'ParticipantLevelData-Worksheet'!E8856)</f>
        <v/>
      </c>
    </row>
    <row r="8856" spans="1:5" x14ac:dyDescent="0.35">
      <c r="A8856" t="str">
        <f>IF('ParticipantLevelData-Worksheet'!B8857="","",'ParticipantLevelData-Worksheet'!B8857)</f>
        <v/>
      </c>
      <c r="B8856" t="str">
        <f>IF('ParticipantLevelData-Worksheet'!C8857="","",'ParticipantLevelData-Worksheet'!C8857)</f>
        <v/>
      </c>
      <c r="C8856" t="str">
        <f>IF('ParticipantLevelData-Worksheet'!D8857="","",'ParticipantLevelData-Worksheet'!D8857)</f>
        <v/>
      </c>
      <c r="D8856" t="str">
        <f>IF('ParticipantLevelData-Worksheet'!F8857="","",'ParticipantLevelData-Worksheet'!F8857)</f>
        <v/>
      </c>
      <c r="E8856" t="str">
        <f>IF('ParticipantLevelData-Worksheet'!E8857="","",'ParticipantLevelData-Worksheet'!E8857)</f>
        <v/>
      </c>
    </row>
    <row r="8857" spans="1:5" x14ac:dyDescent="0.35">
      <c r="A8857" t="str">
        <f>IF('ParticipantLevelData-Worksheet'!B8858="","",'ParticipantLevelData-Worksheet'!B8858)</f>
        <v/>
      </c>
      <c r="B8857" t="str">
        <f>IF('ParticipantLevelData-Worksheet'!C8858="","",'ParticipantLevelData-Worksheet'!C8858)</f>
        <v/>
      </c>
      <c r="C8857" t="str">
        <f>IF('ParticipantLevelData-Worksheet'!D8858="","",'ParticipantLevelData-Worksheet'!D8858)</f>
        <v/>
      </c>
      <c r="D8857" t="str">
        <f>IF('ParticipantLevelData-Worksheet'!F8858="","",'ParticipantLevelData-Worksheet'!F8858)</f>
        <v/>
      </c>
      <c r="E8857" t="str">
        <f>IF('ParticipantLevelData-Worksheet'!E8858="","",'ParticipantLevelData-Worksheet'!E8858)</f>
        <v/>
      </c>
    </row>
    <row r="8858" spans="1:5" x14ac:dyDescent="0.35">
      <c r="A8858" t="str">
        <f>IF('ParticipantLevelData-Worksheet'!B8859="","",'ParticipantLevelData-Worksheet'!B8859)</f>
        <v/>
      </c>
      <c r="B8858" t="str">
        <f>IF('ParticipantLevelData-Worksheet'!C8859="","",'ParticipantLevelData-Worksheet'!C8859)</f>
        <v/>
      </c>
      <c r="C8858" t="str">
        <f>IF('ParticipantLevelData-Worksheet'!D8859="","",'ParticipantLevelData-Worksheet'!D8859)</f>
        <v/>
      </c>
      <c r="D8858" t="str">
        <f>IF('ParticipantLevelData-Worksheet'!F8859="","",'ParticipantLevelData-Worksheet'!F8859)</f>
        <v/>
      </c>
      <c r="E8858" t="str">
        <f>IF('ParticipantLevelData-Worksheet'!E8859="","",'ParticipantLevelData-Worksheet'!E8859)</f>
        <v/>
      </c>
    </row>
    <row r="8859" spans="1:5" x14ac:dyDescent="0.35">
      <c r="A8859" t="str">
        <f>IF('ParticipantLevelData-Worksheet'!B8860="","",'ParticipantLevelData-Worksheet'!B8860)</f>
        <v/>
      </c>
      <c r="B8859" t="str">
        <f>IF('ParticipantLevelData-Worksheet'!C8860="","",'ParticipantLevelData-Worksheet'!C8860)</f>
        <v/>
      </c>
      <c r="C8859" t="str">
        <f>IF('ParticipantLevelData-Worksheet'!D8860="","",'ParticipantLevelData-Worksheet'!D8860)</f>
        <v/>
      </c>
      <c r="D8859" t="str">
        <f>IF('ParticipantLevelData-Worksheet'!F8860="","",'ParticipantLevelData-Worksheet'!F8860)</f>
        <v/>
      </c>
      <c r="E8859" t="str">
        <f>IF('ParticipantLevelData-Worksheet'!E8860="","",'ParticipantLevelData-Worksheet'!E8860)</f>
        <v/>
      </c>
    </row>
    <row r="8860" spans="1:5" x14ac:dyDescent="0.35">
      <c r="A8860" t="str">
        <f>IF('ParticipantLevelData-Worksheet'!B8861="","",'ParticipantLevelData-Worksheet'!B8861)</f>
        <v/>
      </c>
      <c r="B8860" t="str">
        <f>IF('ParticipantLevelData-Worksheet'!C8861="","",'ParticipantLevelData-Worksheet'!C8861)</f>
        <v/>
      </c>
      <c r="C8860" t="str">
        <f>IF('ParticipantLevelData-Worksheet'!D8861="","",'ParticipantLevelData-Worksheet'!D8861)</f>
        <v/>
      </c>
      <c r="D8860" t="str">
        <f>IF('ParticipantLevelData-Worksheet'!F8861="","",'ParticipantLevelData-Worksheet'!F8861)</f>
        <v/>
      </c>
      <c r="E8860" t="str">
        <f>IF('ParticipantLevelData-Worksheet'!E8861="","",'ParticipantLevelData-Worksheet'!E8861)</f>
        <v/>
      </c>
    </row>
    <row r="8861" spans="1:5" x14ac:dyDescent="0.35">
      <c r="A8861" t="str">
        <f>IF('ParticipantLevelData-Worksheet'!B8862="","",'ParticipantLevelData-Worksheet'!B8862)</f>
        <v/>
      </c>
      <c r="B8861" t="str">
        <f>IF('ParticipantLevelData-Worksheet'!C8862="","",'ParticipantLevelData-Worksheet'!C8862)</f>
        <v/>
      </c>
      <c r="C8861" t="str">
        <f>IF('ParticipantLevelData-Worksheet'!D8862="","",'ParticipantLevelData-Worksheet'!D8862)</f>
        <v/>
      </c>
      <c r="D8861" t="str">
        <f>IF('ParticipantLevelData-Worksheet'!F8862="","",'ParticipantLevelData-Worksheet'!F8862)</f>
        <v/>
      </c>
      <c r="E8861" t="str">
        <f>IF('ParticipantLevelData-Worksheet'!E8862="","",'ParticipantLevelData-Worksheet'!E8862)</f>
        <v/>
      </c>
    </row>
    <row r="8862" spans="1:5" x14ac:dyDescent="0.35">
      <c r="A8862" t="str">
        <f>IF('ParticipantLevelData-Worksheet'!B8863="","",'ParticipantLevelData-Worksheet'!B8863)</f>
        <v/>
      </c>
      <c r="B8862" t="str">
        <f>IF('ParticipantLevelData-Worksheet'!C8863="","",'ParticipantLevelData-Worksheet'!C8863)</f>
        <v/>
      </c>
      <c r="C8862" t="str">
        <f>IF('ParticipantLevelData-Worksheet'!D8863="","",'ParticipantLevelData-Worksheet'!D8863)</f>
        <v/>
      </c>
      <c r="D8862" t="str">
        <f>IF('ParticipantLevelData-Worksheet'!F8863="","",'ParticipantLevelData-Worksheet'!F8863)</f>
        <v/>
      </c>
      <c r="E8862" t="str">
        <f>IF('ParticipantLevelData-Worksheet'!E8863="","",'ParticipantLevelData-Worksheet'!E8863)</f>
        <v/>
      </c>
    </row>
    <row r="8863" spans="1:5" x14ac:dyDescent="0.35">
      <c r="A8863" t="str">
        <f>IF('ParticipantLevelData-Worksheet'!B8864="","",'ParticipantLevelData-Worksheet'!B8864)</f>
        <v/>
      </c>
      <c r="B8863" t="str">
        <f>IF('ParticipantLevelData-Worksheet'!C8864="","",'ParticipantLevelData-Worksheet'!C8864)</f>
        <v/>
      </c>
      <c r="C8863" t="str">
        <f>IF('ParticipantLevelData-Worksheet'!D8864="","",'ParticipantLevelData-Worksheet'!D8864)</f>
        <v/>
      </c>
      <c r="D8863" t="str">
        <f>IF('ParticipantLevelData-Worksheet'!F8864="","",'ParticipantLevelData-Worksheet'!F8864)</f>
        <v/>
      </c>
      <c r="E8863" t="str">
        <f>IF('ParticipantLevelData-Worksheet'!E8864="","",'ParticipantLevelData-Worksheet'!E8864)</f>
        <v/>
      </c>
    </row>
    <row r="8864" spans="1:5" x14ac:dyDescent="0.35">
      <c r="A8864" t="str">
        <f>IF('ParticipantLevelData-Worksheet'!B8865="","",'ParticipantLevelData-Worksheet'!B8865)</f>
        <v/>
      </c>
      <c r="B8864" t="str">
        <f>IF('ParticipantLevelData-Worksheet'!C8865="","",'ParticipantLevelData-Worksheet'!C8865)</f>
        <v/>
      </c>
      <c r="C8864" t="str">
        <f>IF('ParticipantLevelData-Worksheet'!D8865="","",'ParticipantLevelData-Worksheet'!D8865)</f>
        <v/>
      </c>
      <c r="D8864" t="str">
        <f>IF('ParticipantLevelData-Worksheet'!F8865="","",'ParticipantLevelData-Worksheet'!F8865)</f>
        <v/>
      </c>
      <c r="E8864" t="str">
        <f>IF('ParticipantLevelData-Worksheet'!E8865="","",'ParticipantLevelData-Worksheet'!E8865)</f>
        <v/>
      </c>
    </row>
    <row r="8865" spans="1:5" x14ac:dyDescent="0.35">
      <c r="A8865" t="str">
        <f>IF('ParticipantLevelData-Worksheet'!B8866="","",'ParticipantLevelData-Worksheet'!B8866)</f>
        <v/>
      </c>
      <c r="B8865" t="str">
        <f>IF('ParticipantLevelData-Worksheet'!C8866="","",'ParticipantLevelData-Worksheet'!C8866)</f>
        <v/>
      </c>
      <c r="C8865" t="str">
        <f>IF('ParticipantLevelData-Worksheet'!D8866="","",'ParticipantLevelData-Worksheet'!D8866)</f>
        <v/>
      </c>
      <c r="D8865" t="str">
        <f>IF('ParticipantLevelData-Worksheet'!F8866="","",'ParticipantLevelData-Worksheet'!F8866)</f>
        <v/>
      </c>
      <c r="E8865" t="str">
        <f>IF('ParticipantLevelData-Worksheet'!E8866="","",'ParticipantLevelData-Worksheet'!E8866)</f>
        <v/>
      </c>
    </row>
    <row r="8866" spans="1:5" x14ac:dyDescent="0.35">
      <c r="A8866" t="str">
        <f>IF('ParticipantLevelData-Worksheet'!B8867="","",'ParticipantLevelData-Worksheet'!B8867)</f>
        <v/>
      </c>
      <c r="B8866" t="str">
        <f>IF('ParticipantLevelData-Worksheet'!C8867="","",'ParticipantLevelData-Worksheet'!C8867)</f>
        <v/>
      </c>
      <c r="C8866" t="str">
        <f>IF('ParticipantLevelData-Worksheet'!D8867="","",'ParticipantLevelData-Worksheet'!D8867)</f>
        <v/>
      </c>
      <c r="D8866" t="str">
        <f>IF('ParticipantLevelData-Worksheet'!F8867="","",'ParticipantLevelData-Worksheet'!F8867)</f>
        <v/>
      </c>
      <c r="E8866" t="str">
        <f>IF('ParticipantLevelData-Worksheet'!E8867="","",'ParticipantLevelData-Worksheet'!E8867)</f>
        <v/>
      </c>
    </row>
    <row r="8867" spans="1:5" x14ac:dyDescent="0.35">
      <c r="A8867" t="str">
        <f>IF('ParticipantLevelData-Worksheet'!B8868="","",'ParticipantLevelData-Worksheet'!B8868)</f>
        <v/>
      </c>
      <c r="B8867" t="str">
        <f>IF('ParticipantLevelData-Worksheet'!C8868="","",'ParticipantLevelData-Worksheet'!C8868)</f>
        <v/>
      </c>
      <c r="C8867" t="str">
        <f>IF('ParticipantLevelData-Worksheet'!D8868="","",'ParticipantLevelData-Worksheet'!D8868)</f>
        <v/>
      </c>
      <c r="D8867" t="str">
        <f>IF('ParticipantLevelData-Worksheet'!F8868="","",'ParticipantLevelData-Worksheet'!F8868)</f>
        <v/>
      </c>
      <c r="E8867" t="str">
        <f>IF('ParticipantLevelData-Worksheet'!E8868="","",'ParticipantLevelData-Worksheet'!E8868)</f>
        <v/>
      </c>
    </row>
    <row r="8868" spans="1:5" x14ac:dyDescent="0.35">
      <c r="A8868" t="str">
        <f>IF('ParticipantLevelData-Worksheet'!B8869="","",'ParticipantLevelData-Worksheet'!B8869)</f>
        <v/>
      </c>
      <c r="B8868" t="str">
        <f>IF('ParticipantLevelData-Worksheet'!C8869="","",'ParticipantLevelData-Worksheet'!C8869)</f>
        <v/>
      </c>
      <c r="C8868" t="str">
        <f>IF('ParticipantLevelData-Worksheet'!D8869="","",'ParticipantLevelData-Worksheet'!D8869)</f>
        <v/>
      </c>
      <c r="D8868" t="str">
        <f>IF('ParticipantLevelData-Worksheet'!F8869="","",'ParticipantLevelData-Worksheet'!F8869)</f>
        <v/>
      </c>
      <c r="E8868" t="str">
        <f>IF('ParticipantLevelData-Worksheet'!E8869="","",'ParticipantLevelData-Worksheet'!E8869)</f>
        <v/>
      </c>
    </row>
    <row r="8869" spans="1:5" x14ac:dyDescent="0.35">
      <c r="A8869" t="str">
        <f>IF('ParticipantLevelData-Worksheet'!B8870="","",'ParticipantLevelData-Worksheet'!B8870)</f>
        <v/>
      </c>
      <c r="B8869" t="str">
        <f>IF('ParticipantLevelData-Worksheet'!C8870="","",'ParticipantLevelData-Worksheet'!C8870)</f>
        <v/>
      </c>
      <c r="C8869" t="str">
        <f>IF('ParticipantLevelData-Worksheet'!D8870="","",'ParticipantLevelData-Worksheet'!D8870)</f>
        <v/>
      </c>
      <c r="D8869" t="str">
        <f>IF('ParticipantLevelData-Worksheet'!F8870="","",'ParticipantLevelData-Worksheet'!F8870)</f>
        <v/>
      </c>
      <c r="E8869" t="str">
        <f>IF('ParticipantLevelData-Worksheet'!E8870="","",'ParticipantLevelData-Worksheet'!E8870)</f>
        <v/>
      </c>
    </row>
    <row r="8870" spans="1:5" x14ac:dyDescent="0.35">
      <c r="A8870" t="str">
        <f>IF('ParticipantLevelData-Worksheet'!B8871="","",'ParticipantLevelData-Worksheet'!B8871)</f>
        <v/>
      </c>
      <c r="B8870" t="str">
        <f>IF('ParticipantLevelData-Worksheet'!C8871="","",'ParticipantLevelData-Worksheet'!C8871)</f>
        <v/>
      </c>
      <c r="C8870" t="str">
        <f>IF('ParticipantLevelData-Worksheet'!D8871="","",'ParticipantLevelData-Worksheet'!D8871)</f>
        <v/>
      </c>
      <c r="D8870" t="str">
        <f>IF('ParticipantLevelData-Worksheet'!F8871="","",'ParticipantLevelData-Worksheet'!F8871)</f>
        <v/>
      </c>
      <c r="E8870" t="str">
        <f>IF('ParticipantLevelData-Worksheet'!E8871="","",'ParticipantLevelData-Worksheet'!E8871)</f>
        <v/>
      </c>
    </row>
    <row r="8871" spans="1:5" x14ac:dyDescent="0.35">
      <c r="A8871" t="str">
        <f>IF('ParticipantLevelData-Worksheet'!B8872="","",'ParticipantLevelData-Worksheet'!B8872)</f>
        <v/>
      </c>
      <c r="B8871" t="str">
        <f>IF('ParticipantLevelData-Worksheet'!C8872="","",'ParticipantLevelData-Worksheet'!C8872)</f>
        <v/>
      </c>
      <c r="C8871" t="str">
        <f>IF('ParticipantLevelData-Worksheet'!D8872="","",'ParticipantLevelData-Worksheet'!D8872)</f>
        <v/>
      </c>
      <c r="D8871" t="str">
        <f>IF('ParticipantLevelData-Worksheet'!F8872="","",'ParticipantLevelData-Worksheet'!F8872)</f>
        <v/>
      </c>
      <c r="E8871" t="str">
        <f>IF('ParticipantLevelData-Worksheet'!E8872="","",'ParticipantLevelData-Worksheet'!E8872)</f>
        <v/>
      </c>
    </row>
    <row r="8872" spans="1:5" x14ac:dyDescent="0.35">
      <c r="A8872" t="str">
        <f>IF('ParticipantLevelData-Worksheet'!B8873="","",'ParticipantLevelData-Worksheet'!B8873)</f>
        <v/>
      </c>
      <c r="B8872" t="str">
        <f>IF('ParticipantLevelData-Worksheet'!C8873="","",'ParticipantLevelData-Worksheet'!C8873)</f>
        <v/>
      </c>
      <c r="C8872" t="str">
        <f>IF('ParticipantLevelData-Worksheet'!D8873="","",'ParticipantLevelData-Worksheet'!D8873)</f>
        <v/>
      </c>
      <c r="D8872" t="str">
        <f>IF('ParticipantLevelData-Worksheet'!F8873="","",'ParticipantLevelData-Worksheet'!F8873)</f>
        <v/>
      </c>
      <c r="E8872" t="str">
        <f>IF('ParticipantLevelData-Worksheet'!E8873="","",'ParticipantLevelData-Worksheet'!E8873)</f>
        <v/>
      </c>
    </row>
    <row r="8873" spans="1:5" x14ac:dyDescent="0.35">
      <c r="A8873" t="str">
        <f>IF('ParticipantLevelData-Worksheet'!B8874="","",'ParticipantLevelData-Worksheet'!B8874)</f>
        <v/>
      </c>
      <c r="B8873" t="str">
        <f>IF('ParticipantLevelData-Worksheet'!C8874="","",'ParticipantLevelData-Worksheet'!C8874)</f>
        <v/>
      </c>
      <c r="C8873" t="str">
        <f>IF('ParticipantLevelData-Worksheet'!D8874="","",'ParticipantLevelData-Worksheet'!D8874)</f>
        <v/>
      </c>
      <c r="D8873" t="str">
        <f>IF('ParticipantLevelData-Worksheet'!F8874="","",'ParticipantLevelData-Worksheet'!F8874)</f>
        <v/>
      </c>
      <c r="E8873" t="str">
        <f>IF('ParticipantLevelData-Worksheet'!E8874="","",'ParticipantLevelData-Worksheet'!E8874)</f>
        <v/>
      </c>
    </row>
    <row r="8874" spans="1:5" x14ac:dyDescent="0.35">
      <c r="A8874" t="str">
        <f>IF('ParticipantLevelData-Worksheet'!B8875="","",'ParticipantLevelData-Worksheet'!B8875)</f>
        <v/>
      </c>
      <c r="B8874" t="str">
        <f>IF('ParticipantLevelData-Worksheet'!C8875="","",'ParticipantLevelData-Worksheet'!C8875)</f>
        <v/>
      </c>
      <c r="C8874" t="str">
        <f>IF('ParticipantLevelData-Worksheet'!D8875="","",'ParticipantLevelData-Worksheet'!D8875)</f>
        <v/>
      </c>
      <c r="D8874" t="str">
        <f>IF('ParticipantLevelData-Worksheet'!F8875="","",'ParticipantLevelData-Worksheet'!F8875)</f>
        <v/>
      </c>
      <c r="E8874" t="str">
        <f>IF('ParticipantLevelData-Worksheet'!E8875="","",'ParticipantLevelData-Worksheet'!E8875)</f>
        <v/>
      </c>
    </row>
    <row r="8875" spans="1:5" x14ac:dyDescent="0.35">
      <c r="A8875" t="str">
        <f>IF('ParticipantLevelData-Worksheet'!B8876="","",'ParticipantLevelData-Worksheet'!B8876)</f>
        <v/>
      </c>
      <c r="B8875" t="str">
        <f>IF('ParticipantLevelData-Worksheet'!C8876="","",'ParticipantLevelData-Worksheet'!C8876)</f>
        <v/>
      </c>
      <c r="C8875" t="str">
        <f>IF('ParticipantLevelData-Worksheet'!D8876="","",'ParticipantLevelData-Worksheet'!D8876)</f>
        <v/>
      </c>
      <c r="D8875" t="str">
        <f>IF('ParticipantLevelData-Worksheet'!F8876="","",'ParticipantLevelData-Worksheet'!F8876)</f>
        <v/>
      </c>
      <c r="E8875" t="str">
        <f>IF('ParticipantLevelData-Worksheet'!E8876="","",'ParticipantLevelData-Worksheet'!E8876)</f>
        <v/>
      </c>
    </row>
    <row r="8876" spans="1:5" x14ac:dyDescent="0.35">
      <c r="A8876" t="str">
        <f>IF('ParticipantLevelData-Worksheet'!B8877="","",'ParticipantLevelData-Worksheet'!B8877)</f>
        <v/>
      </c>
      <c r="B8876" t="str">
        <f>IF('ParticipantLevelData-Worksheet'!C8877="","",'ParticipantLevelData-Worksheet'!C8877)</f>
        <v/>
      </c>
      <c r="C8876" t="str">
        <f>IF('ParticipantLevelData-Worksheet'!D8877="","",'ParticipantLevelData-Worksheet'!D8877)</f>
        <v/>
      </c>
      <c r="D8876" t="str">
        <f>IF('ParticipantLevelData-Worksheet'!F8877="","",'ParticipantLevelData-Worksheet'!F8877)</f>
        <v/>
      </c>
      <c r="E8876" t="str">
        <f>IF('ParticipantLevelData-Worksheet'!E8877="","",'ParticipantLevelData-Worksheet'!E8877)</f>
        <v/>
      </c>
    </row>
    <row r="8877" spans="1:5" x14ac:dyDescent="0.35">
      <c r="A8877" t="str">
        <f>IF('ParticipantLevelData-Worksheet'!B8878="","",'ParticipantLevelData-Worksheet'!B8878)</f>
        <v/>
      </c>
      <c r="B8877" t="str">
        <f>IF('ParticipantLevelData-Worksheet'!C8878="","",'ParticipantLevelData-Worksheet'!C8878)</f>
        <v/>
      </c>
      <c r="C8877" t="str">
        <f>IF('ParticipantLevelData-Worksheet'!D8878="","",'ParticipantLevelData-Worksheet'!D8878)</f>
        <v/>
      </c>
      <c r="D8877" t="str">
        <f>IF('ParticipantLevelData-Worksheet'!F8878="","",'ParticipantLevelData-Worksheet'!F8878)</f>
        <v/>
      </c>
      <c r="E8877" t="str">
        <f>IF('ParticipantLevelData-Worksheet'!E8878="","",'ParticipantLevelData-Worksheet'!E8878)</f>
        <v/>
      </c>
    </row>
    <row r="8878" spans="1:5" x14ac:dyDescent="0.35">
      <c r="A8878" t="str">
        <f>IF('ParticipantLevelData-Worksheet'!B8879="","",'ParticipantLevelData-Worksheet'!B8879)</f>
        <v/>
      </c>
      <c r="B8878" t="str">
        <f>IF('ParticipantLevelData-Worksheet'!C8879="","",'ParticipantLevelData-Worksheet'!C8879)</f>
        <v/>
      </c>
      <c r="C8878" t="str">
        <f>IF('ParticipantLevelData-Worksheet'!D8879="","",'ParticipantLevelData-Worksheet'!D8879)</f>
        <v/>
      </c>
      <c r="D8878" t="str">
        <f>IF('ParticipantLevelData-Worksheet'!F8879="","",'ParticipantLevelData-Worksheet'!F8879)</f>
        <v/>
      </c>
      <c r="E8878" t="str">
        <f>IF('ParticipantLevelData-Worksheet'!E8879="","",'ParticipantLevelData-Worksheet'!E8879)</f>
        <v/>
      </c>
    </row>
    <row r="8879" spans="1:5" x14ac:dyDescent="0.35">
      <c r="A8879" t="str">
        <f>IF('ParticipantLevelData-Worksheet'!B8880="","",'ParticipantLevelData-Worksheet'!B8880)</f>
        <v/>
      </c>
      <c r="B8879" t="str">
        <f>IF('ParticipantLevelData-Worksheet'!C8880="","",'ParticipantLevelData-Worksheet'!C8880)</f>
        <v/>
      </c>
      <c r="C8879" t="str">
        <f>IF('ParticipantLevelData-Worksheet'!D8880="","",'ParticipantLevelData-Worksheet'!D8880)</f>
        <v/>
      </c>
      <c r="D8879" t="str">
        <f>IF('ParticipantLevelData-Worksheet'!F8880="","",'ParticipantLevelData-Worksheet'!F8880)</f>
        <v/>
      </c>
      <c r="E8879" t="str">
        <f>IF('ParticipantLevelData-Worksheet'!E8880="","",'ParticipantLevelData-Worksheet'!E8880)</f>
        <v/>
      </c>
    </row>
    <row r="8880" spans="1:5" x14ac:dyDescent="0.35">
      <c r="A8880" t="str">
        <f>IF('ParticipantLevelData-Worksheet'!B8881="","",'ParticipantLevelData-Worksheet'!B8881)</f>
        <v/>
      </c>
      <c r="B8880" t="str">
        <f>IF('ParticipantLevelData-Worksheet'!C8881="","",'ParticipantLevelData-Worksheet'!C8881)</f>
        <v/>
      </c>
      <c r="C8880" t="str">
        <f>IF('ParticipantLevelData-Worksheet'!D8881="","",'ParticipantLevelData-Worksheet'!D8881)</f>
        <v/>
      </c>
      <c r="D8880" t="str">
        <f>IF('ParticipantLevelData-Worksheet'!F8881="","",'ParticipantLevelData-Worksheet'!F8881)</f>
        <v/>
      </c>
      <c r="E8880" t="str">
        <f>IF('ParticipantLevelData-Worksheet'!E8881="","",'ParticipantLevelData-Worksheet'!E8881)</f>
        <v/>
      </c>
    </row>
    <row r="8881" spans="1:5" x14ac:dyDescent="0.35">
      <c r="A8881" t="str">
        <f>IF('ParticipantLevelData-Worksheet'!B8882="","",'ParticipantLevelData-Worksheet'!B8882)</f>
        <v/>
      </c>
      <c r="B8881" t="str">
        <f>IF('ParticipantLevelData-Worksheet'!C8882="","",'ParticipantLevelData-Worksheet'!C8882)</f>
        <v/>
      </c>
      <c r="C8881" t="str">
        <f>IF('ParticipantLevelData-Worksheet'!D8882="","",'ParticipantLevelData-Worksheet'!D8882)</f>
        <v/>
      </c>
      <c r="D8881" t="str">
        <f>IF('ParticipantLevelData-Worksheet'!F8882="","",'ParticipantLevelData-Worksheet'!F8882)</f>
        <v/>
      </c>
      <c r="E8881" t="str">
        <f>IF('ParticipantLevelData-Worksheet'!E8882="","",'ParticipantLevelData-Worksheet'!E8882)</f>
        <v/>
      </c>
    </row>
    <row r="8882" spans="1:5" x14ac:dyDescent="0.35">
      <c r="A8882" t="str">
        <f>IF('ParticipantLevelData-Worksheet'!B8883="","",'ParticipantLevelData-Worksheet'!B8883)</f>
        <v/>
      </c>
      <c r="B8882" t="str">
        <f>IF('ParticipantLevelData-Worksheet'!C8883="","",'ParticipantLevelData-Worksheet'!C8883)</f>
        <v/>
      </c>
      <c r="C8882" t="str">
        <f>IF('ParticipantLevelData-Worksheet'!D8883="","",'ParticipantLevelData-Worksheet'!D8883)</f>
        <v/>
      </c>
      <c r="D8882" t="str">
        <f>IF('ParticipantLevelData-Worksheet'!F8883="","",'ParticipantLevelData-Worksheet'!F8883)</f>
        <v/>
      </c>
      <c r="E8882" t="str">
        <f>IF('ParticipantLevelData-Worksheet'!E8883="","",'ParticipantLevelData-Worksheet'!E8883)</f>
        <v/>
      </c>
    </row>
    <row r="8883" spans="1:5" x14ac:dyDescent="0.35">
      <c r="A8883" t="str">
        <f>IF('ParticipantLevelData-Worksheet'!B8884="","",'ParticipantLevelData-Worksheet'!B8884)</f>
        <v/>
      </c>
      <c r="B8883" t="str">
        <f>IF('ParticipantLevelData-Worksheet'!C8884="","",'ParticipantLevelData-Worksheet'!C8884)</f>
        <v/>
      </c>
      <c r="C8883" t="str">
        <f>IF('ParticipantLevelData-Worksheet'!D8884="","",'ParticipantLevelData-Worksheet'!D8884)</f>
        <v/>
      </c>
      <c r="D8883" t="str">
        <f>IF('ParticipantLevelData-Worksheet'!F8884="","",'ParticipantLevelData-Worksheet'!F8884)</f>
        <v/>
      </c>
      <c r="E8883" t="str">
        <f>IF('ParticipantLevelData-Worksheet'!E8884="","",'ParticipantLevelData-Worksheet'!E8884)</f>
        <v/>
      </c>
    </row>
    <row r="8884" spans="1:5" x14ac:dyDescent="0.35">
      <c r="A8884" t="str">
        <f>IF('ParticipantLevelData-Worksheet'!B8885="","",'ParticipantLevelData-Worksheet'!B8885)</f>
        <v/>
      </c>
      <c r="B8884" t="str">
        <f>IF('ParticipantLevelData-Worksheet'!C8885="","",'ParticipantLevelData-Worksheet'!C8885)</f>
        <v/>
      </c>
      <c r="C8884" t="str">
        <f>IF('ParticipantLevelData-Worksheet'!D8885="","",'ParticipantLevelData-Worksheet'!D8885)</f>
        <v/>
      </c>
      <c r="D8884" t="str">
        <f>IF('ParticipantLevelData-Worksheet'!F8885="","",'ParticipantLevelData-Worksheet'!F8885)</f>
        <v/>
      </c>
      <c r="E8884" t="str">
        <f>IF('ParticipantLevelData-Worksheet'!E8885="","",'ParticipantLevelData-Worksheet'!E8885)</f>
        <v/>
      </c>
    </row>
    <row r="8885" spans="1:5" x14ac:dyDescent="0.35">
      <c r="A8885" t="str">
        <f>IF('ParticipantLevelData-Worksheet'!B8886="","",'ParticipantLevelData-Worksheet'!B8886)</f>
        <v/>
      </c>
      <c r="B8885" t="str">
        <f>IF('ParticipantLevelData-Worksheet'!C8886="","",'ParticipantLevelData-Worksheet'!C8886)</f>
        <v/>
      </c>
      <c r="C8885" t="str">
        <f>IF('ParticipantLevelData-Worksheet'!D8886="","",'ParticipantLevelData-Worksheet'!D8886)</f>
        <v/>
      </c>
      <c r="D8885" t="str">
        <f>IF('ParticipantLevelData-Worksheet'!F8886="","",'ParticipantLevelData-Worksheet'!F8886)</f>
        <v/>
      </c>
      <c r="E8885" t="str">
        <f>IF('ParticipantLevelData-Worksheet'!E8886="","",'ParticipantLevelData-Worksheet'!E8886)</f>
        <v/>
      </c>
    </row>
    <row r="8886" spans="1:5" x14ac:dyDescent="0.35">
      <c r="A8886" t="str">
        <f>IF('ParticipantLevelData-Worksheet'!B8887="","",'ParticipantLevelData-Worksheet'!B8887)</f>
        <v/>
      </c>
      <c r="B8886" t="str">
        <f>IF('ParticipantLevelData-Worksheet'!C8887="","",'ParticipantLevelData-Worksheet'!C8887)</f>
        <v/>
      </c>
      <c r="C8886" t="str">
        <f>IF('ParticipantLevelData-Worksheet'!D8887="","",'ParticipantLevelData-Worksheet'!D8887)</f>
        <v/>
      </c>
      <c r="D8886" t="str">
        <f>IF('ParticipantLevelData-Worksheet'!F8887="","",'ParticipantLevelData-Worksheet'!F8887)</f>
        <v/>
      </c>
      <c r="E8886" t="str">
        <f>IF('ParticipantLevelData-Worksheet'!E8887="","",'ParticipantLevelData-Worksheet'!E8887)</f>
        <v/>
      </c>
    </row>
    <row r="8887" spans="1:5" x14ac:dyDescent="0.35">
      <c r="A8887" t="str">
        <f>IF('ParticipantLevelData-Worksheet'!B8888="","",'ParticipantLevelData-Worksheet'!B8888)</f>
        <v/>
      </c>
      <c r="B8887" t="str">
        <f>IF('ParticipantLevelData-Worksheet'!C8888="","",'ParticipantLevelData-Worksheet'!C8888)</f>
        <v/>
      </c>
      <c r="C8887" t="str">
        <f>IF('ParticipantLevelData-Worksheet'!D8888="","",'ParticipantLevelData-Worksheet'!D8888)</f>
        <v/>
      </c>
      <c r="D8887" t="str">
        <f>IF('ParticipantLevelData-Worksheet'!F8888="","",'ParticipantLevelData-Worksheet'!F8888)</f>
        <v/>
      </c>
      <c r="E8887" t="str">
        <f>IF('ParticipantLevelData-Worksheet'!E8888="","",'ParticipantLevelData-Worksheet'!E8888)</f>
        <v/>
      </c>
    </row>
    <row r="8888" spans="1:5" x14ac:dyDescent="0.35">
      <c r="A8888" t="str">
        <f>IF('ParticipantLevelData-Worksheet'!B8889="","",'ParticipantLevelData-Worksheet'!B8889)</f>
        <v/>
      </c>
      <c r="B8888" t="str">
        <f>IF('ParticipantLevelData-Worksheet'!C8889="","",'ParticipantLevelData-Worksheet'!C8889)</f>
        <v/>
      </c>
      <c r="C8888" t="str">
        <f>IF('ParticipantLevelData-Worksheet'!D8889="","",'ParticipantLevelData-Worksheet'!D8889)</f>
        <v/>
      </c>
      <c r="D8888" t="str">
        <f>IF('ParticipantLevelData-Worksheet'!F8889="","",'ParticipantLevelData-Worksheet'!F8889)</f>
        <v/>
      </c>
      <c r="E8888" t="str">
        <f>IF('ParticipantLevelData-Worksheet'!E8889="","",'ParticipantLevelData-Worksheet'!E8889)</f>
        <v/>
      </c>
    </row>
    <row r="8889" spans="1:5" x14ac:dyDescent="0.35">
      <c r="A8889" t="str">
        <f>IF('ParticipantLevelData-Worksheet'!B8890="","",'ParticipantLevelData-Worksheet'!B8890)</f>
        <v/>
      </c>
      <c r="B8889" t="str">
        <f>IF('ParticipantLevelData-Worksheet'!C8890="","",'ParticipantLevelData-Worksheet'!C8890)</f>
        <v/>
      </c>
      <c r="C8889" t="str">
        <f>IF('ParticipantLevelData-Worksheet'!D8890="","",'ParticipantLevelData-Worksheet'!D8890)</f>
        <v/>
      </c>
      <c r="D8889" t="str">
        <f>IF('ParticipantLevelData-Worksheet'!F8890="","",'ParticipantLevelData-Worksheet'!F8890)</f>
        <v/>
      </c>
      <c r="E8889" t="str">
        <f>IF('ParticipantLevelData-Worksheet'!E8890="","",'ParticipantLevelData-Worksheet'!E8890)</f>
        <v/>
      </c>
    </row>
    <row r="8890" spans="1:5" x14ac:dyDescent="0.35">
      <c r="A8890" t="str">
        <f>IF('ParticipantLevelData-Worksheet'!B8891="","",'ParticipantLevelData-Worksheet'!B8891)</f>
        <v/>
      </c>
      <c r="B8890" t="str">
        <f>IF('ParticipantLevelData-Worksheet'!C8891="","",'ParticipantLevelData-Worksheet'!C8891)</f>
        <v/>
      </c>
      <c r="C8890" t="str">
        <f>IF('ParticipantLevelData-Worksheet'!D8891="","",'ParticipantLevelData-Worksheet'!D8891)</f>
        <v/>
      </c>
      <c r="D8890" t="str">
        <f>IF('ParticipantLevelData-Worksheet'!F8891="","",'ParticipantLevelData-Worksheet'!F8891)</f>
        <v/>
      </c>
      <c r="E8890" t="str">
        <f>IF('ParticipantLevelData-Worksheet'!E8891="","",'ParticipantLevelData-Worksheet'!E8891)</f>
        <v/>
      </c>
    </row>
    <row r="8891" spans="1:5" x14ac:dyDescent="0.35">
      <c r="A8891" t="str">
        <f>IF('ParticipantLevelData-Worksheet'!B8892="","",'ParticipantLevelData-Worksheet'!B8892)</f>
        <v/>
      </c>
      <c r="B8891" t="str">
        <f>IF('ParticipantLevelData-Worksheet'!C8892="","",'ParticipantLevelData-Worksheet'!C8892)</f>
        <v/>
      </c>
      <c r="C8891" t="str">
        <f>IF('ParticipantLevelData-Worksheet'!D8892="","",'ParticipantLevelData-Worksheet'!D8892)</f>
        <v/>
      </c>
      <c r="D8891" t="str">
        <f>IF('ParticipantLevelData-Worksheet'!F8892="","",'ParticipantLevelData-Worksheet'!F8892)</f>
        <v/>
      </c>
      <c r="E8891" t="str">
        <f>IF('ParticipantLevelData-Worksheet'!E8892="","",'ParticipantLevelData-Worksheet'!E8892)</f>
        <v/>
      </c>
    </row>
    <row r="8892" spans="1:5" x14ac:dyDescent="0.35">
      <c r="A8892" t="str">
        <f>IF('ParticipantLevelData-Worksheet'!B8893="","",'ParticipantLevelData-Worksheet'!B8893)</f>
        <v/>
      </c>
      <c r="B8892" t="str">
        <f>IF('ParticipantLevelData-Worksheet'!C8893="","",'ParticipantLevelData-Worksheet'!C8893)</f>
        <v/>
      </c>
      <c r="C8892" t="str">
        <f>IF('ParticipantLevelData-Worksheet'!D8893="","",'ParticipantLevelData-Worksheet'!D8893)</f>
        <v/>
      </c>
      <c r="D8892" t="str">
        <f>IF('ParticipantLevelData-Worksheet'!F8893="","",'ParticipantLevelData-Worksheet'!F8893)</f>
        <v/>
      </c>
      <c r="E8892" t="str">
        <f>IF('ParticipantLevelData-Worksheet'!E8893="","",'ParticipantLevelData-Worksheet'!E8893)</f>
        <v/>
      </c>
    </row>
    <row r="8893" spans="1:5" x14ac:dyDescent="0.35">
      <c r="A8893" t="str">
        <f>IF('ParticipantLevelData-Worksheet'!B8894="","",'ParticipantLevelData-Worksheet'!B8894)</f>
        <v/>
      </c>
      <c r="B8893" t="str">
        <f>IF('ParticipantLevelData-Worksheet'!C8894="","",'ParticipantLevelData-Worksheet'!C8894)</f>
        <v/>
      </c>
      <c r="C8893" t="str">
        <f>IF('ParticipantLevelData-Worksheet'!D8894="","",'ParticipantLevelData-Worksheet'!D8894)</f>
        <v/>
      </c>
      <c r="D8893" t="str">
        <f>IF('ParticipantLevelData-Worksheet'!F8894="","",'ParticipantLevelData-Worksheet'!F8894)</f>
        <v/>
      </c>
      <c r="E8893" t="str">
        <f>IF('ParticipantLevelData-Worksheet'!E8894="","",'ParticipantLevelData-Worksheet'!E8894)</f>
        <v/>
      </c>
    </row>
    <row r="8894" spans="1:5" x14ac:dyDescent="0.35">
      <c r="A8894" t="str">
        <f>IF('ParticipantLevelData-Worksheet'!B8895="","",'ParticipantLevelData-Worksheet'!B8895)</f>
        <v/>
      </c>
      <c r="B8894" t="str">
        <f>IF('ParticipantLevelData-Worksheet'!C8895="","",'ParticipantLevelData-Worksheet'!C8895)</f>
        <v/>
      </c>
      <c r="C8894" t="str">
        <f>IF('ParticipantLevelData-Worksheet'!D8895="","",'ParticipantLevelData-Worksheet'!D8895)</f>
        <v/>
      </c>
      <c r="D8894" t="str">
        <f>IF('ParticipantLevelData-Worksheet'!F8895="","",'ParticipantLevelData-Worksheet'!F8895)</f>
        <v/>
      </c>
      <c r="E8894" t="str">
        <f>IF('ParticipantLevelData-Worksheet'!E8895="","",'ParticipantLevelData-Worksheet'!E8895)</f>
        <v/>
      </c>
    </row>
    <row r="8895" spans="1:5" x14ac:dyDescent="0.35">
      <c r="A8895" t="str">
        <f>IF('ParticipantLevelData-Worksheet'!B8896="","",'ParticipantLevelData-Worksheet'!B8896)</f>
        <v/>
      </c>
      <c r="B8895" t="str">
        <f>IF('ParticipantLevelData-Worksheet'!C8896="","",'ParticipantLevelData-Worksheet'!C8896)</f>
        <v/>
      </c>
      <c r="C8895" t="str">
        <f>IF('ParticipantLevelData-Worksheet'!D8896="","",'ParticipantLevelData-Worksheet'!D8896)</f>
        <v/>
      </c>
      <c r="D8895" t="str">
        <f>IF('ParticipantLevelData-Worksheet'!F8896="","",'ParticipantLevelData-Worksheet'!F8896)</f>
        <v/>
      </c>
      <c r="E8895" t="str">
        <f>IF('ParticipantLevelData-Worksheet'!E8896="","",'ParticipantLevelData-Worksheet'!E8896)</f>
        <v/>
      </c>
    </row>
    <row r="8896" spans="1:5" x14ac:dyDescent="0.35">
      <c r="A8896" t="str">
        <f>IF('ParticipantLevelData-Worksheet'!B8897="","",'ParticipantLevelData-Worksheet'!B8897)</f>
        <v/>
      </c>
      <c r="B8896" t="str">
        <f>IF('ParticipantLevelData-Worksheet'!C8897="","",'ParticipantLevelData-Worksheet'!C8897)</f>
        <v/>
      </c>
      <c r="C8896" t="str">
        <f>IF('ParticipantLevelData-Worksheet'!D8897="","",'ParticipantLevelData-Worksheet'!D8897)</f>
        <v/>
      </c>
      <c r="D8896" t="str">
        <f>IF('ParticipantLevelData-Worksheet'!F8897="","",'ParticipantLevelData-Worksheet'!F8897)</f>
        <v/>
      </c>
      <c r="E8896" t="str">
        <f>IF('ParticipantLevelData-Worksheet'!E8897="","",'ParticipantLevelData-Worksheet'!E8897)</f>
        <v/>
      </c>
    </row>
    <row r="8897" spans="1:5" x14ac:dyDescent="0.35">
      <c r="A8897" t="str">
        <f>IF('ParticipantLevelData-Worksheet'!B8898="","",'ParticipantLevelData-Worksheet'!B8898)</f>
        <v/>
      </c>
      <c r="B8897" t="str">
        <f>IF('ParticipantLevelData-Worksheet'!C8898="","",'ParticipantLevelData-Worksheet'!C8898)</f>
        <v/>
      </c>
      <c r="C8897" t="str">
        <f>IF('ParticipantLevelData-Worksheet'!D8898="","",'ParticipantLevelData-Worksheet'!D8898)</f>
        <v/>
      </c>
      <c r="D8897" t="str">
        <f>IF('ParticipantLevelData-Worksheet'!F8898="","",'ParticipantLevelData-Worksheet'!F8898)</f>
        <v/>
      </c>
      <c r="E8897" t="str">
        <f>IF('ParticipantLevelData-Worksheet'!E8898="","",'ParticipantLevelData-Worksheet'!E8898)</f>
        <v/>
      </c>
    </row>
    <row r="8898" spans="1:5" x14ac:dyDescent="0.35">
      <c r="A8898" t="str">
        <f>IF('ParticipantLevelData-Worksheet'!B8899="","",'ParticipantLevelData-Worksheet'!B8899)</f>
        <v/>
      </c>
      <c r="B8898" t="str">
        <f>IF('ParticipantLevelData-Worksheet'!C8899="","",'ParticipantLevelData-Worksheet'!C8899)</f>
        <v/>
      </c>
      <c r="C8898" t="str">
        <f>IF('ParticipantLevelData-Worksheet'!D8899="","",'ParticipantLevelData-Worksheet'!D8899)</f>
        <v/>
      </c>
      <c r="D8898" t="str">
        <f>IF('ParticipantLevelData-Worksheet'!F8899="","",'ParticipantLevelData-Worksheet'!F8899)</f>
        <v/>
      </c>
      <c r="E8898" t="str">
        <f>IF('ParticipantLevelData-Worksheet'!E8899="","",'ParticipantLevelData-Worksheet'!E8899)</f>
        <v/>
      </c>
    </row>
    <row r="8899" spans="1:5" x14ac:dyDescent="0.35">
      <c r="A8899" t="str">
        <f>IF('ParticipantLevelData-Worksheet'!B8900="","",'ParticipantLevelData-Worksheet'!B8900)</f>
        <v/>
      </c>
      <c r="B8899" t="str">
        <f>IF('ParticipantLevelData-Worksheet'!C8900="","",'ParticipantLevelData-Worksheet'!C8900)</f>
        <v/>
      </c>
      <c r="C8899" t="str">
        <f>IF('ParticipantLevelData-Worksheet'!D8900="","",'ParticipantLevelData-Worksheet'!D8900)</f>
        <v/>
      </c>
      <c r="D8899" t="str">
        <f>IF('ParticipantLevelData-Worksheet'!F8900="","",'ParticipantLevelData-Worksheet'!F8900)</f>
        <v/>
      </c>
      <c r="E8899" t="str">
        <f>IF('ParticipantLevelData-Worksheet'!E8900="","",'ParticipantLevelData-Worksheet'!E8900)</f>
        <v/>
      </c>
    </row>
    <row r="8900" spans="1:5" x14ac:dyDescent="0.35">
      <c r="A8900" t="str">
        <f>IF('ParticipantLevelData-Worksheet'!B8901="","",'ParticipantLevelData-Worksheet'!B8901)</f>
        <v/>
      </c>
      <c r="B8900" t="str">
        <f>IF('ParticipantLevelData-Worksheet'!C8901="","",'ParticipantLevelData-Worksheet'!C8901)</f>
        <v/>
      </c>
      <c r="C8900" t="str">
        <f>IF('ParticipantLevelData-Worksheet'!D8901="","",'ParticipantLevelData-Worksheet'!D8901)</f>
        <v/>
      </c>
      <c r="D8900" t="str">
        <f>IF('ParticipantLevelData-Worksheet'!F8901="","",'ParticipantLevelData-Worksheet'!F8901)</f>
        <v/>
      </c>
      <c r="E8900" t="str">
        <f>IF('ParticipantLevelData-Worksheet'!E8901="","",'ParticipantLevelData-Worksheet'!E8901)</f>
        <v/>
      </c>
    </row>
    <row r="8901" spans="1:5" x14ac:dyDescent="0.35">
      <c r="A8901" t="str">
        <f>IF('ParticipantLevelData-Worksheet'!B8902="","",'ParticipantLevelData-Worksheet'!B8902)</f>
        <v/>
      </c>
      <c r="B8901" t="str">
        <f>IF('ParticipantLevelData-Worksheet'!C8902="","",'ParticipantLevelData-Worksheet'!C8902)</f>
        <v/>
      </c>
      <c r="C8901" t="str">
        <f>IF('ParticipantLevelData-Worksheet'!D8902="","",'ParticipantLevelData-Worksheet'!D8902)</f>
        <v/>
      </c>
      <c r="D8901" t="str">
        <f>IF('ParticipantLevelData-Worksheet'!F8902="","",'ParticipantLevelData-Worksheet'!F8902)</f>
        <v/>
      </c>
      <c r="E8901" t="str">
        <f>IF('ParticipantLevelData-Worksheet'!E8902="","",'ParticipantLevelData-Worksheet'!E8902)</f>
        <v/>
      </c>
    </row>
    <row r="8902" spans="1:5" x14ac:dyDescent="0.35">
      <c r="A8902" t="str">
        <f>IF('ParticipantLevelData-Worksheet'!B8903="","",'ParticipantLevelData-Worksheet'!B8903)</f>
        <v/>
      </c>
      <c r="B8902" t="str">
        <f>IF('ParticipantLevelData-Worksheet'!C8903="","",'ParticipantLevelData-Worksheet'!C8903)</f>
        <v/>
      </c>
      <c r="C8902" t="str">
        <f>IF('ParticipantLevelData-Worksheet'!D8903="","",'ParticipantLevelData-Worksheet'!D8903)</f>
        <v/>
      </c>
      <c r="D8902" t="str">
        <f>IF('ParticipantLevelData-Worksheet'!F8903="","",'ParticipantLevelData-Worksheet'!F8903)</f>
        <v/>
      </c>
      <c r="E8902" t="str">
        <f>IF('ParticipantLevelData-Worksheet'!E8903="","",'ParticipantLevelData-Worksheet'!E8903)</f>
        <v/>
      </c>
    </row>
    <row r="8903" spans="1:5" x14ac:dyDescent="0.35">
      <c r="A8903" t="str">
        <f>IF('ParticipantLevelData-Worksheet'!B8904="","",'ParticipantLevelData-Worksheet'!B8904)</f>
        <v/>
      </c>
      <c r="B8903" t="str">
        <f>IF('ParticipantLevelData-Worksheet'!C8904="","",'ParticipantLevelData-Worksheet'!C8904)</f>
        <v/>
      </c>
      <c r="C8903" t="str">
        <f>IF('ParticipantLevelData-Worksheet'!D8904="","",'ParticipantLevelData-Worksheet'!D8904)</f>
        <v/>
      </c>
      <c r="D8903" t="str">
        <f>IF('ParticipantLevelData-Worksheet'!F8904="","",'ParticipantLevelData-Worksheet'!F8904)</f>
        <v/>
      </c>
      <c r="E8903" t="str">
        <f>IF('ParticipantLevelData-Worksheet'!E8904="","",'ParticipantLevelData-Worksheet'!E8904)</f>
        <v/>
      </c>
    </row>
    <row r="8904" spans="1:5" x14ac:dyDescent="0.35">
      <c r="A8904" t="str">
        <f>IF('ParticipantLevelData-Worksheet'!B8905="","",'ParticipantLevelData-Worksheet'!B8905)</f>
        <v/>
      </c>
      <c r="B8904" t="str">
        <f>IF('ParticipantLevelData-Worksheet'!C8905="","",'ParticipantLevelData-Worksheet'!C8905)</f>
        <v/>
      </c>
      <c r="C8904" t="str">
        <f>IF('ParticipantLevelData-Worksheet'!D8905="","",'ParticipantLevelData-Worksheet'!D8905)</f>
        <v/>
      </c>
      <c r="D8904" t="str">
        <f>IF('ParticipantLevelData-Worksheet'!F8905="","",'ParticipantLevelData-Worksheet'!F8905)</f>
        <v/>
      </c>
      <c r="E8904" t="str">
        <f>IF('ParticipantLevelData-Worksheet'!E8905="","",'ParticipantLevelData-Worksheet'!E8905)</f>
        <v/>
      </c>
    </row>
    <row r="8905" spans="1:5" x14ac:dyDescent="0.35">
      <c r="A8905" t="str">
        <f>IF('ParticipantLevelData-Worksheet'!B8906="","",'ParticipantLevelData-Worksheet'!B8906)</f>
        <v/>
      </c>
      <c r="B8905" t="str">
        <f>IF('ParticipantLevelData-Worksheet'!C8906="","",'ParticipantLevelData-Worksheet'!C8906)</f>
        <v/>
      </c>
      <c r="C8905" t="str">
        <f>IF('ParticipantLevelData-Worksheet'!D8906="","",'ParticipantLevelData-Worksheet'!D8906)</f>
        <v/>
      </c>
      <c r="D8905" t="str">
        <f>IF('ParticipantLevelData-Worksheet'!F8906="","",'ParticipantLevelData-Worksheet'!F8906)</f>
        <v/>
      </c>
      <c r="E8905" t="str">
        <f>IF('ParticipantLevelData-Worksheet'!E8906="","",'ParticipantLevelData-Worksheet'!E8906)</f>
        <v/>
      </c>
    </row>
    <row r="8906" spans="1:5" x14ac:dyDescent="0.35">
      <c r="A8906" t="str">
        <f>IF('ParticipantLevelData-Worksheet'!B8907="","",'ParticipantLevelData-Worksheet'!B8907)</f>
        <v/>
      </c>
      <c r="B8906" t="str">
        <f>IF('ParticipantLevelData-Worksheet'!C8907="","",'ParticipantLevelData-Worksheet'!C8907)</f>
        <v/>
      </c>
      <c r="C8906" t="str">
        <f>IF('ParticipantLevelData-Worksheet'!D8907="","",'ParticipantLevelData-Worksheet'!D8907)</f>
        <v/>
      </c>
      <c r="D8906" t="str">
        <f>IF('ParticipantLevelData-Worksheet'!F8907="","",'ParticipantLevelData-Worksheet'!F8907)</f>
        <v/>
      </c>
      <c r="E8906" t="str">
        <f>IF('ParticipantLevelData-Worksheet'!E8907="","",'ParticipantLevelData-Worksheet'!E8907)</f>
        <v/>
      </c>
    </row>
    <row r="8907" spans="1:5" x14ac:dyDescent="0.35">
      <c r="A8907" t="str">
        <f>IF('ParticipantLevelData-Worksheet'!B8908="","",'ParticipantLevelData-Worksheet'!B8908)</f>
        <v/>
      </c>
      <c r="B8907" t="str">
        <f>IF('ParticipantLevelData-Worksheet'!C8908="","",'ParticipantLevelData-Worksheet'!C8908)</f>
        <v/>
      </c>
      <c r="C8907" t="str">
        <f>IF('ParticipantLevelData-Worksheet'!D8908="","",'ParticipantLevelData-Worksheet'!D8908)</f>
        <v/>
      </c>
      <c r="D8907" t="str">
        <f>IF('ParticipantLevelData-Worksheet'!F8908="","",'ParticipantLevelData-Worksheet'!F8908)</f>
        <v/>
      </c>
      <c r="E8907" t="str">
        <f>IF('ParticipantLevelData-Worksheet'!E8908="","",'ParticipantLevelData-Worksheet'!E8908)</f>
        <v/>
      </c>
    </row>
    <row r="8908" spans="1:5" x14ac:dyDescent="0.35">
      <c r="A8908" t="str">
        <f>IF('ParticipantLevelData-Worksheet'!B8909="","",'ParticipantLevelData-Worksheet'!B8909)</f>
        <v/>
      </c>
      <c r="B8908" t="str">
        <f>IF('ParticipantLevelData-Worksheet'!C8909="","",'ParticipantLevelData-Worksheet'!C8909)</f>
        <v/>
      </c>
      <c r="C8908" t="str">
        <f>IF('ParticipantLevelData-Worksheet'!D8909="","",'ParticipantLevelData-Worksheet'!D8909)</f>
        <v/>
      </c>
      <c r="D8908" t="str">
        <f>IF('ParticipantLevelData-Worksheet'!F8909="","",'ParticipantLevelData-Worksheet'!F8909)</f>
        <v/>
      </c>
      <c r="E8908" t="str">
        <f>IF('ParticipantLevelData-Worksheet'!E8909="","",'ParticipantLevelData-Worksheet'!E8909)</f>
        <v/>
      </c>
    </row>
    <row r="8909" spans="1:5" x14ac:dyDescent="0.35">
      <c r="A8909" t="str">
        <f>IF('ParticipantLevelData-Worksheet'!B8910="","",'ParticipantLevelData-Worksheet'!B8910)</f>
        <v/>
      </c>
      <c r="B8909" t="str">
        <f>IF('ParticipantLevelData-Worksheet'!C8910="","",'ParticipantLevelData-Worksheet'!C8910)</f>
        <v/>
      </c>
      <c r="C8909" t="str">
        <f>IF('ParticipantLevelData-Worksheet'!D8910="","",'ParticipantLevelData-Worksheet'!D8910)</f>
        <v/>
      </c>
      <c r="D8909" t="str">
        <f>IF('ParticipantLevelData-Worksheet'!F8910="","",'ParticipantLevelData-Worksheet'!F8910)</f>
        <v/>
      </c>
      <c r="E8909" t="str">
        <f>IF('ParticipantLevelData-Worksheet'!E8910="","",'ParticipantLevelData-Worksheet'!E8910)</f>
        <v/>
      </c>
    </row>
    <row r="8910" spans="1:5" x14ac:dyDescent="0.35">
      <c r="A8910" t="str">
        <f>IF('ParticipantLevelData-Worksheet'!B8911="","",'ParticipantLevelData-Worksheet'!B8911)</f>
        <v/>
      </c>
      <c r="B8910" t="str">
        <f>IF('ParticipantLevelData-Worksheet'!C8911="","",'ParticipantLevelData-Worksheet'!C8911)</f>
        <v/>
      </c>
      <c r="C8910" t="str">
        <f>IF('ParticipantLevelData-Worksheet'!D8911="","",'ParticipantLevelData-Worksheet'!D8911)</f>
        <v/>
      </c>
      <c r="D8910" t="str">
        <f>IF('ParticipantLevelData-Worksheet'!F8911="","",'ParticipantLevelData-Worksheet'!F8911)</f>
        <v/>
      </c>
      <c r="E8910" t="str">
        <f>IF('ParticipantLevelData-Worksheet'!E8911="","",'ParticipantLevelData-Worksheet'!E8911)</f>
        <v/>
      </c>
    </row>
    <row r="8911" spans="1:5" x14ac:dyDescent="0.35">
      <c r="A8911" t="str">
        <f>IF('ParticipantLevelData-Worksheet'!B8912="","",'ParticipantLevelData-Worksheet'!B8912)</f>
        <v/>
      </c>
      <c r="B8911" t="str">
        <f>IF('ParticipantLevelData-Worksheet'!C8912="","",'ParticipantLevelData-Worksheet'!C8912)</f>
        <v/>
      </c>
      <c r="C8911" t="str">
        <f>IF('ParticipantLevelData-Worksheet'!D8912="","",'ParticipantLevelData-Worksheet'!D8912)</f>
        <v/>
      </c>
      <c r="D8911" t="str">
        <f>IF('ParticipantLevelData-Worksheet'!F8912="","",'ParticipantLevelData-Worksheet'!F8912)</f>
        <v/>
      </c>
      <c r="E8911" t="str">
        <f>IF('ParticipantLevelData-Worksheet'!E8912="","",'ParticipantLevelData-Worksheet'!E8912)</f>
        <v/>
      </c>
    </row>
    <row r="8912" spans="1:5" x14ac:dyDescent="0.35">
      <c r="A8912" t="str">
        <f>IF('ParticipantLevelData-Worksheet'!B8913="","",'ParticipantLevelData-Worksheet'!B8913)</f>
        <v/>
      </c>
      <c r="B8912" t="str">
        <f>IF('ParticipantLevelData-Worksheet'!C8913="","",'ParticipantLevelData-Worksheet'!C8913)</f>
        <v/>
      </c>
      <c r="C8912" t="str">
        <f>IF('ParticipantLevelData-Worksheet'!D8913="","",'ParticipantLevelData-Worksheet'!D8913)</f>
        <v/>
      </c>
      <c r="D8912" t="str">
        <f>IF('ParticipantLevelData-Worksheet'!F8913="","",'ParticipantLevelData-Worksheet'!F8913)</f>
        <v/>
      </c>
      <c r="E8912" t="str">
        <f>IF('ParticipantLevelData-Worksheet'!E8913="","",'ParticipantLevelData-Worksheet'!E8913)</f>
        <v/>
      </c>
    </row>
    <row r="8913" spans="1:5" x14ac:dyDescent="0.35">
      <c r="A8913" t="str">
        <f>IF('ParticipantLevelData-Worksheet'!B8914="","",'ParticipantLevelData-Worksheet'!B8914)</f>
        <v/>
      </c>
      <c r="B8913" t="str">
        <f>IF('ParticipantLevelData-Worksheet'!C8914="","",'ParticipantLevelData-Worksheet'!C8914)</f>
        <v/>
      </c>
      <c r="C8913" t="str">
        <f>IF('ParticipantLevelData-Worksheet'!D8914="","",'ParticipantLevelData-Worksheet'!D8914)</f>
        <v/>
      </c>
      <c r="D8913" t="str">
        <f>IF('ParticipantLevelData-Worksheet'!F8914="","",'ParticipantLevelData-Worksheet'!F8914)</f>
        <v/>
      </c>
      <c r="E8913" t="str">
        <f>IF('ParticipantLevelData-Worksheet'!E8914="","",'ParticipantLevelData-Worksheet'!E8914)</f>
        <v/>
      </c>
    </row>
    <row r="8914" spans="1:5" x14ac:dyDescent="0.35">
      <c r="A8914" t="str">
        <f>IF('ParticipantLevelData-Worksheet'!B8915="","",'ParticipantLevelData-Worksheet'!B8915)</f>
        <v/>
      </c>
      <c r="B8914" t="str">
        <f>IF('ParticipantLevelData-Worksheet'!C8915="","",'ParticipantLevelData-Worksheet'!C8915)</f>
        <v/>
      </c>
      <c r="C8914" t="str">
        <f>IF('ParticipantLevelData-Worksheet'!D8915="","",'ParticipantLevelData-Worksheet'!D8915)</f>
        <v/>
      </c>
      <c r="D8914" t="str">
        <f>IF('ParticipantLevelData-Worksheet'!F8915="","",'ParticipantLevelData-Worksheet'!F8915)</f>
        <v/>
      </c>
      <c r="E8914" t="str">
        <f>IF('ParticipantLevelData-Worksheet'!E8915="","",'ParticipantLevelData-Worksheet'!E8915)</f>
        <v/>
      </c>
    </row>
    <row r="8915" spans="1:5" x14ac:dyDescent="0.35">
      <c r="A8915" t="str">
        <f>IF('ParticipantLevelData-Worksheet'!B8916="","",'ParticipantLevelData-Worksheet'!B8916)</f>
        <v/>
      </c>
      <c r="B8915" t="str">
        <f>IF('ParticipantLevelData-Worksheet'!C8916="","",'ParticipantLevelData-Worksheet'!C8916)</f>
        <v/>
      </c>
      <c r="C8915" t="str">
        <f>IF('ParticipantLevelData-Worksheet'!D8916="","",'ParticipantLevelData-Worksheet'!D8916)</f>
        <v/>
      </c>
      <c r="D8915" t="str">
        <f>IF('ParticipantLevelData-Worksheet'!F8916="","",'ParticipantLevelData-Worksheet'!F8916)</f>
        <v/>
      </c>
      <c r="E8915" t="str">
        <f>IF('ParticipantLevelData-Worksheet'!E8916="","",'ParticipantLevelData-Worksheet'!E8916)</f>
        <v/>
      </c>
    </row>
    <row r="8916" spans="1:5" x14ac:dyDescent="0.35">
      <c r="A8916" t="str">
        <f>IF('ParticipantLevelData-Worksheet'!B8917="","",'ParticipantLevelData-Worksheet'!B8917)</f>
        <v/>
      </c>
      <c r="B8916" t="str">
        <f>IF('ParticipantLevelData-Worksheet'!C8917="","",'ParticipantLevelData-Worksheet'!C8917)</f>
        <v/>
      </c>
      <c r="C8916" t="str">
        <f>IF('ParticipantLevelData-Worksheet'!D8917="","",'ParticipantLevelData-Worksheet'!D8917)</f>
        <v/>
      </c>
      <c r="D8916" t="str">
        <f>IF('ParticipantLevelData-Worksheet'!F8917="","",'ParticipantLevelData-Worksheet'!F8917)</f>
        <v/>
      </c>
      <c r="E8916" t="str">
        <f>IF('ParticipantLevelData-Worksheet'!E8917="","",'ParticipantLevelData-Worksheet'!E8917)</f>
        <v/>
      </c>
    </row>
    <row r="8917" spans="1:5" x14ac:dyDescent="0.35">
      <c r="A8917" t="str">
        <f>IF('ParticipantLevelData-Worksheet'!B8918="","",'ParticipantLevelData-Worksheet'!B8918)</f>
        <v/>
      </c>
      <c r="B8917" t="str">
        <f>IF('ParticipantLevelData-Worksheet'!C8918="","",'ParticipantLevelData-Worksheet'!C8918)</f>
        <v/>
      </c>
      <c r="C8917" t="str">
        <f>IF('ParticipantLevelData-Worksheet'!D8918="","",'ParticipantLevelData-Worksheet'!D8918)</f>
        <v/>
      </c>
      <c r="D8917" t="str">
        <f>IF('ParticipantLevelData-Worksheet'!F8918="","",'ParticipantLevelData-Worksheet'!F8918)</f>
        <v/>
      </c>
      <c r="E8917" t="str">
        <f>IF('ParticipantLevelData-Worksheet'!E8918="","",'ParticipantLevelData-Worksheet'!E8918)</f>
        <v/>
      </c>
    </row>
    <row r="8918" spans="1:5" x14ac:dyDescent="0.35">
      <c r="A8918" t="str">
        <f>IF('ParticipantLevelData-Worksheet'!B8919="","",'ParticipantLevelData-Worksheet'!B8919)</f>
        <v/>
      </c>
      <c r="B8918" t="str">
        <f>IF('ParticipantLevelData-Worksheet'!C8919="","",'ParticipantLevelData-Worksheet'!C8919)</f>
        <v/>
      </c>
      <c r="C8918" t="str">
        <f>IF('ParticipantLevelData-Worksheet'!D8919="","",'ParticipantLevelData-Worksheet'!D8919)</f>
        <v/>
      </c>
      <c r="D8918" t="str">
        <f>IF('ParticipantLevelData-Worksheet'!F8919="","",'ParticipantLevelData-Worksheet'!F8919)</f>
        <v/>
      </c>
      <c r="E8918" t="str">
        <f>IF('ParticipantLevelData-Worksheet'!E8919="","",'ParticipantLevelData-Worksheet'!E8919)</f>
        <v/>
      </c>
    </row>
    <row r="8919" spans="1:5" x14ac:dyDescent="0.35">
      <c r="A8919" t="str">
        <f>IF('ParticipantLevelData-Worksheet'!B8920="","",'ParticipantLevelData-Worksheet'!B8920)</f>
        <v/>
      </c>
      <c r="B8919" t="str">
        <f>IF('ParticipantLevelData-Worksheet'!C8920="","",'ParticipantLevelData-Worksheet'!C8920)</f>
        <v/>
      </c>
      <c r="C8919" t="str">
        <f>IF('ParticipantLevelData-Worksheet'!D8920="","",'ParticipantLevelData-Worksheet'!D8920)</f>
        <v/>
      </c>
      <c r="D8919" t="str">
        <f>IF('ParticipantLevelData-Worksheet'!F8920="","",'ParticipantLevelData-Worksheet'!F8920)</f>
        <v/>
      </c>
      <c r="E8919" t="str">
        <f>IF('ParticipantLevelData-Worksheet'!E8920="","",'ParticipantLevelData-Worksheet'!E8920)</f>
        <v/>
      </c>
    </row>
    <row r="8920" spans="1:5" x14ac:dyDescent="0.35">
      <c r="A8920" t="str">
        <f>IF('ParticipantLevelData-Worksheet'!B8921="","",'ParticipantLevelData-Worksheet'!B8921)</f>
        <v/>
      </c>
      <c r="B8920" t="str">
        <f>IF('ParticipantLevelData-Worksheet'!C8921="","",'ParticipantLevelData-Worksheet'!C8921)</f>
        <v/>
      </c>
      <c r="C8920" t="str">
        <f>IF('ParticipantLevelData-Worksheet'!D8921="","",'ParticipantLevelData-Worksheet'!D8921)</f>
        <v/>
      </c>
      <c r="D8920" t="str">
        <f>IF('ParticipantLevelData-Worksheet'!F8921="","",'ParticipantLevelData-Worksheet'!F8921)</f>
        <v/>
      </c>
      <c r="E8920" t="str">
        <f>IF('ParticipantLevelData-Worksheet'!E8921="","",'ParticipantLevelData-Worksheet'!E8921)</f>
        <v/>
      </c>
    </row>
    <row r="8921" spans="1:5" x14ac:dyDescent="0.35">
      <c r="A8921" t="str">
        <f>IF('ParticipantLevelData-Worksheet'!B8922="","",'ParticipantLevelData-Worksheet'!B8922)</f>
        <v/>
      </c>
      <c r="B8921" t="str">
        <f>IF('ParticipantLevelData-Worksheet'!C8922="","",'ParticipantLevelData-Worksheet'!C8922)</f>
        <v/>
      </c>
      <c r="C8921" t="str">
        <f>IF('ParticipantLevelData-Worksheet'!D8922="","",'ParticipantLevelData-Worksheet'!D8922)</f>
        <v/>
      </c>
      <c r="D8921" t="str">
        <f>IF('ParticipantLevelData-Worksheet'!F8922="","",'ParticipantLevelData-Worksheet'!F8922)</f>
        <v/>
      </c>
      <c r="E8921" t="str">
        <f>IF('ParticipantLevelData-Worksheet'!E8922="","",'ParticipantLevelData-Worksheet'!E8922)</f>
        <v/>
      </c>
    </row>
    <row r="8922" spans="1:5" x14ac:dyDescent="0.35">
      <c r="A8922" t="str">
        <f>IF('ParticipantLevelData-Worksheet'!B8923="","",'ParticipantLevelData-Worksheet'!B8923)</f>
        <v/>
      </c>
      <c r="B8922" t="str">
        <f>IF('ParticipantLevelData-Worksheet'!C8923="","",'ParticipantLevelData-Worksheet'!C8923)</f>
        <v/>
      </c>
      <c r="C8922" t="str">
        <f>IF('ParticipantLevelData-Worksheet'!D8923="","",'ParticipantLevelData-Worksheet'!D8923)</f>
        <v/>
      </c>
      <c r="D8922" t="str">
        <f>IF('ParticipantLevelData-Worksheet'!F8923="","",'ParticipantLevelData-Worksheet'!F8923)</f>
        <v/>
      </c>
      <c r="E8922" t="str">
        <f>IF('ParticipantLevelData-Worksheet'!E8923="","",'ParticipantLevelData-Worksheet'!E8923)</f>
        <v/>
      </c>
    </row>
    <row r="8923" spans="1:5" x14ac:dyDescent="0.35">
      <c r="A8923" t="str">
        <f>IF('ParticipantLevelData-Worksheet'!B8924="","",'ParticipantLevelData-Worksheet'!B8924)</f>
        <v/>
      </c>
      <c r="B8923" t="str">
        <f>IF('ParticipantLevelData-Worksheet'!C8924="","",'ParticipantLevelData-Worksheet'!C8924)</f>
        <v/>
      </c>
      <c r="C8923" t="str">
        <f>IF('ParticipantLevelData-Worksheet'!D8924="","",'ParticipantLevelData-Worksheet'!D8924)</f>
        <v/>
      </c>
      <c r="D8923" t="str">
        <f>IF('ParticipantLevelData-Worksheet'!F8924="","",'ParticipantLevelData-Worksheet'!F8924)</f>
        <v/>
      </c>
      <c r="E8923" t="str">
        <f>IF('ParticipantLevelData-Worksheet'!E8924="","",'ParticipantLevelData-Worksheet'!E8924)</f>
        <v/>
      </c>
    </row>
    <row r="8924" spans="1:5" x14ac:dyDescent="0.35">
      <c r="A8924" t="str">
        <f>IF('ParticipantLevelData-Worksheet'!B8925="","",'ParticipantLevelData-Worksheet'!B8925)</f>
        <v/>
      </c>
      <c r="B8924" t="str">
        <f>IF('ParticipantLevelData-Worksheet'!C8925="","",'ParticipantLevelData-Worksheet'!C8925)</f>
        <v/>
      </c>
      <c r="C8924" t="str">
        <f>IF('ParticipantLevelData-Worksheet'!D8925="","",'ParticipantLevelData-Worksheet'!D8925)</f>
        <v/>
      </c>
      <c r="D8924" t="str">
        <f>IF('ParticipantLevelData-Worksheet'!F8925="","",'ParticipantLevelData-Worksheet'!F8925)</f>
        <v/>
      </c>
      <c r="E8924" t="str">
        <f>IF('ParticipantLevelData-Worksheet'!E8925="","",'ParticipantLevelData-Worksheet'!E8925)</f>
        <v/>
      </c>
    </row>
    <row r="8925" spans="1:5" x14ac:dyDescent="0.35">
      <c r="A8925" t="str">
        <f>IF('ParticipantLevelData-Worksheet'!B8926="","",'ParticipantLevelData-Worksheet'!B8926)</f>
        <v/>
      </c>
      <c r="B8925" t="str">
        <f>IF('ParticipantLevelData-Worksheet'!C8926="","",'ParticipantLevelData-Worksheet'!C8926)</f>
        <v/>
      </c>
      <c r="C8925" t="str">
        <f>IF('ParticipantLevelData-Worksheet'!D8926="","",'ParticipantLevelData-Worksheet'!D8926)</f>
        <v/>
      </c>
      <c r="D8925" t="str">
        <f>IF('ParticipantLevelData-Worksheet'!F8926="","",'ParticipantLevelData-Worksheet'!F8926)</f>
        <v/>
      </c>
      <c r="E8925" t="str">
        <f>IF('ParticipantLevelData-Worksheet'!E8926="","",'ParticipantLevelData-Worksheet'!E8926)</f>
        <v/>
      </c>
    </row>
    <row r="8926" spans="1:5" x14ac:dyDescent="0.35">
      <c r="A8926" t="str">
        <f>IF('ParticipantLevelData-Worksheet'!B8927="","",'ParticipantLevelData-Worksheet'!B8927)</f>
        <v/>
      </c>
      <c r="B8926" t="str">
        <f>IF('ParticipantLevelData-Worksheet'!C8927="","",'ParticipantLevelData-Worksheet'!C8927)</f>
        <v/>
      </c>
      <c r="C8926" t="str">
        <f>IF('ParticipantLevelData-Worksheet'!D8927="","",'ParticipantLevelData-Worksheet'!D8927)</f>
        <v/>
      </c>
      <c r="D8926" t="str">
        <f>IF('ParticipantLevelData-Worksheet'!F8927="","",'ParticipantLevelData-Worksheet'!F8927)</f>
        <v/>
      </c>
      <c r="E8926" t="str">
        <f>IF('ParticipantLevelData-Worksheet'!E8927="","",'ParticipantLevelData-Worksheet'!E8927)</f>
        <v/>
      </c>
    </row>
    <row r="8927" spans="1:5" x14ac:dyDescent="0.35">
      <c r="A8927" t="str">
        <f>IF('ParticipantLevelData-Worksheet'!B8928="","",'ParticipantLevelData-Worksheet'!B8928)</f>
        <v/>
      </c>
      <c r="B8927" t="str">
        <f>IF('ParticipantLevelData-Worksheet'!C8928="","",'ParticipantLevelData-Worksheet'!C8928)</f>
        <v/>
      </c>
      <c r="C8927" t="str">
        <f>IF('ParticipantLevelData-Worksheet'!D8928="","",'ParticipantLevelData-Worksheet'!D8928)</f>
        <v/>
      </c>
      <c r="D8927" t="str">
        <f>IF('ParticipantLevelData-Worksheet'!F8928="","",'ParticipantLevelData-Worksheet'!F8928)</f>
        <v/>
      </c>
      <c r="E8927" t="str">
        <f>IF('ParticipantLevelData-Worksheet'!E8928="","",'ParticipantLevelData-Worksheet'!E8928)</f>
        <v/>
      </c>
    </row>
    <row r="8928" spans="1:5" x14ac:dyDescent="0.35">
      <c r="A8928" t="str">
        <f>IF('ParticipantLevelData-Worksheet'!B8929="","",'ParticipantLevelData-Worksheet'!B8929)</f>
        <v/>
      </c>
      <c r="B8928" t="str">
        <f>IF('ParticipantLevelData-Worksheet'!C8929="","",'ParticipantLevelData-Worksheet'!C8929)</f>
        <v/>
      </c>
      <c r="C8928" t="str">
        <f>IF('ParticipantLevelData-Worksheet'!D8929="","",'ParticipantLevelData-Worksheet'!D8929)</f>
        <v/>
      </c>
      <c r="D8928" t="str">
        <f>IF('ParticipantLevelData-Worksheet'!F8929="","",'ParticipantLevelData-Worksheet'!F8929)</f>
        <v/>
      </c>
      <c r="E8928" t="str">
        <f>IF('ParticipantLevelData-Worksheet'!E8929="","",'ParticipantLevelData-Worksheet'!E8929)</f>
        <v/>
      </c>
    </row>
    <row r="8929" spans="1:5" x14ac:dyDescent="0.35">
      <c r="A8929" t="str">
        <f>IF('ParticipantLevelData-Worksheet'!B8930="","",'ParticipantLevelData-Worksheet'!B8930)</f>
        <v/>
      </c>
      <c r="B8929" t="str">
        <f>IF('ParticipantLevelData-Worksheet'!C8930="","",'ParticipantLevelData-Worksheet'!C8930)</f>
        <v/>
      </c>
      <c r="C8929" t="str">
        <f>IF('ParticipantLevelData-Worksheet'!D8930="","",'ParticipantLevelData-Worksheet'!D8930)</f>
        <v/>
      </c>
      <c r="D8929" t="str">
        <f>IF('ParticipantLevelData-Worksheet'!F8930="","",'ParticipantLevelData-Worksheet'!F8930)</f>
        <v/>
      </c>
      <c r="E8929" t="str">
        <f>IF('ParticipantLevelData-Worksheet'!E8930="","",'ParticipantLevelData-Worksheet'!E8930)</f>
        <v/>
      </c>
    </row>
    <row r="8930" spans="1:5" x14ac:dyDescent="0.35">
      <c r="A8930" t="str">
        <f>IF('ParticipantLevelData-Worksheet'!B8931="","",'ParticipantLevelData-Worksheet'!B8931)</f>
        <v/>
      </c>
      <c r="B8930" t="str">
        <f>IF('ParticipantLevelData-Worksheet'!C8931="","",'ParticipantLevelData-Worksheet'!C8931)</f>
        <v/>
      </c>
      <c r="C8930" t="str">
        <f>IF('ParticipantLevelData-Worksheet'!D8931="","",'ParticipantLevelData-Worksheet'!D8931)</f>
        <v/>
      </c>
      <c r="D8930" t="str">
        <f>IF('ParticipantLevelData-Worksheet'!F8931="","",'ParticipantLevelData-Worksheet'!F8931)</f>
        <v/>
      </c>
      <c r="E8930" t="str">
        <f>IF('ParticipantLevelData-Worksheet'!E8931="","",'ParticipantLevelData-Worksheet'!E8931)</f>
        <v/>
      </c>
    </row>
    <row r="8931" spans="1:5" x14ac:dyDescent="0.35">
      <c r="A8931" t="str">
        <f>IF('ParticipantLevelData-Worksheet'!B8932="","",'ParticipantLevelData-Worksheet'!B8932)</f>
        <v/>
      </c>
      <c r="B8931" t="str">
        <f>IF('ParticipantLevelData-Worksheet'!C8932="","",'ParticipantLevelData-Worksheet'!C8932)</f>
        <v/>
      </c>
      <c r="C8931" t="str">
        <f>IF('ParticipantLevelData-Worksheet'!D8932="","",'ParticipantLevelData-Worksheet'!D8932)</f>
        <v/>
      </c>
      <c r="D8931" t="str">
        <f>IF('ParticipantLevelData-Worksheet'!F8932="","",'ParticipantLevelData-Worksheet'!F8932)</f>
        <v/>
      </c>
      <c r="E8931" t="str">
        <f>IF('ParticipantLevelData-Worksheet'!E8932="","",'ParticipantLevelData-Worksheet'!E8932)</f>
        <v/>
      </c>
    </row>
    <row r="8932" spans="1:5" x14ac:dyDescent="0.35">
      <c r="A8932" t="str">
        <f>IF('ParticipantLevelData-Worksheet'!B8933="","",'ParticipantLevelData-Worksheet'!B8933)</f>
        <v/>
      </c>
      <c r="B8932" t="str">
        <f>IF('ParticipantLevelData-Worksheet'!C8933="","",'ParticipantLevelData-Worksheet'!C8933)</f>
        <v/>
      </c>
      <c r="C8932" t="str">
        <f>IF('ParticipantLevelData-Worksheet'!D8933="","",'ParticipantLevelData-Worksheet'!D8933)</f>
        <v/>
      </c>
      <c r="D8932" t="str">
        <f>IF('ParticipantLevelData-Worksheet'!F8933="","",'ParticipantLevelData-Worksheet'!F8933)</f>
        <v/>
      </c>
      <c r="E8932" t="str">
        <f>IF('ParticipantLevelData-Worksheet'!E8933="","",'ParticipantLevelData-Worksheet'!E8933)</f>
        <v/>
      </c>
    </row>
    <row r="8933" spans="1:5" x14ac:dyDescent="0.35">
      <c r="A8933" t="str">
        <f>IF('ParticipantLevelData-Worksheet'!B8934="","",'ParticipantLevelData-Worksheet'!B8934)</f>
        <v/>
      </c>
      <c r="B8933" t="str">
        <f>IF('ParticipantLevelData-Worksheet'!C8934="","",'ParticipantLevelData-Worksheet'!C8934)</f>
        <v/>
      </c>
      <c r="C8933" t="str">
        <f>IF('ParticipantLevelData-Worksheet'!D8934="","",'ParticipantLevelData-Worksheet'!D8934)</f>
        <v/>
      </c>
      <c r="D8933" t="str">
        <f>IF('ParticipantLevelData-Worksheet'!F8934="","",'ParticipantLevelData-Worksheet'!F8934)</f>
        <v/>
      </c>
      <c r="E8933" t="str">
        <f>IF('ParticipantLevelData-Worksheet'!E8934="","",'ParticipantLevelData-Worksheet'!E8934)</f>
        <v/>
      </c>
    </row>
    <row r="8934" spans="1:5" x14ac:dyDescent="0.35">
      <c r="A8934" t="str">
        <f>IF('ParticipantLevelData-Worksheet'!B8935="","",'ParticipantLevelData-Worksheet'!B8935)</f>
        <v/>
      </c>
      <c r="B8934" t="str">
        <f>IF('ParticipantLevelData-Worksheet'!C8935="","",'ParticipantLevelData-Worksheet'!C8935)</f>
        <v/>
      </c>
      <c r="C8934" t="str">
        <f>IF('ParticipantLevelData-Worksheet'!D8935="","",'ParticipantLevelData-Worksheet'!D8935)</f>
        <v/>
      </c>
      <c r="D8934" t="str">
        <f>IF('ParticipantLevelData-Worksheet'!F8935="","",'ParticipantLevelData-Worksheet'!F8935)</f>
        <v/>
      </c>
      <c r="E8934" t="str">
        <f>IF('ParticipantLevelData-Worksheet'!E8935="","",'ParticipantLevelData-Worksheet'!E8935)</f>
        <v/>
      </c>
    </row>
    <row r="8935" spans="1:5" x14ac:dyDescent="0.35">
      <c r="A8935" t="str">
        <f>IF('ParticipantLevelData-Worksheet'!B8936="","",'ParticipantLevelData-Worksheet'!B8936)</f>
        <v/>
      </c>
      <c r="B8935" t="str">
        <f>IF('ParticipantLevelData-Worksheet'!C8936="","",'ParticipantLevelData-Worksheet'!C8936)</f>
        <v/>
      </c>
      <c r="C8935" t="str">
        <f>IF('ParticipantLevelData-Worksheet'!D8936="","",'ParticipantLevelData-Worksheet'!D8936)</f>
        <v/>
      </c>
      <c r="D8935" t="str">
        <f>IF('ParticipantLevelData-Worksheet'!F8936="","",'ParticipantLevelData-Worksheet'!F8936)</f>
        <v/>
      </c>
      <c r="E8935" t="str">
        <f>IF('ParticipantLevelData-Worksheet'!E8936="","",'ParticipantLevelData-Worksheet'!E8936)</f>
        <v/>
      </c>
    </row>
    <row r="8936" spans="1:5" x14ac:dyDescent="0.35">
      <c r="A8936" t="str">
        <f>IF('ParticipantLevelData-Worksheet'!B8937="","",'ParticipantLevelData-Worksheet'!B8937)</f>
        <v/>
      </c>
      <c r="B8936" t="str">
        <f>IF('ParticipantLevelData-Worksheet'!C8937="","",'ParticipantLevelData-Worksheet'!C8937)</f>
        <v/>
      </c>
      <c r="C8936" t="str">
        <f>IF('ParticipantLevelData-Worksheet'!D8937="","",'ParticipantLevelData-Worksheet'!D8937)</f>
        <v/>
      </c>
      <c r="D8936" t="str">
        <f>IF('ParticipantLevelData-Worksheet'!F8937="","",'ParticipantLevelData-Worksheet'!F8937)</f>
        <v/>
      </c>
      <c r="E8936" t="str">
        <f>IF('ParticipantLevelData-Worksheet'!E8937="","",'ParticipantLevelData-Worksheet'!E8937)</f>
        <v/>
      </c>
    </row>
    <row r="8937" spans="1:5" x14ac:dyDescent="0.35">
      <c r="A8937" t="str">
        <f>IF('ParticipantLevelData-Worksheet'!B8938="","",'ParticipantLevelData-Worksheet'!B8938)</f>
        <v/>
      </c>
      <c r="B8937" t="str">
        <f>IF('ParticipantLevelData-Worksheet'!C8938="","",'ParticipantLevelData-Worksheet'!C8938)</f>
        <v/>
      </c>
      <c r="C8937" t="str">
        <f>IF('ParticipantLevelData-Worksheet'!D8938="","",'ParticipantLevelData-Worksheet'!D8938)</f>
        <v/>
      </c>
      <c r="D8937" t="str">
        <f>IF('ParticipantLevelData-Worksheet'!F8938="","",'ParticipantLevelData-Worksheet'!F8938)</f>
        <v/>
      </c>
      <c r="E8937" t="str">
        <f>IF('ParticipantLevelData-Worksheet'!E8938="","",'ParticipantLevelData-Worksheet'!E8938)</f>
        <v/>
      </c>
    </row>
    <row r="8938" spans="1:5" x14ac:dyDescent="0.35">
      <c r="A8938" t="str">
        <f>IF('ParticipantLevelData-Worksheet'!B8939="","",'ParticipantLevelData-Worksheet'!B8939)</f>
        <v/>
      </c>
      <c r="B8938" t="str">
        <f>IF('ParticipantLevelData-Worksheet'!C8939="","",'ParticipantLevelData-Worksheet'!C8939)</f>
        <v/>
      </c>
      <c r="C8938" t="str">
        <f>IF('ParticipantLevelData-Worksheet'!D8939="","",'ParticipantLevelData-Worksheet'!D8939)</f>
        <v/>
      </c>
      <c r="D8938" t="str">
        <f>IF('ParticipantLevelData-Worksheet'!F8939="","",'ParticipantLevelData-Worksheet'!F8939)</f>
        <v/>
      </c>
      <c r="E8938" t="str">
        <f>IF('ParticipantLevelData-Worksheet'!E8939="","",'ParticipantLevelData-Worksheet'!E8939)</f>
        <v/>
      </c>
    </row>
    <row r="8939" spans="1:5" x14ac:dyDescent="0.35">
      <c r="A8939" t="str">
        <f>IF('ParticipantLevelData-Worksheet'!B8940="","",'ParticipantLevelData-Worksheet'!B8940)</f>
        <v/>
      </c>
      <c r="B8939" t="str">
        <f>IF('ParticipantLevelData-Worksheet'!C8940="","",'ParticipantLevelData-Worksheet'!C8940)</f>
        <v/>
      </c>
      <c r="C8939" t="str">
        <f>IF('ParticipantLevelData-Worksheet'!D8940="","",'ParticipantLevelData-Worksheet'!D8940)</f>
        <v/>
      </c>
      <c r="D8939" t="str">
        <f>IF('ParticipantLevelData-Worksheet'!F8940="","",'ParticipantLevelData-Worksheet'!F8940)</f>
        <v/>
      </c>
      <c r="E8939" t="str">
        <f>IF('ParticipantLevelData-Worksheet'!E8940="","",'ParticipantLevelData-Worksheet'!E8940)</f>
        <v/>
      </c>
    </row>
    <row r="8940" spans="1:5" x14ac:dyDescent="0.35">
      <c r="A8940" t="str">
        <f>IF('ParticipantLevelData-Worksheet'!B8941="","",'ParticipantLevelData-Worksheet'!B8941)</f>
        <v/>
      </c>
      <c r="B8940" t="str">
        <f>IF('ParticipantLevelData-Worksheet'!C8941="","",'ParticipantLevelData-Worksheet'!C8941)</f>
        <v/>
      </c>
      <c r="C8940" t="str">
        <f>IF('ParticipantLevelData-Worksheet'!D8941="","",'ParticipantLevelData-Worksheet'!D8941)</f>
        <v/>
      </c>
      <c r="D8940" t="str">
        <f>IF('ParticipantLevelData-Worksheet'!F8941="","",'ParticipantLevelData-Worksheet'!F8941)</f>
        <v/>
      </c>
      <c r="E8940" t="str">
        <f>IF('ParticipantLevelData-Worksheet'!E8941="","",'ParticipantLevelData-Worksheet'!E8941)</f>
        <v/>
      </c>
    </row>
    <row r="8941" spans="1:5" x14ac:dyDescent="0.35">
      <c r="A8941" t="str">
        <f>IF('ParticipantLevelData-Worksheet'!B8942="","",'ParticipantLevelData-Worksheet'!B8942)</f>
        <v/>
      </c>
      <c r="B8941" t="str">
        <f>IF('ParticipantLevelData-Worksheet'!C8942="","",'ParticipantLevelData-Worksheet'!C8942)</f>
        <v/>
      </c>
      <c r="C8941" t="str">
        <f>IF('ParticipantLevelData-Worksheet'!D8942="","",'ParticipantLevelData-Worksheet'!D8942)</f>
        <v/>
      </c>
      <c r="D8941" t="str">
        <f>IF('ParticipantLevelData-Worksheet'!F8942="","",'ParticipantLevelData-Worksheet'!F8942)</f>
        <v/>
      </c>
      <c r="E8941" t="str">
        <f>IF('ParticipantLevelData-Worksheet'!E8942="","",'ParticipantLevelData-Worksheet'!E8942)</f>
        <v/>
      </c>
    </row>
    <row r="8942" spans="1:5" x14ac:dyDescent="0.35">
      <c r="A8942" t="str">
        <f>IF('ParticipantLevelData-Worksheet'!B8943="","",'ParticipantLevelData-Worksheet'!B8943)</f>
        <v/>
      </c>
      <c r="B8942" t="str">
        <f>IF('ParticipantLevelData-Worksheet'!C8943="","",'ParticipantLevelData-Worksheet'!C8943)</f>
        <v/>
      </c>
      <c r="C8942" t="str">
        <f>IF('ParticipantLevelData-Worksheet'!D8943="","",'ParticipantLevelData-Worksheet'!D8943)</f>
        <v/>
      </c>
      <c r="D8942" t="str">
        <f>IF('ParticipantLevelData-Worksheet'!F8943="","",'ParticipantLevelData-Worksheet'!F8943)</f>
        <v/>
      </c>
      <c r="E8942" t="str">
        <f>IF('ParticipantLevelData-Worksheet'!E8943="","",'ParticipantLevelData-Worksheet'!E8943)</f>
        <v/>
      </c>
    </row>
    <row r="8943" spans="1:5" x14ac:dyDescent="0.35">
      <c r="A8943" t="str">
        <f>IF('ParticipantLevelData-Worksheet'!B8944="","",'ParticipantLevelData-Worksheet'!B8944)</f>
        <v/>
      </c>
      <c r="B8943" t="str">
        <f>IF('ParticipantLevelData-Worksheet'!C8944="","",'ParticipantLevelData-Worksheet'!C8944)</f>
        <v/>
      </c>
      <c r="C8943" t="str">
        <f>IF('ParticipantLevelData-Worksheet'!D8944="","",'ParticipantLevelData-Worksheet'!D8944)</f>
        <v/>
      </c>
      <c r="D8943" t="str">
        <f>IF('ParticipantLevelData-Worksheet'!F8944="","",'ParticipantLevelData-Worksheet'!F8944)</f>
        <v/>
      </c>
      <c r="E8943" t="str">
        <f>IF('ParticipantLevelData-Worksheet'!E8944="","",'ParticipantLevelData-Worksheet'!E8944)</f>
        <v/>
      </c>
    </row>
    <row r="8944" spans="1:5" x14ac:dyDescent="0.35">
      <c r="A8944" t="str">
        <f>IF('ParticipantLevelData-Worksheet'!B8945="","",'ParticipantLevelData-Worksheet'!B8945)</f>
        <v/>
      </c>
      <c r="B8944" t="str">
        <f>IF('ParticipantLevelData-Worksheet'!C8945="","",'ParticipantLevelData-Worksheet'!C8945)</f>
        <v/>
      </c>
      <c r="C8944" t="str">
        <f>IF('ParticipantLevelData-Worksheet'!D8945="","",'ParticipantLevelData-Worksheet'!D8945)</f>
        <v/>
      </c>
      <c r="D8944" t="str">
        <f>IF('ParticipantLevelData-Worksheet'!F8945="","",'ParticipantLevelData-Worksheet'!F8945)</f>
        <v/>
      </c>
      <c r="E8944" t="str">
        <f>IF('ParticipantLevelData-Worksheet'!E8945="","",'ParticipantLevelData-Worksheet'!E8945)</f>
        <v/>
      </c>
    </row>
    <row r="8945" spans="1:5" x14ac:dyDescent="0.35">
      <c r="A8945" t="str">
        <f>IF('ParticipantLevelData-Worksheet'!B8946="","",'ParticipantLevelData-Worksheet'!B8946)</f>
        <v/>
      </c>
      <c r="B8945" t="str">
        <f>IF('ParticipantLevelData-Worksheet'!C8946="","",'ParticipantLevelData-Worksheet'!C8946)</f>
        <v/>
      </c>
      <c r="C8945" t="str">
        <f>IF('ParticipantLevelData-Worksheet'!D8946="","",'ParticipantLevelData-Worksheet'!D8946)</f>
        <v/>
      </c>
      <c r="D8945" t="str">
        <f>IF('ParticipantLevelData-Worksheet'!F8946="","",'ParticipantLevelData-Worksheet'!F8946)</f>
        <v/>
      </c>
      <c r="E8945" t="str">
        <f>IF('ParticipantLevelData-Worksheet'!E8946="","",'ParticipantLevelData-Worksheet'!E8946)</f>
        <v/>
      </c>
    </row>
    <row r="8946" spans="1:5" x14ac:dyDescent="0.35">
      <c r="A8946" t="str">
        <f>IF('ParticipantLevelData-Worksheet'!B8947="","",'ParticipantLevelData-Worksheet'!B8947)</f>
        <v/>
      </c>
      <c r="B8946" t="str">
        <f>IF('ParticipantLevelData-Worksheet'!C8947="","",'ParticipantLevelData-Worksheet'!C8947)</f>
        <v/>
      </c>
      <c r="C8946" t="str">
        <f>IF('ParticipantLevelData-Worksheet'!D8947="","",'ParticipantLevelData-Worksheet'!D8947)</f>
        <v/>
      </c>
      <c r="D8946" t="str">
        <f>IF('ParticipantLevelData-Worksheet'!F8947="","",'ParticipantLevelData-Worksheet'!F8947)</f>
        <v/>
      </c>
      <c r="E8946" t="str">
        <f>IF('ParticipantLevelData-Worksheet'!E8947="","",'ParticipantLevelData-Worksheet'!E8947)</f>
        <v/>
      </c>
    </row>
    <row r="8947" spans="1:5" x14ac:dyDescent="0.35">
      <c r="A8947" t="str">
        <f>IF('ParticipantLevelData-Worksheet'!B8948="","",'ParticipantLevelData-Worksheet'!B8948)</f>
        <v/>
      </c>
      <c r="B8947" t="str">
        <f>IF('ParticipantLevelData-Worksheet'!C8948="","",'ParticipantLevelData-Worksheet'!C8948)</f>
        <v/>
      </c>
      <c r="C8947" t="str">
        <f>IF('ParticipantLevelData-Worksheet'!D8948="","",'ParticipantLevelData-Worksheet'!D8948)</f>
        <v/>
      </c>
      <c r="D8947" t="str">
        <f>IF('ParticipantLevelData-Worksheet'!F8948="","",'ParticipantLevelData-Worksheet'!F8948)</f>
        <v/>
      </c>
      <c r="E8947" t="str">
        <f>IF('ParticipantLevelData-Worksheet'!E8948="","",'ParticipantLevelData-Worksheet'!E8948)</f>
        <v/>
      </c>
    </row>
    <row r="8948" spans="1:5" x14ac:dyDescent="0.35">
      <c r="A8948" t="str">
        <f>IF('ParticipantLevelData-Worksheet'!B8949="","",'ParticipantLevelData-Worksheet'!B8949)</f>
        <v/>
      </c>
      <c r="B8948" t="str">
        <f>IF('ParticipantLevelData-Worksheet'!C8949="","",'ParticipantLevelData-Worksheet'!C8949)</f>
        <v/>
      </c>
      <c r="C8948" t="str">
        <f>IF('ParticipantLevelData-Worksheet'!D8949="","",'ParticipantLevelData-Worksheet'!D8949)</f>
        <v/>
      </c>
      <c r="D8948" t="str">
        <f>IF('ParticipantLevelData-Worksheet'!F8949="","",'ParticipantLevelData-Worksheet'!F8949)</f>
        <v/>
      </c>
      <c r="E8948" t="str">
        <f>IF('ParticipantLevelData-Worksheet'!E8949="","",'ParticipantLevelData-Worksheet'!E8949)</f>
        <v/>
      </c>
    </row>
    <row r="8949" spans="1:5" x14ac:dyDescent="0.35">
      <c r="A8949" t="str">
        <f>IF('ParticipantLevelData-Worksheet'!B8950="","",'ParticipantLevelData-Worksheet'!B8950)</f>
        <v/>
      </c>
      <c r="B8949" t="str">
        <f>IF('ParticipantLevelData-Worksheet'!C8950="","",'ParticipantLevelData-Worksheet'!C8950)</f>
        <v/>
      </c>
      <c r="C8949" t="str">
        <f>IF('ParticipantLevelData-Worksheet'!D8950="","",'ParticipantLevelData-Worksheet'!D8950)</f>
        <v/>
      </c>
      <c r="D8949" t="str">
        <f>IF('ParticipantLevelData-Worksheet'!F8950="","",'ParticipantLevelData-Worksheet'!F8950)</f>
        <v/>
      </c>
      <c r="E8949" t="str">
        <f>IF('ParticipantLevelData-Worksheet'!E8950="","",'ParticipantLevelData-Worksheet'!E8950)</f>
        <v/>
      </c>
    </row>
    <row r="8950" spans="1:5" x14ac:dyDescent="0.35">
      <c r="A8950" t="str">
        <f>IF('ParticipantLevelData-Worksheet'!B8951="","",'ParticipantLevelData-Worksheet'!B8951)</f>
        <v/>
      </c>
      <c r="B8950" t="str">
        <f>IF('ParticipantLevelData-Worksheet'!C8951="","",'ParticipantLevelData-Worksheet'!C8951)</f>
        <v/>
      </c>
      <c r="C8950" t="str">
        <f>IF('ParticipantLevelData-Worksheet'!D8951="","",'ParticipantLevelData-Worksheet'!D8951)</f>
        <v/>
      </c>
      <c r="D8950" t="str">
        <f>IF('ParticipantLevelData-Worksheet'!F8951="","",'ParticipantLevelData-Worksheet'!F8951)</f>
        <v/>
      </c>
      <c r="E8950" t="str">
        <f>IF('ParticipantLevelData-Worksheet'!E8951="","",'ParticipantLevelData-Worksheet'!E8951)</f>
        <v/>
      </c>
    </row>
    <row r="8951" spans="1:5" x14ac:dyDescent="0.35">
      <c r="A8951" t="str">
        <f>IF('ParticipantLevelData-Worksheet'!B8952="","",'ParticipantLevelData-Worksheet'!B8952)</f>
        <v/>
      </c>
      <c r="B8951" t="str">
        <f>IF('ParticipantLevelData-Worksheet'!C8952="","",'ParticipantLevelData-Worksheet'!C8952)</f>
        <v/>
      </c>
      <c r="C8951" t="str">
        <f>IF('ParticipantLevelData-Worksheet'!D8952="","",'ParticipantLevelData-Worksheet'!D8952)</f>
        <v/>
      </c>
      <c r="D8951" t="str">
        <f>IF('ParticipantLevelData-Worksheet'!F8952="","",'ParticipantLevelData-Worksheet'!F8952)</f>
        <v/>
      </c>
      <c r="E8951" t="str">
        <f>IF('ParticipantLevelData-Worksheet'!E8952="","",'ParticipantLevelData-Worksheet'!E8952)</f>
        <v/>
      </c>
    </row>
    <row r="8952" spans="1:5" x14ac:dyDescent="0.35">
      <c r="A8952" t="str">
        <f>IF('ParticipantLevelData-Worksheet'!B8953="","",'ParticipantLevelData-Worksheet'!B8953)</f>
        <v/>
      </c>
      <c r="B8952" t="str">
        <f>IF('ParticipantLevelData-Worksheet'!C8953="","",'ParticipantLevelData-Worksheet'!C8953)</f>
        <v/>
      </c>
      <c r="C8952" t="str">
        <f>IF('ParticipantLevelData-Worksheet'!D8953="","",'ParticipantLevelData-Worksheet'!D8953)</f>
        <v/>
      </c>
      <c r="D8952" t="str">
        <f>IF('ParticipantLevelData-Worksheet'!F8953="","",'ParticipantLevelData-Worksheet'!F8953)</f>
        <v/>
      </c>
      <c r="E8952" t="str">
        <f>IF('ParticipantLevelData-Worksheet'!E8953="","",'ParticipantLevelData-Worksheet'!E8953)</f>
        <v/>
      </c>
    </row>
    <row r="8953" spans="1:5" x14ac:dyDescent="0.35">
      <c r="A8953" t="str">
        <f>IF('ParticipantLevelData-Worksheet'!B8954="","",'ParticipantLevelData-Worksheet'!B8954)</f>
        <v/>
      </c>
      <c r="B8953" t="str">
        <f>IF('ParticipantLevelData-Worksheet'!C8954="","",'ParticipantLevelData-Worksheet'!C8954)</f>
        <v/>
      </c>
      <c r="C8953" t="str">
        <f>IF('ParticipantLevelData-Worksheet'!D8954="","",'ParticipantLevelData-Worksheet'!D8954)</f>
        <v/>
      </c>
      <c r="D8953" t="str">
        <f>IF('ParticipantLevelData-Worksheet'!F8954="","",'ParticipantLevelData-Worksheet'!F8954)</f>
        <v/>
      </c>
      <c r="E8953" t="str">
        <f>IF('ParticipantLevelData-Worksheet'!E8954="","",'ParticipantLevelData-Worksheet'!E8954)</f>
        <v/>
      </c>
    </row>
    <row r="8954" spans="1:5" x14ac:dyDescent="0.35">
      <c r="A8954" t="str">
        <f>IF('ParticipantLevelData-Worksheet'!B8955="","",'ParticipantLevelData-Worksheet'!B8955)</f>
        <v/>
      </c>
      <c r="B8954" t="str">
        <f>IF('ParticipantLevelData-Worksheet'!C8955="","",'ParticipantLevelData-Worksheet'!C8955)</f>
        <v/>
      </c>
      <c r="C8954" t="str">
        <f>IF('ParticipantLevelData-Worksheet'!D8955="","",'ParticipantLevelData-Worksheet'!D8955)</f>
        <v/>
      </c>
      <c r="D8954" t="str">
        <f>IF('ParticipantLevelData-Worksheet'!F8955="","",'ParticipantLevelData-Worksheet'!F8955)</f>
        <v/>
      </c>
      <c r="E8954" t="str">
        <f>IF('ParticipantLevelData-Worksheet'!E8955="","",'ParticipantLevelData-Worksheet'!E8955)</f>
        <v/>
      </c>
    </row>
    <row r="8955" spans="1:5" x14ac:dyDescent="0.35">
      <c r="A8955" t="str">
        <f>IF('ParticipantLevelData-Worksheet'!B8956="","",'ParticipantLevelData-Worksheet'!B8956)</f>
        <v/>
      </c>
      <c r="B8955" t="str">
        <f>IF('ParticipantLevelData-Worksheet'!C8956="","",'ParticipantLevelData-Worksheet'!C8956)</f>
        <v/>
      </c>
      <c r="C8955" t="str">
        <f>IF('ParticipantLevelData-Worksheet'!D8956="","",'ParticipantLevelData-Worksheet'!D8956)</f>
        <v/>
      </c>
      <c r="D8955" t="str">
        <f>IF('ParticipantLevelData-Worksheet'!F8956="","",'ParticipantLevelData-Worksheet'!F8956)</f>
        <v/>
      </c>
      <c r="E8955" t="str">
        <f>IF('ParticipantLevelData-Worksheet'!E8956="","",'ParticipantLevelData-Worksheet'!E8956)</f>
        <v/>
      </c>
    </row>
    <row r="8956" spans="1:5" x14ac:dyDescent="0.35">
      <c r="A8956" t="str">
        <f>IF('ParticipantLevelData-Worksheet'!B8957="","",'ParticipantLevelData-Worksheet'!B8957)</f>
        <v/>
      </c>
      <c r="B8956" t="str">
        <f>IF('ParticipantLevelData-Worksheet'!C8957="","",'ParticipantLevelData-Worksheet'!C8957)</f>
        <v/>
      </c>
      <c r="C8956" t="str">
        <f>IF('ParticipantLevelData-Worksheet'!D8957="","",'ParticipantLevelData-Worksheet'!D8957)</f>
        <v/>
      </c>
      <c r="D8956" t="str">
        <f>IF('ParticipantLevelData-Worksheet'!F8957="","",'ParticipantLevelData-Worksheet'!F8957)</f>
        <v/>
      </c>
      <c r="E8956" t="str">
        <f>IF('ParticipantLevelData-Worksheet'!E8957="","",'ParticipantLevelData-Worksheet'!E8957)</f>
        <v/>
      </c>
    </row>
    <row r="8957" spans="1:5" x14ac:dyDescent="0.35">
      <c r="A8957" t="str">
        <f>IF('ParticipantLevelData-Worksheet'!B8958="","",'ParticipantLevelData-Worksheet'!B8958)</f>
        <v/>
      </c>
      <c r="B8957" t="str">
        <f>IF('ParticipantLevelData-Worksheet'!C8958="","",'ParticipantLevelData-Worksheet'!C8958)</f>
        <v/>
      </c>
      <c r="C8957" t="str">
        <f>IF('ParticipantLevelData-Worksheet'!D8958="","",'ParticipantLevelData-Worksheet'!D8958)</f>
        <v/>
      </c>
      <c r="D8957" t="str">
        <f>IF('ParticipantLevelData-Worksheet'!F8958="","",'ParticipantLevelData-Worksheet'!F8958)</f>
        <v/>
      </c>
      <c r="E8957" t="str">
        <f>IF('ParticipantLevelData-Worksheet'!E8958="","",'ParticipantLevelData-Worksheet'!E8958)</f>
        <v/>
      </c>
    </row>
    <row r="8958" spans="1:5" x14ac:dyDescent="0.35">
      <c r="A8958" t="str">
        <f>IF('ParticipantLevelData-Worksheet'!B8959="","",'ParticipantLevelData-Worksheet'!B8959)</f>
        <v/>
      </c>
      <c r="B8958" t="str">
        <f>IF('ParticipantLevelData-Worksheet'!C8959="","",'ParticipantLevelData-Worksheet'!C8959)</f>
        <v/>
      </c>
      <c r="C8958" t="str">
        <f>IF('ParticipantLevelData-Worksheet'!D8959="","",'ParticipantLevelData-Worksheet'!D8959)</f>
        <v/>
      </c>
      <c r="D8958" t="str">
        <f>IF('ParticipantLevelData-Worksheet'!F8959="","",'ParticipantLevelData-Worksheet'!F8959)</f>
        <v/>
      </c>
      <c r="E8958" t="str">
        <f>IF('ParticipantLevelData-Worksheet'!E8959="","",'ParticipantLevelData-Worksheet'!E8959)</f>
        <v/>
      </c>
    </row>
    <row r="8959" spans="1:5" x14ac:dyDescent="0.35">
      <c r="A8959" t="str">
        <f>IF('ParticipantLevelData-Worksheet'!B8960="","",'ParticipantLevelData-Worksheet'!B8960)</f>
        <v/>
      </c>
      <c r="B8959" t="str">
        <f>IF('ParticipantLevelData-Worksheet'!C8960="","",'ParticipantLevelData-Worksheet'!C8960)</f>
        <v/>
      </c>
      <c r="C8959" t="str">
        <f>IF('ParticipantLevelData-Worksheet'!D8960="","",'ParticipantLevelData-Worksheet'!D8960)</f>
        <v/>
      </c>
      <c r="D8959" t="str">
        <f>IF('ParticipantLevelData-Worksheet'!F8960="","",'ParticipantLevelData-Worksheet'!F8960)</f>
        <v/>
      </c>
      <c r="E8959" t="str">
        <f>IF('ParticipantLevelData-Worksheet'!E8960="","",'ParticipantLevelData-Worksheet'!E8960)</f>
        <v/>
      </c>
    </row>
    <row r="8960" spans="1:5" x14ac:dyDescent="0.35">
      <c r="A8960" t="str">
        <f>IF('ParticipantLevelData-Worksheet'!B8961="","",'ParticipantLevelData-Worksheet'!B8961)</f>
        <v/>
      </c>
      <c r="B8960" t="str">
        <f>IF('ParticipantLevelData-Worksheet'!C8961="","",'ParticipantLevelData-Worksheet'!C8961)</f>
        <v/>
      </c>
      <c r="C8960" t="str">
        <f>IF('ParticipantLevelData-Worksheet'!D8961="","",'ParticipantLevelData-Worksheet'!D8961)</f>
        <v/>
      </c>
      <c r="D8960" t="str">
        <f>IF('ParticipantLevelData-Worksheet'!F8961="","",'ParticipantLevelData-Worksheet'!F8961)</f>
        <v/>
      </c>
      <c r="E8960" t="str">
        <f>IF('ParticipantLevelData-Worksheet'!E8961="","",'ParticipantLevelData-Worksheet'!E8961)</f>
        <v/>
      </c>
    </row>
    <row r="8961" spans="1:5" x14ac:dyDescent="0.35">
      <c r="A8961" t="str">
        <f>IF('ParticipantLevelData-Worksheet'!B8962="","",'ParticipantLevelData-Worksheet'!B8962)</f>
        <v/>
      </c>
      <c r="B8961" t="str">
        <f>IF('ParticipantLevelData-Worksheet'!C8962="","",'ParticipantLevelData-Worksheet'!C8962)</f>
        <v/>
      </c>
      <c r="C8961" t="str">
        <f>IF('ParticipantLevelData-Worksheet'!D8962="","",'ParticipantLevelData-Worksheet'!D8962)</f>
        <v/>
      </c>
      <c r="D8961" t="str">
        <f>IF('ParticipantLevelData-Worksheet'!F8962="","",'ParticipantLevelData-Worksheet'!F8962)</f>
        <v/>
      </c>
      <c r="E8961" t="str">
        <f>IF('ParticipantLevelData-Worksheet'!E8962="","",'ParticipantLevelData-Worksheet'!E8962)</f>
        <v/>
      </c>
    </row>
    <row r="8962" spans="1:5" x14ac:dyDescent="0.35">
      <c r="A8962" t="str">
        <f>IF('ParticipantLevelData-Worksheet'!B8963="","",'ParticipantLevelData-Worksheet'!B8963)</f>
        <v/>
      </c>
      <c r="B8962" t="str">
        <f>IF('ParticipantLevelData-Worksheet'!C8963="","",'ParticipantLevelData-Worksheet'!C8963)</f>
        <v/>
      </c>
      <c r="C8962" t="str">
        <f>IF('ParticipantLevelData-Worksheet'!D8963="","",'ParticipantLevelData-Worksheet'!D8963)</f>
        <v/>
      </c>
      <c r="D8962" t="str">
        <f>IF('ParticipantLevelData-Worksheet'!F8963="","",'ParticipantLevelData-Worksheet'!F8963)</f>
        <v/>
      </c>
      <c r="E8962" t="str">
        <f>IF('ParticipantLevelData-Worksheet'!E8963="","",'ParticipantLevelData-Worksheet'!E8963)</f>
        <v/>
      </c>
    </row>
    <row r="8963" spans="1:5" x14ac:dyDescent="0.35">
      <c r="A8963" t="str">
        <f>IF('ParticipantLevelData-Worksheet'!B8964="","",'ParticipantLevelData-Worksheet'!B8964)</f>
        <v/>
      </c>
      <c r="B8963" t="str">
        <f>IF('ParticipantLevelData-Worksheet'!C8964="","",'ParticipantLevelData-Worksheet'!C8964)</f>
        <v/>
      </c>
      <c r="C8963" t="str">
        <f>IF('ParticipantLevelData-Worksheet'!D8964="","",'ParticipantLevelData-Worksheet'!D8964)</f>
        <v/>
      </c>
      <c r="D8963" t="str">
        <f>IF('ParticipantLevelData-Worksheet'!F8964="","",'ParticipantLevelData-Worksheet'!F8964)</f>
        <v/>
      </c>
      <c r="E8963" t="str">
        <f>IF('ParticipantLevelData-Worksheet'!E8964="","",'ParticipantLevelData-Worksheet'!E8964)</f>
        <v/>
      </c>
    </row>
    <row r="8964" spans="1:5" x14ac:dyDescent="0.35">
      <c r="A8964" t="str">
        <f>IF('ParticipantLevelData-Worksheet'!B8965="","",'ParticipantLevelData-Worksheet'!B8965)</f>
        <v/>
      </c>
      <c r="B8964" t="str">
        <f>IF('ParticipantLevelData-Worksheet'!C8965="","",'ParticipantLevelData-Worksheet'!C8965)</f>
        <v/>
      </c>
      <c r="C8964" t="str">
        <f>IF('ParticipantLevelData-Worksheet'!D8965="","",'ParticipantLevelData-Worksheet'!D8965)</f>
        <v/>
      </c>
      <c r="D8964" t="str">
        <f>IF('ParticipantLevelData-Worksheet'!F8965="","",'ParticipantLevelData-Worksheet'!F8965)</f>
        <v/>
      </c>
      <c r="E8964" t="str">
        <f>IF('ParticipantLevelData-Worksheet'!E8965="","",'ParticipantLevelData-Worksheet'!E8965)</f>
        <v/>
      </c>
    </row>
    <row r="8965" spans="1:5" x14ac:dyDescent="0.35">
      <c r="A8965" t="str">
        <f>IF('ParticipantLevelData-Worksheet'!B8966="","",'ParticipantLevelData-Worksheet'!B8966)</f>
        <v/>
      </c>
      <c r="B8965" t="str">
        <f>IF('ParticipantLevelData-Worksheet'!C8966="","",'ParticipantLevelData-Worksheet'!C8966)</f>
        <v/>
      </c>
      <c r="C8965" t="str">
        <f>IF('ParticipantLevelData-Worksheet'!D8966="","",'ParticipantLevelData-Worksheet'!D8966)</f>
        <v/>
      </c>
      <c r="D8965" t="str">
        <f>IF('ParticipantLevelData-Worksheet'!F8966="","",'ParticipantLevelData-Worksheet'!F8966)</f>
        <v/>
      </c>
      <c r="E8965" t="str">
        <f>IF('ParticipantLevelData-Worksheet'!E8966="","",'ParticipantLevelData-Worksheet'!E8966)</f>
        <v/>
      </c>
    </row>
    <row r="8966" spans="1:5" x14ac:dyDescent="0.35">
      <c r="A8966" t="str">
        <f>IF('ParticipantLevelData-Worksheet'!B8967="","",'ParticipantLevelData-Worksheet'!B8967)</f>
        <v/>
      </c>
      <c r="B8966" t="str">
        <f>IF('ParticipantLevelData-Worksheet'!C8967="","",'ParticipantLevelData-Worksheet'!C8967)</f>
        <v/>
      </c>
      <c r="C8966" t="str">
        <f>IF('ParticipantLevelData-Worksheet'!D8967="","",'ParticipantLevelData-Worksheet'!D8967)</f>
        <v/>
      </c>
      <c r="D8966" t="str">
        <f>IF('ParticipantLevelData-Worksheet'!F8967="","",'ParticipantLevelData-Worksheet'!F8967)</f>
        <v/>
      </c>
      <c r="E8966" t="str">
        <f>IF('ParticipantLevelData-Worksheet'!E8967="","",'ParticipantLevelData-Worksheet'!E8967)</f>
        <v/>
      </c>
    </row>
    <row r="8967" spans="1:5" x14ac:dyDescent="0.35">
      <c r="A8967" t="str">
        <f>IF('ParticipantLevelData-Worksheet'!B8968="","",'ParticipantLevelData-Worksheet'!B8968)</f>
        <v/>
      </c>
      <c r="B8967" t="str">
        <f>IF('ParticipantLevelData-Worksheet'!C8968="","",'ParticipantLevelData-Worksheet'!C8968)</f>
        <v/>
      </c>
      <c r="C8967" t="str">
        <f>IF('ParticipantLevelData-Worksheet'!D8968="","",'ParticipantLevelData-Worksheet'!D8968)</f>
        <v/>
      </c>
      <c r="D8967" t="str">
        <f>IF('ParticipantLevelData-Worksheet'!F8968="","",'ParticipantLevelData-Worksheet'!F8968)</f>
        <v/>
      </c>
      <c r="E8967" t="str">
        <f>IF('ParticipantLevelData-Worksheet'!E8968="","",'ParticipantLevelData-Worksheet'!E8968)</f>
        <v/>
      </c>
    </row>
    <row r="8968" spans="1:5" x14ac:dyDescent="0.35">
      <c r="A8968" t="str">
        <f>IF('ParticipantLevelData-Worksheet'!B8969="","",'ParticipantLevelData-Worksheet'!B8969)</f>
        <v/>
      </c>
      <c r="B8968" t="str">
        <f>IF('ParticipantLevelData-Worksheet'!C8969="","",'ParticipantLevelData-Worksheet'!C8969)</f>
        <v/>
      </c>
      <c r="C8968" t="str">
        <f>IF('ParticipantLevelData-Worksheet'!D8969="","",'ParticipantLevelData-Worksheet'!D8969)</f>
        <v/>
      </c>
      <c r="D8968" t="str">
        <f>IF('ParticipantLevelData-Worksheet'!F8969="","",'ParticipantLevelData-Worksheet'!F8969)</f>
        <v/>
      </c>
      <c r="E8968" t="str">
        <f>IF('ParticipantLevelData-Worksheet'!E8969="","",'ParticipantLevelData-Worksheet'!E8969)</f>
        <v/>
      </c>
    </row>
    <row r="8969" spans="1:5" x14ac:dyDescent="0.35">
      <c r="A8969" t="str">
        <f>IF('ParticipantLevelData-Worksheet'!B8970="","",'ParticipantLevelData-Worksheet'!B8970)</f>
        <v/>
      </c>
      <c r="B8969" t="str">
        <f>IF('ParticipantLevelData-Worksheet'!C8970="","",'ParticipantLevelData-Worksheet'!C8970)</f>
        <v/>
      </c>
      <c r="C8969" t="str">
        <f>IF('ParticipantLevelData-Worksheet'!D8970="","",'ParticipantLevelData-Worksheet'!D8970)</f>
        <v/>
      </c>
      <c r="D8969" t="str">
        <f>IF('ParticipantLevelData-Worksheet'!F8970="","",'ParticipantLevelData-Worksheet'!F8970)</f>
        <v/>
      </c>
      <c r="E8969" t="str">
        <f>IF('ParticipantLevelData-Worksheet'!E8970="","",'ParticipantLevelData-Worksheet'!E8970)</f>
        <v/>
      </c>
    </row>
    <row r="8970" spans="1:5" x14ac:dyDescent="0.35">
      <c r="A8970" t="str">
        <f>IF('ParticipantLevelData-Worksheet'!B8971="","",'ParticipantLevelData-Worksheet'!B8971)</f>
        <v/>
      </c>
      <c r="B8970" t="str">
        <f>IF('ParticipantLevelData-Worksheet'!C8971="","",'ParticipantLevelData-Worksheet'!C8971)</f>
        <v/>
      </c>
      <c r="C8970" t="str">
        <f>IF('ParticipantLevelData-Worksheet'!D8971="","",'ParticipantLevelData-Worksheet'!D8971)</f>
        <v/>
      </c>
      <c r="D8970" t="str">
        <f>IF('ParticipantLevelData-Worksheet'!F8971="","",'ParticipantLevelData-Worksheet'!F8971)</f>
        <v/>
      </c>
      <c r="E8970" t="str">
        <f>IF('ParticipantLevelData-Worksheet'!E8971="","",'ParticipantLevelData-Worksheet'!E8971)</f>
        <v/>
      </c>
    </row>
    <row r="8971" spans="1:5" x14ac:dyDescent="0.35">
      <c r="A8971" t="str">
        <f>IF('ParticipantLevelData-Worksheet'!B8972="","",'ParticipantLevelData-Worksheet'!B8972)</f>
        <v/>
      </c>
      <c r="B8971" t="str">
        <f>IF('ParticipantLevelData-Worksheet'!C8972="","",'ParticipantLevelData-Worksheet'!C8972)</f>
        <v/>
      </c>
      <c r="C8971" t="str">
        <f>IF('ParticipantLevelData-Worksheet'!D8972="","",'ParticipantLevelData-Worksheet'!D8972)</f>
        <v/>
      </c>
      <c r="D8971" t="str">
        <f>IF('ParticipantLevelData-Worksheet'!F8972="","",'ParticipantLevelData-Worksheet'!F8972)</f>
        <v/>
      </c>
      <c r="E8971" t="str">
        <f>IF('ParticipantLevelData-Worksheet'!E8972="","",'ParticipantLevelData-Worksheet'!E8972)</f>
        <v/>
      </c>
    </row>
    <row r="8972" spans="1:5" x14ac:dyDescent="0.35">
      <c r="A8972" t="str">
        <f>IF('ParticipantLevelData-Worksheet'!B8973="","",'ParticipantLevelData-Worksheet'!B8973)</f>
        <v/>
      </c>
      <c r="B8972" t="str">
        <f>IF('ParticipantLevelData-Worksheet'!C8973="","",'ParticipantLevelData-Worksheet'!C8973)</f>
        <v/>
      </c>
      <c r="C8972" t="str">
        <f>IF('ParticipantLevelData-Worksheet'!D8973="","",'ParticipantLevelData-Worksheet'!D8973)</f>
        <v/>
      </c>
      <c r="D8972" t="str">
        <f>IF('ParticipantLevelData-Worksheet'!F8973="","",'ParticipantLevelData-Worksheet'!F8973)</f>
        <v/>
      </c>
      <c r="E8972" t="str">
        <f>IF('ParticipantLevelData-Worksheet'!E8973="","",'ParticipantLevelData-Worksheet'!E8973)</f>
        <v/>
      </c>
    </row>
    <row r="8973" spans="1:5" x14ac:dyDescent="0.35">
      <c r="A8973" t="str">
        <f>IF('ParticipantLevelData-Worksheet'!B8974="","",'ParticipantLevelData-Worksheet'!B8974)</f>
        <v/>
      </c>
      <c r="B8973" t="str">
        <f>IF('ParticipantLevelData-Worksheet'!C8974="","",'ParticipantLevelData-Worksheet'!C8974)</f>
        <v/>
      </c>
      <c r="C8973" t="str">
        <f>IF('ParticipantLevelData-Worksheet'!D8974="","",'ParticipantLevelData-Worksheet'!D8974)</f>
        <v/>
      </c>
      <c r="D8973" t="str">
        <f>IF('ParticipantLevelData-Worksheet'!F8974="","",'ParticipantLevelData-Worksheet'!F8974)</f>
        <v/>
      </c>
      <c r="E8973" t="str">
        <f>IF('ParticipantLevelData-Worksheet'!E8974="","",'ParticipantLevelData-Worksheet'!E8974)</f>
        <v/>
      </c>
    </row>
    <row r="8974" spans="1:5" x14ac:dyDescent="0.35">
      <c r="A8974" t="str">
        <f>IF('ParticipantLevelData-Worksheet'!B8975="","",'ParticipantLevelData-Worksheet'!B8975)</f>
        <v/>
      </c>
      <c r="B8974" t="str">
        <f>IF('ParticipantLevelData-Worksheet'!C8975="","",'ParticipantLevelData-Worksheet'!C8975)</f>
        <v/>
      </c>
      <c r="C8974" t="str">
        <f>IF('ParticipantLevelData-Worksheet'!D8975="","",'ParticipantLevelData-Worksheet'!D8975)</f>
        <v/>
      </c>
      <c r="D8974" t="str">
        <f>IF('ParticipantLevelData-Worksheet'!F8975="","",'ParticipantLevelData-Worksheet'!F8975)</f>
        <v/>
      </c>
      <c r="E8974" t="str">
        <f>IF('ParticipantLevelData-Worksheet'!E8975="","",'ParticipantLevelData-Worksheet'!E8975)</f>
        <v/>
      </c>
    </row>
    <row r="8975" spans="1:5" x14ac:dyDescent="0.35">
      <c r="A8975" t="str">
        <f>IF('ParticipantLevelData-Worksheet'!B8976="","",'ParticipantLevelData-Worksheet'!B8976)</f>
        <v/>
      </c>
      <c r="B8975" t="str">
        <f>IF('ParticipantLevelData-Worksheet'!C8976="","",'ParticipantLevelData-Worksheet'!C8976)</f>
        <v/>
      </c>
      <c r="C8975" t="str">
        <f>IF('ParticipantLevelData-Worksheet'!D8976="","",'ParticipantLevelData-Worksheet'!D8976)</f>
        <v/>
      </c>
      <c r="D8975" t="str">
        <f>IF('ParticipantLevelData-Worksheet'!F8976="","",'ParticipantLevelData-Worksheet'!F8976)</f>
        <v/>
      </c>
      <c r="E8975" t="str">
        <f>IF('ParticipantLevelData-Worksheet'!E8976="","",'ParticipantLevelData-Worksheet'!E8976)</f>
        <v/>
      </c>
    </row>
    <row r="8976" spans="1:5" x14ac:dyDescent="0.35">
      <c r="A8976" t="str">
        <f>IF('ParticipantLevelData-Worksheet'!B8977="","",'ParticipantLevelData-Worksheet'!B8977)</f>
        <v/>
      </c>
      <c r="B8976" t="str">
        <f>IF('ParticipantLevelData-Worksheet'!C8977="","",'ParticipantLevelData-Worksheet'!C8977)</f>
        <v/>
      </c>
      <c r="C8976" t="str">
        <f>IF('ParticipantLevelData-Worksheet'!D8977="","",'ParticipantLevelData-Worksheet'!D8977)</f>
        <v/>
      </c>
      <c r="D8976" t="str">
        <f>IF('ParticipantLevelData-Worksheet'!F8977="","",'ParticipantLevelData-Worksheet'!F8977)</f>
        <v/>
      </c>
      <c r="E8976" t="str">
        <f>IF('ParticipantLevelData-Worksheet'!E8977="","",'ParticipantLevelData-Worksheet'!E8977)</f>
        <v/>
      </c>
    </row>
    <row r="8977" spans="1:5" x14ac:dyDescent="0.35">
      <c r="A8977" t="str">
        <f>IF('ParticipantLevelData-Worksheet'!B8978="","",'ParticipantLevelData-Worksheet'!B8978)</f>
        <v/>
      </c>
      <c r="B8977" t="str">
        <f>IF('ParticipantLevelData-Worksheet'!C8978="","",'ParticipantLevelData-Worksheet'!C8978)</f>
        <v/>
      </c>
      <c r="C8977" t="str">
        <f>IF('ParticipantLevelData-Worksheet'!D8978="","",'ParticipantLevelData-Worksheet'!D8978)</f>
        <v/>
      </c>
      <c r="D8977" t="str">
        <f>IF('ParticipantLevelData-Worksheet'!F8978="","",'ParticipantLevelData-Worksheet'!F8978)</f>
        <v/>
      </c>
      <c r="E8977" t="str">
        <f>IF('ParticipantLevelData-Worksheet'!E8978="","",'ParticipantLevelData-Worksheet'!E8978)</f>
        <v/>
      </c>
    </row>
    <row r="8978" spans="1:5" x14ac:dyDescent="0.35">
      <c r="A8978" t="str">
        <f>IF('ParticipantLevelData-Worksheet'!B8979="","",'ParticipantLevelData-Worksheet'!B8979)</f>
        <v/>
      </c>
      <c r="B8978" t="str">
        <f>IF('ParticipantLevelData-Worksheet'!C8979="","",'ParticipantLevelData-Worksheet'!C8979)</f>
        <v/>
      </c>
      <c r="C8978" t="str">
        <f>IF('ParticipantLevelData-Worksheet'!D8979="","",'ParticipantLevelData-Worksheet'!D8979)</f>
        <v/>
      </c>
      <c r="D8978" t="str">
        <f>IF('ParticipantLevelData-Worksheet'!F8979="","",'ParticipantLevelData-Worksheet'!F8979)</f>
        <v/>
      </c>
      <c r="E8978" t="str">
        <f>IF('ParticipantLevelData-Worksheet'!E8979="","",'ParticipantLevelData-Worksheet'!E8979)</f>
        <v/>
      </c>
    </row>
    <row r="8979" spans="1:5" x14ac:dyDescent="0.35">
      <c r="A8979" t="str">
        <f>IF('ParticipantLevelData-Worksheet'!B8980="","",'ParticipantLevelData-Worksheet'!B8980)</f>
        <v/>
      </c>
      <c r="B8979" t="str">
        <f>IF('ParticipantLevelData-Worksheet'!C8980="","",'ParticipantLevelData-Worksheet'!C8980)</f>
        <v/>
      </c>
      <c r="C8979" t="str">
        <f>IF('ParticipantLevelData-Worksheet'!D8980="","",'ParticipantLevelData-Worksheet'!D8980)</f>
        <v/>
      </c>
      <c r="D8979" t="str">
        <f>IF('ParticipantLevelData-Worksheet'!F8980="","",'ParticipantLevelData-Worksheet'!F8980)</f>
        <v/>
      </c>
      <c r="E8979" t="str">
        <f>IF('ParticipantLevelData-Worksheet'!E8980="","",'ParticipantLevelData-Worksheet'!E8980)</f>
        <v/>
      </c>
    </row>
    <row r="8980" spans="1:5" x14ac:dyDescent="0.35">
      <c r="A8980" t="str">
        <f>IF('ParticipantLevelData-Worksheet'!B8981="","",'ParticipantLevelData-Worksheet'!B8981)</f>
        <v/>
      </c>
      <c r="B8980" t="str">
        <f>IF('ParticipantLevelData-Worksheet'!C8981="","",'ParticipantLevelData-Worksheet'!C8981)</f>
        <v/>
      </c>
      <c r="C8980" t="str">
        <f>IF('ParticipantLevelData-Worksheet'!D8981="","",'ParticipantLevelData-Worksheet'!D8981)</f>
        <v/>
      </c>
      <c r="D8980" t="str">
        <f>IF('ParticipantLevelData-Worksheet'!F8981="","",'ParticipantLevelData-Worksheet'!F8981)</f>
        <v/>
      </c>
      <c r="E8980" t="str">
        <f>IF('ParticipantLevelData-Worksheet'!E8981="","",'ParticipantLevelData-Worksheet'!E8981)</f>
        <v/>
      </c>
    </row>
    <row r="8981" spans="1:5" x14ac:dyDescent="0.35">
      <c r="A8981" t="str">
        <f>IF('ParticipantLevelData-Worksheet'!B8982="","",'ParticipantLevelData-Worksheet'!B8982)</f>
        <v/>
      </c>
      <c r="B8981" t="str">
        <f>IF('ParticipantLevelData-Worksheet'!C8982="","",'ParticipantLevelData-Worksheet'!C8982)</f>
        <v/>
      </c>
      <c r="C8981" t="str">
        <f>IF('ParticipantLevelData-Worksheet'!D8982="","",'ParticipantLevelData-Worksheet'!D8982)</f>
        <v/>
      </c>
      <c r="D8981" t="str">
        <f>IF('ParticipantLevelData-Worksheet'!F8982="","",'ParticipantLevelData-Worksheet'!F8982)</f>
        <v/>
      </c>
      <c r="E8981" t="str">
        <f>IF('ParticipantLevelData-Worksheet'!E8982="","",'ParticipantLevelData-Worksheet'!E8982)</f>
        <v/>
      </c>
    </row>
    <row r="8982" spans="1:5" x14ac:dyDescent="0.35">
      <c r="A8982" t="str">
        <f>IF('ParticipantLevelData-Worksheet'!B8983="","",'ParticipantLevelData-Worksheet'!B8983)</f>
        <v/>
      </c>
      <c r="B8982" t="str">
        <f>IF('ParticipantLevelData-Worksheet'!C8983="","",'ParticipantLevelData-Worksheet'!C8983)</f>
        <v/>
      </c>
      <c r="C8982" t="str">
        <f>IF('ParticipantLevelData-Worksheet'!D8983="","",'ParticipantLevelData-Worksheet'!D8983)</f>
        <v/>
      </c>
      <c r="D8982" t="str">
        <f>IF('ParticipantLevelData-Worksheet'!F8983="","",'ParticipantLevelData-Worksheet'!F8983)</f>
        <v/>
      </c>
      <c r="E8982" t="str">
        <f>IF('ParticipantLevelData-Worksheet'!E8983="","",'ParticipantLevelData-Worksheet'!E8983)</f>
        <v/>
      </c>
    </row>
    <row r="8983" spans="1:5" x14ac:dyDescent="0.35">
      <c r="A8983" t="str">
        <f>IF('ParticipantLevelData-Worksheet'!B8984="","",'ParticipantLevelData-Worksheet'!B8984)</f>
        <v/>
      </c>
      <c r="B8983" t="str">
        <f>IF('ParticipantLevelData-Worksheet'!C8984="","",'ParticipantLevelData-Worksheet'!C8984)</f>
        <v/>
      </c>
      <c r="C8983" t="str">
        <f>IF('ParticipantLevelData-Worksheet'!D8984="","",'ParticipantLevelData-Worksheet'!D8984)</f>
        <v/>
      </c>
      <c r="D8983" t="str">
        <f>IF('ParticipantLevelData-Worksheet'!F8984="","",'ParticipantLevelData-Worksheet'!F8984)</f>
        <v/>
      </c>
      <c r="E8983" t="str">
        <f>IF('ParticipantLevelData-Worksheet'!E8984="","",'ParticipantLevelData-Worksheet'!E8984)</f>
        <v/>
      </c>
    </row>
    <row r="8984" spans="1:5" x14ac:dyDescent="0.35">
      <c r="A8984" t="str">
        <f>IF('ParticipantLevelData-Worksheet'!B8985="","",'ParticipantLevelData-Worksheet'!B8985)</f>
        <v/>
      </c>
      <c r="B8984" t="str">
        <f>IF('ParticipantLevelData-Worksheet'!C8985="","",'ParticipantLevelData-Worksheet'!C8985)</f>
        <v/>
      </c>
      <c r="C8984" t="str">
        <f>IF('ParticipantLevelData-Worksheet'!D8985="","",'ParticipantLevelData-Worksheet'!D8985)</f>
        <v/>
      </c>
      <c r="D8984" t="str">
        <f>IF('ParticipantLevelData-Worksheet'!F8985="","",'ParticipantLevelData-Worksheet'!F8985)</f>
        <v/>
      </c>
      <c r="E8984" t="str">
        <f>IF('ParticipantLevelData-Worksheet'!E8985="","",'ParticipantLevelData-Worksheet'!E8985)</f>
        <v/>
      </c>
    </row>
    <row r="8985" spans="1:5" x14ac:dyDescent="0.35">
      <c r="A8985" t="str">
        <f>IF('ParticipantLevelData-Worksheet'!B8986="","",'ParticipantLevelData-Worksheet'!B8986)</f>
        <v/>
      </c>
      <c r="B8985" t="str">
        <f>IF('ParticipantLevelData-Worksheet'!C8986="","",'ParticipantLevelData-Worksheet'!C8986)</f>
        <v/>
      </c>
      <c r="C8985" t="str">
        <f>IF('ParticipantLevelData-Worksheet'!D8986="","",'ParticipantLevelData-Worksheet'!D8986)</f>
        <v/>
      </c>
      <c r="D8985" t="str">
        <f>IF('ParticipantLevelData-Worksheet'!F8986="","",'ParticipantLevelData-Worksheet'!F8986)</f>
        <v/>
      </c>
      <c r="E8985" t="str">
        <f>IF('ParticipantLevelData-Worksheet'!E8986="","",'ParticipantLevelData-Worksheet'!E8986)</f>
        <v/>
      </c>
    </row>
    <row r="8986" spans="1:5" x14ac:dyDescent="0.35">
      <c r="A8986" t="str">
        <f>IF('ParticipantLevelData-Worksheet'!B8987="","",'ParticipantLevelData-Worksheet'!B8987)</f>
        <v/>
      </c>
      <c r="B8986" t="str">
        <f>IF('ParticipantLevelData-Worksheet'!C8987="","",'ParticipantLevelData-Worksheet'!C8987)</f>
        <v/>
      </c>
      <c r="C8986" t="str">
        <f>IF('ParticipantLevelData-Worksheet'!D8987="","",'ParticipantLevelData-Worksheet'!D8987)</f>
        <v/>
      </c>
      <c r="D8986" t="str">
        <f>IF('ParticipantLevelData-Worksheet'!F8987="","",'ParticipantLevelData-Worksheet'!F8987)</f>
        <v/>
      </c>
      <c r="E8986" t="str">
        <f>IF('ParticipantLevelData-Worksheet'!E8987="","",'ParticipantLevelData-Worksheet'!E8987)</f>
        <v/>
      </c>
    </row>
    <row r="8987" spans="1:5" x14ac:dyDescent="0.35">
      <c r="A8987" t="str">
        <f>IF('ParticipantLevelData-Worksheet'!B8988="","",'ParticipantLevelData-Worksheet'!B8988)</f>
        <v/>
      </c>
      <c r="B8987" t="str">
        <f>IF('ParticipantLevelData-Worksheet'!C8988="","",'ParticipantLevelData-Worksheet'!C8988)</f>
        <v/>
      </c>
      <c r="C8987" t="str">
        <f>IF('ParticipantLevelData-Worksheet'!D8988="","",'ParticipantLevelData-Worksheet'!D8988)</f>
        <v/>
      </c>
      <c r="D8987" t="str">
        <f>IF('ParticipantLevelData-Worksheet'!F8988="","",'ParticipantLevelData-Worksheet'!F8988)</f>
        <v/>
      </c>
      <c r="E8987" t="str">
        <f>IF('ParticipantLevelData-Worksheet'!E8988="","",'ParticipantLevelData-Worksheet'!E8988)</f>
        <v/>
      </c>
    </row>
    <row r="8988" spans="1:5" x14ac:dyDescent="0.35">
      <c r="A8988" t="str">
        <f>IF('ParticipantLevelData-Worksheet'!B8989="","",'ParticipantLevelData-Worksheet'!B8989)</f>
        <v/>
      </c>
      <c r="B8988" t="str">
        <f>IF('ParticipantLevelData-Worksheet'!C8989="","",'ParticipantLevelData-Worksheet'!C8989)</f>
        <v/>
      </c>
      <c r="C8988" t="str">
        <f>IF('ParticipantLevelData-Worksheet'!D8989="","",'ParticipantLevelData-Worksheet'!D8989)</f>
        <v/>
      </c>
      <c r="D8988" t="str">
        <f>IF('ParticipantLevelData-Worksheet'!F8989="","",'ParticipantLevelData-Worksheet'!F8989)</f>
        <v/>
      </c>
      <c r="E8988" t="str">
        <f>IF('ParticipantLevelData-Worksheet'!E8989="","",'ParticipantLevelData-Worksheet'!E8989)</f>
        <v/>
      </c>
    </row>
    <row r="8989" spans="1:5" x14ac:dyDescent="0.35">
      <c r="A8989" t="str">
        <f>IF('ParticipantLevelData-Worksheet'!B8990="","",'ParticipantLevelData-Worksheet'!B8990)</f>
        <v/>
      </c>
      <c r="B8989" t="str">
        <f>IF('ParticipantLevelData-Worksheet'!C8990="","",'ParticipantLevelData-Worksheet'!C8990)</f>
        <v/>
      </c>
      <c r="C8989" t="str">
        <f>IF('ParticipantLevelData-Worksheet'!D8990="","",'ParticipantLevelData-Worksheet'!D8990)</f>
        <v/>
      </c>
      <c r="D8989" t="str">
        <f>IF('ParticipantLevelData-Worksheet'!F8990="","",'ParticipantLevelData-Worksheet'!F8990)</f>
        <v/>
      </c>
      <c r="E8989" t="str">
        <f>IF('ParticipantLevelData-Worksheet'!E8990="","",'ParticipantLevelData-Worksheet'!E8990)</f>
        <v/>
      </c>
    </row>
    <row r="8990" spans="1:5" x14ac:dyDescent="0.35">
      <c r="A8990" t="str">
        <f>IF('ParticipantLevelData-Worksheet'!B8991="","",'ParticipantLevelData-Worksheet'!B8991)</f>
        <v/>
      </c>
      <c r="B8990" t="str">
        <f>IF('ParticipantLevelData-Worksheet'!C8991="","",'ParticipantLevelData-Worksheet'!C8991)</f>
        <v/>
      </c>
      <c r="C8990" t="str">
        <f>IF('ParticipantLevelData-Worksheet'!D8991="","",'ParticipantLevelData-Worksheet'!D8991)</f>
        <v/>
      </c>
      <c r="D8990" t="str">
        <f>IF('ParticipantLevelData-Worksheet'!F8991="","",'ParticipantLevelData-Worksheet'!F8991)</f>
        <v/>
      </c>
      <c r="E8990" t="str">
        <f>IF('ParticipantLevelData-Worksheet'!E8991="","",'ParticipantLevelData-Worksheet'!E8991)</f>
        <v/>
      </c>
    </row>
    <row r="8991" spans="1:5" x14ac:dyDescent="0.35">
      <c r="A8991" t="str">
        <f>IF('ParticipantLevelData-Worksheet'!B8992="","",'ParticipantLevelData-Worksheet'!B8992)</f>
        <v/>
      </c>
      <c r="B8991" t="str">
        <f>IF('ParticipantLevelData-Worksheet'!C8992="","",'ParticipantLevelData-Worksheet'!C8992)</f>
        <v/>
      </c>
      <c r="C8991" t="str">
        <f>IF('ParticipantLevelData-Worksheet'!D8992="","",'ParticipantLevelData-Worksheet'!D8992)</f>
        <v/>
      </c>
      <c r="D8991" t="str">
        <f>IF('ParticipantLevelData-Worksheet'!F8992="","",'ParticipantLevelData-Worksheet'!F8992)</f>
        <v/>
      </c>
      <c r="E8991" t="str">
        <f>IF('ParticipantLevelData-Worksheet'!E8992="","",'ParticipantLevelData-Worksheet'!E8992)</f>
        <v/>
      </c>
    </row>
    <row r="8992" spans="1:5" x14ac:dyDescent="0.35">
      <c r="A8992" t="str">
        <f>IF('ParticipantLevelData-Worksheet'!B8993="","",'ParticipantLevelData-Worksheet'!B8993)</f>
        <v/>
      </c>
      <c r="B8992" t="str">
        <f>IF('ParticipantLevelData-Worksheet'!C8993="","",'ParticipantLevelData-Worksheet'!C8993)</f>
        <v/>
      </c>
      <c r="C8992" t="str">
        <f>IF('ParticipantLevelData-Worksheet'!D8993="","",'ParticipantLevelData-Worksheet'!D8993)</f>
        <v/>
      </c>
      <c r="D8992" t="str">
        <f>IF('ParticipantLevelData-Worksheet'!F8993="","",'ParticipantLevelData-Worksheet'!F8993)</f>
        <v/>
      </c>
      <c r="E8992" t="str">
        <f>IF('ParticipantLevelData-Worksheet'!E8993="","",'ParticipantLevelData-Worksheet'!E8993)</f>
        <v/>
      </c>
    </row>
    <row r="8993" spans="1:5" x14ac:dyDescent="0.35">
      <c r="A8993" t="str">
        <f>IF('ParticipantLevelData-Worksheet'!B8994="","",'ParticipantLevelData-Worksheet'!B8994)</f>
        <v/>
      </c>
      <c r="B8993" t="str">
        <f>IF('ParticipantLevelData-Worksheet'!C8994="","",'ParticipantLevelData-Worksheet'!C8994)</f>
        <v/>
      </c>
      <c r="C8993" t="str">
        <f>IF('ParticipantLevelData-Worksheet'!D8994="","",'ParticipantLevelData-Worksheet'!D8994)</f>
        <v/>
      </c>
      <c r="D8993" t="str">
        <f>IF('ParticipantLevelData-Worksheet'!F8994="","",'ParticipantLevelData-Worksheet'!F8994)</f>
        <v/>
      </c>
      <c r="E8993" t="str">
        <f>IF('ParticipantLevelData-Worksheet'!E8994="","",'ParticipantLevelData-Worksheet'!E8994)</f>
        <v/>
      </c>
    </row>
    <row r="8994" spans="1:5" x14ac:dyDescent="0.35">
      <c r="A8994" t="str">
        <f>IF('ParticipantLevelData-Worksheet'!B8995="","",'ParticipantLevelData-Worksheet'!B8995)</f>
        <v/>
      </c>
      <c r="B8994" t="str">
        <f>IF('ParticipantLevelData-Worksheet'!C8995="","",'ParticipantLevelData-Worksheet'!C8995)</f>
        <v/>
      </c>
      <c r="C8994" t="str">
        <f>IF('ParticipantLevelData-Worksheet'!D8995="","",'ParticipantLevelData-Worksheet'!D8995)</f>
        <v/>
      </c>
      <c r="D8994" t="str">
        <f>IF('ParticipantLevelData-Worksheet'!F8995="","",'ParticipantLevelData-Worksheet'!F8995)</f>
        <v/>
      </c>
      <c r="E8994" t="str">
        <f>IF('ParticipantLevelData-Worksheet'!E8995="","",'ParticipantLevelData-Worksheet'!E8995)</f>
        <v/>
      </c>
    </row>
    <row r="8995" spans="1:5" x14ac:dyDescent="0.35">
      <c r="A8995" t="str">
        <f>IF('ParticipantLevelData-Worksheet'!B8996="","",'ParticipantLevelData-Worksheet'!B8996)</f>
        <v/>
      </c>
      <c r="B8995" t="str">
        <f>IF('ParticipantLevelData-Worksheet'!C8996="","",'ParticipantLevelData-Worksheet'!C8996)</f>
        <v/>
      </c>
      <c r="C8995" t="str">
        <f>IF('ParticipantLevelData-Worksheet'!D8996="","",'ParticipantLevelData-Worksheet'!D8996)</f>
        <v/>
      </c>
      <c r="D8995" t="str">
        <f>IF('ParticipantLevelData-Worksheet'!F8996="","",'ParticipantLevelData-Worksheet'!F8996)</f>
        <v/>
      </c>
      <c r="E8995" t="str">
        <f>IF('ParticipantLevelData-Worksheet'!E8996="","",'ParticipantLevelData-Worksheet'!E8996)</f>
        <v/>
      </c>
    </row>
    <row r="8996" spans="1:5" x14ac:dyDescent="0.35">
      <c r="A8996" t="str">
        <f>IF('ParticipantLevelData-Worksheet'!B8997="","",'ParticipantLevelData-Worksheet'!B8997)</f>
        <v/>
      </c>
      <c r="B8996" t="str">
        <f>IF('ParticipantLevelData-Worksheet'!C8997="","",'ParticipantLevelData-Worksheet'!C8997)</f>
        <v/>
      </c>
      <c r="C8996" t="str">
        <f>IF('ParticipantLevelData-Worksheet'!D8997="","",'ParticipantLevelData-Worksheet'!D8997)</f>
        <v/>
      </c>
      <c r="D8996" t="str">
        <f>IF('ParticipantLevelData-Worksheet'!F8997="","",'ParticipantLevelData-Worksheet'!F8997)</f>
        <v/>
      </c>
      <c r="E8996" t="str">
        <f>IF('ParticipantLevelData-Worksheet'!E8997="","",'ParticipantLevelData-Worksheet'!E8997)</f>
        <v/>
      </c>
    </row>
    <row r="8997" spans="1:5" x14ac:dyDescent="0.35">
      <c r="A8997" t="str">
        <f>IF('ParticipantLevelData-Worksheet'!B8998="","",'ParticipantLevelData-Worksheet'!B8998)</f>
        <v/>
      </c>
      <c r="B8997" t="str">
        <f>IF('ParticipantLevelData-Worksheet'!C8998="","",'ParticipantLevelData-Worksheet'!C8998)</f>
        <v/>
      </c>
      <c r="C8997" t="str">
        <f>IF('ParticipantLevelData-Worksheet'!D8998="","",'ParticipantLevelData-Worksheet'!D8998)</f>
        <v/>
      </c>
      <c r="D8997" t="str">
        <f>IF('ParticipantLevelData-Worksheet'!F8998="","",'ParticipantLevelData-Worksheet'!F8998)</f>
        <v/>
      </c>
      <c r="E8997" t="str">
        <f>IF('ParticipantLevelData-Worksheet'!E8998="","",'ParticipantLevelData-Worksheet'!E8998)</f>
        <v/>
      </c>
    </row>
    <row r="8998" spans="1:5" x14ac:dyDescent="0.35">
      <c r="A8998" t="str">
        <f>IF('ParticipantLevelData-Worksheet'!B8999="","",'ParticipantLevelData-Worksheet'!B8999)</f>
        <v/>
      </c>
      <c r="B8998" t="str">
        <f>IF('ParticipantLevelData-Worksheet'!C8999="","",'ParticipantLevelData-Worksheet'!C8999)</f>
        <v/>
      </c>
      <c r="C8998" t="str">
        <f>IF('ParticipantLevelData-Worksheet'!D8999="","",'ParticipantLevelData-Worksheet'!D8999)</f>
        <v/>
      </c>
      <c r="D8998" t="str">
        <f>IF('ParticipantLevelData-Worksheet'!F8999="","",'ParticipantLevelData-Worksheet'!F8999)</f>
        <v/>
      </c>
      <c r="E8998" t="str">
        <f>IF('ParticipantLevelData-Worksheet'!E8999="","",'ParticipantLevelData-Worksheet'!E8999)</f>
        <v/>
      </c>
    </row>
    <row r="8999" spans="1:5" x14ac:dyDescent="0.35">
      <c r="A8999" t="str">
        <f>IF('ParticipantLevelData-Worksheet'!B9000="","",'ParticipantLevelData-Worksheet'!B9000)</f>
        <v/>
      </c>
      <c r="B8999" t="str">
        <f>IF('ParticipantLevelData-Worksheet'!C9000="","",'ParticipantLevelData-Worksheet'!C9000)</f>
        <v/>
      </c>
      <c r="C8999" t="str">
        <f>IF('ParticipantLevelData-Worksheet'!D9000="","",'ParticipantLevelData-Worksheet'!D9000)</f>
        <v/>
      </c>
      <c r="D8999" t="str">
        <f>IF('ParticipantLevelData-Worksheet'!F9000="","",'ParticipantLevelData-Worksheet'!F9000)</f>
        <v/>
      </c>
      <c r="E8999" t="str">
        <f>IF('ParticipantLevelData-Worksheet'!E9000="","",'ParticipantLevelData-Worksheet'!E9000)</f>
        <v/>
      </c>
    </row>
    <row r="9000" spans="1:5" x14ac:dyDescent="0.35">
      <c r="A9000" t="str">
        <f>IF('ParticipantLevelData-Worksheet'!B9001="","",'ParticipantLevelData-Worksheet'!B9001)</f>
        <v/>
      </c>
      <c r="B9000" t="str">
        <f>IF('ParticipantLevelData-Worksheet'!C9001="","",'ParticipantLevelData-Worksheet'!C9001)</f>
        <v/>
      </c>
      <c r="C9000" t="str">
        <f>IF('ParticipantLevelData-Worksheet'!D9001="","",'ParticipantLevelData-Worksheet'!D9001)</f>
        <v/>
      </c>
      <c r="D9000" t="str">
        <f>IF('ParticipantLevelData-Worksheet'!F9001="","",'ParticipantLevelData-Worksheet'!F9001)</f>
        <v/>
      </c>
      <c r="E9000" t="str">
        <f>IF('ParticipantLevelData-Worksheet'!E9001="","",'ParticipantLevelData-Worksheet'!E9001)</f>
        <v/>
      </c>
    </row>
    <row r="9001" spans="1:5" x14ac:dyDescent="0.35">
      <c r="A9001" t="str">
        <f>IF('ParticipantLevelData-Worksheet'!B9002="","",'ParticipantLevelData-Worksheet'!B9002)</f>
        <v/>
      </c>
      <c r="B9001" t="str">
        <f>IF('ParticipantLevelData-Worksheet'!C9002="","",'ParticipantLevelData-Worksheet'!C9002)</f>
        <v/>
      </c>
      <c r="C9001" t="str">
        <f>IF('ParticipantLevelData-Worksheet'!D9002="","",'ParticipantLevelData-Worksheet'!D9002)</f>
        <v/>
      </c>
      <c r="D9001" t="str">
        <f>IF('ParticipantLevelData-Worksheet'!F9002="","",'ParticipantLevelData-Worksheet'!F9002)</f>
        <v/>
      </c>
      <c r="E9001" t="str">
        <f>IF('ParticipantLevelData-Worksheet'!E9002="","",'ParticipantLevelData-Worksheet'!E9002)</f>
        <v/>
      </c>
    </row>
    <row r="9002" spans="1:5" x14ac:dyDescent="0.35">
      <c r="A9002" t="str">
        <f>IF('ParticipantLevelData-Worksheet'!B9003="","",'ParticipantLevelData-Worksheet'!B9003)</f>
        <v/>
      </c>
      <c r="B9002" t="str">
        <f>IF('ParticipantLevelData-Worksheet'!C9003="","",'ParticipantLevelData-Worksheet'!C9003)</f>
        <v/>
      </c>
      <c r="C9002" t="str">
        <f>IF('ParticipantLevelData-Worksheet'!D9003="","",'ParticipantLevelData-Worksheet'!D9003)</f>
        <v/>
      </c>
      <c r="D9002" t="str">
        <f>IF('ParticipantLevelData-Worksheet'!F9003="","",'ParticipantLevelData-Worksheet'!F9003)</f>
        <v/>
      </c>
      <c r="E9002" t="str">
        <f>IF('ParticipantLevelData-Worksheet'!E9003="","",'ParticipantLevelData-Worksheet'!E9003)</f>
        <v/>
      </c>
    </row>
    <row r="9003" spans="1:5" x14ac:dyDescent="0.35">
      <c r="A9003" t="str">
        <f>IF('ParticipantLevelData-Worksheet'!B9004="","",'ParticipantLevelData-Worksheet'!B9004)</f>
        <v/>
      </c>
      <c r="B9003" t="str">
        <f>IF('ParticipantLevelData-Worksheet'!C9004="","",'ParticipantLevelData-Worksheet'!C9004)</f>
        <v/>
      </c>
      <c r="C9003" t="str">
        <f>IF('ParticipantLevelData-Worksheet'!D9004="","",'ParticipantLevelData-Worksheet'!D9004)</f>
        <v/>
      </c>
      <c r="D9003" t="str">
        <f>IF('ParticipantLevelData-Worksheet'!F9004="","",'ParticipantLevelData-Worksheet'!F9004)</f>
        <v/>
      </c>
      <c r="E9003" t="str">
        <f>IF('ParticipantLevelData-Worksheet'!E9004="","",'ParticipantLevelData-Worksheet'!E9004)</f>
        <v/>
      </c>
    </row>
    <row r="9004" spans="1:5" x14ac:dyDescent="0.35">
      <c r="A9004" t="str">
        <f>IF('ParticipantLevelData-Worksheet'!B9005="","",'ParticipantLevelData-Worksheet'!B9005)</f>
        <v/>
      </c>
      <c r="B9004" t="str">
        <f>IF('ParticipantLevelData-Worksheet'!C9005="","",'ParticipantLevelData-Worksheet'!C9005)</f>
        <v/>
      </c>
      <c r="C9004" t="str">
        <f>IF('ParticipantLevelData-Worksheet'!D9005="","",'ParticipantLevelData-Worksheet'!D9005)</f>
        <v/>
      </c>
      <c r="D9004" t="str">
        <f>IF('ParticipantLevelData-Worksheet'!F9005="","",'ParticipantLevelData-Worksheet'!F9005)</f>
        <v/>
      </c>
      <c r="E9004" t="str">
        <f>IF('ParticipantLevelData-Worksheet'!E9005="","",'ParticipantLevelData-Worksheet'!E9005)</f>
        <v/>
      </c>
    </row>
    <row r="9005" spans="1:5" x14ac:dyDescent="0.35">
      <c r="A9005" t="str">
        <f>IF('ParticipantLevelData-Worksheet'!B9006="","",'ParticipantLevelData-Worksheet'!B9006)</f>
        <v/>
      </c>
      <c r="B9005" t="str">
        <f>IF('ParticipantLevelData-Worksheet'!C9006="","",'ParticipantLevelData-Worksheet'!C9006)</f>
        <v/>
      </c>
      <c r="C9005" t="str">
        <f>IF('ParticipantLevelData-Worksheet'!D9006="","",'ParticipantLevelData-Worksheet'!D9006)</f>
        <v/>
      </c>
      <c r="D9005" t="str">
        <f>IF('ParticipantLevelData-Worksheet'!F9006="","",'ParticipantLevelData-Worksheet'!F9006)</f>
        <v/>
      </c>
      <c r="E9005" t="str">
        <f>IF('ParticipantLevelData-Worksheet'!E9006="","",'ParticipantLevelData-Worksheet'!E9006)</f>
        <v/>
      </c>
    </row>
    <row r="9006" spans="1:5" x14ac:dyDescent="0.35">
      <c r="A9006" t="str">
        <f>IF('ParticipantLevelData-Worksheet'!B9007="","",'ParticipantLevelData-Worksheet'!B9007)</f>
        <v/>
      </c>
      <c r="B9006" t="str">
        <f>IF('ParticipantLevelData-Worksheet'!C9007="","",'ParticipantLevelData-Worksheet'!C9007)</f>
        <v/>
      </c>
      <c r="C9006" t="str">
        <f>IF('ParticipantLevelData-Worksheet'!D9007="","",'ParticipantLevelData-Worksheet'!D9007)</f>
        <v/>
      </c>
      <c r="D9006" t="str">
        <f>IF('ParticipantLevelData-Worksheet'!F9007="","",'ParticipantLevelData-Worksheet'!F9007)</f>
        <v/>
      </c>
      <c r="E9006" t="str">
        <f>IF('ParticipantLevelData-Worksheet'!E9007="","",'ParticipantLevelData-Worksheet'!E9007)</f>
        <v/>
      </c>
    </row>
    <row r="9007" spans="1:5" x14ac:dyDescent="0.35">
      <c r="A9007" t="str">
        <f>IF('ParticipantLevelData-Worksheet'!B9008="","",'ParticipantLevelData-Worksheet'!B9008)</f>
        <v/>
      </c>
      <c r="B9007" t="str">
        <f>IF('ParticipantLevelData-Worksheet'!C9008="","",'ParticipantLevelData-Worksheet'!C9008)</f>
        <v/>
      </c>
      <c r="C9007" t="str">
        <f>IF('ParticipantLevelData-Worksheet'!D9008="","",'ParticipantLevelData-Worksheet'!D9008)</f>
        <v/>
      </c>
      <c r="D9007" t="str">
        <f>IF('ParticipantLevelData-Worksheet'!F9008="","",'ParticipantLevelData-Worksheet'!F9008)</f>
        <v/>
      </c>
      <c r="E9007" t="str">
        <f>IF('ParticipantLevelData-Worksheet'!E9008="","",'ParticipantLevelData-Worksheet'!E9008)</f>
        <v/>
      </c>
    </row>
    <row r="9008" spans="1:5" x14ac:dyDescent="0.35">
      <c r="A9008" t="str">
        <f>IF('ParticipantLevelData-Worksheet'!B9009="","",'ParticipantLevelData-Worksheet'!B9009)</f>
        <v/>
      </c>
      <c r="B9008" t="str">
        <f>IF('ParticipantLevelData-Worksheet'!C9009="","",'ParticipantLevelData-Worksheet'!C9009)</f>
        <v/>
      </c>
      <c r="C9008" t="str">
        <f>IF('ParticipantLevelData-Worksheet'!D9009="","",'ParticipantLevelData-Worksheet'!D9009)</f>
        <v/>
      </c>
      <c r="D9008" t="str">
        <f>IF('ParticipantLevelData-Worksheet'!F9009="","",'ParticipantLevelData-Worksheet'!F9009)</f>
        <v/>
      </c>
      <c r="E9008" t="str">
        <f>IF('ParticipantLevelData-Worksheet'!E9009="","",'ParticipantLevelData-Worksheet'!E9009)</f>
        <v/>
      </c>
    </row>
    <row r="9009" spans="1:5" x14ac:dyDescent="0.35">
      <c r="A9009" t="str">
        <f>IF('ParticipantLevelData-Worksheet'!B9010="","",'ParticipantLevelData-Worksheet'!B9010)</f>
        <v/>
      </c>
      <c r="B9009" t="str">
        <f>IF('ParticipantLevelData-Worksheet'!C9010="","",'ParticipantLevelData-Worksheet'!C9010)</f>
        <v/>
      </c>
      <c r="C9009" t="str">
        <f>IF('ParticipantLevelData-Worksheet'!D9010="","",'ParticipantLevelData-Worksheet'!D9010)</f>
        <v/>
      </c>
      <c r="D9009" t="str">
        <f>IF('ParticipantLevelData-Worksheet'!F9010="","",'ParticipantLevelData-Worksheet'!F9010)</f>
        <v/>
      </c>
      <c r="E9009" t="str">
        <f>IF('ParticipantLevelData-Worksheet'!E9010="","",'ParticipantLevelData-Worksheet'!E9010)</f>
        <v/>
      </c>
    </row>
    <row r="9010" spans="1:5" x14ac:dyDescent="0.35">
      <c r="A9010" t="str">
        <f>IF('ParticipantLevelData-Worksheet'!B9011="","",'ParticipantLevelData-Worksheet'!B9011)</f>
        <v/>
      </c>
      <c r="B9010" t="str">
        <f>IF('ParticipantLevelData-Worksheet'!C9011="","",'ParticipantLevelData-Worksheet'!C9011)</f>
        <v/>
      </c>
      <c r="C9010" t="str">
        <f>IF('ParticipantLevelData-Worksheet'!D9011="","",'ParticipantLevelData-Worksheet'!D9011)</f>
        <v/>
      </c>
      <c r="D9010" t="str">
        <f>IF('ParticipantLevelData-Worksheet'!F9011="","",'ParticipantLevelData-Worksheet'!F9011)</f>
        <v/>
      </c>
      <c r="E9010" t="str">
        <f>IF('ParticipantLevelData-Worksheet'!E9011="","",'ParticipantLevelData-Worksheet'!E9011)</f>
        <v/>
      </c>
    </row>
    <row r="9011" spans="1:5" x14ac:dyDescent="0.35">
      <c r="A9011" t="str">
        <f>IF('ParticipantLevelData-Worksheet'!B9012="","",'ParticipantLevelData-Worksheet'!B9012)</f>
        <v/>
      </c>
      <c r="B9011" t="str">
        <f>IF('ParticipantLevelData-Worksheet'!C9012="","",'ParticipantLevelData-Worksheet'!C9012)</f>
        <v/>
      </c>
      <c r="C9011" t="str">
        <f>IF('ParticipantLevelData-Worksheet'!D9012="","",'ParticipantLevelData-Worksheet'!D9012)</f>
        <v/>
      </c>
      <c r="D9011" t="str">
        <f>IF('ParticipantLevelData-Worksheet'!F9012="","",'ParticipantLevelData-Worksheet'!F9012)</f>
        <v/>
      </c>
      <c r="E9011" t="str">
        <f>IF('ParticipantLevelData-Worksheet'!E9012="","",'ParticipantLevelData-Worksheet'!E9012)</f>
        <v/>
      </c>
    </row>
    <row r="9012" spans="1:5" x14ac:dyDescent="0.35">
      <c r="A9012" t="str">
        <f>IF('ParticipantLevelData-Worksheet'!B9013="","",'ParticipantLevelData-Worksheet'!B9013)</f>
        <v/>
      </c>
      <c r="B9012" t="str">
        <f>IF('ParticipantLevelData-Worksheet'!C9013="","",'ParticipantLevelData-Worksheet'!C9013)</f>
        <v/>
      </c>
      <c r="C9012" t="str">
        <f>IF('ParticipantLevelData-Worksheet'!D9013="","",'ParticipantLevelData-Worksheet'!D9013)</f>
        <v/>
      </c>
      <c r="D9012" t="str">
        <f>IF('ParticipantLevelData-Worksheet'!F9013="","",'ParticipantLevelData-Worksheet'!F9013)</f>
        <v/>
      </c>
      <c r="E9012" t="str">
        <f>IF('ParticipantLevelData-Worksheet'!E9013="","",'ParticipantLevelData-Worksheet'!E9013)</f>
        <v/>
      </c>
    </row>
    <row r="9013" spans="1:5" x14ac:dyDescent="0.35">
      <c r="A9013" t="str">
        <f>IF('ParticipantLevelData-Worksheet'!B9014="","",'ParticipantLevelData-Worksheet'!B9014)</f>
        <v/>
      </c>
      <c r="B9013" t="str">
        <f>IF('ParticipantLevelData-Worksheet'!C9014="","",'ParticipantLevelData-Worksheet'!C9014)</f>
        <v/>
      </c>
      <c r="C9013" t="str">
        <f>IF('ParticipantLevelData-Worksheet'!D9014="","",'ParticipantLevelData-Worksheet'!D9014)</f>
        <v/>
      </c>
      <c r="D9013" t="str">
        <f>IF('ParticipantLevelData-Worksheet'!F9014="","",'ParticipantLevelData-Worksheet'!F9014)</f>
        <v/>
      </c>
      <c r="E9013" t="str">
        <f>IF('ParticipantLevelData-Worksheet'!E9014="","",'ParticipantLevelData-Worksheet'!E9014)</f>
        <v/>
      </c>
    </row>
    <row r="9014" spans="1:5" x14ac:dyDescent="0.35">
      <c r="A9014" t="str">
        <f>IF('ParticipantLevelData-Worksheet'!B9015="","",'ParticipantLevelData-Worksheet'!B9015)</f>
        <v/>
      </c>
      <c r="B9014" t="str">
        <f>IF('ParticipantLevelData-Worksheet'!C9015="","",'ParticipantLevelData-Worksheet'!C9015)</f>
        <v/>
      </c>
      <c r="C9014" t="str">
        <f>IF('ParticipantLevelData-Worksheet'!D9015="","",'ParticipantLevelData-Worksheet'!D9015)</f>
        <v/>
      </c>
      <c r="D9014" t="str">
        <f>IF('ParticipantLevelData-Worksheet'!F9015="","",'ParticipantLevelData-Worksheet'!F9015)</f>
        <v/>
      </c>
      <c r="E9014" t="str">
        <f>IF('ParticipantLevelData-Worksheet'!E9015="","",'ParticipantLevelData-Worksheet'!E9015)</f>
        <v/>
      </c>
    </row>
    <row r="9015" spans="1:5" x14ac:dyDescent="0.35">
      <c r="A9015" t="str">
        <f>IF('ParticipantLevelData-Worksheet'!B9016="","",'ParticipantLevelData-Worksheet'!B9016)</f>
        <v/>
      </c>
      <c r="B9015" t="str">
        <f>IF('ParticipantLevelData-Worksheet'!C9016="","",'ParticipantLevelData-Worksheet'!C9016)</f>
        <v/>
      </c>
      <c r="C9015" t="str">
        <f>IF('ParticipantLevelData-Worksheet'!D9016="","",'ParticipantLevelData-Worksheet'!D9016)</f>
        <v/>
      </c>
      <c r="D9015" t="str">
        <f>IF('ParticipantLevelData-Worksheet'!F9016="","",'ParticipantLevelData-Worksheet'!F9016)</f>
        <v/>
      </c>
      <c r="E9015" t="str">
        <f>IF('ParticipantLevelData-Worksheet'!E9016="","",'ParticipantLevelData-Worksheet'!E9016)</f>
        <v/>
      </c>
    </row>
    <row r="9016" spans="1:5" x14ac:dyDescent="0.35">
      <c r="A9016" t="str">
        <f>IF('ParticipantLevelData-Worksheet'!B9017="","",'ParticipantLevelData-Worksheet'!B9017)</f>
        <v/>
      </c>
      <c r="B9016" t="str">
        <f>IF('ParticipantLevelData-Worksheet'!C9017="","",'ParticipantLevelData-Worksheet'!C9017)</f>
        <v/>
      </c>
      <c r="C9016" t="str">
        <f>IF('ParticipantLevelData-Worksheet'!D9017="","",'ParticipantLevelData-Worksheet'!D9017)</f>
        <v/>
      </c>
      <c r="D9016" t="str">
        <f>IF('ParticipantLevelData-Worksheet'!F9017="","",'ParticipantLevelData-Worksheet'!F9017)</f>
        <v/>
      </c>
      <c r="E9016" t="str">
        <f>IF('ParticipantLevelData-Worksheet'!E9017="","",'ParticipantLevelData-Worksheet'!E9017)</f>
        <v/>
      </c>
    </row>
    <row r="9017" spans="1:5" x14ac:dyDescent="0.35">
      <c r="A9017" t="str">
        <f>IF('ParticipantLevelData-Worksheet'!B9018="","",'ParticipantLevelData-Worksheet'!B9018)</f>
        <v/>
      </c>
      <c r="B9017" t="str">
        <f>IF('ParticipantLevelData-Worksheet'!C9018="","",'ParticipantLevelData-Worksheet'!C9018)</f>
        <v/>
      </c>
      <c r="C9017" t="str">
        <f>IF('ParticipantLevelData-Worksheet'!D9018="","",'ParticipantLevelData-Worksheet'!D9018)</f>
        <v/>
      </c>
      <c r="D9017" t="str">
        <f>IF('ParticipantLevelData-Worksheet'!F9018="","",'ParticipantLevelData-Worksheet'!F9018)</f>
        <v/>
      </c>
      <c r="E9017" t="str">
        <f>IF('ParticipantLevelData-Worksheet'!E9018="","",'ParticipantLevelData-Worksheet'!E9018)</f>
        <v/>
      </c>
    </row>
    <row r="9018" spans="1:5" x14ac:dyDescent="0.35">
      <c r="A9018" t="str">
        <f>IF('ParticipantLevelData-Worksheet'!B9019="","",'ParticipantLevelData-Worksheet'!B9019)</f>
        <v/>
      </c>
      <c r="B9018" t="str">
        <f>IF('ParticipantLevelData-Worksheet'!C9019="","",'ParticipantLevelData-Worksheet'!C9019)</f>
        <v/>
      </c>
      <c r="C9018" t="str">
        <f>IF('ParticipantLevelData-Worksheet'!D9019="","",'ParticipantLevelData-Worksheet'!D9019)</f>
        <v/>
      </c>
      <c r="D9018" t="str">
        <f>IF('ParticipantLevelData-Worksheet'!F9019="","",'ParticipantLevelData-Worksheet'!F9019)</f>
        <v/>
      </c>
      <c r="E9018" t="str">
        <f>IF('ParticipantLevelData-Worksheet'!E9019="","",'ParticipantLevelData-Worksheet'!E9019)</f>
        <v/>
      </c>
    </row>
    <row r="9019" spans="1:5" x14ac:dyDescent="0.35">
      <c r="A9019" t="str">
        <f>IF('ParticipantLevelData-Worksheet'!B9020="","",'ParticipantLevelData-Worksheet'!B9020)</f>
        <v/>
      </c>
      <c r="B9019" t="str">
        <f>IF('ParticipantLevelData-Worksheet'!C9020="","",'ParticipantLevelData-Worksheet'!C9020)</f>
        <v/>
      </c>
      <c r="C9019" t="str">
        <f>IF('ParticipantLevelData-Worksheet'!D9020="","",'ParticipantLevelData-Worksheet'!D9020)</f>
        <v/>
      </c>
      <c r="D9019" t="str">
        <f>IF('ParticipantLevelData-Worksheet'!F9020="","",'ParticipantLevelData-Worksheet'!F9020)</f>
        <v/>
      </c>
      <c r="E9019" t="str">
        <f>IF('ParticipantLevelData-Worksheet'!E9020="","",'ParticipantLevelData-Worksheet'!E9020)</f>
        <v/>
      </c>
    </row>
    <row r="9020" spans="1:5" x14ac:dyDescent="0.35">
      <c r="A9020" t="str">
        <f>IF('ParticipantLevelData-Worksheet'!B9021="","",'ParticipantLevelData-Worksheet'!B9021)</f>
        <v/>
      </c>
      <c r="B9020" t="str">
        <f>IF('ParticipantLevelData-Worksheet'!C9021="","",'ParticipantLevelData-Worksheet'!C9021)</f>
        <v/>
      </c>
      <c r="C9020" t="str">
        <f>IF('ParticipantLevelData-Worksheet'!D9021="","",'ParticipantLevelData-Worksheet'!D9021)</f>
        <v/>
      </c>
      <c r="D9020" t="str">
        <f>IF('ParticipantLevelData-Worksheet'!F9021="","",'ParticipantLevelData-Worksheet'!F9021)</f>
        <v/>
      </c>
      <c r="E9020" t="str">
        <f>IF('ParticipantLevelData-Worksheet'!E9021="","",'ParticipantLevelData-Worksheet'!E9021)</f>
        <v/>
      </c>
    </row>
    <row r="9021" spans="1:5" x14ac:dyDescent="0.35">
      <c r="A9021" t="str">
        <f>IF('ParticipantLevelData-Worksheet'!B9022="","",'ParticipantLevelData-Worksheet'!B9022)</f>
        <v/>
      </c>
      <c r="B9021" t="str">
        <f>IF('ParticipantLevelData-Worksheet'!C9022="","",'ParticipantLevelData-Worksheet'!C9022)</f>
        <v/>
      </c>
      <c r="C9021" t="str">
        <f>IF('ParticipantLevelData-Worksheet'!D9022="","",'ParticipantLevelData-Worksheet'!D9022)</f>
        <v/>
      </c>
      <c r="D9021" t="str">
        <f>IF('ParticipantLevelData-Worksheet'!F9022="","",'ParticipantLevelData-Worksheet'!F9022)</f>
        <v/>
      </c>
      <c r="E9021" t="str">
        <f>IF('ParticipantLevelData-Worksheet'!E9022="","",'ParticipantLevelData-Worksheet'!E9022)</f>
        <v/>
      </c>
    </row>
    <row r="9022" spans="1:5" x14ac:dyDescent="0.35">
      <c r="A9022" t="str">
        <f>IF('ParticipantLevelData-Worksheet'!B9023="","",'ParticipantLevelData-Worksheet'!B9023)</f>
        <v/>
      </c>
      <c r="B9022" t="str">
        <f>IF('ParticipantLevelData-Worksheet'!C9023="","",'ParticipantLevelData-Worksheet'!C9023)</f>
        <v/>
      </c>
      <c r="C9022" t="str">
        <f>IF('ParticipantLevelData-Worksheet'!D9023="","",'ParticipantLevelData-Worksheet'!D9023)</f>
        <v/>
      </c>
      <c r="D9022" t="str">
        <f>IF('ParticipantLevelData-Worksheet'!F9023="","",'ParticipantLevelData-Worksheet'!F9023)</f>
        <v/>
      </c>
      <c r="E9022" t="str">
        <f>IF('ParticipantLevelData-Worksheet'!E9023="","",'ParticipantLevelData-Worksheet'!E9023)</f>
        <v/>
      </c>
    </row>
    <row r="9023" spans="1:5" x14ac:dyDescent="0.35">
      <c r="A9023" t="str">
        <f>IF('ParticipantLevelData-Worksheet'!B9024="","",'ParticipantLevelData-Worksheet'!B9024)</f>
        <v/>
      </c>
      <c r="B9023" t="str">
        <f>IF('ParticipantLevelData-Worksheet'!C9024="","",'ParticipantLevelData-Worksheet'!C9024)</f>
        <v/>
      </c>
      <c r="C9023" t="str">
        <f>IF('ParticipantLevelData-Worksheet'!D9024="","",'ParticipantLevelData-Worksheet'!D9024)</f>
        <v/>
      </c>
      <c r="D9023" t="str">
        <f>IF('ParticipantLevelData-Worksheet'!F9024="","",'ParticipantLevelData-Worksheet'!F9024)</f>
        <v/>
      </c>
      <c r="E9023" t="str">
        <f>IF('ParticipantLevelData-Worksheet'!E9024="","",'ParticipantLevelData-Worksheet'!E9024)</f>
        <v/>
      </c>
    </row>
    <row r="9024" spans="1:5" x14ac:dyDescent="0.35">
      <c r="A9024" t="str">
        <f>IF('ParticipantLevelData-Worksheet'!B9025="","",'ParticipantLevelData-Worksheet'!B9025)</f>
        <v/>
      </c>
      <c r="B9024" t="str">
        <f>IF('ParticipantLevelData-Worksheet'!C9025="","",'ParticipantLevelData-Worksheet'!C9025)</f>
        <v/>
      </c>
      <c r="C9024" t="str">
        <f>IF('ParticipantLevelData-Worksheet'!D9025="","",'ParticipantLevelData-Worksheet'!D9025)</f>
        <v/>
      </c>
      <c r="D9024" t="str">
        <f>IF('ParticipantLevelData-Worksheet'!F9025="","",'ParticipantLevelData-Worksheet'!F9025)</f>
        <v/>
      </c>
      <c r="E9024" t="str">
        <f>IF('ParticipantLevelData-Worksheet'!E9025="","",'ParticipantLevelData-Worksheet'!E9025)</f>
        <v/>
      </c>
    </row>
    <row r="9025" spans="1:5" x14ac:dyDescent="0.35">
      <c r="A9025" t="str">
        <f>IF('ParticipantLevelData-Worksheet'!B9026="","",'ParticipantLevelData-Worksheet'!B9026)</f>
        <v/>
      </c>
      <c r="B9025" t="str">
        <f>IF('ParticipantLevelData-Worksheet'!C9026="","",'ParticipantLevelData-Worksheet'!C9026)</f>
        <v/>
      </c>
      <c r="C9025" t="str">
        <f>IF('ParticipantLevelData-Worksheet'!D9026="","",'ParticipantLevelData-Worksheet'!D9026)</f>
        <v/>
      </c>
      <c r="D9025" t="str">
        <f>IF('ParticipantLevelData-Worksheet'!F9026="","",'ParticipantLevelData-Worksheet'!F9026)</f>
        <v/>
      </c>
      <c r="E9025" t="str">
        <f>IF('ParticipantLevelData-Worksheet'!E9026="","",'ParticipantLevelData-Worksheet'!E9026)</f>
        <v/>
      </c>
    </row>
    <row r="9026" spans="1:5" x14ac:dyDescent="0.35">
      <c r="A9026" t="str">
        <f>IF('ParticipantLevelData-Worksheet'!B9027="","",'ParticipantLevelData-Worksheet'!B9027)</f>
        <v/>
      </c>
      <c r="B9026" t="str">
        <f>IF('ParticipantLevelData-Worksheet'!C9027="","",'ParticipantLevelData-Worksheet'!C9027)</f>
        <v/>
      </c>
      <c r="C9026" t="str">
        <f>IF('ParticipantLevelData-Worksheet'!D9027="","",'ParticipantLevelData-Worksheet'!D9027)</f>
        <v/>
      </c>
      <c r="D9026" t="str">
        <f>IF('ParticipantLevelData-Worksheet'!F9027="","",'ParticipantLevelData-Worksheet'!F9027)</f>
        <v/>
      </c>
      <c r="E9026" t="str">
        <f>IF('ParticipantLevelData-Worksheet'!E9027="","",'ParticipantLevelData-Worksheet'!E9027)</f>
        <v/>
      </c>
    </row>
    <row r="9027" spans="1:5" x14ac:dyDescent="0.35">
      <c r="A9027" t="str">
        <f>IF('ParticipantLevelData-Worksheet'!B9028="","",'ParticipantLevelData-Worksheet'!B9028)</f>
        <v/>
      </c>
      <c r="B9027" t="str">
        <f>IF('ParticipantLevelData-Worksheet'!C9028="","",'ParticipantLevelData-Worksheet'!C9028)</f>
        <v/>
      </c>
      <c r="C9027" t="str">
        <f>IF('ParticipantLevelData-Worksheet'!D9028="","",'ParticipantLevelData-Worksheet'!D9028)</f>
        <v/>
      </c>
      <c r="D9027" t="str">
        <f>IF('ParticipantLevelData-Worksheet'!F9028="","",'ParticipantLevelData-Worksheet'!F9028)</f>
        <v/>
      </c>
      <c r="E9027" t="str">
        <f>IF('ParticipantLevelData-Worksheet'!E9028="","",'ParticipantLevelData-Worksheet'!E9028)</f>
        <v/>
      </c>
    </row>
    <row r="9028" spans="1:5" x14ac:dyDescent="0.35">
      <c r="A9028" t="str">
        <f>IF('ParticipantLevelData-Worksheet'!B9029="","",'ParticipantLevelData-Worksheet'!B9029)</f>
        <v/>
      </c>
      <c r="B9028" t="str">
        <f>IF('ParticipantLevelData-Worksheet'!C9029="","",'ParticipantLevelData-Worksheet'!C9029)</f>
        <v/>
      </c>
      <c r="C9028" t="str">
        <f>IF('ParticipantLevelData-Worksheet'!D9029="","",'ParticipantLevelData-Worksheet'!D9029)</f>
        <v/>
      </c>
      <c r="D9028" t="str">
        <f>IF('ParticipantLevelData-Worksheet'!F9029="","",'ParticipantLevelData-Worksheet'!F9029)</f>
        <v/>
      </c>
      <c r="E9028" t="str">
        <f>IF('ParticipantLevelData-Worksheet'!E9029="","",'ParticipantLevelData-Worksheet'!E9029)</f>
        <v/>
      </c>
    </row>
    <row r="9029" spans="1:5" x14ac:dyDescent="0.35">
      <c r="A9029" t="str">
        <f>IF('ParticipantLevelData-Worksheet'!B9030="","",'ParticipantLevelData-Worksheet'!B9030)</f>
        <v/>
      </c>
      <c r="B9029" t="str">
        <f>IF('ParticipantLevelData-Worksheet'!C9030="","",'ParticipantLevelData-Worksheet'!C9030)</f>
        <v/>
      </c>
      <c r="C9029" t="str">
        <f>IF('ParticipantLevelData-Worksheet'!D9030="","",'ParticipantLevelData-Worksheet'!D9030)</f>
        <v/>
      </c>
      <c r="D9029" t="str">
        <f>IF('ParticipantLevelData-Worksheet'!F9030="","",'ParticipantLevelData-Worksheet'!F9030)</f>
        <v/>
      </c>
      <c r="E9029" t="str">
        <f>IF('ParticipantLevelData-Worksheet'!E9030="","",'ParticipantLevelData-Worksheet'!E9030)</f>
        <v/>
      </c>
    </row>
    <row r="9030" spans="1:5" x14ac:dyDescent="0.35">
      <c r="A9030" t="str">
        <f>IF('ParticipantLevelData-Worksheet'!B9031="","",'ParticipantLevelData-Worksheet'!B9031)</f>
        <v/>
      </c>
      <c r="B9030" t="str">
        <f>IF('ParticipantLevelData-Worksheet'!C9031="","",'ParticipantLevelData-Worksheet'!C9031)</f>
        <v/>
      </c>
      <c r="C9030" t="str">
        <f>IF('ParticipantLevelData-Worksheet'!D9031="","",'ParticipantLevelData-Worksheet'!D9031)</f>
        <v/>
      </c>
      <c r="D9030" t="str">
        <f>IF('ParticipantLevelData-Worksheet'!F9031="","",'ParticipantLevelData-Worksheet'!F9031)</f>
        <v/>
      </c>
      <c r="E9030" t="str">
        <f>IF('ParticipantLevelData-Worksheet'!E9031="","",'ParticipantLevelData-Worksheet'!E9031)</f>
        <v/>
      </c>
    </row>
    <row r="9031" spans="1:5" x14ac:dyDescent="0.35">
      <c r="A9031" t="str">
        <f>IF('ParticipantLevelData-Worksheet'!B9032="","",'ParticipantLevelData-Worksheet'!B9032)</f>
        <v/>
      </c>
      <c r="B9031" t="str">
        <f>IF('ParticipantLevelData-Worksheet'!C9032="","",'ParticipantLevelData-Worksheet'!C9032)</f>
        <v/>
      </c>
      <c r="C9031" t="str">
        <f>IF('ParticipantLevelData-Worksheet'!D9032="","",'ParticipantLevelData-Worksheet'!D9032)</f>
        <v/>
      </c>
      <c r="D9031" t="str">
        <f>IF('ParticipantLevelData-Worksheet'!F9032="","",'ParticipantLevelData-Worksheet'!F9032)</f>
        <v/>
      </c>
      <c r="E9031" t="str">
        <f>IF('ParticipantLevelData-Worksheet'!E9032="","",'ParticipantLevelData-Worksheet'!E9032)</f>
        <v/>
      </c>
    </row>
    <row r="9032" spans="1:5" x14ac:dyDescent="0.35">
      <c r="A9032" t="str">
        <f>IF('ParticipantLevelData-Worksheet'!B9033="","",'ParticipantLevelData-Worksheet'!B9033)</f>
        <v/>
      </c>
      <c r="B9032" t="str">
        <f>IF('ParticipantLevelData-Worksheet'!C9033="","",'ParticipantLevelData-Worksheet'!C9033)</f>
        <v/>
      </c>
      <c r="C9032" t="str">
        <f>IF('ParticipantLevelData-Worksheet'!D9033="","",'ParticipantLevelData-Worksheet'!D9033)</f>
        <v/>
      </c>
      <c r="D9032" t="str">
        <f>IF('ParticipantLevelData-Worksheet'!F9033="","",'ParticipantLevelData-Worksheet'!F9033)</f>
        <v/>
      </c>
      <c r="E9032" t="str">
        <f>IF('ParticipantLevelData-Worksheet'!E9033="","",'ParticipantLevelData-Worksheet'!E9033)</f>
        <v/>
      </c>
    </row>
    <row r="9033" spans="1:5" x14ac:dyDescent="0.35">
      <c r="A9033" t="str">
        <f>IF('ParticipantLevelData-Worksheet'!B9034="","",'ParticipantLevelData-Worksheet'!B9034)</f>
        <v/>
      </c>
      <c r="B9033" t="str">
        <f>IF('ParticipantLevelData-Worksheet'!C9034="","",'ParticipantLevelData-Worksheet'!C9034)</f>
        <v/>
      </c>
      <c r="C9033" t="str">
        <f>IF('ParticipantLevelData-Worksheet'!D9034="","",'ParticipantLevelData-Worksheet'!D9034)</f>
        <v/>
      </c>
      <c r="D9033" t="str">
        <f>IF('ParticipantLevelData-Worksheet'!F9034="","",'ParticipantLevelData-Worksheet'!F9034)</f>
        <v/>
      </c>
      <c r="E9033" t="str">
        <f>IF('ParticipantLevelData-Worksheet'!E9034="","",'ParticipantLevelData-Worksheet'!E9034)</f>
        <v/>
      </c>
    </row>
    <row r="9034" spans="1:5" x14ac:dyDescent="0.35">
      <c r="A9034" t="str">
        <f>IF('ParticipantLevelData-Worksheet'!B9035="","",'ParticipantLevelData-Worksheet'!B9035)</f>
        <v/>
      </c>
      <c r="B9034" t="str">
        <f>IF('ParticipantLevelData-Worksheet'!C9035="","",'ParticipantLevelData-Worksheet'!C9035)</f>
        <v/>
      </c>
      <c r="C9034" t="str">
        <f>IF('ParticipantLevelData-Worksheet'!D9035="","",'ParticipantLevelData-Worksheet'!D9035)</f>
        <v/>
      </c>
      <c r="D9034" t="str">
        <f>IF('ParticipantLevelData-Worksheet'!F9035="","",'ParticipantLevelData-Worksheet'!F9035)</f>
        <v/>
      </c>
      <c r="E9034" t="str">
        <f>IF('ParticipantLevelData-Worksheet'!E9035="","",'ParticipantLevelData-Worksheet'!E9035)</f>
        <v/>
      </c>
    </row>
    <row r="9035" spans="1:5" x14ac:dyDescent="0.35">
      <c r="A9035" t="str">
        <f>IF('ParticipantLevelData-Worksheet'!B9036="","",'ParticipantLevelData-Worksheet'!B9036)</f>
        <v/>
      </c>
      <c r="B9035" t="str">
        <f>IF('ParticipantLevelData-Worksheet'!C9036="","",'ParticipantLevelData-Worksheet'!C9036)</f>
        <v/>
      </c>
      <c r="C9035" t="str">
        <f>IF('ParticipantLevelData-Worksheet'!D9036="","",'ParticipantLevelData-Worksheet'!D9036)</f>
        <v/>
      </c>
      <c r="D9035" t="str">
        <f>IF('ParticipantLevelData-Worksheet'!F9036="","",'ParticipantLevelData-Worksheet'!F9036)</f>
        <v/>
      </c>
      <c r="E9035" t="str">
        <f>IF('ParticipantLevelData-Worksheet'!E9036="","",'ParticipantLevelData-Worksheet'!E9036)</f>
        <v/>
      </c>
    </row>
    <row r="9036" spans="1:5" x14ac:dyDescent="0.35">
      <c r="A9036" t="str">
        <f>IF('ParticipantLevelData-Worksheet'!B9037="","",'ParticipantLevelData-Worksheet'!B9037)</f>
        <v/>
      </c>
      <c r="B9036" t="str">
        <f>IF('ParticipantLevelData-Worksheet'!C9037="","",'ParticipantLevelData-Worksheet'!C9037)</f>
        <v/>
      </c>
      <c r="C9036" t="str">
        <f>IF('ParticipantLevelData-Worksheet'!D9037="","",'ParticipantLevelData-Worksheet'!D9037)</f>
        <v/>
      </c>
      <c r="D9036" t="str">
        <f>IF('ParticipantLevelData-Worksheet'!F9037="","",'ParticipantLevelData-Worksheet'!F9037)</f>
        <v/>
      </c>
      <c r="E9036" t="str">
        <f>IF('ParticipantLevelData-Worksheet'!E9037="","",'ParticipantLevelData-Worksheet'!E9037)</f>
        <v/>
      </c>
    </row>
    <row r="9037" spans="1:5" x14ac:dyDescent="0.35">
      <c r="A9037" t="str">
        <f>IF('ParticipantLevelData-Worksheet'!B9038="","",'ParticipantLevelData-Worksheet'!B9038)</f>
        <v/>
      </c>
      <c r="B9037" t="str">
        <f>IF('ParticipantLevelData-Worksheet'!C9038="","",'ParticipantLevelData-Worksheet'!C9038)</f>
        <v/>
      </c>
      <c r="C9037" t="str">
        <f>IF('ParticipantLevelData-Worksheet'!D9038="","",'ParticipantLevelData-Worksheet'!D9038)</f>
        <v/>
      </c>
      <c r="D9037" t="str">
        <f>IF('ParticipantLevelData-Worksheet'!F9038="","",'ParticipantLevelData-Worksheet'!F9038)</f>
        <v/>
      </c>
      <c r="E9037" t="str">
        <f>IF('ParticipantLevelData-Worksheet'!E9038="","",'ParticipantLevelData-Worksheet'!E9038)</f>
        <v/>
      </c>
    </row>
    <row r="9038" spans="1:5" x14ac:dyDescent="0.35">
      <c r="A9038" t="str">
        <f>IF('ParticipantLevelData-Worksheet'!B9039="","",'ParticipantLevelData-Worksheet'!B9039)</f>
        <v/>
      </c>
      <c r="B9038" t="str">
        <f>IF('ParticipantLevelData-Worksheet'!C9039="","",'ParticipantLevelData-Worksheet'!C9039)</f>
        <v/>
      </c>
      <c r="C9038" t="str">
        <f>IF('ParticipantLevelData-Worksheet'!D9039="","",'ParticipantLevelData-Worksheet'!D9039)</f>
        <v/>
      </c>
      <c r="D9038" t="str">
        <f>IF('ParticipantLevelData-Worksheet'!F9039="","",'ParticipantLevelData-Worksheet'!F9039)</f>
        <v/>
      </c>
      <c r="E9038" t="str">
        <f>IF('ParticipantLevelData-Worksheet'!E9039="","",'ParticipantLevelData-Worksheet'!E9039)</f>
        <v/>
      </c>
    </row>
    <row r="9039" spans="1:5" x14ac:dyDescent="0.35">
      <c r="A9039" t="str">
        <f>IF('ParticipantLevelData-Worksheet'!B9040="","",'ParticipantLevelData-Worksheet'!B9040)</f>
        <v/>
      </c>
      <c r="B9039" t="str">
        <f>IF('ParticipantLevelData-Worksheet'!C9040="","",'ParticipantLevelData-Worksheet'!C9040)</f>
        <v/>
      </c>
      <c r="C9039" t="str">
        <f>IF('ParticipantLevelData-Worksheet'!D9040="","",'ParticipantLevelData-Worksheet'!D9040)</f>
        <v/>
      </c>
      <c r="D9039" t="str">
        <f>IF('ParticipantLevelData-Worksheet'!F9040="","",'ParticipantLevelData-Worksheet'!F9040)</f>
        <v/>
      </c>
      <c r="E9039" t="str">
        <f>IF('ParticipantLevelData-Worksheet'!E9040="","",'ParticipantLevelData-Worksheet'!E9040)</f>
        <v/>
      </c>
    </row>
    <row r="9040" spans="1:5" x14ac:dyDescent="0.35">
      <c r="A9040" t="str">
        <f>IF('ParticipantLevelData-Worksheet'!B9041="","",'ParticipantLevelData-Worksheet'!B9041)</f>
        <v/>
      </c>
      <c r="B9040" t="str">
        <f>IF('ParticipantLevelData-Worksheet'!C9041="","",'ParticipantLevelData-Worksheet'!C9041)</f>
        <v/>
      </c>
      <c r="C9040" t="str">
        <f>IF('ParticipantLevelData-Worksheet'!D9041="","",'ParticipantLevelData-Worksheet'!D9041)</f>
        <v/>
      </c>
      <c r="D9040" t="str">
        <f>IF('ParticipantLevelData-Worksheet'!F9041="","",'ParticipantLevelData-Worksheet'!F9041)</f>
        <v/>
      </c>
      <c r="E9040" t="str">
        <f>IF('ParticipantLevelData-Worksheet'!E9041="","",'ParticipantLevelData-Worksheet'!E9041)</f>
        <v/>
      </c>
    </row>
    <row r="9041" spans="1:5" x14ac:dyDescent="0.35">
      <c r="A9041" t="str">
        <f>IF('ParticipantLevelData-Worksheet'!B9042="","",'ParticipantLevelData-Worksheet'!B9042)</f>
        <v/>
      </c>
      <c r="B9041" t="str">
        <f>IF('ParticipantLevelData-Worksheet'!C9042="","",'ParticipantLevelData-Worksheet'!C9042)</f>
        <v/>
      </c>
      <c r="C9041" t="str">
        <f>IF('ParticipantLevelData-Worksheet'!D9042="","",'ParticipantLevelData-Worksheet'!D9042)</f>
        <v/>
      </c>
      <c r="D9041" t="str">
        <f>IF('ParticipantLevelData-Worksheet'!F9042="","",'ParticipantLevelData-Worksheet'!F9042)</f>
        <v/>
      </c>
      <c r="E9041" t="str">
        <f>IF('ParticipantLevelData-Worksheet'!E9042="","",'ParticipantLevelData-Worksheet'!E9042)</f>
        <v/>
      </c>
    </row>
    <row r="9042" spans="1:5" x14ac:dyDescent="0.35">
      <c r="A9042" t="str">
        <f>IF('ParticipantLevelData-Worksheet'!B9043="","",'ParticipantLevelData-Worksheet'!B9043)</f>
        <v/>
      </c>
      <c r="B9042" t="str">
        <f>IF('ParticipantLevelData-Worksheet'!C9043="","",'ParticipantLevelData-Worksheet'!C9043)</f>
        <v/>
      </c>
      <c r="C9042" t="str">
        <f>IF('ParticipantLevelData-Worksheet'!D9043="","",'ParticipantLevelData-Worksheet'!D9043)</f>
        <v/>
      </c>
      <c r="D9042" t="str">
        <f>IF('ParticipantLevelData-Worksheet'!F9043="","",'ParticipantLevelData-Worksheet'!F9043)</f>
        <v/>
      </c>
      <c r="E9042" t="str">
        <f>IF('ParticipantLevelData-Worksheet'!E9043="","",'ParticipantLevelData-Worksheet'!E9043)</f>
        <v/>
      </c>
    </row>
    <row r="9043" spans="1:5" x14ac:dyDescent="0.35">
      <c r="A9043" t="str">
        <f>IF('ParticipantLevelData-Worksheet'!B9044="","",'ParticipantLevelData-Worksheet'!B9044)</f>
        <v/>
      </c>
      <c r="B9043" t="str">
        <f>IF('ParticipantLevelData-Worksheet'!C9044="","",'ParticipantLevelData-Worksheet'!C9044)</f>
        <v/>
      </c>
      <c r="C9043" t="str">
        <f>IF('ParticipantLevelData-Worksheet'!D9044="","",'ParticipantLevelData-Worksheet'!D9044)</f>
        <v/>
      </c>
      <c r="D9043" t="str">
        <f>IF('ParticipantLevelData-Worksheet'!F9044="","",'ParticipantLevelData-Worksheet'!F9044)</f>
        <v/>
      </c>
      <c r="E9043" t="str">
        <f>IF('ParticipantLevelData-Worksheet'!E9044="","",'ParticipantLevelData-Worksheet'!E9044)</f>
        <v/>
      </c>
    </row>
    <row r="9044" spans="1:5" x14ac:dyDescent="0.35">
      <c r="A9044" t="str">
        <f>IF('ParticipantLevelData-Worksheet'!B9045="","",'ParticipantLevelData-Worksheet'!B9045)</f>
        <v/>
      </c>
      <c r="B9044" t="str">
        <f>IF('ParticipantLevelData-Worksheet'!C9045="","",'ParticipantLevelData-Worksheet'!C9045)</f>
        <v/>
      </c>
      <c r="C9044" t="str">
        <f>IF('ParticipantLevelData-Worksheet'!D9045="","",'ParticipantLevelData-Worksheet'!D9045)</f>
        <v/>
      </c>
      <c r="D9044" t="str">
        <f>IF('ParticipantLevelData-Worksheet'!F9045="","",'ParticipantLevelData-Worksheet'!F9045)</f>
        <v/>
      </c>
      <c r="E9044" t="str">
        <f>IF('ParticipantLevelData-Worksheet'!E9045="","",'ParticipantLevelData-Worksheet'!E9045)</f>
        <v/>
      </c>
    </row>
    <row r="9045" spans="1:5" x14ac:dyDescent="0.35">
      <c r="A9045" t="str">
        <f>IF('ParticipantLevelData-Worksheet'!B9046="","",'ParticipantLevelData-Worksheet'!B9046)</f>
        <v/>
      </c>
      <c r="B9045" t="str">
        <f>IF('ParticipantLevelData-Worksheet'!C9046="","",'ParticipantLevelData-Worksheet'!C9046)</f>
        <v/>
      </c>
      <c r="C9045" t="str">
        <f>IF('ParticipantLevelData-Worksheet'!D9046="","",'ParticipantLevelData-Worksheet'!D9046)</f>
        <v/>
      </c>
      <c r="D9045" t="str">
        <f>IF('ParticipantLevelData-Worksheet'!F9046="","",'ParticipantLevelData-Worksheet'!F9046)</f>
        <v/>
      </c>
      <c r="E9045" t="str">
        <f>IF('ParticipantLevelData-Worksheet'!E9046="","",'ParticipantLevelData-Worksheet'!E9046)</f>
        <v/>
      </c>
    </row>
    <row r="9046" spans="1:5" x14ac:dyDescent="0.35">
      <c r="A9046" t="str">
        <f>IF('ParticipantLevelData-Worksheet'!B9047="","",'ParticipantLevelData-Worksheet'!B9047)</f>
        <v/>
      </c>
      <c r="B9046" t="str">
        <f>IF('ParticipantLevelData-Worksheet'!C9047="","",'ParticipantLevelData-Worksheet'!C9047)</f>
        <v/>
      </c>
      <c r="C9046" t="str">
        <f>IF('ParticipantLevelData-Worksheet'!D9047="","",'ParticipantLevelData-Worksheet'!D9047)</f>
        <v/>
      </c>
      <c r="D9046" t="str">
        <f>IF('ParticipantLevelData-Worksheet'!F9047="","",'ParticipantLevelData-Worksheet'!F9047)</f>
        <v/>
      </c>
      <c r="E9046" t="str">
        <f>IF('ParticipantLevelData-Worksheet'!E9047="","",'ParticipantLevelData-Worksheet'!E9047)</f>
        <v/>
      </c>
    </row>
    <row r="9047" spans="1:5" x14ac:dyDescent="0.35">
      <c r="A9047" t="str">
        <f>IF('ParticipantLevelData-Worksheet'!B9048="","",'ParticipantLevelData-Worksheet'!B9048)</f>
        <v/>
      </c>
      <c r="B9047" t="str">
        <f>IF('ParticipantLevelData-Worksheet'!C9048="","",'ParticipantLevelData-Worksheet'!C9048)</f>
        <v/>
      </c>
      <c r="C9047" t="str">
        <f>IF('ParticipantLevelData-Worksheet'!D9048="","",'ParticipantLevelData-Worksheet'!D9048)</f>
        <v/>
      </c>
      <c r="D9047" t="str">
        <f>IF('ParticipantLevelData-Worksheet'!F9048="","",'ParticipantLevelData-Worksheet'!F9048)</f>
        <v/>
      </c>
      <c r="E9047" t="str">
        <f>IF('ParticipantLevelData-Worksheet'!E9048="","",'ParticipantLevelData-Worksheet'!E9048)</f>
        <v/>
      </c>
    </row>
    <row r="9048" spans="1:5" x14ac:dyDescent="0.35">
      <c r="A9048" t="str">
        <f>IF('ParticipantLevelData-Worksheet'!B9049="","",'ParticipantLevelData-Worksheet'!B9049)</f>
        <v/>
      </c>
      <c r="B9048" t="str">
        <f>IF('ParticipantLevelData-Worksheet'!C9049="","",'ParticipantLevelData-Worksheet'!C9049)</f>
        <v/>
      </c>
      <c r="C9048" t="str">
        <f>IF('ParticipantLevelData-Worksheet'!D9049="","",'ParticipantLevelData-Worksheet'!D9049)</f>
        <v/>
      </c>
      <c r="D9048" t="str">
        <f>IF('ParticipantLevelData-Worksheet'!F9049="","",'ParticipantLevelData-Worksheet'!F9049)</f>
        <v/>
      </c>
      <c r="E9048" t="str">
        <f>IF('ParticipantLevelData-Worksheet'!E9049="","",'ParticipantLevelData-Worksheet'!E9049)</f>
        <v/>
      </c>
    </row>
    <row r="9049" spans="1:5" x14ac:dyDescent="0.35">
      <c r="A9049" t="str">
        <f>IF('ParticipantLevelData-Worksheet'!B9050="","",'ParticipantLevelData-Worksheet'!B9050)</f>
        <v/>
      </c>
      <c r="B9049" t="str">
        <f>IF('ParticipantLevelData-Worksheet'!C9050="","",'ParticipantLevelData-Worksheet'!C9050)</f>
        <v/>
      </c>
      <c r="C9049" t="str">
        <f>IF('ParticipantLevelData-Worksheet'!D9050="","",'ParticipantLevelData-Worksheet'!D9050)</f>
        <v/>
      </c>
      <c r="D9049" t="str">
        <f>IF('ParticipantLevelData-Worksheet'!F9050="","",'ParticipantLevelData-Worksheet'!F9050)</f>
        <v/>
      </c>
      <c r="E9049" t="str">
        <f>IF('ParticipantLevelData-Worksheet'!E9050="","",'ParticipantLevelData-Worksheet'!E9050)</f>
        <v/>
      </c>
    </row>
    <row r="9050" spans="1:5" x14ac:dyDescent="0.35">
      <c r="A9050" t="str">
        <f>IF('ParticipantLevelData-Worksheet'!B9051="","",'ParticipantLevelData-Worksheet'!B9051)</f>
        <v/>
      </c>
      <c r="B9050" t="str">
        <f>IF('ParticipantLevelData-Worksheet'!C9051="","",'ParticipantLevelData-Worksheet'!C9051)</f>
        <v/>
      </c>
      <c r="C9050" t="str">
        <f>IF('ParticipantLevelData-Worksheet'!D9051="","",'ParticipantLevelData-Worksheet'!D9051)</f>
        <v/>
      </c>
      <c r="D9050" t="str">
        <f>IF('ParticipantLevelData-Worksheet'!F9051="","",'ParticipantLevelData-Worksheet'!F9051)</f>
        <v/>
      </c>
      <c r="E9050" t="str">
        <f>IF('ParticipantLevelData-Worksheet'!E9051="","",'ParticipantLevelData-Worksheet'!E9051)</f>
        <v/>
      </c>
    </row>
    <row r="9051" spans="1:5" x14ac:dyDescent="0.35">
      <c r="A9051" t="str">
        <f>IF('ParticipantLevelData-Worksheet'!B9052="","",'ParticipantLevelData-Worksheet'!B9052)</f>
        <v/>
      </c>
      <c r="B9051" t="str">
        <f>IF('ParticipantLevelData-Worksheet'!C9052="","",'ParticipantLevelData-Worksheet'!C9052)</f>
        <v/>
      </c>
      <c r="C9051" t="str">
        <f>IF('ParticipantLevelData-Worksheet'!D9052="","",'ParticipantLevelData-Worksheet'!D9052)</f>
        <v/>
      </c>
      <c r="D9051" t="str">
        <f>IF('ParticipantLevelData-Worksheet'!F9052="","",'ParticipantLevelData-Worksheet'!F9052)</f>
        <v/>
      </c>
      <c r="E9051" t="str">
        <f>IF('ParticipantLevelData-Worksheet'!E9052="","",'ParticipantLevelData-Worksheet'!E9052)</f>
        <v/>
      </c>
    </row>
    <row r="9052" spans="1:5" x14ac:dyDescent="0.35">
      <c r="A9052" t="str">
        <f>IF('ParticipantLevelData-Worksheet'!B9053="","",'ParticipantLevelData-Worksheet'!B9053)</f>
        <v/>
      </c>
      <c r="B9052" t="str">
        <f>IF('ParticipantLevelData-Worksheet'!C9053="","",'ParticipantLevelData-Worksheet'!C9053)</f>
        <v/>
      </c>
      <c r="C9052" t="str">
        <f>IF('ParticipantLevelData-Worksheet'!D9053="","",'ParticipantLevelData-Worksheet'!D9053)</f>
        <v/>
      </c>
      <c r="D9052" t="str">
        <f>IF('ParticipantLevelData-Worksheet'!F9053="","",'ParticipantLevelData-Worksheet'!F9053)</f>
        <v/>
      </c>
      <c r="E9052" t="str">
        <f>IF('ParticipantLevelData-Worksheet'!E9053="","",'ParticipantLevelData-Worksheet'!E9053)</f>
        <v/>
      </c>
    </row>
    <row r="9053" spans="1:5" x14ac:dyDescent="0.35">
      <c r="A9053" t="str">
        <f>IF('ParticipantLevelData-Worksheet'!B9054="","",'ParticipantLevelData-Worksheet'!B9054)</f>
        <v/>
      </c>
      <c r="B9053" t="str">
        <f>IF('ParticipantLevelData-Worksheet'!C9054="","",'ParticipantLevelData-Worksheet'!C9054)</f>
        <v/>
      </c>
      <c r="C9053" t="str">
        <f>IF('ParticipantLevelData-Worksheet'!D9054="","",'ParticipantLevelData-Worksheet'!D9054)</f>
        <v/>
      </c>
      <c r="D9053" t="str">
        <f>IF('ParticipantLevelData-Worksheet'!F9054="","",'ParticipantLevelData-Worksheet'!F9054)</f>
        <v/>
      </c>
      <c r="E9053" t="str">
        <f>IF('ParticipantLevelData-Worksheet'!E9054="","",'ParticipantLevelData-Worksheet'!E9054)</f>
        <v/>
      </c>
    </row>
    <row r="9054" spans="1:5" x14ac:dyDescent="0.35">
      <c r="A9054" t="str">
        <f>IF('ParticipantLevelData-Worksheet'!B9055="","",'ParticipantLevelData-Worksheet'!B9055)</f>
        <v/>
      </c>
      <c r="B9054" t="str">
        <f>IF('ParticipantLevelData-Worksheet'!C9055="","",'ParticipantLevelData-Worksheet'!C9055)</f>
        <v/>
      </c>
      <c r="C9054" t="str">
        <f>IF('ParticipantLevelData-Worksheet'!D9055="","",'ParticipantLevelData-Worksheet'!D9055)</f>
        <v/>
      </c>
      <c r="D9054" t="str">
        <f>IF('ParticipantLevelData-Worksheet'!F9055="","",'ParticipantLevelData-Worksheet'!F9055)</f>
        <v/>
      </c>
      <c r="E9054" t="str">
        <f>IF('ParticipantLevelData-Worksheet'!E9055="","",'ParticipantLevelData-Worksheet'!E9055)</f>
        <v/>
      </c>
    </row>
    <row r="9055" spans="1:5" x14ac:dyDescent="0.35">
      <c r="A9055" t="str">
        <f>IF('ParticipantLevelData-Worksheet'!B9056="","",'ParticipantLevelData-Worksheet'!B9056)</f>
        <v/>
      </c>
      <c r="B9055" t="str">
        <f>IF('ParticipantLevelData-Worksheet'!C9056="","",'ParticipantLevelData-Worksheet'!C9056)</f>
        <v/>
      </c>
      <c r="C9055" t="str">
        <f>IF('ParticipantLevelData-Worksheet'!D9056="","",'ParticipantLevelData-Worksheet'!D9056)</f>
        <v/>
      </c>
      <c r="D9055" t="str">
        <f>IF('ParticipantLevelData-Worksheet'!F9056="","",'ParticipantLevelData-Worksheet'!F9056)</f>
        <v/>
      </c>
      <c r="E9055" t="str">
        <f>IF('ParticipantLevelData-Worksheet'!E9056="","",'ParticipantLevelData-Worksheet'!E9056)</f>
        <v/>
      </c>
    </row>
    <row r="9056" spans="1:5" x14ac:dyDescent="0.35">
      <c r="A9056" t="str">
        <f>IF('ParticipantLevelData-Worksheet'!B9057="","",'ParticipantLevelData-Worksheet'!B9057)</f>
        <v/>
      </c>
      <c r="B9056" t="str">
        <f>IF('ParticipantLevelData-Worksheet'!C9057="","",'ParticipantLevelData-Worksheet'!C9057)</f>
        <v/>
      </c>
      <c r="C9056" t="str">
        <f>IF('ParticipantLevelData-Worksheet'!D9057="","",'ParticipantLevelData-Worksheet'!D9057)</f>
        <v/>
      </c>
      <c r="D9056" t="str">
        <f>IF('ParticipantLevelData-Worksheet'!F9057="","",'ParticipantLevelData-Worksheet'!F9057)</f>
        <v/>
      </c>
      <c r="E9056" t="str">
        <f>IF('ParticipantLevelData-Worksheet'!E9057="","",'ParticipantLevelData-Worksheet'!E9057)</f>
        <v/>
      </c>
    </row>
    <row r="9057" spans="1:5" x14ac:dyDescent="0.35">
      <c r="A9057" t="str">
        <f>IF('ParticipantLevelData-Worksheet'!B9058="","",'ParticipantLevelData-Worksheet'!B9058)</f>
        <v/>
      </c>
      <c r="B9057" t="str">
        <f>IF('ParticipantLevelData-Worksheet'!C9058="","",'ParticipantLevelData-Worksheet'!C9058)</f>
        <v/>
      </c>
      <c r="C9057" t="str">
        <f>IF('ParticipantLevelData-Worksheet'!D9058="","",'ParticipantLevelData-Worksheet'!D9058)</f>
        <v/>
      </c>
      <c r="D9057" t="str">
        <f>IF('ParticipantLevelData-Worksheet'!F9058="","",'ParticipantLevelData-Worksheet'!F9058)</f>
        <v/>
      </c>
      <c r="E9057" t="str">
        <f>IF('ParticipantLevelData-Worksheet'!E9058="","",'ParticipantLevelData-Worksheet'!E9058)</f>
        <v/>
      </c>
    </row>
    <row r="9058" spans="1:5" x14ac:dyDescent="0.35">
      <c r="A9058" t="str">
        <f>IF('ParticipantLevelData-Worksheet'!B9059="","",'ParticipantLevelData-Worksheet'!B9059)</f>
        <v/>
      </c>
      <c r="B9058" t="str">
        <f>IF('ParticipantLevelData-Worksheet'!C9059="","",'ParticipantLevelData-Worksheet'!C9059)</f>
        <v/>
      </c>
      <c r="C9058" t="str">
        <f>IF('ParticipantLevelData-Worksheet'!D9059="","",'ParticipantLevelData-Worksheet'!D9059)</f>
        <v/>
      </c>
      <c r="D9058" t="str">
        <f>IF('ParticipantLevelData-Worksheet'!F9059="","",'ParticipantLevelData-Worksheet'!F9059)</f>
        <v/>
      </c>
      <c r="E9058" t="str">
        <f>IF('ParticipantLevelData-Worksheet'!E9059="","",'ParticipantLevelData-Worksheet'!E9059)</f>
        <v/>
      </c>
    </row>
    <row r="9059" spans="1:5" x14ac:dyDescent="0.35">
      <c r="A9059" t="str">
        <f>IF('ParticipantLevelData-Worksheet'!B9060="","",'ParticipantLevelData-Worksheet'!B9060)</f>
        <v/>
      </c>
      <c r="B9059" t="str">
        <f>IF('ParticipantLevelData-Worksheet'!C9060="","",'ParticipantLevelData-Worksheet'!C9060)</f>
        <v/>
      </c>
      <c r="C9059" t="str">
        <f>IF('ParticipantLevelData-Worksheet'!D9060="","",'ParticipantLevelData-Worksheet'!D9060)</f>
        <v/>
      </c>
      <c r="D9059" t="str">
        <f>IF('ParticipantLevelData-Worksheet'!F9060="","",'ParticipantLevelData-Worksheet'!F9060)</f>
        <v/>
      </c>
      <c r="E9059" t="str">
        <f>IF('ParticipantLevelData-Worksheet'!E9060="","",'ParticipantLevelData-Worksheet'!E9060)</f>
        <v/>
      </c>
    </row>
    <row r="9060" spans="1:5" x14ac:dyDescent="0.35">
      <c r="A9060" t="str">
        <f>IF('ParticipantLevelData-Worksheet'!B9061="","",'ParticipantLevelData-Worksheet'!B9061)</f>
        <v/>
      </c>
      <c r="B9060" t="str">
        <f>IF('ParticipantLevelData-Worksheet'!C9061="","",'ParticipantLevelData-Worksheet'!C9061)</f>
        <v/>
      </c>
      <c r="C9060" t="str">
        <f>IF('ParticipantLevelData-Worksheet'!D9061="","",'ParticipantLevelData-Worksheet'!D9061)</f>
        <v/>
      </c>
      <c r="D9060" t="str">
        <f>IF('ParticipantLevelData-Worksheet'!F9061="","",'ParticipantLevelData-Worksheet'!F9061)</f>
        <v/>
      </c>
      <c r="E9060" t="str">
        <f>IF('ParticipantLevelData-Worksheet'!E9061="","",'ParticipantLevelData-Worksheet'!E9061)</f>
        <v/>
      </c>
    </row>
    <row r="9061" spans="1:5" x14ac:dyDescent="0.35">
      <c r="A9061" t="str">
        <f>IF('ParticipantLevelData-Worksheet'!B9062="","",'ParticipantLevelData-Worksheet'!B9062)</f>
        <v/>
      </c>
      <c r="B9061" t="str">
        <f>IF('ParticipantLevelData-Worksheet'!C9062="","",'ParticipantLevelData-Worksheet'!C9062)</f>
        <v/>
      </c>
      <c r="C9061" t="str">
        <f>IF('ParticipantLevelData-Worksheet'!D9062="","",'ParticipantLevelData-Worksheet'!D9062)</f>
        <v/>
      </c>
      <c r="D9061" t="str">
        <f>IF('ParticipantLevelData-Worksheet'!F9062="","",'ParticipantLevelData-Worksheet'!F9062)</f>
        <v/>
      </c>
      <c r="E9061" t="str">
        <f>IF('ParticipantLevelData-Worksheet'!E9062="","",'ParticipantLevelData-Worksheet'!E9062)</f>
        <v/>
      </c>
    </row>
    <row r="9062" spans="1:5" x14ac:dyDescent="0.35">
      <c r="A9062" t="str">
        <f>IF('ParticipantLevelData-Worksheet'!B9063="","",'ParticipantLevelData-Worksheet'!B9063)</f>
        <v/>
      </c>
      <c r="B9062" t="str">
        <f>IF('ParticipantLevelData-Worksheet'!C9063="","",'ParticipantLevelData-Worksheet'!C9063)</f>
        <v/>
      </c>
      <c r="C9062" t="str">
        <f>IF('ParticipantLevelData-Worksheet'!D9063="","",'ParticipantLevelData-Worksheet'!D9063)</f>
        <v/>
      </c>
      <c r="D9062" t="str">
        <f>IF('ParticipantLevelData-Worksheet'!F9063="","",'ParticipantLevelData-Worksheet'!F9063)</f>
        <v/>
      </c>
      <c r="E9062" t="str">
        <f>IF('ParticipantLevelData-Worksheet'!E9063="","",'ParticipantLevelData-Worksheet'!E9063)</f>
        <v/>
      </c>
    </row>
    <row r="9063" spans="1:5" x14ac:dyDescent="0.35">
      <c r="A9063" t="str">
        <f>IF('ParticipantLevelData-Worksheet'!B9064="","",'ParticipantLevelData-Worksheet'!B9064)</f>
        <v/>
      </c>
      <c r="B9063" t="str">
        <f>IF('ParticipantLevelData-Worksheet'!C9064="","",'ParticipantLevelData-Worksheet'!C9064)</f>
        <v/>
      </c>
      <c r="C9063" t="str">
        <f>IF('ParticipantLevelData-Worksheet'!D9064="","",'ParticipantLevelData-Worksheet'!D9064)</f>
        <v/>
      </c>
      <c r="D9063" t="str">
        <f>IF('ParticipantLevelData-Worksheet'!F9064="","",'ParticipantLevelData-Worksheet'!F9064)</f>
        <v/>
      </c>
      <c r="E9063" t="str">
        <f>IF('ParticipantLevelData-Worksheet'!E9064="","",'ParticipantLevelData-Worksheet'!E9064)</f>
        <v/>
      </c>
    </row>
    <row r="9064" spans="1:5" x14ac:dyDescent="0.35">
      <c r="A9064" t="str">
        <f>IF('ParticipantLevelData-Worksheet'!B9065="","",'ParticipantLevelData-Worksheet'!B9065)</f>
        <v/>
      </c>
      <c r="B9064" t="str">
        <f>IF('ParticipantLevelData-Worksheet'!C9065="","",'ParticipantLevelData-Worksheet'!C9065)</f>
        <v/>
      </c>
      <c r="C9064" t="str">
        <f>IF('ParticipantLevelData-Worksheet'!D9065="","",'ParticipantLevelData-Worksheet'!D9065)</f>
        <v/>
      </c>
      <c r="D9064" t="str">
        <f>IF('ParticipantLevelData-Worksheet'!F9065="","",'ParticipantLevelData-Worksheet'!F9065)</f>
        <v/>
      </c>
      <c r="E9064" t="str">
        <f>IF('ParticipantLevelData-Worksheet'!E9065="","",'ParticipantLevelData-Worksheet'!E9065)</f>
        <v/>
      </c>
    </row>
    <row r="9065" spans="1:5" x14ac:dyDescent="0.35">
      <c r="A9065" t="str">
        <f>IF('ParticipantLevelData-Worksheet'!B9066="","",'ParticipantLevelData-Worksheet'!B9066)</f>
        <v/>
      </c>
      <c r="B9065" t="str">
        <f>IF('ParticipantLevelData-Worksheet'!C9066="","",'ParticipantLevelData-Worksheet'!C9066)</f>
        <v/>
      </c>
      <c r="C9065" t="str">
        <f>IF('ParticipantLevelData-Worksheet'!D9066="","",'ParticipantLevelData-Worksheet'!D9066)</f>
        <v/>
      </c>
      <c r="D9065" t="str">
        <f>IF('ParticipantLevelData-Worksheet'!F9066="","",'ParticipantLevelData-Worksheet'!F9066)</f>
        <v/>
      </c>
      <c r="E9065" t="str">
        <f>IF('ParticipantLevelData-Worksheet'!E9066="","",'ParticipantLevelData-Worksheet'!E9066)</f>
        <v/>
      </c>
    </row>
    <row r="9066" spans="1:5" x14ac:dyDescent="0.35">
      <c r="A9066" t="str">
        <f>IF('ParticipantLevelData-Worksheet'!B9067="","",'ParticipantLevelData-Worksheet'!B9067)</f>
        <v/>
      </c>
      <c r="B9066" t="str">
        <f>IF('ParticipantLevelData-Worksheet'!C9067="","",'ParticipantLevelData-Worksheet'!C9067)</f>
        <v/>
      </c>
      <c r="C9066" t="str">
        <f>IF('ParticipantLevelData-Worksheet'!D9067="","",'ParticipantLevelData-Worksheet'!D9067)</f>
        <v/>
      </c>
      <c r="D9066" t="str">
        <f>IF('ParticipantLevelData-Worksheet'!F9067="","",'ParticipantLevelData-Worksheet'!F9067)</f>
        <v/>
      </c>
      <c r="E9066" t="str">
        <f>IF('ParticipantLevelData-Worksheet'!E9067="","",'ParticipantLevelData-Worksheet'!E9067)</f>
        <v/>
      </c>
    </row>
    <row r="9067" spans="1:5" x14ac:dyDescent="0.35">
      <c r="A9067" t="str">
        <f>IF('ParticipantLevelData-Worksheet'!B9068="","",'ParticipantLevelData-Worksheet'!B9068)</f>
        <v/>
      </c>
      <c r="B9067" t="str">
        <f>IF('ParticipantLevelData-Worksheet'!C9068="","",'ParticipantLevelData-Worksheet'!C9068)</f>
        <v/>
      </c>
      <c r="C9067" t="str">
        <f>IF('ParticipantLevelData-Worksheet'!D9068="","",'ParticipantLevelData-Worksheet'!D9068)</f>
        <v/>
      </c>
      <c r="D9067" t="str">
        <f>IF('ParticipantLevelData-Worksheet'!F9068="","",'ParticipantLevelData-Worksheet'!F9068)</f>
        <v/>
      </c>
      <c r="E9067" t="str">
        <f>IF('ParticipantLevelData-Worksheet'!E9068="","",'ParticipantLevelData-Worksheet'!E9068)</f>
        <v/>
      </c>
    </row>
    <row r="9068" spans="1:5" x14ac:dyDescent="0.35">
      <c r="A9068" t="str">
        <f>IF('ParticipantLevelData-Worksheet'!B9069="","",'ParticipantLevelData-Worksheet'!B9069)</f>
        <v/>
      </c>
      <c r="B9068" t="str">
        <f>IF('ParticipantLevelData-Worksheet'!C9069="","",'ParticipantLevelData-Worksheet'!C9069)</f>
        <v/>
      </c>
      <c r="C9068" t="str">
        <f>IF('ParticipantLevelData-Worksheet'!D9069="","",'ParticipantLevelData-Worksheet'!D9069)</f>
        <v/>
      </c>
      <c r="D9068" t="str">
        <f>IF('ParticipantLevelData-Worksheet'!F9069="","",'ParticipantLevelData-Worksheet'!F9069)</f>
        <v/>
      </c>
      <c r="E9068" t="str">
        <f>IF('ParticipantLevelData-Worksheet'!E9069="","",'ParticipantLevelData-Worksheet'!E9069)</f>
        <v/>
      </c>
    </row>
    <row r="9069" spans="1:5" x14ac:dyDescent="0.35">
      <c r="A9069" t="str">
        <f>IF('ParticipantLevelData-Worksheet'!B9070="","",'ParticipantLevelData-Worksheet'!B9070)</f>
        <v/>
      </c>
      <c r="B9069" t="str">
        <f>IF('ParticipantLevelData-Worksheet'!C9070="","",'ParticipantLevelData-Worksheet'!C9070)</f>
        <v/>
      </c>
      <c r="C9069" t="str">
        <f>IF('ParticipantLevelData-Worksheet'!D9070="","",'ParticipantLevelData-Worksheet'!D9070)</f>
        <v/>
      </c>
      <c r="D9069" t="str">
        <f>IF('ParticipantLevelData-Worksheet'!F9070="","",'ParticipantLevelData-Worksheet'!F9070)</f>
        <v/>
      </c>
      <c r="E9069" t="str">
        <f>IF('ParticipantLevelData-Worksheet'!E9070="","",'ParticipantLevelData-Worksheet'!E9070)</f>
        <v/>
      </c>
    </row>
    <row r="9070" spans="1:5" x14ac:dyDescent="0.35">
      <c r="A9070" t="str">
        <f>IF('ParticipantLevelData-Worksheet'!B9071="","",'ParticipantLevelData-Worksheet'!B9071)</f>
        <v/>
      </c>
      <c r="B9070" t="str">
        <f>IF('ParticipantLevelData-Worksheet'!C9071="","",'ParticipantLevelData-Worksheet'!C9071)</f>
        <v/>
      </c>
      <c r="C9070" t="str">
        <f>IF('ParticipantLevelData-Worksheet'!D9071="","",'ParticipantLevelData-Worksheet'!D9071)</f>
        <v/>
      </c>
      <c r="D9070" t="str">
        <f>IF('ParticipantLevelData-Worksheet'!F9071="","",'ParticipantLevelData-Worksheet'!F9071)</f>
        <v/>
      </c>
      <c r="E9070" t="str">
        <f>IF('ParticipantLevelData-Worksheet'!E9071="","",'ParticipantLevelData-Worksheet'!E9071)</f>
        <v/>
      </c>
    </row>
    <row r="9071" spans="1:5" x14ac:dyDescent="0.35">
      <c r="A9071" t="str">
        <f>IF('ParticipantLevelData-Worksheet'!B9072="","",'ParticipantLevelData-Worksheet'!B9072)</f>
        <v/>
      </c>
      <c r="B9071" t="str">
        <f>IF('ParticipantLevelData-Worksheet'!C9072="","",'ParticipantLevelData-Worksheet'!C9072)</f>
        <v/>
      </c>
      <c r="C9071" t="str">
        <f>IF('ParticipantLevelData-Worksheet'!D9072="","",'ParticipantLevelData-Worksheet'!D9072)</f>
        <v/>
      </c>
      <c r="D9071" t="str">
        <f>IF('ParticipantLevelData-Worksheet'!F9072="","",'ParticipantLevelData-Worksheet'!F9072)</f>
        <v/>
      </c>
      <c r="E9071" t="str">
        <f>IF('ParticipantLevelData-Worksheet'!E9072="","",'ParticipantLevelData-Worksheet'!E9072)</f>
        <v/>
      </c>
    </row>
    <row r="9072" spans="1:5" x14ac:dyDescent="0.35">
      <c r="A9072" t="str">
        <f>IF('ParticipantLevelData-Worksheet'!B9073="","",'ParticipantLevelData-Worksheet'!B9073)</f>
        <v/>
      </c>
      <c r="B9072" t="str">
        <f>IF('ParticipantLevelData-Worksheet'!C9073="","",'ParticipantLevelData-Worksheet'!C9073)</f>
        <v/>
      </c>
      <c r="C9072" t="str">
        <f>IF('ParticipantLevelData-Worksheet'!D9073="","",'ParticipantLevelData-Worksheet'!D9073)</f>
        <v/>
      </c>
      <c r="D9072" t="str">
        <f>IF('ParticipantLevelData-Worksheet'!F9073="","",'ParticipantLevelData-Worksheet'!F9073)</f>
        <v/>
      </c>
      <c r="E9072" t="str">
        <f>IF('ParticipantLevelData-Worksheet'!E9073="","",'ParticipantLevelData-Worksheet'!E9073)</f>
        <v/>
      </c>
    </row>
    <row r="9073" spans="1:5" x14ac:dyDescent="0.35">
      <c r="A9073" t="str">
        <f>IF('ParticipantLevelData-Worksheet'!B9074="","",'ParticipantLevelData-Worksheet'!B9074)</f>
        <v/>
      </c>
      <c r="B9073" t="str">
        <f>IF('ParticipantLevelData-Worksheet'!C9074="","",'ParticipantLevelData-Worksheet'!C9074)</f>
        <v/>
      </c>
      <c r="C9073" t="str">
        <f>IF('ParticipantLevelData-Worksheet'!D9074="","",'ParticipantLevelData-Worksheet'!D9074)</f>
        <v/>
      </c>
      <c r="D9073" t="str">
        <f>IF('ParticipantLevelData-Worksheet'!F9074="","",'ParticipantLevelData-Worksheet'!F9074)</f>
        <v/>
      </c>
      <c r="E9073" t="str">
        <f>IF('ParticipantLevelData-Worksheet'!E9074="","",'ParticipantLevelData-Worksheet'!E9074)</f>
        <v/>
      </c>
    </row>
    <row r="9074" spans="1:5" x14ac:dyDescent="0.35">
      <c r="A9074" t="str">
        <f>IF('ParticipantLevelData-Worksheet'!B9075="","",'ParticipantLevelData-Worksheet'!B9075)</f>
        <v/>
      </c>
      <c r="B9074" t="str">
        <f>IF('ParticipantLevelData-Worksheet'!C9075="","",'ParticipantLevelData-Worksheet'!C9075)</f>
        <v/>
      </c>
      <c r="C9074" t="str">
        <f>IF('ParticipantLevelData-Worksheet'!D9075="","",'ParticipantLevelData-Worksheet'!D9075)</f>
        <v/>
      </c>
      <c r="D9074" t="str">
        <f>IF('ParticipantLevelData-Worksheet'!F9075="","",'ParticipantLevelData-Worksheet'!F9075)</f>
        <v/>
      </c>
      <c r="E9074" t="str">
        <f>IF('ParticipantLevelData-Worksheet'!E9075="","",'ParticipantLevelData-Worksheet'!E9075)</f>
        <v/>
      </c>
    </row>
    <row r="9075" spans="1:5" x14ac:dyDescent="0.35">
      <c r="A9075" t="str">
        <f>IF('ParticipantLevelData-Worksheet'!B9076="","",'ParticipantLevelData-Worksheet'!B9076)</f>
        <v/>
      </c>
      <c r="B9075" t="str">
        <f>IF('ParticipantLevelData-Worksheet'!C9076="","",'ParticipantLevelData-Worksheet'!C9076)</f>
        <v/>
      </c>
      <c r="C9075" t="str">
        <f>IF('ParticipantLevelData-Worksheet'!D9076="","",'ParticipantLevelData-Worksheet'!D9076)</f>
        <v/>
      </c>
      <c r="D9075" t="str">
        <f>IF('ParticipantLevelData-Worksheet'!F9076="","",'ParticipantLevelData-Worksheet'!F9076)</f>
        <v/>
      </c>
      <c r="E9075" t="str">
        <f>IF('ParticipantLevelData-Worksheet'!E9076="","",'ParticipantLevelData-Worksheet'!E9076)</f>
        <v/>
      </c>
    </row>
    <row r="9076" spans="1:5" x14ac:dyDescent="0.35">
      <c r="A9076" t="str">
        <f>IF('ParticipantLevelData-Worksheet'!B9077="","",'ParticipantLevelData-Worksheet'!B9077)</f>
        <v/>
      </c>
      <c r="B9076" t="str">
        <f>IF('ParticipantLevelData-Worksheet'!C9077="","",'ParticipantLevelData-Worksheet'!C9077)</f>
        <v/>
      </c>
      <c r="C9076" t="str">
        <f>IF('ParticipantLevelData-Worksheet'!D9077="","",'ParticipantLevelData-Worksheet'!D9077)</f>
        <v/>
      </c>
      <c r="D9076" t="str">
        <f>IF('ParticipantLevelData-Worksheet'!F9077="","",'ParticipantLevelData-Worksheet'!F9077)</f>
        <v/>
      </c>
      <c r="E9076" t="str">
        <f>IF('ParticipantLevelData-Worksheet'!E9077="","",'ParticipantLevelData-Worksheet'!E9077)</f>
        <v/>
      </c>
    </row>
    <row r="9077" spans="1:5" x14ac:dyDescent="0.35">
      <c r="A9077" t="str">
        <f>IF('ParticipantLevelData-Worksheet'!B9078="","",'ParticipantLevelData-Worksheet'!B9078)</f>
        <v/>
      </c>
      <c r="B9077" t="str">
        <f>IF('ParticipantLevelData-Worksheet'!C9078="","",'ParticipantLevelData-Worksheet'!C9078)</f>
        <v/>
      </c>
      <c r="C9077" t="str">
        <f>IF('ParticipantLevelData-Worksheet'!D9078="","",'ParticipantLevelData-Worksheet'!D9078)</f>
        <v/>
      </c>
      <c r="D9077" t="str">
        <f>IF('ParticipantLevelData-Worksheet'!F9078="","",'ParticipantLevelData-Worksheet'!F9078)</f>
        <v/>
      </c>
      <c r="E9077" t="str">
        <f>IF('ParticipantLevelData-Worksheet'!E9078="","",'ParticipantLevelData-Worksheet'!E9078)</f>
        <v/>
      </c>
    </row>
    <row r="9078" spans="1:5" x14ac:dyDescent="0.35">
      <c r="A9078" t="str">
        <f>IF('ParticipantLevelData-Worksheet'!B9079="","",'ParticipantLevelData-Worksheet'!B9079)</f>
        <v/>
      </c>
      <c r="B9078" t="str">
        <f>IF('ParticipantLevelData-Worksheet'!C9079="","",'ParticipantLevelData-Worksheet'!C9079)</f>
        <v/>
      </c>
      <c r="C9078" t="str">
        <f>IF('ParticipantLevelData-Worksheet'!D9079="","",'ParticipantLevelData-Worksheet'!D9079)</f>
        <v/>
      </c>
      <c r="D9078" t="str">
        <f>IF('ParticipantLevelData-Worksheet'!F9079="","",'ParticipantLevelData-Worksheet'!F9079)</f>
        <v/>
      </c>
      <c r="E9078" t="str">
        <f>IF('ParticipantLevelData-Worksheet'!E9079="","",'ParticipantLevelData-Worksheet'!E9079)</f>
        <v/>
      </c>
    </row>
    <row r="9079" spans="1:5" x14ac:dyDescent="0.35">
      <c r="A9079" t="str">
        <f>IF('ParticipantLevelData-Worksheet'!B9080="","",'ParticipantLevelData-Worksheet'!B9080)</f>
        <v/>
      </c>
      <c r="B9079" t="str">
        <f>IF('ParticipantLevelData-Worksheet'!C9080="","",'ParticipantLevelData-Worksheet'!C9080)</f>
        <v/>
      </c>
      <c r="C9079" t="str">
        <f>IF('ParticipantLevelData-Worksheet'!D9080="","",'ParticipantLevelData-Worksheet'!D9080)</f>
        <v/>
      </c>
      <c r="D9079" t="str">
        <f>IF('ParticipantLevelData-Worksheet'!F9080="","",'ParticipantLevelData-Worksheet'!F9080)</f>
        <v/>
      </c>
      <c r="E9079" t="str">
        <f>IF('ParticipantLevelData-Worksheet'!E9080="","",'ParticipantLevelData-Worksheet'!E9080)</f>
        <v/>
      </c>
    </row>
    <row r="9080" spans="1:5" x14ac:dyDescent="0.35">
      <c r="A9080" t="str">
        <f>IF('ParticipantLevelData-Worksheet'!B9081="","",'ParticipantLevelData-Worksheet'!B9081)</f>
        <v/>
      </c>
      <c r="B9080" t="str">
        <f>IF('ParticipantLevelData-Worksheet'!C9081="","",'ParticipantLevelData-Worksheet'!C9081)</f>
        <v/>
      </c>
      <c r="C9080" t="str">
        <f>IF('ParticipantLevelData-Worksheet'!D9081="","",'ParticipantLevelData-Worksheet'!D9081)</f>
        <v/>
      </c>
      <c r="D9080" t="str">
        <f>IF('ParticipantLevelData-Worksheet'!F9081="","",'ParticipantLevelData-Worksheet'!F9081)</f>
        <v/>
      </c>
      <c r="E9080" t="str">
        <f>IF('ParticipantLevelData-Worksheet'!E9081="","",'ParticipantLevelData-Worksheet'!E9081)</f>
        <v/>
      </c>
    </row>
    <row r="9081" spans="1:5" x14ac:dyDescent="0.35">
      <c r="A9081" t="str">
        <f>IF('ParticipantLevelData-Worksheet'!B9082="","",'ParticipantLevelData-Worksheet'!B9082)</f>
        <v/>
      </c>
      <c r="B9081" t="str">
        <f>IF('ParticipantLevelData-Worksheet'!C9082="","",'ParticipantLevelData-Worksheet'!C9082)</f>
        <v/>
      </c>
      <c r="C9081" t="str">
        <f>IF('ParticipantLevelData-Worksheet'!D9082="","",'ParticipantLevelData-Worksheet'!D9082)</f>
        <v/>
      </c>
      <c r="D9081" t="str">
        <f>IF('ParticipantLevelData-Worksheet'!F9082="","",'ParticipantLevelData-Worksheet'!F9082)</f>
        <v/>
      </c>
      <c r="E9081" t="str">
        <f>IF('ParticipantLevelData-Worksheet'!E9082="","",'ParticipantLevelData-Worksheet'!E9082)</f>
        <v/>
      </c>
    </row>
    <row r="9082" spans="1:5" x14ac:dyDescent="0.35">
      <c r="A9082" t="str">
        <f>IF('ParticipantLevelData-Worksheet'!B9083="","",'ParticipantLevelData-Worksheet'!B9083)</f>
        <v/>
      </c>
      <c r="B9082" t="str">
        <f>IF('ParticipantLevelData-Worksheet'!C9083="","",'ParticipantLevelData-Worksheet'!C9083)</f>
        <v/>
      </c>
      <c r="C9082" t="str">
        <f>IF('ParticipantLevelData-Worksheet'!D9083="","",'ParticipantLevelData-Worksheet'!D9083)</f>
        <v/>
      </c>
      <c r="D9082" t="str">
        <f>IF('ParticipantLevelData-Worksheet'!F9083="","",'ParticipantLevelData-Worksheet'!F9083)</f>
        <v/>
      </c>
      <c r="E9082" t="str">
        <f>IF('ParticipantLevelData-Worksheet'!E9083="","",'ParticipantLevelData-Worksheet'!E9083)</f>
        <v/>
      </c>
    </row>
    <row r="9083" spans="1:5" x14ac:dyDescent="0.35">
      <c r="A9083" t="str">
        <f>IF('ParticipantLevelData-Worksheet'!B9084="","",'ParticipantLevelData-Worksheet'!B9084)</f>
        <v/>
      </c>
      <c r="B9083" t="str">
        <f>IF('ParticipantLevelData-Worksheet'!C9084="","",'ParticipantLevelData-Worksheet'!C9084)</f>
        <v/>
      </c>
      <c r="C9083" t="str">
        <f>IF('ParticipantLevelData-Worksheet'!D9084="","",'ParticipantLevelData-Worksheet'!D9084)</f>
        <v/>
      </c>
      <c r="D9083" t="str">
        <f>IF('ParticipantLevelData-Worksheet'!F9084="","",'ParticipantLevelData-Worksheet'!F9084)</f>
        <v/>
      </c>
      <c r="E9083" t="str">
        <f>IF('ParticipantLevelData-Worksheet'!E9084="","",'ParticipantLevelData-Worksheet'!E9084)</f>
        <v/>
      </c>
    </row>
    <row r="9084" spans="1:5" x14ac:dyDescent="0.35">
      <c r="A9084" t="str">
        <f>IF('ParticipantLevelData-Worksheet'!B9085="","",'ParticipantLevelData-Worksheet'!B9085)</f>
        <v/>
      </c>
      <c r="B9084" t="str">
        <f>IF('ParticipantLevelData-Worksheet'!C9085="","",'ParticipantLevelData-Worksheet'!C9085)</f>
        <v/>
      </c>
      <c r="C9084" t="str">
        <f>IF('ParticipantLevelData-Worksheet'!D9085="","",'ParticipantLevelData-Worksheet'!D9085)</f>
        <v/>
      </c>
      <c r="D9084" t="str">
        <f>IF('ParticipantLevelData-Worksheet'!F9085="","",'ParticipantLevelData-Worksheet'!F9085)</f>
        <v/>
      </c>
      <c r="E9084" t="str">
        <f>IF('ParticipantLevelData-Worksheet'!E9085="","",'ParticipantLevelData-Worksheet'!E9085)</f>
        <v/>
      </c>
    </row>
    <row r="9085" spans="1:5" x14ac:dyDescent="0.35">
      <c r="A9085" t="str">
        <f>IF('ParticipantLevelData-Worksheet'!B9086="","",'ParticipantLevelData-Worksheet'!B9086)</f>
        <v/>
      </c>
      <c r="B9085" t="str">
        <f>IF('ParticipantLevelData-Worksheet'!C9086="","",'ParticipantLevelData-Worksheet'!C9086)</f>
        <v/>
      </c>
      <c r="C9085" t="str">
        <f>IF('ParticipantLevelData-Worksheet'!D9086="","",'ParticipantLevelData-Worksheet'!D9086)</f>
        <v/>
      </c>
      <c r="D9085" t="str">
        <f>IF('ParticipantLevelData-Worksheet'!F9086="","",'ParticipantLevelData-Worksheet'!F9086)</f>
        <v/>
      </c>
      <c r="E9085" t="str">
        <f>IF('ParticipantLevelData-Worksheet'!E9086="","",'ParticipantLevelData-Worksheet'!E9086)</f>
        <v/>
      </c>
    </row>
    <row r="9086" spans="1:5" x14ac:dyDescent="0.35">
      <c r="A9086" t="str">
        <f>IF('ParticipantLevelData-Worksheet'!B9087="","",'ParticipantLevelData-Worksheet'!B9087)</f>
        <v/>
      </c>
      <c r="B9086" t="str">
        <f>IF('ParticipantLevelData-Worksheet'!C9087="","",'ParticipantLevelData-Worksheet'!C9087)</f>
        <v/>
      </c>
      <c r="C9086" t="str">
        <f>IF('ParticipantLevelData-Worksheet'!D9087="","",'ParticipantLevelData-Worksheet'!D9087)</f>
        <v/>
      </c>
      <c r="D9086" t="str">
        <f>IF('ParticipantLevelData-Worksheet'!F9087="","",'ParticipantLevelData-Worksheet'!F9087)</f>
        <v/>
      </c>
      <c r="E9086" t="str">
        <f>IF('ParticipantLevelData-Worksheet'!E9087="","",'ParticipantLevelData-Worksheet'!E9087)</f>
        <v/>
      </c>
    </row>
    <row r="9087" spans="1:5" x14ac:dyDescent="0.35">
      <c r="A9087" t="str">
        <f>IF('ParticipantLevelData-Worksheet'!B9088="","",'ParticipantLevelData-Worksheet'!B9088)</f>
        <v/>
      </c>
      <c r="B9087" t="str">
        <f>IF('ParticipantLevelData-Worksheet'!C9088="","",'ParticipantLevelData-Worksheet'!C9088)</f>
        <v/>
      </c>
      <c r="C9087" t="str">
        <f>IF('ParticipantLevelData-Worksheet'!D9088="","",'ParticipantLevelData-Worksheet'!D9088)</f>
        <v/>
      </c>
      <c r="D9087" t="str">
        <f>IF('ParticipantLevelData-Worksheet'!F9088="","",'ParticipantLevelData-Worksheet'!F9088)</f>
        <v/>
      </c>
      <c r="E9087" t="str">
        <f>IF('ParticipantLevelData-Worksheet'!E9088="","",'ParticipantLevelData-Worksheet'!E9088)</f>
        <v/>
      </c>
    </row>
    <row r="9088" spans="1:5" x14ac:dyDescent="0.35">
      <c r="A9088" t="str">
        <f>IF('ParticipantLevelData-Worksheet'!B9089="","",'ParticipantLevelData-Worksheet'!B9089)</f>
        <v/>
      </c>
      <c r="B9088" t="str">
        <f>IF('ParticipantLevelData-Worksheet'!C9089="","",'ParticipantLevelData-Worksheet'!C9089)</f>
        <v/>
      </c>
      <c r="C9088" t="str">
        <f>IF('ParticipantLevelData-Worksheet'!D9089="","",'ParticipantLevelData-Worksheet'!D9089)</f>
        <v/>
      </c>
      <c r="D9088" t="str">
        <f>IF('ParticipantLevelData-Worksheet'!F9089="","",'ParticipantLevelData-Worksheet'!F9089)</f>
        <v/>
      </c>
      <c r="E9088" t="str">
        <f>IF('ParticipantLevelData-Worksheet'!E9089="","",'ParticipantLevelData-Worksheet'!E9089)</f>
        <v/>
      </c>
    </row>
    <row r="9089" spans="1:5" x14ac:dyDescent="0.35">
      <c r="A9089" t="str">
        <f>IF('ParticipantLevelData-Worksheet'!B9090="","",'ParticipantLevelData-Worksheet'!B9090)</f>
        <v/>
      </c>
      <c r="B9089" t="str">
        <f>IF('ParticipantLevelData-Worksheet'!C9090="","",'ParticipantLevelData-Worksheet'!C9090)</f>
        <v/>
      </c>
      <c r="C9089" t="str">
        <f>IF('ParticipantLevelData-Worksheet'!D9090="","",'ParticipantLevelData-Worksheet'!D9090)</f>
        <v/>
      </c>
      <c r="D9089" t="str">
        <f>IF('ParticipantLevelData-Worksheet'!F9090="","",'ParticipantLevelData-Worksheet'!F9090)</f>
        <v/>
      </c>
      <c r="E9089" t="str">
        <f>IF('ParticipantLevelData-Worksheet'!E9090="","",'ParticipantLevelData-Worksheet'!E9090)</f>
        <v/>
      </c>
    </row>
    <row r="9090" spans="1:5" x14ac:dyDescent="0.35">
      <c r="A9090" t="str">
        <f>IF('ParticipantLevelData-Worksheet'!B9091="","",'ParticipantLevelData-Worksheet'!B9091)</f>
        <v/>
      </c>
      <c r="B9090" t="str">
        <f>IF('ParticipantLevelData-Worksheet'!C9091="","",'ParticipantLevelData-Worksheet'!C9091)</f>
        <v/>
      </c>
      <c r="C9090" t="str">
        <f>IF('ParticipantLevelData-Worksheet'!D9091="","",'ParticipantLevelData-Worksheet'!D9091)</f>
        <v/>
      </c>
      <c r="D9090" t="str">
        <f>IF('ParticipantLevelData-Worksheet'!F9091="","",'ParticipantLevelData-Worksheet'!F9091)</f>
        <v/>
      </c>
      <c r="E9090" t="str">
        <f>IF('ParticipantLevelData-Worksheet'!E9091="","",'ParticipantLevelData-Worksheet'!E9091)</f>
        <v/>
      </c>
    </row>
    <row r="9091" spans="1:5" x14ac:dyDescent="0.35">
      <c r="A9091" t="str">
        <f>IF('ParticipantLevelData-Worksheet'!B9092="","",'ParticipantLevelData-Worksheet'!B9092)</f>
        <v/>
      </c>
      <c r="B9091" t="str">
        <f>IF('ParticipantLevelData-Worksheet'!C9092="","",'ParticipantLevelData-Worksheet'!C9092)</f>
        <v/>
      </c>
      <c r="C9091" t="str">
        <f>IF('ParticipantLevelData-Worksheet'!D9092="","",'ParticipantLevelData-Worksheet'!D9092)</f>
        <v/>
      </c>
      <c r="D9091" t="str">
        <f>IF('ParticipantLevelData-Worksheet'!F9092="","",'ParticipantLevelData-Worksheet'!F9092)</f>
        <v/>
      </c>
      <c r="E9091" t="str">
        <f>IF('ParticipantLevelData-Worksheet'!E9092="","",'ParticipantLevelData-Worksheet'!E9092)</f>
        <v/>
      </c>
    </row>
    <row r="9092" spans="1:5" x14ac:dyDescent="0.35">
      <c r="A9092" t="str">
        <f>IF('ParticipantLevelData-Worksheet'!B9093="","",'ParticipantLevelData-Worksheet'!B9093)</f>
        <v/>
      </c>
      <c r="B9092" t="str">
        <f>IF('ParticipantLevelData-Worksheet'!C9093="","",'ParticipantLevelData-Worksheet'!C9093)</f>
        <v/>
      </c>
      <c r="C9092" t="str">
        <f>IF('ParticipantLevelData-Worksheet'!D9093="","",'ParticipantLevelData-Worksheet'!D9093)</f>
        <v/>
      </c>
      <c r="D9092" t="str">
        <f>IF('ParticipantLevelData-Worksheet'!F9093="","",'ParticipantLevelData-Worksheet'!F9093)</f>
        <v/>
      </c>
      <c r="E9092" t="str">
        <f>IF('ParticipantLevelData-Worksheet'!E9093="","",'ParticipantLevelData-Worksheet'!E9093)</f>
        <v/>
      </c>
    </row>
    <row r="9093" spans="1:5" x14ac:dyDescent="0.35">
      <c r="A9093" t="str">
        <f>IF('ParticipantLevelData-Worksheet'!B9094="","",'ParticipantLevelData-Worksheet'!B9094)</f>
        <v/>
      </c>
      <c r="B9093" t="str">
        <f>IF('ParticipantLevelData-Worksheet'!C9094="","",'ParticipantLevelData-Worksheet'!C9094)</f>
        <v/>
      </c>
      <c r="C9093" t="str">
        <f>IF('ParticipantLevelData-Worksheet'!D9094="","",'ParticipantLevelData-Worksheet'!D9094)</f>
        <v/>
      </c>
      <c r="D9093" t="str">
        <f>IF('ParticipantLevelData-Worksheet'!F9094="","",'ParticipantLevelData-Worksheet'!F9094)</f>
        <v/>
      </c>
      <c r="E9093" t="str">
        <f>IF('ParticipantLevelData-Worksheet'!E9094="","",'ParticipantLevelData-Worksheet'!E9094)</f>
        <v/>
      </c>
    </row>
    <row r="9094" spans="1:5" x14ac:dyDescent="0.35">
      <c r="A9094" t="str">
        <f>IF('ParticipantLevelData-Worksheet'!B9095="","",'ParticipantLevelData-Worksheet'!B9095)</f>
        <v/>
      </c>
      <c r="B9094" t="str">
        <f>IF('ParticipantLevelData-Worksheet'!C9095="","",'ParticipantLevelData-Worksheet'!C9095)</f>
        <v/>
      </c>
      <c r="C9094" t="str">
        <f>IF('ParticipantLevelData-Worksheet'!D9095="","",'ParticipantLevelData-Worksheet'!D9095)</f>
        <v/>
      </c>
      <c r="D9094" t="str">
        <f>IF('ParticipantLevelData-Worksheet'!F9095="","",'ParticipantLevelData-Worksheet'!F9095)</f>
        <v/>
      </c>
      <c r="E9094" t="str">
        <f>IF('ParticipantLevelData-Worksheet'!E9095="","",'ParticipantLevelData-Worksheet'!E9095)</f>
        <v/>
      </c>
    </row>
    <row r="9095" spans="1:5" x14ac:dyDescent="0.35">
      <c r="A9095" t="str">
        <f>IF('ParticipantLevelData-Worksheet'!B9096="","",'ParticipantLevelData-Worksheet'!B9096)</f>
        <v/>
      </c>
      <c r="B9095" t="str">
        <f>IF('ParticipantLevelData-Worksheet'!C9096="","",'ParticipantLevelData-Worksheet'!C9096)</f>
        <v/>
      </c>
      <c r="C9095" t="str">
        <f>IF('ParticipantLevelData-Worksheet'!D9096="","",'ParticipantLevelData-Worksheet'!D9096)</f>
        <v/>
      </c>
      <c r="D9095" t="str">
        <f>IF('ParticipantLevelData-Worksheet'!F9096="","",'ParticipantLevelData-Worksheet'!F9096)</f>
        <v/>
      </c>
      <c r="E9095" t="str">
        <f>IF('ParticipantLevelData-Worksheet'!E9096="","",'ParticipantLevelData-Worksheet'!E9096)</f>
        <v/>
      </c>
    </row>
    <row r="9096" spans="1:5" x14ac:dyDescent="0.35">
      <c r="A9096" t="str">
        <f>IF('ParticipantLevelData-Worksheet'!B9097="","",'ParticipantLevelData-Worksheet'!B9097)</f>
        <v/>
      </c>
      <c r="B9096" t="str">
        <f>IF('ParticipantLevelData-Worksheet'!C9097="","",'ParticipantLevelData-Worksheet'!C9097)</f>
        <v/>
      </c>
      <c r="C9096" t="str">
        <f>IF('ParticipantLevelData-Worksheet'!D9097="","",'ParticipantLevelData-Worksheet'!D9097)</f>
        <v/>
      </c>
      <c r="D9096" t="str">
        <f>IF('ParticipantLevelData-Worksheet'!F9097="","",'ParticipantLevelData-Worksheet'!F9097)</f>
        <v/>
      </c>
      <c r="E9096" t="str">
        <f>IF('ParticipantLevelData-Worksheet'!E9097="","",'ParticipantLevelData-Worksheet'!E9097)</f>
        <v/>
      </c>
    </row>
    <row r="9097" spans="1:5" x14ac:dyDescent="0.35">
      <c r="A9097" t="str">
        <f>IF('ParticipantLevelData-Worksheet'!B9098="","",'ParticipantLevelData-Worksheet'!B9098)</f>
        <v/>
      </c>
      <c r="B9097" t="str">
        <f>IF('ParticipantLevelData-Worksheet'!C9098="","",'ParticipantLevelData-Worksheet'!C9098)</f>
        <v/>
      </c>
      <c r="C9097" t="str">
        <f>IF('ParticipantLevelData-Worksheet'!D9098="","",'ParticipantLevelData-Worksheet'!D9098)</f>
        <v/>
      </c>
      <c r="D9097" t="str">
        <f>IF('ParticipantLevelData-Worksheet'!F9098="","",'ParticipantLevelData-Worksheet'!F9098)</f>
        <v/>
      </c>
      <c r="E9097" t="str">
        <f>IF('ParticipantLevelData-Worksheet'!E9098="","",'ParticipantLevelData-Worksheet'!E9098)</f>
        <v/>
      </c>
    </row>
    <row r="9098" spans="1:5" x14ac:dyDescent="0.35">
      <c r="A9098" t="str">
        <f>IF('ParticipantLevelData-Worksheet'!B9099="","",'ParticipantLevelData-Worksheet'!B9099)</f>
        <v/>
      </c>
      <c r="B9098" t="str">
        <f>IF('ParticipantLevelData-Worksheet'!C9099="","",'ParticipantLevelData-Worksheet'!C9099)</f>
        <v/>
      </c>
      <c r="C9098" t="str">
        <f>IF('ParticipantLevelData-Worksheet'!D9099="","",'ParticipantLevelData-Worksheet'!D9099)</f>
        <v/>
      </c>
      <c r="D9098" t="str">
        <f>IF('ParticipantLevelData-Worksheet'!F9099="","",'ParticipantLevelData-Worksheet'!F9099)</f>
        <v/>
      </c>
      <c r="E9098" t="str">
        <f>IF('ParticipantLevelData-Worksheet'!E9099="","",'ParticipantLevelData-Worksheet'!E9099)</f>
        <v/>
      </c>
    </row>
    <row r="9099" spans="1:5" x14ac:dyDescent="0.35">
      <c r="A9099" t="str">
        <f>IF('ParticipantLevelData-Worksheet'!B9100="","",'ParticipantLevelData-Worksheet'!B9100)</f>
        <v/>
      </c>
      <c r="B9099" t="str">
        <f>IF('ParticipantLevelData-Worksheet'!C9100="","",'ParticipantLevelData-Worksheet'!C9100)</f>
        <v/>
      </c>
      <c r="C9099" t="str">
        <f>IF('ParticipantLevelData-Worksheet'!D9100="","",'ParticipantLevelData-Worksheet'!D9100)</f>
        <v/>
      </c>
      <c r="D9099" t="str">
        <f>IF('ParticipantLevelData-Worksheet'!F9100="","",'ParticipantLevelData-Worksheet'!F9100)</f>
        <v/>
      </c>
      <c r="E9099" t="str">
        <f>IF('ParticipantLevelData-Worksheet'!E9100="","",'ParticipantLevelData-Worksheet'!E9100)</f>
        <v/>
      </c>
    </row>
    <row r="9100" spans="1:5" x14ac:dyDescent="0.35">
      <c r="A9100" t="str">
        <f>IF('ParticipantLevelData-Worksheet'!B9101="","",'ParticipantLevelData-Worksheet'!B9101)</f>
        <v/>
      </c>
      <c r="B9100" t="str">
        <f>IF('ParticipantLevelData-Worksheet'!C9101="","",'ParticipantLevelData-Worksheet'!C9101)</f>
        <v/>
      </c>
      <c r="C9100" t="str">
        <f>IF('ParticipantLevelData-Worksheet'!D9101="","",'ParticipantLevelData-Worksheet'!D9101)</f>
        <v/>
      </c>
      <c r="D9100" t="str">
        <f>IF('ParticipantLevelData-Worksheet'!F9101="","",'ParticipantLevelData-Worksheet'!F9101)</f>
        <v/>
      </c>
      <c r="E9100" t="str">
        <f>IF('ParticipantLevelData-Worksheet'!E9101="","",'ParticipantLevelData-Worksheet'!E9101)</f>
        <v/>
      </c>
    </row>
    <row r="9101" spans="1:5" x14ac:dyDescent="0.35">
      <c r="A9101" t="str">
        <f>IF('ParticipantLevelData-Worksheet'!B9102="","",'ParticipantLevelData-Worksheet'!B9102)</f>
        <v/>
      </c>
      <c r="B9101" t="str">
        <f>IF('ParticipantLevelData-Worksheet'!C9102="","",'ParticipantLevelData-Worksheet'!C9102)</f>
        <v/>
      </c>
      <c r="C9101" t="str">
        <f>IF('ParticipantLevelData-Worksheet'!D9102="","",'ParticipantLevelData-Worksheet'!D9102)</f>
        <v/>
      </c>
      <c r="D9101" t="str">
        <f>IF('ParticipantLevelData-Worksheet'!F9102="","",'ParticipantLevelData-Worksheet'!F9102)</f>
        <v/>
      </c>
      <c r="E9101" t="str">
        <f>IF('ParticipantLevelData-Worksheet'!E9102="","",'ParticipantLevelData-Worksheet'!E9102)</f>
        <v/>
      </c>
    </row>
    <row r="9102" spans="1:5" x14ac:dyDescent="0.35">
      <c r="A9102" t="str">
        <f>IF('ParticipantLevelData-Worksheet'!B9103="","",'ParticipantLevelData-Worksheet'!B9103)</f>
        <v/>
      </c>
      <c r="B9102" t="str">
        <f>IF('ParticipantLevelData-Worksheet'!C9103="","",'ParticipantLevelData-Worksheet'!C9103)</f>
        <v/>
      </c>
      <c r="C9102" t="str">
        <f>IF('ParticipantLevelData-Worksheet'!D9103="","",'ParticipantLevelData-Worksheet'!D9103)</f>
        <v/>
      </c>
      <c r="D9102" t="str">
        <f>IF('ParticipantLevelData-Worksheet'!F9103="","",'ParticipantLevelData-Worksheet'!F9103)</f>
        <v/>
      </c>
      <c r="E9102" t="str">
        <f>IF('ParticipantLevelData-Worksheet'!E9103="","",'ParticipantLevelData-Worksheet'!E9103)</f>
        <v/>
      </c>
    </row>
    <row r="9103" spans="1:5" x14ac:dyDescent="0.35">
      <c r="A9103" t="str">
        <f>IF('ParticipantLevelData-Worksheet'!B9104="","",'ParticipantLevelData-Worksheet'!B9104)</f>
        <v/>
      </c>
      <c r="B9103" t="str">
        <f>IF('ParticipantLevelData-Worksheet'!C9104="","",'ParticipantLevelData-Worksheet'!C9104)</f>
        <v/>
      </c>
      <c r="C9103" t="str">
        <f>IF('ParticipantLevelData-Worksheet'!D9104="","",'ParticipantLevelData-Worksheet'!D9104)</f>
        <v/>
      </c>
      <c r="D9103" t="str">
        <f>IF('ParticipantLevelData-Worksheet'!F9104="","",'ParticipantLevelData-Worksheet'!F9104)</f>
        <v/>
      </c>
      <c r="E9103" t="str">
        <f>IF('ParticipantLevelData-Worksheet'!E9104="","",'ParticipantLevelData-Worksheet'!E9104)</f>
        <v/>
      </c>
    </row>
    <row r="9104" spans="1:5" x14ac:dyDescent="0.35">
      <c r="A9104" t="str">
        <f>IF('ParticipantLevelData-Worksheet'!B9105="","",'ParticipantLevelData-Worksheet'!B9105)</f>
        <v/>
      </c>
      <c r="B9104" t="str">
        <f>IF('ParticipantLevelData-Worksheet'!C9105="","",'ParticipantLevelData-Worksheet'!C9105)</f>
        <v/>
      </c>
      <c r="C9104" t="str">
        <f>IF('ParticipantLevelData-Worksheet'!D9105="","",'ParticipantLevelData-Worksheet'!D9105)</f>
        <v/>
      </c>
      <c r="D9104" t="str">
        <f>IF('ParticipantLevelData-Worksheet'!F9105="","",'ParticipantLevelData-Worksheet'!F9105)</f>
        <v/>
      </c>
      <c r="E9104" t="str">
        <f>IF('ParticipantLevelData-Worksheet'!E9105="","",'ParticipantLevelData-Worksheet'!E9105)</f>
        <v/>
      </c>
    </row>
    <row r="9105" spans="1:5" x14ac:dyDescent="0.35">
      <c r="A9105" t="str">
        <f>IF('ParticipantLevelData-Worksheet'!B9106="","",'ParticipantLevelData-Worksheet'!B9106)</f>
        <v/>
      </c>
      <c r="B9105" t="str">
        <f>IF('ParticipantLevelData-Worksheet'!C9106="","",'ParticipantLevelData-Worksheet'!C9106)</f>
        <v/>
      </c>
      <c r="C9105" t="str">
        <f>IF('ParticipantLevelData-Worksheet'!D9106="","",'ParticipantLevelData-Worksheet'!D9106)</f>
        <v/>
      </c>
      <c r="D9105" t="str">
        <f>IF('ParticipantLevelData-Worksheet'!F9106="","",'ParticipantLevelData-Worksheet'!F9106)</f>
        <v/>
      </c>
      <c r="E9105" t="str">
        <f>IF('ParticipantLevelData-Worksheet'!E9106="","",'ParticipantLevelData-Worksheet'!E9106)</f>
        <v/>
      </c>
    </row>
    <row r="9106" spans="1:5" x14ac:dyDescent="0.35">
      <c r="A9106" t="str">
        <f>IF('ParticipantLevelData-Worksheet'!B9107="","",'ParticipantLevelData-Worksheet'!B9107)</f>
        <v/>
      </c>
      <c r="B9106" t="str">
        <f>IF('ParticipantLevelData-Worksheet'!C9107="","",'ParticipantLevelData-Worksheet'!C9107)</f>
        <v/>
      </c>
      <c r="C9106" t="str">
        <f>IF('ParticipantLevelData-Worksheet'!D9107="","",'ParticipantLevelData-Worksheet'!D9107)</f>
        <v/>
      </c>
      <c r="D9106" t="str">
        <f>IF('ParticipantLevelData-Worksheet'!F9107="","",'ParticipantLevelData-Worksheet'!F9107)</f>
        <v/>
      </c>
      <c r="E9106" t="str">
        <f>IF('ParticipantLevelData-Worksheet'!E9107="","",'ParticipantLevelData-Worksheet'!E9107)</f>
        <v/>
      </c>
    </row>
    <row r="9107" spans="1:5" x14ac:dyDescent="0.35">
      <c r="A9107" t="str">
        <f>IF('ParticipantLevelData-Worksheet'!B9108="","",'ParticipantLevelData-Worksheet'!B9108)</f>
        <v/>
      </c>
      <c r="B9107" t="str">
        <f>IF('ParticipantLevelData-Worksheet'!C9108="","",'ParticipantLevelData-Worksheet'!C9108)</f>
        <v/>
      </c>
      <c r="C9107" t="str">
        <f>IF('ParticipantLevelData-Worksheet'!D9108="","",'ParticipantLevelData-Worksheet'!D9108)</f>
        <v/>
      </c>
      <c r="D9107" t="str">
        <f>IF('ParticipantLevelData-Worksheet'!F9108="","",'ParticipantLevelData-Worksheet'!F9108)</f>
        <v/>
      </c>
      <c r="E9107" t="str">
        <f>IF('ParticipantLevelData-Worksheet'!E9108="","",'ParticipantLevelData-Worksheet'!E9108)</f>
        <v/>
      </c>
    </row>
    <row r="9108" spans="1:5" x14ac:dyDescent="0.35">
      <c r="A9108" t="str">
        <f>IF('ParticipantLevelData-Worksheet'!B9109="","",'ParticipantLevelData-Worksheet'!B9109)</f>
        <v/>
      </c>
      <c r="B9108" t="str">
        <f>IF('ParticipantLevelData-Worksheet'!C9109="","",'ParticipantLevelData-Worksheet'!C9109)</f>
        <v/>
      </c>
      <c r="C9108" t="str">
        <f>IF('ParticipantLevelData-Worksheet'!D9109="","",'ParticipantLevelData-Worksheet'!D9109)</f>
        <v/>
      </c>
      <c r="D9108" t="str">
        <f>IF('ParticipantLevelData-Worksheet'!F9109="","",'ParticipantLevelData-Worksheet'!F9109)</f>
        <v/>
      </c>
      <c r="E9108" t="str">
        <f>IF('ParticipantLevelData-Worksheet'!E9109="","",'ParticipantLevelData-Worksheet'!E9109)</f>
        <v/>
      </c>
    </row>
    <row r="9109" spans="1:5" x14ac:dyDescent="0.35">
      <c r="A9109" t="str">
        <f>IF('ParticipantLevelData-Worksheet'!B9110="","",'ParticipantLevelData-Worksheet'!B9110)</f>
        <v/>
      </c>
      <c r="B9109" t="str">
        <f>IF('ParticipantLevelData-Worksheet'!C9110="","",'ParticipantLevelData-Worksheet'!C9110)</f>
        <v/>
      </c>
      <c r="C9109" t="str">
        <f>IF('ParticipantLevelData-Worksheet'!D9110="","",'ParticipantLevelData-Worksheet'!D9110)</f>
        <v/>
      </c>
      <c r="D9109" t="str">
        <f>IF('ParticipantLevelData-Worksheet'!F9110="","",'ParticipantLevelData-Worksheet'!F9110)</f>
        <v/>
      </c>
      <c r="E9109" t="str">
        <f>IF('ParticipantLevelData-Worksheet'!E9110="","",'ParticipantLevelData-Worksheet'!E9110)</f>
        <v/>
      </c>
    </row>
    <row r="9110" spans="1:5" x14ac:dyDescent="0.35">
      <c r="A9110" t="str">
        <f>IF('ParticipantLevelData-Worksheet'!B9111="","",'ParticipantLevelData-Worksheet'!B9111)</f>
        <v/>
      </c>
      <c r="B9110" t="str">
        <f>IF('ParticipantLevelData-Worksheet'!C9111="","",'ParticipantLevelData-Worksheet'!C9111)</f>
        <v/>
      </c>
      <c r="C9110" t="str">
        <f>IF('ParticipantLevelData-Worksheet'!D9111="","",'ParticipantLevelData-Worksheet'!D9111)</f>
        <v/>
      </c>
      <c r="D9110" t="str">
        <f>IF('ParticipantLevelData-Worksheet'!F9111="","",'ParticipantLevelData-Worksheet'!F9111)</f>
        <v/>
      </c>
      <c r="E9110" t="str">
        <f>IF('ParticipantLevelData-Worksheet'!E9111="","",'ParticipantLevelData-Worksheet'!E9111)</f>
        <v/>
      </c>
    </row>
    <row r="9111" spans="1:5" x14ac:dyDescent="0.35">
      <c r="A9111" t="str">
        <f>IF('ParticipantLevelData-Worksheet'!B9112="","",'ParticipantLevelData-Worksheet'!B9112)</f>
        <v/>
      </c>
      <c r="B9111" t="str">
        <f>IF('ParticipantLevelData-Worksheet'!C9112="","",'ParticipantLevelData-Worksheet'!C9112)</f>
        <v/>
      </c>
      <c r="C9111" t="str">
        <f>IF('ParticipantLevelData-Worksheet'!D9112="","",'ParticipantLevelData-Worksheet'!D9112)</f>
        <v/>
      </c>
      <c r="D9111" t="str">
        <f>IF('ParticipantLevelData-Worksheet'!F9112="","",'ParticipantLevelData-Worksheet'!F9112)</f>
        <v/>
      </c>
      <c r="E9111" t="str">
        <f>IF('ParticipantLevelData-Worksheet'!E9112="","",'ParticipantLevelData-Worksheet'!E9112)</f>
        <v/>
      </c>
    </row>
    <row r="9112" spans="1:5" x14ac:dyDescent="0.35">
      <c r="A9112" t="str">
        <f>IF('ParticipantLevelData-Worksheet'!B9113="","",'ParticipantLevelData-Worksheet'!B9113)</f>
        <v/>
      </c>
      <c r="B9112" t="str">
        <f>IF('ParticipantLevelData-Worksheet'!C9113="","",'ParticipantLevelData-Worksheet'!C9113)</f>
        <v/>
      </c>
      <c r="C9112" t="str">
        <f>IF('ParticipantLevelData-Worksheet'!D9113="","",'ParticipantLevelData-Worksheet'!D9113)</f>
        <v/>
      </c>
      <c r="D9112" t="str">
        <f>IF('ParticipantLevelData-Worksheet'!F9113="","",'ParticipantLevelData-Worksheet'!F9113)</f>
        <v/>
      </c>
      <c r="E9112" t="str">
        <f>IF('ParticipantLevelData-Worksheet'!E9113="","",'ParticipantLevelData-Worksheet'!E9113)</f>
        <v/>
      </c>
    </row>
    <row r="9113" spans="1:5" x14ac:dyDescent="0.35">
      <c r="A9113" t="str">
        <f>IF('ParticipantLevelData-Worksheet'!B9114="","",'ParticipantLevelData-Worksheet'!B9114)</f>
        <v/>
      </c>
      <c r="B9113" t="str">
        <f>IF('ParticipantLevelData-Worksheet'!C9114="","",'ParticipantLevelData-Worksheet'!C9114)</f>
        <v/>
      </c>
      <c r="C9113" t="str">
        <f>IF('ParticipantLevelData-Worksheet'!D9114="","",'ParticipantLevelData-Worksheet'!D9114)</f>
        <v/>
      </c>
      <c r="D9113" t="str">
        <f>IF('ParticipantLevelData-Worksheet'!F9114="","",'ParticipantLevelData-Worksheet'!F9114)</f>
        <v/>
      </c>
      <c r="E9113" t="str">
        <f>IF('ParticipantLevelData-Worksheet'!E9114="","",'ParticipantLevelData-Worksheet'!E9114)</f>
        <v/>
      </c>
    </row>
    <row r="9114" spans="1:5" x14ac:dyDescent="0.35">
      <c r="A9114" t="str">
        <f>IF('ParticipantLevelData-Worksheet'!B9115="","",'ParticipantLevelData-Worksheet'!B9115)</f>
        <v/>
      </c>
      <c r="B9114" t="str">
        <f>IF('ParticipantLevelData-Worksheet'!C9115="","",'ParticipantLevelData-Worksheet'!C9115)</f>
        <v/>
      </c>
      <c r="C9114" t="str">
        <f>IF('ParticipantLevelData-Worksheet'!D9115="","",'ParticipantLevelData-Worksheet'!D9115)</f>
        <v/>
      </c>
      <c r="D9114" t="str">
        <f>IF('ParticipantLevelData-Worksheet'!F9115="","",'ParticipantLevelData-Worksheet'!F9115)</f>
        <v/>
      </c>
      <c r="E9114" t="str">
        <f>IF('ParticipantLevelData-Worksheet'!E9115="","",'ParticipantLevelData-Worksheet'!E9115)</f>
        <v/>
      </c>
    </row>
    <row r="9115" spans="1:5" x14ac:dyDescent="0.35">
      <c r="A9115" t="str">
        <f>IF('ParticipantLevelData-Worksheet'!B9116="","",'ParticipantLevelData-Worksheet'!B9116)</f>
        <v/>
      </c>
      <c r="B9115" t="str">
        <f>IF('ParticipantLevelData-Worksheet'!C9116="","",'ParticipantLevelData-Worksheet'!C9116)</f>
        <v/>
      </c>
      <c r="C9115" t="str">
        <f>IF('ParticipantLevelData-Worksheet'!D9116="","",'ParticipantLevelData-Worksheet'!D9116)</f>
        <v/>
      </c>
      <c r="D9115" t="str">
        <f>IF('ParticipantLevelData-Worksheet'!F9116="","",'ParticipantLevelData-Worksheet'!F9116)</f>
        <v/>
      </c>
      <c r="E9115" t="str">
        <f>IF('ParticipantLevelData-Worksheet'!E9116="","",'ParticipantLevelData-Worksheet'!E9116)</f>
        <v/>
      </c>
    </row>
    <row r="9116" spans="1:5" x14ac:dyDescent="0.35">
      <c r="A9116" t="str">
        <f>IF('ParticipantLevelData-Worksheet'!B9117="","",'ParticipantLevelData-Worksheet'!B9117)</f>
        <v/>
      </c>
      <c r="B9116" t="str">
        <f>IF('ParticipantLevelData-Worksheet'!C9117="","",'ParticipantLevelData-Worksheet'!C9117)</f>
        <v/>
      </c>
      <c r="C9116" t="str">
        <f>IF('ParticipantLevelData-Worksheet'!D9117="","",'ParticipantLevelData-Worksheet'!D9117)</f>
        <v/>
      </c>
      <c r="D9116" t="str">
        <f>IF('ParticipantLevelData-Worksheet'!F9117="","",'ParticipantLevelData-Worksheet'!F9117)</f>
        <v/>
      </c>
      <c r="E9116" t="str">
        <f>IF('ParticipantLevelData-Worksheet'!E9117="","",'ParticipantLevelData-Worksheet'!E9117)</f>
        <v/>
      </c>
    </row>
    <row r="9117" spans="1:5" x14ac:dyDescent="0.35">
      <c r="A9117" t="str">
        <f>IF('ParticipantLevelData-Worksheet'!B9118="","",'ParticipantLevelData-Worksheet'!B9118)</f>
        <v/>
      </c>
      <c r="B9117" t="str">
        <f>IF('ParticipantLevelData-Worksheet'!C9118="","",'ParticipantLevelData-Worksheet'!C9118)</f>
        <v/>
      </c>
      <c r="C9117" t="str">
        <f>IF('ParticipantLevelData-Worksheet'!D9118="","",'ParticipantLevelData-Worksheet'!D9118)</f>
        <v/>
      </c>
      <c r="D9117" t="str">
        <f>IF('ParticipantLevelData-Worksheet'!F9118="","",'ParticipantLevelData-Worksheet'!F9118)</f>
        <v/>
      </c>
      <c r="E9117" t="str">
        <f>IF('ParticipantLevelData-Worksheet'!E9118="","",'ParticipantLevelData-Worksheet'!E9118)</f>
        <v/>
      </c>
    </row>
    <row r="9118" spans="1:5" x14ac:dyDescent="0.35">
      <c r="A9118" t="str">
        <f>IF('ParticipantLevelData-Worksheet'!B9119="","",'ParticipantLevelData-Worksheet'!B9119)</f>
        <v/>
      </c>
      <c r="B9118" t="str">
        <f>IF('ParticipantLevelData-Worksheet'!C9119="","",'ParticipantLevelData-Worksheet'!C9119)</f>
        <v/>
      </c>
      <c r="C9118" t="str">
        <f>IF('ParticipantLevelData-Worksheet'!D9119="","",'ParticipantLevelData-Worksheet'!D9119)</f>
        <v/>
      </c>
      <c r="D9118" t="str">
        <f>IF('ParticipantLevelData-Worksheet'!F9119="","",'ParticipantLevelData-Worksheet'!F9119)</f>
        <v/>
      </c>
      <c r="E9118" t="str">
        <f>IF('ParticipantLevelData-Worksheet'!E9119="","",'ParticipantLevelData-Worksheet'!E9119)</f>
        <v/>
      </c>
    </row>
    <row r="9119" spans="1:5" x14ac:dyDescent="0.35">
      <c r="A9119" t="str">
        <f>IF('ParticipantLevelData-Worksheet'!B9120="","",'ParticipantLevelData-Worksheet'!B9120)</f>
        <v/>
      </c>
      <c r="B9119" t="str">
        <f>IF('ParticipantLevelData-Worksheet'!C9120="","",'ParticipantLevelData-Worksheet'!C9120)</f>
        <v/>
      </c>
      <c r="C9119" t="str">
        <f>IF('ParticipantLevelData-Worksheet'!D9120="","",'ParticipantLevelData-Worksheet'!D9120)</f>
        <v/>
      </c>
      <c r="D9119" t="str">
        <f>IF('ParticipantLevelData-Worksheet'!F9120="","",'ParticipantLevelData-Worksheet'!F9120)</f>
        <v/>
      </c>
      <c r="E9119" t="str">
        <f>IF('ParticipantLevelData-Worksheet'!E9120="","",'ParticipantLevelData-Worksheet'!E9120)</f>
        <v/>
      </c>
    </row>
    <row r="9120" spans="1:5" x14ac:dyDescent="0.35">
      <c r="A9120" t="str">
        <f>IF('ParticipantLevelData-Worksheet'!B9121="","",'ParticipantLevelData-Worksheet'!B9121)</f>
        <v/>
      </c>
      <c r="B9120" t="str">
        <f>IF('ParticipantLevelData-Worksheet'!C9121="","",'ParticipantLevelData-Worksheet'!C9121)</f>
        <v/>
      </c>
      <c r="C9120" t="str">
        <f>IF('ParticipantLevelData-Worksheet'!D9121="","",'ParticipantLevelData-Worksheet'!D9121)</f>
        <v/>
      </c>
      <c r="D9120" t="str">
        <f>IF('ParticipantLevelData-Worksheet'!F9121="","",'ParticipantLevelData-Worksheet'!F9121)</f>
        <v/>
      </c>
      <c r="E9120" t="str">
        <f>IF('ParticipantLevelData-Worksheet'!E9121="","",'ParticipantLevelData-Worksheet'!E9121)</f>
        <v/>
      </c>
    </row>
    <row r="9121" spans="1:5" x14ac:dyDescent="0.35">
      <c r="A9121" t="str">
        <f>IF('ParticipantLevelData-Worksheet'!B9122="","",'ParticipantLevelData-Worksheet'!B9122)</f>
        <v/>
      </c>
      <c r="B9121" t="str">
        <f>IF('ParticipantLevelData-Worksheet'!C9122="","",'ParticipantLevelData-Worksheet'!C9122)</f>
        <v/>
      </c>
      <c r="C9121" t="str">
        <f>IF('ParticipantLevelData-Worksheet'!D9122="","",'ParticipantLevelData-Worksheet'!D9122)</f>
        <v/>
      </c>
      <c r="D9121" t="str">
        <f>IF('ParticipantLevelData-Worksheet'!F9122="","",'ParticipantLevelData-Worksheet'!F9122)</f>
        <v/>
      </c>
      <c r="E9121" t="str">
        <f>IF('ParticipantLevelData-Worksheet'!E9122="","",'ParticipantLevelData-Worksheet'!E9122)</f>
        <v/>
      </c>
    </row>
    <row r="9122" spans="1:5" x14ac:dyDescent="0.35">
      <c r="A9122" t="str">
        <f>IF('ParticipantLevelData-Worksheet'!B9123="","",'ParticipantLevelData-Worksheet'!B9123)</f>
        <v/>
      </c>
      <c r="B9122" t="str">
        <f>IF('ParticipantLevelData-Worksheet'!C9123="","",'ParticipantLevelData-Worksheet'!C9123)</f>
        <v/>
      </c>
      <c r="C9122" t="str">
        <f>IF('ParticipantLevelData-Worksheet'!D9123="","",'ParticipantLevelData-Worksheet'!D9123)</f>
        <v/>
      </c>
      <c r="D9122" t="str">
        <f>IF('ParticipantLevelData-Worksheet'!F9123="","",'ParticipantLevelData-Worksheet'!F9123)</f>
        <v/>
      </c>
      <c r="E9122" t="str">
        <f>IF('ParticipantLevelData-Worksheet'!E9123="","",'ParticipantLevelData-Worksheet'!E9123)</f>
        <v/>
      </c>
    </row>
    <row r="9123" spans="1:5" x14ac:dyDescent="0.35">
      <c r="A9123" t="str">
        <f>IF('ParticipantLevelData-Worksheet'!B9124="","",'ParticipantLevelData-Worksheet'!B9124)</f>
        <v/>
      </c>
      <c r="B9123" t="str">
        <f>IF('ParticipantLevelData-Worksheet'!C9124="","",'ParticipantLevelData-Worksheet'!C9124)</f>
        <v/>
      </c>
      <c r="C9123" t="str">
        <f>IF('ParticipantLevelData-Worksheet'!D9124="","",'ParticipantLevelData-Worksheet'!D9124)</f>
        <v/>
      </c>
      <c r="D9123" t="str">
        <f>IF('ParticipantLevelData-Worksheet'!F9124="","",'ParticipantLevelData-Worksheet'!F9124)</f>
        <v/>
      </c>
      <c r="E9123" t="str">
        <f>IF('ParticipantLevelData-Worksheet'!E9124="","",'ParticipantLevelData-Worksheet'!E9124)</f>
        <v/>
      </c>
    </row>
    <row r="9124" spans="1:5" x14ac:dyDescent="0.35">
      <c r="A9124" t="str">
        <f>IF('ParticipantLevelData-Worksheet'!B9125="","",'ParticipantLevelData-Worksheet'!B9125)</f>
        <v/>
      </c>
      <c r="B9124" t="str">
        <f>IF('ParticipantLevelData-Worksheet'!C9125="","",'ParticipantLevelData-Worksheet'!C9125)</f>
        <v/>
      </c>
      <c r="C9124" t="str">
        <f>IF('ParticipantLevelData-Worksheet'!D9125="","",'ParticipantLevelData-Worksheet'!D9125)</f>
        <v/>
      </c>
      <c r="D9124" t="str">
        <f>IF('ParticipantLevelData-Worksheet'!F9125="","",'ParticipantLevelData-Worksheet'!F9125)</f>
        <v/>
      </c>
      <c r="E9124" t="str">
        <f>IF('ParticipantLevelData-Worksheet'!E9125="","",'ParticipantLevelData-Worksheet'!E9125)</f>
        <v/>
      </c>
    </row>
    <row r="9125" spans="1:5" x14ac:dyDescent="0.35">
      <c r="A9125" t="str">
        <f>IF('ParticipantLevelData-Worksheet'!B9126="","",'ParticipantLevelData-Worksheet'!B9126)</f>
        <v/>
      </c>
      <c r="B9125" t="str">
        <f>IF('ParticipantLevelData-Worksheet'!C9126="","",'ParticipantLevelData-Worksheet'!C9126)</f>
        <v/>
      </c>
      <c r="C9125" t="str">
        <f>IF('ParticipantLevelData-Worksheet'!D9126="","",'ParticipantLevelData-Worksheet'!D9126)</f>
        <v/>
      </c>
      <c r="D9125" t="str">
        <f>IF('ParticipantLevelData-Worksheet'!F9126="","",'ParticipantLevelData-Worksheet'!F9126)</f>
        <v/>
      </c>
      <c r="E9125" t="str">
        <f>IF('ParticipantLevelData-Worksheet'!E9126="","",'ParticipantLevelData-Worksheet'!E9126)</f>
        <v/>
      </c>
    </row>
    <row r="9126" spans="1:5" x14ac:dyDescent="0.35">
      <c r="A9126" t="str">
        <f>IF('ParticipantLevelData-Worksheet'!B9127="","",'ParticipantLevelData-Worksheet'!B9127)</f>
        <v/>
      </c>
      <c r="B9126" t="str">
        <f>IF('ParticipantLevelData-Worksheet'!C9127="","",'ParticipantLevelData-Worksheet'!C9127)</f>
        <v/>
      </c>
      <c r="C9126" t="str">
        <f>IF('ParticipantLevelData-Worksheet'!D9127="","",'ParticipantLevelData-Worksheet'!D9127)</f>
        <v/>
      </c>
      <c r="D9126" t="str">
        <f>IF('ParticipantLevelData-Worksheet'!F9127="","",'ParticipantLevelData-Worksheet'!F9127)</f>
        <v/>
      </c>
      <c r="E9126" t="str">
        <f>IF('ParticipantLevelData-Worksheet'!E9127="","",'ParticipantLevelData-Worksheet'!E9127)</f>
        <v/>
      </c>
    </row>
    <row r="9127" spans="1:5" x14ac:dyDescent="0.35">
      <c r="A9127" t="str">
        <f>IF('ParticipantLevelData-Worksheet'!B9128="","",'ParticipantLevelData-Worksheet'!B9128)</f>
        <v/>
      </c>
      <c r="B9127" t="str">
        <f>IF('ParticipantLevelData-Worksheet'!C9128="","",'ParticipantLevelData-Worksheet'!C9128)</f>
        <v/>
      </c>
      <c r="C9127" t="str">
        <f>IF('ParticipantLevelData-Worksheet'!D9128="","",'ParticipantLevelData-Worksheet'!D9128)</f>
        <v/>
      </c>
      <c r="D9127" t="str">
        <f>IF('ParticipantLevelData-Worksheet'!F9128="","",'ParticipantLevelData-Worksheet'!F9128)</f>
        <v/>
      </c>
      <c r="E9127" t="str">
        <f>IF('ParticipantLevelData-Worksheet'!E9128="","",'ParticipantLevelData-Worksheet'!E9128)</f>
        <v/>
      </c>
    </row>
    <row r="9128" spans="1:5" x14ac:dyDescent="0.35">
      <c r="A9128" t="str">
        <f>IF('ParticipantLevelData-Worksheet'!B9129="","",'ParticipantLevelData-Worksheet'!B9129)</f>
        <v/>
      </c>
      <c r="B9128" t="str">
        <f>IF('ParticipantLevelData-Worksheet'!C9129="","",'ParticipantLevelData-Worksheet'!C9129)</f>
        <v/>
      </c>
      <c r="C9128" t="str">
        <f>IF('ParticipantLevelData-Worksheet'!D9129="","",'ParticipantLevelData-Worksheet'!D9129)</f>
        <v/>
      </c>
      <c r="D9128" t="str">
        <f>IF('ParticipantLevelData-Worksheet'!F9129="","",'ParticipantLevelData-Worksheet'!F9129)</f>
        <v/>
      </c>
      <c r="E9128" t="str">
        <f>IF('ParticipantLevelData-Worksheet'!E9129="","",'ParticipantLevelData-Worksheet'!E9129)</f>
        <v/>
      </c>
    </row>
    <row r="9129" spans="1:5" x14ac:dyDescent="0.35">
      <c r="A9129" t="str">
        <f>IF('ParticipantLevelData-Worksheet'!B9130="","",'ParticipantLevelData-Worksheet'!B9130)</f>
        <v/>
      </c>
      <c r="B9129" t="str">
        <f>IF('ParticipantLevelData-Worksheet'!C9130="","",'ParticipantLevelData-Worksheet'!C9130)</f>
        <v/>
      </c>
      <c r="C9129" t="str">
        <f>IF('ParticipantLevelData-Worksheet'!D9130="","",'ParticipantLevelData-Worksheet'!D9130)</f>
        <v/>
      </c>
      <c r="D9129" t="str">
        <f>IF('ParticipantLevelData-Worksheet'!F9130="","",'ParticipantLevelData-Worksheet'!F9130)</f>
        <v/>
      </c>
      <c r="E9129" t="str">
        <f>IF('ParticipantLevelData-Worksheet'!E9130="","",'ParticipantLevelData-Worksheet'!E9130)</f>
        <v/>
      </c>
    </row>
    <row r="9130" spans="1:5" x14ac:dyDescent="0.35">
      <c r="A9130" t="str">
        <f>IF('ParticipantLevelData-Worksheet'!B9131="","",'ParticipantLevelData-Worksheet'!B9131)</f>
        <v/>
      </c>
      <c r="B9130" t="str">
        <f>IF('ParticipantLevelData-Worksheet'!C9131="","",'ParticipantLevelData-Worksheet'!C9131)</f>
        <v/>
      </c>
      <c r="C9130" t="str">
        <f>IF('ParticipantLevelData-Worksheet'!D9131="","",'ParticipantLevelData-Worksheet'!D9131)</f>
        <v/>
      </c>
      <c r="D9130" t="str">
        <f>IF('ParticipantLevelData-Worksheet'!F9131="","",'ParticipantLevelData-Worksheet'!F9131)</f>
        <v/>
      </c>
      <c r="E9130" t="str">
        <f>IF('ParticipantLevelData-Worksheet'!E9131="","",'ParticipantLevelData-Worksheet'!E9131)</f>
        <v/>
      </c>
    </row>
    <row r="9131" spans="1:5" x14ac:dyDescent="0.35">
      <c r="A9131" t="str">
        <f>IF('ParticipantLevelData-Worksheet'!B9132="","",'ParticipantLevelData-Worksheet'!B9132)</f>
        <v/>
      </c>
      <c r="B9131" t="str">
        <f>IF('ParticipantLevelData-Worksheet'!C9132="","",'ParticipantLevelData-Worksheet'!C9132)</f>
        <v/>
      </c>
      <c r="C9131" t="str">
        <f>IF('ParticipantLevelData-Worksheet'!D9132="","",'ParticipantLevelData-Worksheet'!D9132)</f>
        <v/>
      </c>
      <c r="D9131" t="str">
        <f>IF('ParticipantLevelData-Worksheet'!F9132="","",'ParticipantLevelData-Worksheet'!F9132)</f>
        <v/>
      </c>
      <c r="E9131" t="str">
        <f>IF('ParticipantLevelData-Worksheet'!E9132="","",'ParticipantLevelData-Worksheet'!E9132)</f>
        <v/>
      </c>
    </row>
    <row r="9132" spans="1:5" x14ac:dyDescent="0.35">
      <c r="A9132" t="str">
        <f>IF('ParticipantLevelData-Worksheet'!B9133="","",'ParticipantLevelData-Worksheet'!B9133)</f>
        <v/>
      </c>
      <c r="B9132" t="str">
        <f>IF('ParticipantLevelData-Worksheet'!C9133="","",'ParticipantLevelData-Worksheet'!C9133)</f>
        <v/>
      </c>
      <c r="C9132" t="str">
        <f>IF('ParticipantLevelData-Worksheet'!D9133="","",'ParticipantLevelData-Worksheet'!D9133)</f>
        <v/>
      </c>
      <c r="D9132" t="str">
        <f>IF('ParticipantLevelData-Worksheet'!F9133="","",'ParticipantLevelData-Worksheet'!F9133)</f>
        <v/>
      </c>
      <c r="E9132" t="str">
        <f>IF('ParticipantLevelData-Worksheet'!E9133="","",'ParticipantLevelData-Worksheet'!E9133)</f>
        <v/>
      </c>
    </row>
    <row r="9133" spans="1:5" x14ac:dyDescent="0.35">
      <c r="A9133" t="str">
        <f>IF('ParticipantLevelData-Worksheet'!B9134="","",'ParticipantLevelData-Worksheet'!B9134)</f>
        <v/>
      </c>
      <c r="B9133" t="str">
        <f>IF('ParticipantLevelData-Worksheet'!C9134="","",'ParticipantLevelData-Worksheet'!C9134)</f>
        <v/>
      </c>
      <c r="C9133" t="str">
        <f>IF('ParticipantLevelData-Worksheet'!D9134="","",'ParticipantLevelData-Worksheet'!D9134)</f>
        <v/>
      </c>
      <c r="D9133" t="str">
        <f>IF('ParticipantLevelData-Worksheet'!F9134="","",'ParticipantLevelData-Worksheet'!F9134)</f>
        <v/>
      </c>
      <c r="E9133" t="str">
        <f>IF('ParticipantLevelData-Worksheet'!E9134="","",'ParticipantLevelData-Worksheet'!E9134)</f>
        <v/>
      </c>
    </row>
    <row r="9134" spans="1:5" x14ac:dyDescent="0.35">
      <c r="A9134" t="str">
        <f>IF('ParticipantLevelData-Worksheet'!B9135="","",'ParticipantLevelData-Worksheet'!B9135)</f>
        <v/>
      </c>
      <c r="B9134" t="str">
        <f>IF('ParticipantLevelData-Worksheet'!C9135="","",'ParticipantLevelData-Worksheet'!C9135)</f>
        <v/>
      </c>
      <c r="C9134" t="str">
        <f>IF('ParticipantLevelData-Worksheet'!D9135="","",'ParticipantLevelData-Worksheet'!D9135)</f>
        <v/>
      </c>
      <c r="D9134" t="str">
        <f>IF('ParticipantLevelData-Worksheet'!F9135="","",'ParticipantLevelData-Worksheet'!F9135)</f>
        <v/>
      </c>
      <c r="E9134" t="str">
        <f>IF('ParticipantLevelData-Worksheet'!E9135="","",'ParticipantLevelData-Worksheet'!E9135)</f>
        <v/>
      </c>
    </row>
    <row r="9135" spans="1:5" x14ac:dyDescent="0.35">
      <c r="A9135" t="str">
        <f>IF('ParticipantLevelData-Worksheet'!B9136="","",'ParticipantLevelData-Worksheet'!B9136)</f>
        <v/>
      </c>
      <c r="B9135" t="str">
        <f>IF('ParticipantLevelData-Worksheet'!C9136="","",'ParticipantLevelData-Worksheet'!C9136)</f>
        <v/>
      </c>
      <c r="C9135" t="str">
        <f>IF('ParticipantLevelData-Worksheet'!D9136="","",'ParticipantLevelData-Worksheet'!D9136)</f>
        <v/>
      </c>
      <c r="D9135" t="str">
        <f>IF('ParticipantLevelData-Worksheet'!F9136="","",'ParticipantLevelData-Worksheet'!F9136)</f>
        <v/>
      </c>
      <c r="E9135" t="str">
        <f>IF('ParticipantLevelData-Worksheet'!E9136="","",'ParticipantLevelData-Worksheet'!E9136)</f>
        <v/>
      </c>
    </row>
    <row r="9136" spans="1:5" x14ac:dyDescent="0.35">
      <c r="A9136" t="str">
        <f>IF('ParticipantLevelData-Worksheet'!B9137="","",'ParticipantLevelData-Worksheet'!B9137)</f>
        <v/>
      </c>
      <c r="B9136" t="str">
        <f>IF('ParticipantLevelData-Worksheet'!C9137="","",'ParticipantLevelData-Worksheet'!C9137)</f>
        <v/>
      </c>
      <c r="C9136" t="str">
        <f>IF('ParticipantLevelData-Worksheet'!D9137="","",'ParticipantLevelData-Worksheet'!D9137)</f>
        <v/>
      </c>
      <c r="D9136" t="str">
        <f>IF('ParticipantLevelData-Worksheet'!F9137="","",'ParticipantLevelData-Worksheet'!F9137)</f>
        <v/>
      </c>
      <c r="E9136" t="str">
        <f>IF('ParticipantLevelData-Worksheet'!E9137="","",'ParticipantLevelData-Worksheet'!E9137)</f>
        <v/>
      </c>
    </row>
    <row r="9137" spans="1:5" x14ac:dyDescent="0.35">
      <c r="A9137" t="str">
        <f>IF('ParticipantLevelData-Worksheet'!B9138="","",'ParticipantLevelData-Worksheet'!B9138)</f>
        <v/>
      </c>
      <c r="B9137" t="str">
        <f>IF('ParticipantLevelData-Worksheet'!C9138="","",'ParticipantLevelData-Worksheet'!C9138)</f>
        <v/>
      </c>
      <c r="C9137" t="str">
        <f>IF('ParticipantLevelData-Worksheet'!D9138="","",'ParticipantLevelData-Worksheet'!D9138)</f>
        <v/>
      </c>
      <c r="D9137" t="str">
        <f>IF('ParticipantLevelData-Worksheet'!F9138="","",'ParticipantLevelData-Worksheet'!F9138)</f>
        <v/>
      </c>
      <c r="E9137" t="str">
        <f>IF('ParticipantLevelData-Worksheet'!E9138="","",'ParticipantLevelData-Worksheet'!E9138)</f>
        <v/>
      </c>
    </row>
    <row r="9138" spans="1:5" x14ac:dyDescent="0.35">
      <c r="A9138" t="str">
        <f>IF('ParticipantLevelData-Worksheet'!B9139="","",'ParticipantLevelData-Worksheet'!B9139)</f>
        <v/>
      </c>
      <c r="B9138" t="str">
        <f>IF('ParticipantLevelData-Worksheet'!C9139="","",'ParticipantLevelData-Worksheet'!C9139)</f>
        <v/>
      </c>
      <c r="C9138" t="str">
        <f>IF('ParticipantLevelData-Worksheet'!D9139="","",'ParticipantLevelData-Worksheet'!D9139)</f>
        <v/>
      </c>
      <c r="D9138" t="str">
        <f>IF('ParticipantLevelData-Worksheet'!F9139="","",'ParticipantLevelData-Worksheet'!F9139)</f>
        <v/>
      </c>
      <c r="E9138" t="str">
        <f>IF('ParticipantLevelData-Worksheet'!E9139="","",'ParticipantLevelData-Worksheet'!E9139)</f>
        <v/>
      </c>
    </row>
    <row r="9139" spans="1:5" x14ac:dyDescent="0.35">
      <c r="A9139" t="str">
        <f>IF('ParticipantLevelData-Worksheet'!B9140="","",'ParticipantLevelData-Worksheet'!B9140)</f>
        <v/>
      </c>
      <c r="B9139" t="str">
        <f>IF('ParticipantLevelData-Worksheet'!C9140="","",'ParticipantLevelData-Worksheet'!C9140)</f>
        <v/>
      </c>
      <c r="C9139" t="str">
        <f>IF('ParticipantLevelData-Worksheet'!D9140="","",'ParticipantLevelData-Worksheet'!D9140)</f>
        <v/>
      </c>
      <c r="D9139" t="str">
        <f>IF('ParticipantLevelData-Worksheet'!F9140="","",'ParticipantLevelData-Worksheet'!F9140)</f>
        <v/>
      </c>
      <c r="E9139" t="str">
        <f>IF('ParticipantLevelData-Worksheet'!E9140="","",'ParticipantLevelData-Worksheet'!E9140)</f>
        <v/>
      </c>
    </row>
    <row r="9140" spans="1:5" x14ac:dyDescent="0.35">
      <c r="A9140" t="str">
        <f>IF('ParticipantLevelData-Worksheet'!B9141="","",'ParticipantLevelData-Worksheet'!B9141)</f>
        <v/>
      </c>
      <c r="B9140" t="str">
        <f>IF('ParticipantLevelData-Worksheet'!C9141="","",'ParticipantLevelData-Worksheet'!C9141)</f>
        <v/>
      </c>
      <c r="C9140" t="str">
        <f>IF('ParticipantLevelData-Worksheet'!D9141="","",'ParticipantLevelData-Worksheet'!D9141)</f>
        <v/>
      </c>
      <c r="D9140" t="str">
        <f>IF('ParticipantLevelData-Worksheet'!F9141="","",'ParticipantLevelData-Worksheet'!F9141)</f>
        <v/>
      </c>
      <c r="E9140" t="str">
        <f>IF('ParticipantLevelData-Worksheet'!E9141="","",'ParticipantLevelData-Worksheet'!E9141)</f>
        <v/>
      </c>
    </row>
    <row r="9141" spans="1:5" x14ac:dyDescent="0.35">
      <c r="A9141" t="str">
        <f>IF('ParticipantLevelData-Worksheet'!B9142="","",'ParticipantLevelData-Worksheet'!B9142)</f>
        <v/>
      </c>
      <c r="B9141" t="str">
        <f>IF('ParticipantLevelData-Worksheet'!C9142="","",'ParticipantLevelData-Worksheet'!C9142)</f>
        <v/>
      </c>
      <c r="C9141" t="str">
        <f>IF('ParticipantLevelData-Worksheet'!D9142="","",'ParticipantLevelData-Worksheet'!D9142)</f>
        <v/>
      </c>
      <c r="D9141" t="str">
        <f>IF('ParticipantLevelData-Worksheet'!F9142="","",'ParticipantLevelData-Worksheet'!F9142)</f>
        <v/>
      </c>
      <c r="E9141" t="str">
        <f>IF('ParticipantLevelData-Worksheet'!E9142="","",'ParticipantLevelData-Worksheet'!E9142)</f>
        <v/>
      </c>
    </row>
    <row r="9142" spans="1:5" x14ac:dyDescent="0.35">
      <c r="A9142" t="str">
        <f>IF('ParticipantLevelData-Worksheet'!B9143="","",'ParticipantLevelData-Worksheet'!B9143)</f>
        <v/>
      </c>
      <c r="B9142" t="str">
        <f>IF('ParticipantLevelData-Worksheet'!C9143="","",'ParticipantLevelData-Worksheet'!C9143)</f>
        <v/>
      </c>
      <c r="C9142" t="str">
        <f>IF('ParticipantLevelData-Worksheet'!D9143="","",'ParticipantLevelData-Worksheet'!D9143)</f>
        <v/>
      </c>
      <c r="D9142" t="str">
        <f>IF('ParticipantLevelData-Worksheet'!F9143="","",'ParticipantLevelData-Worksheet'!F9143)</f>
        <v/>
      </c>
      <c r="E9142" t="str">
        <f>IF('ParticipantLevelData-Worksheet'!E9143="","",'ParticipantLevelData-Worksheet'!E9143)</f>
        <v/>
      </c>
    </row>
    <row r="9143" spans="1:5" x14ac:dyDescent="0.35">
      <c r="A9143" t="str">
        <f>IF('ParticipantLevelData-Worksheet'!B9144="","",'ParticipantLevelData-Worksheet'!B9144)</f>
        <v/>
      </c>
      <c r="B9143" t="str">
        <f>IF('ParticipantLevelData-Worksheet'!C9144="","",'ParticipantLevelData-Worksheet'!C9144)</f>
        <v/>
      </c>
      <c r="C9143" t="str">
        <f>IF('ParticipantLevelData-Worksheet'!D9144="","",'ParticipantLevelData-Worksheet'!D9144)</f>
        <v/>
      </c>
      <c r="D9143" t="str">
        <f>IF('ParticipantLevelData-Worksheet'!F9144="","",'ParticipantLevelData-Worksheet'!F9144)</f>
        <v/>
      </c>
      <c r="E9143" t="str">
        <f>IF('ParticipantLevelData-Worksheet'!E9144="","",'ParticipantLevelData-Worksheet'!E9144)</f>
        <v/>
      </c>
    </row>
    <row r="9144" spans="1:5" x14ac:dyDescent="0.35">
      <c r="A9144" t="str">
        <f>IF('ParticipantLevelData-Worksheet'!B9145="","",'ParticipantLevelData-Worksheet'!B9145)</f>
        <v/>
      </c>
      <c r="B9144" t="str">
        <f>IF('ParticipantLevelData-Worksheet'!C9145="","",'ParticipantLevelData-Worksheet'!C9145)</f>
        <v/>
      </c>
      <c r="C9144" t="str">
        <f>IF('ParticipantLevelData-Worksheet'!D9145="","",'ParticipantLevelData-Worksheet'!D9145)</f>
        <v/>
      </c>
      <c r="D9144" t="str">
        <f>IF('ParticipantLevelData-Worksheet'!F9145="","",'ParticipantLevelData-Worksheet'!F9145)</f>
        <v/>
      </c>
      <c r="E9144" t="str">
        <f>IF('ParticipantLevelData-Worksheet'!E9145="","",'ParticipantLevelData-Worksheet'!E9145)</f>
        <v/>
      </c>
    </row>
    <row r="9145" spans="1:5" x14ac:dyDescent="0.35">
      <c r="A9145" t="str">
        <f>IF('ParticipantLevelData-Worksheet'!B9146="","",'ParticipantLevelData-Worksheet'!B9146)</f>
        <v/>
      </c>
      <c r="B9145" t="str">
        <f>IF('ParticipantLevelData-Worksheet'!C9146="","",'ParticipantLevelData-Worksheet'!C9146)</f>
        <v/>
      </c>
      <c r="C9145" t="str">
        <f>IF('ParticipantLevelData-Worksheet'!D9146="","",'ParticipantLevelData-Worksheet'!D9146)</f>
        <v/>
      </c>
      <c r="D9145" t="str">
        <f>IF('ParticipantLevelData-Worksheet'!F9146="","",'ParticipantLevelData-Worksheet'!F9146)</f>
        <v/>
      </c>
      <c r="E9145" t="str">
        <f>IF('ParticipantLevelData-Worksheet'!E9146="","",'ParticipantLevelData-Worksheet'!E9146)</f>
        <v/>
      </c>
    </row>
    <row r="9146" spans="1:5" x14ac:dyDescent="0.35">
      <c r="A9146" t="str">
        <f>IF('ParticipantLevelData-Worksheet'!B9147="","",'ParticipantLevelData-Worksheet'!B9147)</f>
        <v/>
      </c>
      <c r="B9146" t="str">
        <f>IF('ParticipantLevelData-Worksheet'!C9147="","",'ParticipantLevelData-Worksheet'!C9147)</f>
        <v/>
      </c>
      <c r="C9146" t="str">
        <f>IF('ParticipantLevelData-Worksheet'!D9147="","",'ParticipantLevelData-Worksheet'!D9147)</f>
        <v/>
      </c>
      <c r="D9146" t="str">
        <f>IF('ParticipantLevelData-Worksheet'!F9147="","",'ParticipantLevelData-Worksheet'!F9147)</f>
        <v/>
      </c>
      <c r="E9146" t="str">
        <f>IF('ParticipantLevelData-Worksheet'!E9147="","",'ParticipantLevelData-Worksheet'!E9147)</f>
        <v/>
      </c>
    </row>
    <row r="9147" spans="1:5" x14ac:dyDescent="0.35">
      <c r="A9147" t="str">
        <f>IF('ParticipantLevelData-Worksheet'!B9148="","",'ParticipantLevelData-Worksheet'!B9148)</f>
        <v/>
      </c>
      <c r="B9147" t="str">
        <f>IF('ParticipantLevelData-Worksheet'!C9148="","",'ParticipantLevelData-Worksheet'!C9148)</f>
        <v/>
      </c>
      <c r="C9147" t="str">
        <f>IF('ParticipantLevelData-Worksheet'!D9148="","",'ParticipantLevelData-Worksheet'!D9148)</f>
        <v/>
      </c>
      <c r="D9147" t="str">
        <f>IF('ParticipantLevelData-Worksheet'!F9148="","",'ParticipantLevelData-Worksheet'!F9148)</f>
        <v/>
      </c>
      <c r="E9147" t="str">
        <f>IF('ParticipantLevelData-Worksheet'!E9148="","",'ParticipantLevelData-Worksheet'!E9148)</f>
        <v/>
      </c>
    </row>
    <row r="9148" spans="1:5" x14ac:dyDescent="0.35">
      <c r="A9148" t="str">
        <f>IF('ParticipantLevelData-Worksheet'!B9149="","",'ParticipantLevelData-Worksheet'!B9149)</f>
        <v/>
      </c>
      <c r="B9148" t="str">
        <f>IF('ParticipantLevelData-Worksheet'!C9149="","",'ParticipantLevelData-Worksheet'!C9149)</f>
        <v/>
      </c>
      <c r="C9148" t="str">
        <f>IF('ParticipantLevelData-Worksheet'!D9149="","",'ParticipantLevelData-Worksheet'!D9149)</f>
        <v/>
      </c>
      <c r="D9148" t="str">
        <f>IF('ParticipantLevelData-Worksheet'!F9149="","",'ParticipantLevelData-Worksheet'!F9149)</f>
        <v/>
      </c>
      <c r="E9148" t="str">
        <f>IF('ParticipantLevelData-Worksheet'!E9149="","",'ParticipantLevelData-Worksheet'!E9149)</f>
        <v/>
      </c>
    </row>
    <row r="9149" spans="1:5" x14ac:dyDescent="0.35">
      <c r="A9149" t="str">
        <f>IF('ParticipantLevelData-Worksheet'!B9150="","",'ParticipantLevelData-Worksheet'!B9150)</f>
        <v/>
      </c>
      <c r="B9149" t="str">
        <f>IF('ParticipantLevelData-Worksheet'!C9150="","",'ParticipantLevelData-Worksheet'!C9150)</f>
        <v/>
      </c>
      <c r="C9149" t="str">
        <f>IF('ParticipantLevelData-Worksheet'!D9150="","",'ParticipantLevelData-Worksheet'!D9150)</f>
        <v/>
      </c>
      <c r="D9149" t="str">
        <f>IF('ParticipantLevelData-Worksheet'!F9150="","",'ParticipantLevelData-Worksheet'!F9150)</f>
        <v/>
      </c>
      <c r="E9149" t="str">
        <f>IF('ParticipantLevelData-Worksheet'!E9150="","",'ParticipantLevelData-Worksheet'!E9150)</f>
        <v/>
      </c>
    </row>
    <row r="9150" spans="1:5" x14ac:dyDescent="0.35">
      <c r="A9150" t="str">
        <f>IF('ParticipantLevelData-Worksheet'!B9151="","",'ParticipantLevelData-Worksheet'!B9151)</f>
        <v/>
      </c>
      <c r="B9150" t="str">
        <f>IF('ParticipantLevelData-Worksheet'!C9151="","",'ParticipantLevelData-Worksheet'!C9151)</f>
        <v/>
      </c>
      <c r="C9150" t="str">
        <f>IF('ParticipantLevelData-Worksheet'!D9151="","",'ParticipantLevelData-Worksheet'!D9151)</f>
        <v/>
      </c>
      <c r="D9150" t="str">
        <f>IF('ParticipantLevelData-Worksheet'!F9151="","",'ParticipantLevelData-Worksheet'!F9151)</f>
        <v/>
      </c>
      <c r="E9150" t="str">
        <f>IF('ParticipantLevelData-Worksheet'!E9151="","",'ParticipantLevelData-Worksheet'!E9151)</f>
        <v/>
      </c>
    </row>
    <row r="9151" spans="1:5" x14ac:dyDescent="0.35">
      <c r="A9151" t="str">
        <f>IF('ParticipantLevelData-Worksheet'!B9152="","",'ParticipantLevelData-Worksheet'!B9152)</f>
        <v/>
      </c>
      <c r="B9151" t="str">
        <f>IF('ParticipantLevelData-Worksheet'!C9152="","",'ParticipantLevelData-Worksheet'!C9152)</f>
        <v/>
      </c>
      <c r="C9151" t="str">
        <f>IF('ParticipantLevelData-Worksheet'!D9152="","",'ParticipantLevelData-Worksheet'!D9152)</f>
        <v/>
      </c>
      <c r="D9151" t="str">
        <f>IF('ParticipantLevelData-Worksheet'!F9152="","",'ParticipantLevelData-Worksheet'!F9152)</f>
        <v/>
      </c>
      <c r="E9151" t="str">
        <f>IF('ParticipantLevelData-Worksheet'!E9152="","",'ParticipantLevelData-Worksheet'!E9152)</f>
        <v/>
      </c>
    </row>
    <row r="9152" spans="1:5" x14ac:dyDescent="0.35">
      <c r="A9152" t="str">
        <f>IF('ParticipantLevelData-Worksheet'!B9153="","",'ParticipantLevelData-Worksheet'!B9153)</f>
        <v/>
      </c>
      <c r="B9152" t="str">
        <f>IF('ParticipantLevelData-Worksheet'!C9153="","",'ParticipantLevelData-Worksheet'!C9153)</f>
        <v/>
      </c>
      <c r="C9152" t="str">
        <f>IF('ParticipantLevelData-Worksheet'!D9153="","",'ParticipantLevelData-Worksheet'!D9153)</f>
        <v/>
      </c>
      <c r="D9152" t="str">
        <f>IF('ParticipantLevelData-Worksheet'!F9153="","",'ParticipantLevelData-Worksheet'!F9153)</f>
        <v/>
      </c>
      <c r="E9152" t="str">
        <f>IF('ParticipantLevelData-Worksheet'!E9153="","",'ParticipantLevelData-Worksheet'!E9153)</f>
        <v/>
      </c>
    </row>
    <row r="9153" spans="1:5" x14ac:dyDescent="0.35">
      <c r="A9153" t="str">
        <f>IF('ParticipantLevelData-Worksheet'!B9154="","",'ParticipantLevelData-Worksheet'!B9154)</f>
        <v/>
      </c>
      <c r="B9153" t="str">
        <f>IF('ParticipantLevelData-Worksheet'!C9154="","",'ParticipantLevelData-Worksheet'!C9154)</f>
        <v/>
      </c>
      <c r="C9153" t="str">
        <f>IF('ParticipantLevelData-Worksheet'!D9154="","",'ParticipantLevelData-Worksheet'!D9154)</f>
        <v/>
      </c>
      <c r="D9153" t="str">
        <f>IF('ParticipantLevelData-Worksheet'!F9154="","",'ParticipantLevelData-Worksheet'!F9154)</f>
        <v/>
      </c>
      <c r="E9153" t="str">
        <f>IF('ParticipantLevelData-Worksheet'!E9154="","",'ParticipantLevelData-Worksheet'!E9154)</f>
        <v/>
      </c>
    </row>
    <row r="9154" spans="1:5" x14ac:dyDescent="0.35">
      <c r="A9154" t="str">
        <f>IF('ParticipantLevelData-Worksheet'!B9155="","",'ParticipantLevelData-Worksheet'!B9155)</f>
        <v/>
      </c>
      <c r="B9154" t="str">
        <f>IF('ParticipantLevelData-Worksheet'!C9155="","",'ParticipantLevelData-Worksheet'!C9155)</f>
        <v/>
      </c>
      <c r="C9154" t="str">
        <f>IF('ParticipantLevelData-Worksheet'!D9155="","",'ParticipantLevelData-Worksheet'!D9155)</f>
        <v/>
      </c>
      <c r="D9154" t="str">
        <f>IF('ParticipantLevelData-Worksheet'!F9155="","",'ParticipantLevelData-Worksheet'!F9155)</f>
        <v/>
      </c>
      <c r="E9154" t="str">
        <f>IF('ParticipantLevelData-Worksheet'!E9155="","",'ParticipantLevelData-Worksheet'!E9155)</f>
        <v/>
      </c>
    </row>
    <row r="9155" spans="1:5" x14ac:dyDescent="0.35">
      <c r="A9155" t="str">
        <f>IF('ParticipantLevelData-Worksheet'!B9156="","",'ParticipantLevelData-Worksheet'!B9156)</f>
        <v/>
      </c>
      <c r="B9155" t="str">
        <f>IF('ParticipantLevelData-Worksheet'!C9156="","",'ParticipantLevelData-Worksheet'!C9156)</f>
        <v/>
      </c>
      <c r="C9155" t="str">
        <f>IF('ParticipantLevelData-Worksheet'!D9156="","",'ParticipantLevelData-Worksheet'!D9156)</f>
        <v/>
      </c>
      <c r="D9155" t="str">
        <f>IF('ParticipantLevelData-Worksheet'!F9156="","",'ParticipantLevelData-Worksheet'!F9156)</f>
        <v/>
      </c>
      <c r="E9155" t="str">
        <f>IF('ParticipantLevelData-Worksheet'!E9156="","",'ParticipantLevelData-Worksheet'!E9156)</f>
        <v/>
      </c>
    </row>
    <row r="9156" spans="1:5" x14ac:dyDescent="0.35">
      <c r="A9156" t="str">
        <f>IF('ParticipantLevelData-Worksheet'!B9157="","",'ParticipantLevelData-Worksheet'!B9157)</f>
        <v/>
      </c>
      <c r="B9156" t="str">
        <f>IF('ParticipantLevelData-Worksheet'!C9157="","",'ParticipantLevelData-Worksheet'!C9157)</f>
        <v/>
      </c>
      <c r="C9156" t="str">
        <f>IF('ParticipantLevelData-Worksheet'!D9157="","",'ParticipantLevelData-Worksheet'!D9157)</f>
        <v/>
      </c>
      <c r="D9156" t="str">
        <f>IF('ParticipantLevelData-Worksheet'!F9157="","",'ParticipantLevelData-Worksheet'!F9157)</f>
        <v/>
      </c>
      <c r="E9156" t="str">
        <f>IF('ParticipantLevelData-Worksheet'!E9157="","",'ParticipantLevelData-Worksheet'!E9157)</f>
        <v/>
      </c>
    </row>
    <row r="9157" spans="1:5" x14ac:dyDescent="0.35">
      <c r="A9157" t="str">
        <f>IF('ParticipantLevelData-Worksheet'!B9158="","",'ParticipantLevelData-Worksheet'!B9158)</f>
        <v/>
      </c>
      <c r="B9157" t="str">
        <f>IF('ParticipantLevelData-Worksheet'!C9158="","",'ParticipantLevelData-Worksheet'!C9158)</f>
        <v/>
      </c>
      <c r="C9157" t="str">
        <f>IF('ParticipantLevelData-Worksheet'!D9158="","",'ParticipantLevelData-Worksheet'!D9158)</f>
        <v/>
      </c>
      <c r="D9157" t="str">
        <f>IF('ParticipantLevelData-Worksheet'!F9158="","",'ParticipantLevelData-Worksheet'!F9158)</f>
        <v/>
      </c>
      <c r="E9157" t="str">
        <f>IF('ParticipantLevelData-Worksheet'!E9158="","",'ParticipantLevelData-Worksheet'!E9158)</f>
        <v/>
      </c>
    </row>
    <row r="9158" spans="1:5" x14ac:dyDescent="0.35">
      <c r="A9158" t="str">
        <f>IF('ParticipantLevelData-Worksheet'!B9159="","",'ParticipantLevelData-Worksheet'!B9159)</f>
        <v/>
      </c>
      <c r="B9158" t="str">
        <f>IF('ParticipantLevelData-Worksheet'!C9159="","",'ParticipantLevelData-Worksheet'!C9159)</f>
        <v/>
      </c>
      <c r="C9158" t="str">
        <f>IF('ParticipantLevelData-Worksheet'!D9159="","",'ParticipantLevelData-Worksheet'!D9159)</f>
        <v/>
      </c>
      <c r="D9158" t="str">
        <f>IF('ParticipantLevelData-Worksheet'!F9159="","",'ParticipantLevelData-Worksheet'!F9159)</f>
        <v/>
      </c>
      <c r="E9158" t="str">
        <f>IF('ParticipantLevelData-Worksheet'!E9159="","",'ParticipantLevelData-Worksheet'!E9159)</f>
        <v/>
      </c>
    </row>
    <row r="9159" spans="1:5" x14ac:dyDescent="0.35">
      <c r="A9159" t="str">
        <f>IF('ParticipantLevelData-Worksheet'!B9160="","",'ParticipantLevelData-Worksheet'!B9160)</f>
        <v/>
      </c>
      <c r="B9159" t="str">
        <f>IF('ParticipantLevelData-Worksheet'!C9160="","",'ParticipantLevelData-Worksheet'!C9160)</f>
        <v/>
      </c>
      <c r="C9159" t="str">
        <f>IF('ParticipantLevelData-Worksheet'!D9160="","",'ParticipantLevelData-Worksheet'!D9160)</f>
        <v/>
      </c>
      <c r="D9159" t="str">
        <f>IF('ParticipantLevelData-Worksheet'!F9160="","",'ParticipantLevelData-Worksheet'!F9160)</f>
        <v/>
      </c>
      <c r="E9159" t="str">
        <f>IF('ParticipantLevelData-Worksheet'!E9160="","",'ParticipantLevelData-Worksheet'!E9160)</f>
        <v/>
      </c>
    </row>
    <row r="9160" spans="1:5" x14ac:dyDescent="0.35">
      <c r="A9160" t="str">
        <f>IF('ParticipantLevelData-Worksheet'!B9161="","",'ParticipantLevelData-Worksheet'!B9161)</f>
        <v/>
      </c>
      <c r="B9160" t="str">
        <f>IF('ParticipantLevelData-Worksheet'!C9161="","",'ParticipantLevelData-Worksheet'!C9161)</f>
        <v/>
      </c>
      <c r="C9160" t="str">
        <f>IF('ParticipantLevelData-Worksheet'!D9161="","",'ParticipantLevelData-Worksheet'!D9161)</f>
        <v/>
      </c>
      <c r="D9160" t="str">
        <f>IF('ParticipantLevelData-Worksheet'!F9161="","",'ParticipantLevelData-Worksheet'!F9161)</f>
        <v/>
      </c>
      <c r="E9160" t="str">
        <f>IF('ParticipantLevelData-Worksheet'!E9161="","",'ParticipantLevelData-Worksheet'!E9161)</f>
        <v/>
      </c>
    </row>
    <row r="9161" spans="1:5" x14ac:dyDescent="0.35">
      <c r="A9161" t="str">
        <f>IF('ParticipantLevelData-Worksheet'!B9162="","",'ParticipantLevelData-Worksheet'!B9162)</f>
        <v/>
      </c>
      <c r="B9161" t="str">
        <f>IF('ParticipantLevelData-Worksheet'!C9162="","",'ParticipantLevelData-Worksheet'!C9162)</f>
        <v/>
      </c>
      <c r="C9161" t="str">
        <f>IF('ParticipantLevelData-Worksheet'!D9162="","",'ParticipantLevelData-Worksheet'!D9162)</f>
        <v/>
      </c>
      <c r="D9161" t="str">
        <f>IF('ParticipantLevelData-Worksheet'!F9162="","",'ParticipantLevelData-Worksheet'!F9162)</f>
        <v/>
      </c>
      <c r="E9161" t="str">
        <f>IF('ParticipantLevelData-Worksheet'!E9162="","",'ParticipantLevelData-Worksheet'!E9162)</f>
        <v/>
      </c>
    </row>
    <row r="9162" spans="1:5" x14ac:dyDescent="0.35">
      <c r="A9162" t="str">
        <f>IF('ParticipantLevelData-Worksheet'!B9163="","",'ParticipantLevelData-Worksheet'!B9163)</f>
        <v/>
      </c>
      <c r="B9162" t="str">
        <f>IF('ParticipantLevelData-Worksheet'!C9163="","",'ParticipantLevelData-Worksheet'!C9163)</f>
        <v/>
      </c>
      <c r="C9162" t="str">
        <f>IF('ParticipantLevelData-Worksheet'!D9163="","",'ParticipantLevelData-Worksheet'!D9163)</f>
        <v/>
      </c>
      <c r="D9162" t="str">
        <f>IF('ParticipantLevelData-Worksheet'!F9163="","",'ParticipantLevelData-Worksheet'!F9163)</f>
        <v/>
      </c>
      <c r="E9162" t="str">
        <f>IF('ParticipantLevelData-Worksheet'!E9163="","",'ParticipantLevelData-Worksheet'!E9163)</f>
        <v/>
      </c>
    </row>
    <row r="9163" spans="1:5" x14ac:dyDescent="0.35">
      <c r="A9163" t="str">
        <f>IF('ParticipantLevelData-Worksheet'!B9164="","",'ParticipantLevelData-Worksheet'!B9164)</f>
        <v/>
      </c>
      <c r="B9163" t="str">
        <f>IF('ParticipantLevelData-Worksheet'!C9164="","",'ParticipantLevelData-Worksheet'!C9164)</f>
        <v/>
      </c>
      <c r="C9163" t="str">
        <f>IF('ParticipantLevelData-Worksheet'!D9164="","",'ParticipantLevelData-Worksheet'!D9164)</f>
        <v/>
      </c>
      <c r="D9163" t="str">
        <f>IF('ParticipantLevelData-Worksheet'!F9164="","",'ParticipantLevelData-Worksheet'!F9164)</f>
        <v/>
      </c>
      <c r="E9163" t="str">
        <f>IF('ParticipantLevelData-Worksheet'!E9164="","",'ParticipantLevelData-Worksheet'!E9164)</f>
        <v/>
      </c>
    </row>
    <row r="9164" spans="1:5" x14ac:dyDescent="0.35">
      <c r="A9164" t="str">
        <f>IF('ParticipantLevelData-Worksheet'!B9165="","",'ParticipantLevelData-Worksheet'!B9165)</f>
        <v/>
      </c>
      <c r="B9164" t="str">
        <f>IF('ParticipantLevelData-Worksheet'!C9165="","",'ParticipantLevelData-Worksheet'!C9165)</f>
        <v/>
      </c>
      <c r="C9164" t="str">
        <f>IF('ParticipantLevelData-Worksheet'!D9165="","",'ParticipantLevelData-Worksheet'!D9165)</f>
        <v/>
      </c>
      <c r="D9164" t="str">
        <f>IF('ParticipantLevelData-Worksheet'!F9165="","",'ParticipantLevelData-Worksheet'!F9165)</f>
        <v/>
      </c>
      <c r="E9164" t="str">
        <f>IF('ParticipantLevelData-Worksheet'!E9165="","",'ParticipantLevelData-Worksheet'!E9165)</f>
        <v/>
      </c>
    </row>
    <row r="9165" spans="1:5" x14ac:dyDescent="0.35">
      <c r="A9165" t="str">
        <f>IF('ParticipantLevelData-Worksheet'!B9166="","",'ParticipantLevelData-Worksheet'!B9166)</f>
        <v/>
      </c>
      <c r="B9165" t="str">
        <f>IF('ParticipantLevelData-Worksheet'!C9166="","",'ParticipantLevelData-Worksheet'!C9166)</f>
        <v/>
      </c>
      <c r="C9165" t="str">
        <f>IF('ParticipantLevelData-Worksheet'!D9166="","",'ParticipantLevelData-Worksheet'!D9166)</f>
        <v/>
      </c>
      <c r="D9165" t="str">
        <f>IF('ParticipantLevelData-Worksheet'!F9166="","",'ParticipantLevelData-Worksheet'!F9166)</f>
        <v/>
      </c>
      <c r="E9165" t="str">
        <f>IF('ParticipantLevelData-Worksheet'!E9166="","",'ParticipantLevelData-Worksheet'!E9166)</f>
        <v/>
      </c>
    </row>
    <row r="9166" spans="1:5" x14ac:dyDescent="0.35">
      <c r="A9166" t="str">
        <f>IF('ParticipantLevelData-Worksheet'!B9167="","",'ParticipantLevelData-Worksheet'!B9167)</f>
        <v/>
      </c>
      <c r="B9166" t="str">
        <f>IF('ParticipantLevelData-Worksheet'!C9167="","",'ParticipantLevelData-Worksheet'!C9167)</f>
        <v/>
      </c>
      <c r="C9166" t="str">
        <f>IF('ParticipantLevelData-Worksheet'!D9167="","",'ParticipantLevelData-Worksheet'!D9167)</f>
        <v/>
      </c>
      <c r="D9166" t="str">
        <f>IF('ParticipantLevelData-Worksheet'!F9167="","",'ParticipantLevelData-Worksheet'!F9167)</f>
        <v/>
      </c>
      <c r="E9166" t="str">
        <f>IF('ParticipantLevelData-Worksheet'!E9167="","",'ParticipantLevelData-Worksheet'!E9167)</f>
        <v/>
      </c>
    </row>
    <row r="9167" spans="1:5" x14ac:dyDescent="0.35">
      <c r="A9167" t="str">
        <f>IF('ParticipantLevelData-Worksheet'!B9168="","",'ParticipantLevelData-Worksheet'!B9168)</f>
        <v/>
      </c>
      <c r="B9167" t="str">
        <f>IF('ParticipantLevelData-Worksheet'!C9168="","",'ParticipantLevelData-Worksheet'!C9168)</f>
        <v/>
      </c>
      <c r="C9167" t="str">
        <f>IF('ParticipantLevelData-Worksheet'!D9168="","",'ParticipantLevelData-Worksheet'!D9168)</f>
        <v/>
      </c>
      <c r="D9167" t="str">
        <f>IF('ParticipantLevelData-Worksheet'!F9168="","",'ParticipantLevelData-Worksheet'!F9168)</f>
        <v/>
      </c>
      <c r="E9167" t="str">
        <f>IF('ParticipantLevelData-Worksheet'!E9168="","",'ParticipantLevelData-Worksheet'!E9168)</f>
        <v/>
      </c>
    </row>
    <row r="9168" spans="1:5" x14ac:dyDescent="0.35">
      <c r="A9168" t="str">
        <f>IF('ParticipantLevelData-Worksheet'!B9169="","",'ParticipantLevelData-Worksheet'!B9169)</f>
        <v/>
      </c>
      <c r="B9168" t="str">
        <f>IF('ParticipantLevelData-Worksheet'!C9169="","",'ParticipantLevelData-Worksheet'!C9169)</f>
        <v/>
      </c>
      <c r="C9168" t="str">
        <f>IF('ParticipantLevelData-Worksheet'!D9169="","",'ParticipantLevelData-Worksheet'!D9169)</f>
        <v/>
      </c>
      <c r="D9168" t="str">
        <f>IF('ParticipantLevelData-Worksheet'!F9169="","",'ParticipantLevelData-Worksheet'!F9169)</f>
        <v/>
      </c>
      <c r="E9168" t="str">
        <f>IF('ParticipantLevelData-Worksheet'!E9169="","",'ParticipantLevelData-Worksheet'!E9169)</f>
        <v/>
      </c>
    </row>
    <row r="9169" spans="1:5" x14ac:dyDescent="0.35">
      <c r="A9169" t="str">
        <f>IF('ParticipantLevelData-Worksheet'!B9170="","",'ParticipantLevelData-Worksheet'!B9170)</f>
        <v/>
      </c>
      <c r="B9169" t="str">
        <f>IF('ParticipantLevelData-Worksheet'!C9170="","",'ParticipantLevelData-Worksheet'!C9170)</f>
        <v/>
      </c>
      <c r="C9169" t="str">
        <f>IF('ParticipantLevelData-Worksheet'!D9170="","",'ParticipantLevelData-Worksheet'!D9170)</f>
        <v/>
      </c>
      <c r="D9169" t="str">
        <f>IF('ParticipantLevelData-Worksheet'!F9170="","",'ParticipantLevelData-Worksheet'!F9170)</f>
        <v/>
      </c>
      <c r="E9169" t="str">
        <f>IF('ParticipantLevelData-Worksheet'!E9170="","",'ParticipantLevelData-Worksheet'!E9170)</f>
        <v/>
      </c>
    </row>
    <row r="9170" spans="1:5" x14ac:dyDescent="0.35">
      <c r="A9170" t="str">
        <f>IF('ParticipantLevelData-Worksheet'!B9171="","",'ParticipantLevelData-Worksheet'!B9171)</f>
        <v/>
      </c>
      <c r="B9170" t="str">
        <f>IF('ParticipantLevelData-Worksheet'!C9171="","",'ParticipantLevelData-Worksheet'!C9171)</f>
        <v/>
      </c>
      <c r="C9170" t="str">
        <f>IF('ParticipantLevelData-Worksheet'!D9171="","",'ParticipantLevelData-Worksheet'!D9171)</f>
        <v/>
      </c>
      <c r="D9170" t="str">
        <f>IF('ParticipantLevelData-Worksheet'!F9171="","",'ParticipantLevelData-Worksheet'!F9171)</f>
        <v/>
      </c>
      <c r="E9170" t="str">
        <f>IF('ParticipantLevelData-Worksheet'!E9171="","",'ParticipantLevelData-Worksheet'!E9171)</f>
        <v/>
      </c>
    </row>
    <row r="9171" spans="1:5" x14ac:dyDescent="0.35">
      <c r="A9171" t="str">
        <f>IF('ParticipantLevelData-Worksheet'!B9172="","",'ParticipantLevelData-Worksheet'!B9172)</f>
        <v/>
      </c>
      <c r="B9171" t="str">
        <f>IF('ParticipantLevelData-Worksheet'!C9172="","",'ParticipantLevelData-Worksheet'!C9172)</f>
        <v/>
      </c>
      <c r="C9171" t="str">
        <f>IF('ParticipantLevelData-Worksheet'!D9172="","",'ParticipantLevelData-Worksheet'!D9172)</f>
        <v/>
      </c>
      <c r="D9171" t="str">
        <f>IF('ParticipantLevelData-Worksheet'!F9172="","",'ParticipantLevelData-Worksheet'!F9172)</f>
        <v/>
      </c>
      <c r="E9171" t="str">
        <f>IF('ParticipantLevelData-Worksheet'!E9172="","",'ParticipantLevelData-Worksheet'!E9172)</f>
        <v/>
      </c>
    </row>
    <row r="9172" spans="1:5" x14ac:dyDescent="0.35">
      <c r="A9172" t="str">
        <f>IF('ParticipantLevelData-Worksheet'!B9173="","",'ParticipantLevelData-Worksheet'!B9173)</f>
        <v/>
      </c>
      <c r="B9172" t="str">
        <f>IF('ParticipantLevelData-Worksheet'!C9173="","",'ParticipantLevelData-Worksheet'!C9173)</f>
        <v/>
      </c>
      <c r="C9172" t="str">
        <f>IF('ParticipantLevelData-Worksheet'!D9173="","",'ParticipantLevelData-Worksheet'!D9173)</f>
        <v/>
      </c>
      <c r="D9172" t="str">
        <f>IF('ParticipantLevelData-Worksheet'!F9173="","",'ParticipantLevelData-Worksheet'!F9173)</f>
        <v/>
      </c>
      <c r="E9172" t="str">
        <f>IF('ParticipantLevelData-Worksheet'!E9173="","",'ParticipantLevelData-Worksheet'!E9173)</f>
        <v/>
      </c>
    </row>
    <row r="9173" spans="1:5" x14ac:dyDescent="0.35">
      <c r="A9173" t="str">
        <f>IF('ParticipantLevelData-Worksheet'!B9174="","",'ParticipantLevelData-Worksheet'!B9174)</f>
        <v/>
      </c>
      <c r="B9173" t="str">
        <f>IF('ParticipantLevelData-Worksheet'!C9174="","",'ParticipantLevelData-Worksheet'!C9174)</f>
        <v/>
      </c>
      <c r="C9173" t="str">
        <f>IF('ParticipantLevelData-Worksheet'!D9174="","",'ParticipantLevelData-Worksheet'!D9174)</f>
        <v/>
      </c>
      <c r="D9173" t="str">
        <f>IF('ParticipantLevelData-Worksheet'!F9174="","",'ParticipantLevelData-Worksheet'!F9174)</f>
        <v/>
      </c>
      <c r="E9173" t="str">
        <f>IF('ParticipantLevelData-Worksheet'!E9174="","",'ParticipantLevelData-Worksheet'!E9174)</f>
        <v/>
      </c>
    </row>
    <row r="9174" spans="1:5" x14ac:dyDescent="0.35">
      <c r="A9174" t="str">
        <f>IF('ParticipantLevelData-Worksheet'!B9175="","",'ParticipantLevelData-Worksheet'!B9175)</f>
        <v/>
      </c>
      <c r="B9174" t="str">
        <f>IF('ParticipantLevelData-Worksheet'!C9175="","",'ParticipantLevelData-Worksheet'!C9175)</f>
        <v/>
      </c>
      <c r="C9174" t="str">
        <f>IF('ParticipantLevelData-Worksheet'!D9175="","",'ParticipantLevelData-Worksheet'!D9175)</f>
        <v/>
      </c>
      <c r="D9174" t="str">
        <f>IF('ParticipantLevelData-Worksheet'!F9175="","",'ParticipantLevelData-Worksheet'!F9175)</f>
        <v/>
      </c>
      <c r="E9174" t="str">
        <f>IF('ParticipantLevelData-Worksheet'!E9175="","",'ParticipantLevelData-Worksheet'!E9175)</f>
        <v/>
      </c>
    </row>
    <row r="9175" spans="1:5" x14ac:dyDescent="0.35">
      <c r="A9175" t="str">
        <f>IF('ParticipantLevelData-Worksheet'!B9176="","",'ParticipantLevelData-Worksheet'!B9176)</f>
        <v/>
      </c>
      <c r="B9175" t="str">
        <f>IF('ParticipantLevelData-Worksheet'!C9176="","",'ParticipantLevelData-Worksheet'!C9176)</f>
        <v/>
      </c>
      <c r="C9175" t="str">
        <f>IF('ParticipantLevelData-Worksheet'!D9176="","",'ParticipantLevelData-Worksheet'!D9176)</f>
        <v/>
      </c>
      <c r="D9175" t="str">
        <f>IF('ParticipantLevelData-Worksheet'!F9176="","",'ParticipantLevelData-Worksheet'!F9176)</f>
        <v/>
      </c>
      <c r="E9175" t="str">
        <f>IF('ParticipantLevelData-Worksheet'!E9176="","",'ParticipantLevelData-Worksheet'!E9176)</f>
        <v/>
      </c>
    </row>
    <row r="9176" spans="1:5" x14ac:dyDescent="0.35">
      <c r="A9176" t="str">
        <f>IF('ParticipantLevelData-Worksheet'!B9177="","",'ParticipantLevelData-Worksheet'!B9177)</f>
        <v/>
      </c>
      <c r="B9176" t="str">
        <f>IF('ParticipantLevelData-Worksheet'!C9177="","",'ParticipantLevelData-Worksheet'!C9177)</f>
        <v/>
      </c>
      <c r="C9176" t="str">
        <f>IF('ParticipantLevelData-Worksheet'!D9177="","",'ParticipantLevelData-Worksheet'!D9177)</f>
        <v/>
      </c>
      <c r="D9176" t="str">
        <f>IF('ParticipantLevelData-Worksheet'!F9177="","",'ParticipantLevelData-Worksheet'!F9177)</f>
        <v/>
      </c>
      <c r="E9176" t="str">
        <f>IF('ParticipantLevelData-Worksheet'!E9177="","",'ParticipantLevelData-Worksheet'!E9177)</f>
        <v/>
      </c>
    </row>
    <row r="9177" spans="1:5" x14ac:dyDescent="0.35">
      <c r="A9177" t="str">
        <f>IF('ParticipantLevelData-Worksheet'!B9178="","",'ParticipantLevelData-Worksheet'!B9178)</f>
        <v/>
      </c>
      <c r="B9177" t="str">
        <f>IF('ParticipantLevelData-Worksheet'!C9178="","",'ParticipantLevelData-Worksheet'!C9178)</f>
        <v/>
      </c>
      <c r="C9177" t="str">
        <f>IF('ParticipantLevelData-Worksheet'!D9178="","",'ParticipantLevelData-Worksheet'!D9178)</f>
        <v/>
      </c>
      <c r="D9177" t="str">
        <f>IF('ParticipantLevelData-Worksheet'!F9178="","",'ParticipantLevelData-Worksheet'!F9178)</f>
        <v/>
      </c>
      <c r="E9177" t="str">
        <f>IF('ParticipantLevelData-Worksheet'!E9178="","",'ParticipantLevelData-Worksheet'!E9178)</f>
        <v/>
      </c>
    </row>
    <row r="9178" spans="1:5" x14ac:dyDescent="0.35">
      <c r="A9178" t="str">
        <f>IF('ParticipantLevelData-Worksheet'!B9179="","",'ParticipantLevelData-Worksheet'!B9179)</f>
        <v/>
      </c>
      <c r="B9178" t="str">
        <f>IF('ParticipantLevelData-Worksheet'!C9179="","",'ParticipantLevelData-Worksheet'!C9179)</f>
        <v/>
      </c>
      <c r="C9178" t="str">
        <f>IF('ParticipantLevelData-Worksheet'!D9179="","",'ParticipantLevelData-Worksheet'!D9179)</f>
        <v/>
      </c>
      <c r="D9178" t="str">
        <f>IF('ParticipantLevelData-Worksheet'!F9179="","",'ParticipantLevelData-Worksheet'!F9179)</f>
        <v/>
      </c>
      <c r="E9178" t="str">
        <f>IF('ParticipantLevelData-Worksheet'!E9179="","",'ParticipantLevelData-Worksheet'!E9179)</f>
        <v/>
      </c>
    </row>
    <row r="9179" spans="1:5" x14ac:dyDescent="0.35">
      <c r="A9179" t="str">
        <f>IF('ParticipantLevelData-Worksheet'!B9180="","",'ParticipantLevelData-Worksheet'!B9180)</f>
        <v/>
      </c>
      <c r="B9179" t="str">
        <f>IF('ParticipantLevelData-Worksheet'!C9180="","",'ParticipantLevelData-Worksheet'!C9180)</f>
        <v/>
      </c>
      <c r="C9179" t="str">
        <f>IF('ParticipantLevelData-Worksheet'!D9180="","",'ParticipantLevelData-Worksheet'!D9180)</f>
        <v/>
      </c>
      <c r="D9179" t="str">
        <f>IF('ParticipantLevelData-Worksheet'!F9180="","",'ParticipantLevelData-Worksheet'!F9180)</f>
        <v/>
      </c>
      <c r="E9179" t="str">
        <f>IF('ParticipantLevelData-Worksheet'!E9180="","",'ParticipantLevelData-Worksheet'!E9180)</f>
        <v/>
      </c>
    </row>
    <row r="9180" spans="1:5" x14ac:dyDescent="0.35">
      <c r="A9180" t="str">
        <f>IF('ParticipantLevelData-Worksheet'!B9181="","",'ParticipantLevelData-Worksheet'!B9181)</f>
        <v/>
      </c>
      <c r="B9180" t="str">
        <f>IF('ParticipantLevelData-Worksheet'!C9181="","",'ParticipantLevelData-Worksheet'!C9181)</f>
        <v/>
      </c>
      <c r="C9180" t="str">
        <f>IF('ParticipantLevelData-Worksheet'!D9181="","",'ParticipantLevelData-Worksheet'!D9181)</f>
        <v/>
      </c>
      <c r="D9180" t="str">
        <f>IF('ParticipantLevelData-Worksheet'!F9181="","",'ParticipantLevelData-Worksheet'!F9181)</f>
        <v/>
      </c>
      <c r="E9180" t="str">
        <f>IF('ParticipantLevelData-Worksheet'!E9181="","",'ParticipantLevelData-Worksheet'!E9181)</f>
        <v/>
      </c>
    </row>
    <row r="9181" spans="1:5" x14ac:dyDescent="0.35">
      <c r="A9181" t="str">
        <f>IF('ParticipantLevelData-Worksheet'!B9182="","",'ParticipantLevelData-Worksheet'!B9182)</f>
        <v/>
      </c>
      <c r="B9181" t="str">
        <f>IF('ParticipantLevelData-Worksheet'!C9182="","",'ParticipantLevelData-Worksheet'!C9182)</f>
        <v/>
      </c>
      <c r="C9181" t="str">
        <f>IF('ParticipantLevelData-Worksheet'!D9182="","",'ParticipantLevelData-Worksheet'!D9182)</f>
        <v/>
      </c>
      <c r="D9181" t="str">
        <f>IF('ParticipantLevelData-Worksheet'!F9182="","",'ParticipantLevelData-Worksheet'!F9182)</f>
        <v/>
      </c>
      <c r="E9181" t="str">
        <f>IF('ParticipantLevelData-Worksheet'!E9182="","",'ParticipantLevelData-Worksheet'!E9182)</f>
        <v/>
      </c>
    </row>
    <row r="9182" spans="1:5" x14ac:dyDescent="0.35">
      <c r="A9182" t="str">
        <f>IF('ParticipantLevelData-Worksheet'!B9183="","",'ParticipantLevelData-Worksheet'!B9183)</f>
        <v/>
      </c>
      <c r="B9182" t="str">
        <f>IF('ParticipantLevelData-Worksheet'!C9183="","",'ParticipantLevelData-Worksheet'!C9183)</f>
        <v/>
      </c>
      <c r="C9182" t="str">
        <f>IF('ParticipantLevelData-Worksheet'!D9183="","",'ParticipantLevelData-Worksheet'!D9183)</f>
        <v/>
      </c>
      <c r="D9182" t="str">
        <f>IF('ParticipantLevelData-Worksheet'!F9183="","",'ParticipantLevelData-Worksheet'!F9183)</f>
        <v/>
      </c>
      <c r="E9182" t="str">
        <f>IF('ParticipantLevelData-Worksheet'!E9183="","",'ParticipantLevelData-Worksheet'!E9183)</f>
        <v/>
      </c>
    </row>
    <row r="9183" spans="1:5" x14ac:dyDescent="0.35">
      <c r="A9183" t="str">
        <f>IF('ParticipantLevelData-Worksheet'!B9184="","",'ParticipantLevelData-Worksheet'!B9184)</f>
        <v/>
      </c>
      <c r="B9183" t="str">
        <f>IF('ParticipantLevelData-Worksheet'!C9184="","",'ParticipantLevelData-Worksheet'!C9184)</f>
        <v/>
      </c>
      <c r="C9183" t="str">
        <f>IF('ParticipantLevelData-Worksheet'!D9184="","",'ParticipantLevelData-Worksheet'!D9184)</f>
        <v/>
      </c>
      <c r="D9183" t="str">
        <f>IF('ParticipantLevelData-Worksheet'!F9184="","",'ParticipantLevelData-Worksheet'!F9184)</f>
        <v/>
      </c>
      <c r="E9183" t="str">
        <f>IF('ParticipantLevelData-Worksheet'!E9184="","",'ParticipantLevelData-Worksheet'!E9184)</f>
        <v/>
      </c>
    </row>
    <row r="9184" spans="1:5" x14ac:dyDescent="0.35">
      <c r="A9184" t="str">
        <f>IF('ParticipantLevelData-Worksheet'!B9185="","",'ParticipantLevelData-Worksheet'!B9185)</f>
        <v/>
      </c>
      <c r="B9184" t="str">
        <f>IF('ParticipantLevelData-Worksheet'!C9185="","",'ParticipantLevelData-Worksheet'!C9185)</f>
        <v/>
      </c>
      <c r="C9184" t="str">
        <f>IF('ParticipantLevelData-Worksheet'!D9185="","",'ParticipantLevelData-Worksheet'!D9185)</f>
        <v/>
      </c>
      <c r="D9184" t="str">
        <f>IF('ParticipantLevelData-Worksheet'!F9185="","",'ParticipantLevelData-Worksheet'!F9185)</f>
        <v/>
      </c>
      <c r="E9184" t="str">
        <f>IF('ParticipantLevelData-Worksheet'!E9185="","",'ParticipantLevelData-Worksheet'!E9185)</f>
        <v/>
      </c>
    </row>
    <row r="9185" spans="1:5" x14ac:dyDescent="0.35">
      <c r="A9185" t="str">
        <f>IF('ParticipantLevelData-Worksheet'!B9186="","",'ParticipantLevelData-Worksheet'!B9186)</f>
        <v/>
      </c>
      <c r="B9185" t="str">
        <f>IF('ParticipantLevelData-Worksheet'!C9186="","",'ParticipantLevelData-Worksheet'!C9186)</f>
        <v/>
      </c>
      <c r="C9185" t="str">
        <f>IF('ParticipantLevelData-Worksheet'!D9186="","",'ParticipantLevelData-Worksheet'!D9186)</f>
        <v/>
      </c>
      <c r="D9185" t="str">
        <f>IF('ParticipantLevelData-Worksheet'!F9186="","",'ParticipantLevelData-Worksheet'!F9186)</f>
        <v/>
      </c>
      <c r="E9185" t="str">
        <f>IF('ParticipantLevelData-Worksheet'!E9186="","",'ParticipantLevelData-Worksheet'!E9186)</f>
        <v/>
      </c>
    </row>
    <row r="9186" spans="1:5" x14ac:dyDescent="0.35">
      <c r="A9186" t="str">
        <f>IF('ParticipantLevelData-Worksheet'!B9187="","",'ParticipantLevelData-Worksheet'!B9187)</f>
        <v/>
      </c>
      <c r="B9186" t="str">
        <f>IF('ParticipantLevelData-Worksheet'!C9187="","",'ParticipantLevelData-Worksheet'!C9187)</f>
        <v/>
      </c>
      <c r="C9186" t="str">
        <f>IF('ParticipantLevelData-Worksheet'!D9187="","",'ParticipantLevelData-Worksheet'!D9187)</f>
        <v/>
      </c>
      <c r="D9186" t="str">
        <f>IF('ParticipantLevelData-Worksheet'!F9187="","",'ParticipantLevelData-Worksheet'!F9187)</f>
        <v/>
      </c>
      <c r="E9186" t="str">
        <f>IF('ParticipantLevelData-Worksheet'!E9187="","",'ParticipantLevelData-Worksheet'!E9187)</f>
        <v/>
      </c>
    </row>
    <row r="9187" spans="1:5" x14ac:dyDescent="0.35">
      <c r="A9187" t="str">
        <f>IF('ParticipantLevelData-Worksheet'!B9188="","",'ParticipantLevelData-Worksheet'!B9188)</f>
        <v/>
      </c>
      <c r="B9187" t="str">
        <f>IF('ParticipantLevelData-Worksheet'!C9188="","",'ParticipantLevelData-Worksheet'!C9188)</f>
        <v/>
      </c>
      <c r="C9187" t="str">
        <f>IF('ParticipantLevelData-Worksheet'!D9188="","",'ParticipantLevelData-Worksheet'!D9188)</f>
        <v/>
      </c>
      <c r="D9187" t="str">
        <f>IF('ParticipantLevelData-Worksheet'!F9188="","",'ParticipantLevelData-Worksheet'!F9188)</f>
        <v/>
      </c>
      <c r="E9187" t="str">
        <f>IF('ParticipantLevelData-Worksheet'!E9188="","",'ParticipantLevelData-Worksheet'!E9188)</f>
        <v/>
      </c>
    </row>
    <row r="9188" spans="1:5" x14ac:dyDescent="0.35">
      <c r="A9188" t="str">
        <f>IF('ParticipantLevelData-Worksheet'!B9189="","",'ParticipantLevelData-Worksheet'!B9189)</f>
        <v/>
      </c>
      <c r="B9188" t="str">
        <f>IF('ParticipantLevelData-Worksheet'!C9189="","",'ParticipantLevelData-Worksheet'!C9189)</f>
        <v/>
      </c>
      <c r="C9188" t="str">
        <f>IF('ParticipantLevelData-Worksheet'!D9189="","",'ParticipantLevelData-Worksheet'!D9189)</f>
        <v/>
      </c>
      <c r="D9188" t="str">
        <f>IF('ParticipantLevelData-Worksheet'!F9189="","",'ParticipantLevelData-Worksheet'!F9189)</f>
        <v/>
      </c>
      <c r="E9188" t="str">
        <f>IF('ParticipantLevelData-Worksheet'!E9189="","",'ParticipantLevelData-Worksheet'!E9189)</f>
        <v/>
      </c>
    </row>
    <row r="9189" spans="1:5" x14ac:dyDescent="0.35">
      <c r="A9189" t="str">
        <f>IF('ParticipantLevelData-Worksheet'!B9190="","",'ParticipantLevelData-Worksheet'!B9190)</f>
        <v/>
      </c>
      <c r="B9189" t="str">
        <f>IF('ParticipantLevelData-Worksheet'!C9190="","",'ParticipantLevelData-Worksheet'!C9190)</f>
        <v/>
      </c>
      <c r="C9189" t="str">
        <f>IF('ParticipantLevelData-Worksheet'!D9190="","",'ParticipantLevelData-Worksheet'!D9190)</f>
        <v/>
      </c>
      <c r="D9189" t="str">
        <f>IF('ParticipantLevelData-Worksheet'!F9190="","",'ParticipantLevelData-Worksheet'!F9190)</f>
        <v/>
      </c>
      <c r="E9189" t="str">
        <f>IF('ParticipantLevelData-Worksheet'!E9190="","",'ParticipantLevelData-Worksheet'!E9190)</f>
        <v/>
      </c>
    </row>
    <row r="9190" spans="1:5" x14ac:dyDescent="0.35">
      <c r="A9190" t="str">
        <f>IF('ParticipantLevelData-Worksheet'!B9191="","",'ParticipantLevelData-Worksheet'!B9191)</f>
        <v/>
      </c>
      <c r="B9190" t="str">
        <f>IF('ParticipantLevelData-Worksheet'!C9191="","",'ParticipantLevelData-Worksheet'!C9191)</f>
        <v/>
      </c>
      <c r="C9190" t="str">
        <f>IF('ParticipantLevelData-Worksheet'!D9191="","",'ParticipantLevelData-Worksheet'!D9191)</f>
        <v/>
      </c>
      <c r="D9190" t="str">
        <f>IF('ParticipantLevelData-Worksheet'!F9191="","",'ParticipantLevelData-Worksheet'!F9191)</f>
        <v/>
      </c>
      <c r="E9190" t="str">
        <f>IF('ParticipantLevelData-Worksheet'!E9191="","",'ParticipantLevelData-Worksheet'!E9191)</f>
        <v/>
      </c>
    </row>
    <row r="9191" spans="1:5" x14ac:dyDescent="0.35">
      <c r="A9191" t="str">
        <f>IF('ParticipantLevelData-Worksheet'!B9192="","",'ParticipantLevelData-Worksheet'!B9192)</f>
        <v/>
      </c>
      <c r="B9191" t="str">
        <f>IF('ParticipantLevelData-Worksheet'!C9192="","",'ParticipantLevelData-Worksheet'!C9192)</f>
        <v/>
      </c>
      <c r="C9191" t="str">
        <f>IF('ParticipantLevelData-Worksheet'!D9192="","",'ParticipantLevelData-Worksheet'!D9192)</f>
        <v/>
      </c>
      <c r="D9191" t="str">
        <f>IF('ParticipantLevelData-Worksheet'!F9192="","",'ParticipantLevelData-Worksheet'!F9192)</f>
        <v/>
      </c>
      <c r="E9191" t="str">
        <f>IF('ParticipantLevelData-Worksheet'!E9192="","",'ParticipantLevelData-Worksheet'!E9192)</f>
        <v/>
      </c>
    </row>
    <row r="9192" spans="1:5" x14ac:dyDescent="0.35">
      <c r="A9192" t="str">
        <f>IF('ParticipantLevelData-Worksheet'!B9193="","",'ParticipantLevelData-Worksheet'!B9193)</f>
        <v/>
      </c>
      <c r="B9192" t="str">
        <f>IF('ParticipantLevelData-Worksheet'!C9193="","",'ParticipantLevelData-Worksheet'!C9193)</f>
        <v/>
      </c>
      <c r="C9192" t="str">
        <f>IF('ParticipantLevelData-Worksheet'!D9193="","",'ParticipantLevelData-Worksheet'!D9193)</f>
        <v/>
      </c>
      <c r="D9192" t="str">
        <f>IF('ParticipantLevelData-Worksheet'!F9193="","",'ParticipantLevelData-Worksheet'!F9193)</f>
        <v/>
      </c>
      <c r="E9192" t="str">
        <f>IF('ParticipantLevelData-Worksheet'!E9193="","",'ParticipantLevelData-Worksheet'!E9193)</f>
        <v/>
      </c>
    </row>
    <row r="9193" spans="1:5" x14ac:dyDescent="0.35">
      <c r="A9193" t="str">
        <f>IF('ParticipantLevelData-Worksheet'!B9194="","",'ParticipantLevelData-Worksheet'!B9194)</f>
        <v/>
      </c>
      <c r="B9193" t="str">
        <f>IF('ParticipantLevelData-Worksheet'!C9194="","",'ParticipantLevelData-Worksheet'!C9194)</f>
        <v/>
      </c>
      <c r="C9193" t="str">
        <f>IF('ParticipantLevelData-Worksheet'!D9194="","",'ParticipantLevelData-Worksheet'!D9194)</f>
        <v/>
      </c>
      <c r="D9193" t="str">
        <f>IF('ParticipantLevelData-Worksheet'!F9194="","",'ParticipantLevelData-Worksheet'!F9194)</f>
        <v/>
      </c>
      <c r="E9193" t="str">
        <f>IF('ParticipantLevelData-Worksheet'!E9194="","",'ParticipantLevelData-Worksheet'!E9194)</f>
        <v/>
      </c>
    </row>
    <row r="9194" spans="1:5" x14ac:dyDescent="0.35">
      <c r="A9194" t="str">
        <f>IF('ParticipantLevelData-Worksheet'!B9195="","",'ParticipantLevelData-Worksheet'!B9195)</f>
        <v/>
      </c>
      <c r="B9194" t="str">
        <f>IF('ParticipantLevelData-Worksheet'!C9195="","",'ParticipantLevelData-Worksheet'!C9195)</f>
        <v/>
      </c>
      <c r="C9194" t="str">
        <f>IF('ParticipantLevelData-Worksheet'!D9195="","",'ParticipantLevelData-Worksheet'!D9195)</f>
        <v/>
      </c>
      <c r="D9194" t="str">
        <f>IF('ParticipantLevelData-Worksheet'!F9195="","",'ParticipantLevelData-Worksheet'!F9195)</f>
        <v/>
      </c>
      <c r="E9194" t="str">
        <f>IF('ParticipantLevelData-Worksheet'!E9195="","",'ParticipantLevelData-Worksheet'!E9195)</f>
        <v/>
      </c>
    </row>
    <row r="9195" spans="1:5" x14ac:dyDescent="0.35">
      <c r="A9195" t="str">
        <f>IF('ParticipantLevelData-Worksheet'!B9196="","",'ParticipantLevelData-Worksheet'!B9196)</f>
        <v/>
      </c>
      <c r="B9195" t="str">
        <f>IF('ParticipantLevelData-Worksheet'!C9196="","",'ParticipantLevelData-Worksheet'!C9196)</f>
        <v/>
      </c>
      <c r="C9195" t="str">
        <f>IF('ParticipantLevelData-Worksheet'!D9196="","",'ParticipantLevelData-Worksheet'!D9196)</f>
        <v/>
      </c>
      <c r="D9195" t="str">
        <f>IF('ParticipantLevelData-Worksheet'!F9196="","",'ParticipantLevelData-Worksheet'!F9196)</f>
        <v/>
      </c>
      <c r="E9195" t="str">
        <f>IF('ParticipantLevelData-Worksheet'!E9196="","",'ParticipantLevelData-Worksheet'!E9196)</f>
        <v/>
      </c>
    </row>
    <row r="9196" spans="1:5" x14ac:dyDescent="0.35">
      <c r="A9196" t="str">
        <f>IF('ParticipantLevelData-Worksheet'!B9197="","",'ParticipantLevelData-Worksheet'!B9197)</f>
        <v/>
      </c>
      <c r="B9196" t="str">
        <f>IF('ParticipantLevelData-Worksheet'!C9197="","",'ParticipantLevelData-Worksheet'!C9197)</f>
        <v/>
      </c>
      <c r="C9196" t="str">
        <f>IF('ParticipantLevelData-Worksheet'!D9197="","",'ParticipantLevelData-Worksheet'!D9197)</f>
        <v/>
      </c>
      <c r="D9196" t="str">
        <f>IF('ParticipantLevelData-Worksheet'!F9197="","",'ParticipantLevelData-Worksheet'!F9197)</f>
        <v/>
      </c>
      <c r="E9196" t="str">
        <f>IF('ParticipantLevelData-Worksheet'!E9197="","",'ParticipantLevelData-Worksheet'!E9197)</f>
        <v/>
      </c>
    </row>
    <row r="9197" spans="1:5" x14ac:dyDescent="0.35">
      <c r="A9197" t="str">
        <f>IF('ParticipantLevelData-Worksheet'!B9198="","",'ParticipantLevelData-Worksheet'!B9198)</f>
        <v/>
      </c>
      <c r="B9197" t="str">
        <f>IF('ParticipantLevelData-Worksheet'!C9198="","",'ParticipantLevelData-Worksheet'!C9198)</f>
        <v/>
      </c>
      <c r="C9197" t="str">
        <f>IF('ParticipantLevelData-Worksheet'!D9198="","",'ParticipantLevelData-Worksheet'!D9198)</f>
        <v/>
      </c>
      <c r="D9197" t="str">
        <f>IF('ParticipantLevelData-Worksheet'!F9198="","",'ParticipantLevelData-Worksheet'!F9198)</f>
        <v/>
      </c>
      <c r="E9197" t="str">
        <f>IF('ParticipantLevelData-Worksheet'!E9198="","",'ParticipantLevelData-Worksheet'!E9198)</f>
        <v/>
      </c>
    </row>
    <row r="9198" spans="1:5" x14ac:dyDescent="0.35">
      <c r="A9198" t="str">
        <f>IF('ParticipantLevelData-Worksheet'!B9199="","",'ParticipantLevelData-Worksheet'!B9199)</f>
        <v/>
      </c>
      <c r="B9198" t="str">
        <f>IF('ParticipantLevelData-Worksheet'!C9199="","",'ParticipantLevelData-Worksheet'!C9199)</f>
        <v/>
      </c>
      <c r="C9198" t="str">
        <f>IF('ParticipantLevelData-Worksheet'!D9199="","",'ParticipantLevelData-Worksheet'!D9199)</f>
        <v/>
      </c>
      <c r="D9198" t="str">
        <f>IF('ParticipantLevelData-Worksheet'!F9199="","",'ParticipantLevelData-Worksheet'!F9199)</f>
        <v/>
      </c>
      <c r="E9198" t="str">
        <f>IF('ParticipantLevelData-Worksheet'!E9199="","",'ParticipantLevelData-Worksheet'!E9199)</f>
        <v/>
      </c>
    </row>
    <row r="9199" spans="1:5" x14ac:dyDescent="0.35">
      <c r="A9199" t="str">
        <f>IF('ParticipantLevelData-Worksheet'!B9200="","",'ParticipantLevelData-Worksheet'!B9200)</f>
        <v/>
      </c>
      <c r="B9199" t="str">
        <f>IF('ParticipantLevelData-Worksheet'!C9200="","",'ParticipantLevelData-Worksheet'!C9200)</f>
        <v/>
      </c>
      <c r="C9199" t="str">
        <f>IF('ParticipantLevelData-Worksheet'!D9200="","",'ParticipantLevelData-Worksheet'!D9200)</f>
        <v/>
      </c>
      <c r="D9199" t="str">
        <f>IF('ParticipantLevelData-Worksheet'!F9200="","",'ParticipantLevelData-Worksheet'!F9200)</f>
        <v/>
      </c>
      <c r="E9199" t="str">
        <f>IF('ParticipantLevelData-Worksheet'!E9200="","",'ParticipantLevelData-Worksheet'!E9200)</f>
        <v/>
      </c>
    </row>
    <row r="9200" spans="1:5" x14ac:dyDescent="0.35">
      <c r="A9200" t="str">
        <f>IF('ParticipantLevelData-Worksheet'!B9201="","",'ParticipantLevelData-Worksheet'!B9201)</f>
        <v/>
      </c>
      <c r="B9200" t="str">
        <f>IF('ParticipantLevelData-Worksheet'!C9201="","",'ParticipantLevelData-Worksheet'!C9201)</f>
        <v/>
      </c>
      <c r="C9200" t="str">
        <f>IF('ParticipantLevelData-Worksheet'!D9201="","",'ParticipantLevelData-Worksheet'!D9201)</f>
        <v/>
      </c>
      <c r="D9200" t="str">
        <f>IF('ParticipantLevelData-Worksheet'!F9201="","",'ParticipantLevelData-Worksheet'!F9201)</f>
        <v/>
      </c>
      <c r="E9200" t="str">
        <f>IF('ParticipantLevelData-Worksheet'!E9201="","",'ParticipantLevelData-Worksheet'!E9201)</f>
        <v/>
      </c>
    </row>
    <row r="9201" spans="1:5" x14ac:dyDescent="0.35">
      <c r="A9201" t="str">
        <f>IF('ParticipantLevelData-Worksheet'!B9202="","",'ParticipantLevelData-Worksheet'!B9202)</f>
        <v/>
      </c>
      <c r="B9201" t="str">
        <f>IF('ParticipantLevelData-Worksheet'!C9202="","",'ParticipantLevelData-Worksheet'!C9202)</f>
        <v/>
      </c>
      <c r="C9201" t="str">
        <f>IF('ParticipantLevelData-Worksheet'!D9202="","",'ParticipantLevelData-Worksheet'!D9202)</f>
        <v/>
      </c>
      <c r="D9201" t="str">
        <f>IF('ParticipantLevelData-Worksheet'!F9202="","",'ParticipantLevelData-Worksheet'!F9202)</f>
        <v/>
      </c>
      <c r="E9201" t="str">
        <f>IF('ParticipantLevelData-Worksheet'!E9202="","",'ParticipantLevelData-Worksheet'!E9202)</f>
        <v/>
      </c>
    </row>
    <row r="9202" spans="1:5" x14ac:dyDescent="0.35">
      <c r="A9202" t="str">
        <f>IF('ParticipantLevelData-Worksheet'!B9203="","",'ParticipantLevelData-Worksheet'!B9203)</f>
        <v/>
      </c>
      <c r="B9202" t="str">
        <f>IF('ParticipantLevelData-Worksheet'!C9203="","",'ParticipantLevelData-Worksheet'!C9203)</f>
        <v/>
      </c>
      <c r="C9202" t="str">
        <f>IF('ParticipantLevelData-Worksheet'!D9203="","",'ParticipantLevelData-Worksheet'!D9203)</f>
        <v/>
      </c>
      <c r="D9202" t="str">
        <f>IF('ParticipantLevelData-Worksheet'!F9203="","",'ParticipantLevelData-Worksheet'!F9203)</f>
        <v/>
      </c>
      <c r="E9202" t="str">
        <f>IF('ParticipantLevelData-Worksheet'!E9203="","",'ParticipantLevelData-Worksheet'!E9203)</f>
        <v/>
      </c>
    </row>
    <row r="9203" spans="1:5" x14ac:dyDescent="0.35">
      <c r="A9203" t="str">
        <f>IF('ParticipantLevelData-Worksheet'!B9204="","",'ParticipantLevelData-Worksheet'!B9204)</f>
        <v/>
      </c>
      <c r="B9203" t="str">
        <f>IF('ParticipantLevelData-Worksheet'!C9204="","",'ParticipantLevelData-Worksheet'!C9204)</f>
        <v/>
      </c>
      <c r="C9203" t="str">
        <f>IF('ParticipantLevelData-Worksheet'!D9204="","",'ParticipantLevelData-Worksheet'!D9204)</f>
        <v/>
      </c>
      <c r="D9203" t="str">
        <f>IF('ParticipantLevelData-Worksheet'!F9204="","",'ParticipantLevelData-Worksheet'!F9204)</f>
        <v/>
      </c>
      <c r="E9203" t="str">
        <f>IF('ParticipantLevelData-Worksheet'!E9204="","",'ParticipantLevelData-Worksheet'!E9204)</f>
        <v/>
      </c>
    </row>
    <row r="9204" spans="1:5" x14ac:dyDescent="0.35">
      <c r="A9204" t="str">
        <f>IF('ParticipantLevelData-Worksheet'!B9205="","",'ParticipantLevelData-Worksheet'!B9205)</f>
        <v/>
      </c>
      <c r="B9204" t="str">
        <f>IF('ParticipantLevelData-Worksheet'!C9205="","",'ParticipantLevelData-Worksheet'!C9205)</f>
        <v/>
      </c>
      <c r="C9204" t="str">
        <f>IF('ParticipantLevelData-Worksheet'!D9205="","",'ParticipantLevelData-Worksheet'!D9205)</f>
        <v/>
      </c>
      <c r="D9204" t="str">
        <f>IF('ParticipantLevelData-Worksheet'!F9205="","",'ParticipantLevelData-Worksheet'!F9205)</f>
        <v/>
      </c>
      <c r="E9204" t="str">
        <f>IF('ParticipantLevelData-Worksheet'!E9205="","",'ParticipantLevelData-Worksheet'!E9205)</f>
        <v/>
      </c>
    </row>
    <row r="9205" spans="1:5" x14ac:dyDescent="0.35">
      <c r="A9205" t="str">
        <f>IF('ParticipantLevelData-Worksheet'!B9206="","",'ParticipantLevelData-Worksheet'!B9206)</f>
        <v/>
      </c>
      <c r="B9205" t="str">
        <f>IF('ParticipantLevelData-Worksheet'!C9206="","",'ParticipantLevelData-Worksheet'!C9206)</f>
        <v/>
      </c>
      <c r="C9205" t="str">
        <f>IF('ParticipantLevelData-Worksheet'!D9206="","",'ParticipantLevelData-Worksheet'!D9206)</f>
        <v/>
      </c>
      <c r="D9205" t="str">
        <f>IF('ParticipantLevelData-Worksheet'!F9206="","",'ParticipantLevelData-Worksheet'!F9206)</f>
        <v/>
      </c>
      <c r="E9205" t="str">
        <f>IF('ParticipantLevelData-Worksheet'!E9206="","",'ParticipantLevelData-Worksheet'!E9206)</f>
        <v/>
      </c>
    </row>
    <row r="9206" spans="1:5" x14ac:dyDescent="0.35">
      <c r="A9206" t="str">
        <f>IF('ParticipantLevelData-Worksheet'!B9207="","",'ParticipantLevelData-Worksheet'!B9207)</f>
        <v/>
      </c>
      <c r="B9206" t="str">
        <f>IF('ParticipantLevelData-Worksheet'!C9207="","",'ParticipantLevelData-Worksheet'!C9207)</f>
        <v/>
      </c>
      <c r="C9206" t="str">
        <f>IF('ParticipantLevelData-Worksheet'!D9207="","",'ParticipantLevelData-Worksheet'!D9207)</f>
        <v/>
      </c>
      <c r="D9206" t="str">
        <f>IF('ParticipantLevelData-Worksheet'!F9207="","",'ParticipantLevelData-Worksheet'!F9207)</f>
        <v/>
      </c>
      <c r="E9206" t="str">
        <f>IF('ParticipantLevelData-Worksheet'!E9207="","",'ParticipantLevelData-Worksheet'!E9207)</f>
        <v/>
      </c>
    </row>
    <row r="9207" spans="1:5" x14ac:dyDescent="0.35">
      <c r="A9207" t="str">
        <f>IF('ParticipantLevelData-Worksheet'!B9208="","",'ParticipantLevelData-Worksheet'!B9208)</f>
        <v/>
      </c>
      <c r="B9207" t="str">
        <f>IF('ParticipantLevelData-Worksheet'!C9208="","",'ParticipantLevelData-Worksheet'!C9208)</f>
        <v/>
      </c>
      <c r="C9207" t="str">
        <f>IF('ParticipantLevelData-Worksheet'!D9208="","",'ParticipantLevelData-Worksheet'!D9208)</f>
        <v/>
      </c>
      <c r="D9207" t="str">
        <f>IF('ParticipantLevelData-Worksheet'!F9208="","",'ParticipantLevelData-Worksheet'!F9208)</f>
        <v/>
      </c>
      <c r="E9207" t="str">
        <f>IF('ParticipantLevelData-Worksheet'!E9208="","",'ParticipantLevelData-Worksheet'!E9208)</f>
        <v/>
      </c>
    </row>
    <row r="9208" spans="1:5" x14ac:dyDescent="0.35">
      <c r="A9208" t="str">
        <f>IF('ParticipantLevelData-Worksheet'!B9209="","",'ParticipantLevelData-Worksheet'!B9209)</f>
        <v/>
      </c>
      <c r="B9208" t="str">
        <f>IF('ParticipantLevelData-Worksheet'!C9209="","",'ParticipantLevelData-Worksheet'!C9209)</f>
        <v/>
      </c>
      <c r="C9208" t="str">
        <f>IF('ParticipantLevelData-Worksheet'!D9209="","",'ParticipantLevelData-Worksheet'!D9209)</f>
        <v/>
      </c>
      <c r="D9208" t="str">
        <f>IF('ParticipantLevelData-Worksheet'!F9209="","",'ParticipantLevelData-Worksheet'!F9209)</f>
        <v/>
      </c>
      <c r="E9208" t="str">
        <f>IF('ParticipantLevelData-Worksheet'!E9209="","",'ParticipantLevelData-Worksheet'!E9209)</f>
        <v/>
      </c>
    </row>
    <row r="9209" spans="1:5" x14ac:dyDescent="0.35">
      <c r="A9209" t="str">
        <f>IF('ParticipantLevelData-Worksheet'!B9210="","",'ParticipantLevelData-Worksheet'!B9210)</f>
        <v/>
      </c>
      <c r="B9209" t="str">
        <f>IF('ParticipantLevelData-Worksheet'!C9210="","",'ParticipantLevelData-Worksheet'!C9210)</f>
        <v/>
      </c>
      <c r="C9209" t="str">
        <f>IF('ParticipantLevelData-Worksheet'!D9210="","",'ParticipantLevelData-Worksheet'!D9210)</f>
        <v/>
      </c>
      <c r="D9209" t="str">
        <f>IF('ParticipantLevelData-Worksheet'!F9210="","",'ParticipantLevelData-Worksheet'!F9210)</f>
        <v/>
      </c>
      <c r="E9209" t="str">
        <f>IF('ParticipantLevelData-Worksheet'!E9210="","",'ParticipantLevelData-Worksheet'!E9210)</f>
        <v/>
      </c>
    </row>
    <row r="9210" spans="1:5" x14ac:dyDescent="0.35">
      <c r="A9210" t="str">
        <f>IF('ParticipantLevelData-Worksheet'!B9211="","",'ParticipantLevelData-Worksheet'!B9211)</f>
        <v/>
      </c>
      <c r="B9210" t="str">
        <f>IF('ParticipantLevelData-Worksheet'!C9211="","",'ParticipantLevelData-Worksheet'!C9211)</f>
        <v/>
      </c>
      <c r="C9210" t="str">
        <f>IF('ParticipantLevelData-Worksheet'!D9211="","",'ParticipantLevelData-Worksheet'!D9211)</f>
        <v/>
      </c>
      <c r="D9210" t="str">
        <f>IF('ParticipantLevelData-Worksheet'!F9211="","",'ParticipantLevelData-Worksheet'!F9211)</f>
        <v/>
      </c>
      <c r="E9210" t="str">
        <f>IF('ParticipantLevelData-Worksheet'!E9211="","",'ParticipantLevelData-Worksheet'!E9211)</f>
        <v/>
      </c>
    </row>
    <row r="9211" spans="1:5" x14ac:dyDescent="0.35">
      <c r="A9211" t="str">
        <f>IF('ParticipantLevelData-Worksheet'!B9212="","",'ParticipantLevelData-Worksheet'!B9212)</f>
        <v/>
      </c>
      <c r="B9211" t="str">
        <f>IF('ParticipantLevelData-Worksheet'!C9212="","",'ParticipantLevelData-Worksheet'!C9212)</f>
        <v/>
      </c>
      <c r="C9211" t="str">
        <f>IF('ParticipantLevelData-Worksheet'!D9212="","",'ParticipantLevelData-Worksheet'!D9212)</f>
        <v/>
      </c>
      <c r="D9211" t="str">
        <f>IF('ParticipantLevelData-Worksheet'!F9212="","",'ParticipantLevelData-Worksheet'!F9212)</f>
        <v/>
      </c>
      <c r="E9211" t="str">
        <f>IF('ParticipantLevelData-Worksheet'!E9212="","",'ParticipantLevelData-Worksheet'!E9212)</f>
        <v/>
      </c>
    </row>
    <row r="9212" spans="1:5" x14ac:dyDescent="0.35">
      <c r="A9212" t="str">
        <f>IF('ParticipantLevelData-Worksheet'!B9213="","",'ParticipantLevelData-Worksheet'!B9213)</f>
        <v/>
      </c>
      <c r="B9212" t="str">
        <f>IF('ParticipantLevelData-Worksheet'!C9213="","",'ParticipantLevelData-Worksheet'!C9213)</f>
        <v/>
      </c>
      <c r="C9212" t="str">
        <f>IF('ParticipantLevelData-Worksheet'!D9213="","",'ParticipantLevelData-Worksheet'!D9213)</f>
        <v/>
      </c>
      <c r="D9212" t="str">
        <f>IF('ParticipantLevelData-Worksheet'!F9213="","",'ParticipantLevelData-Worksheet'!F9213)</f>
        <v/>
      </c>
      <c r="E9212" t="str">
        <f>IF('ParticipantLevelData-Worksheet'!E9213="","",'ParticipantLevelData-Worksheet'!E9213)</f>
        <v/>
      </c>
    </row>
    <row r="9213" spans="1:5" x14ac:dyDescent="0.35">
      <c r="A9213" t="str">
        <f>IF('ParticipantLevelData-Worksheet'!B9214="","",'ParticipantLevelData-Worksheet'!B9214)</f>
        <v/>
      </c>
      <c r="B9213" t="str">
        <f>IF('ParticipantLevelData-Worksheet'!C9214="","",'ParticipantLevelData-Worksheet'!C9214)</f>
        <v/>
      </c>
      <c r="C9213" t="str">
        <f>IF('ParticipantLevelData-Worksheet'!D9214="","",'ParticipantLevelData-Worksheet'!D9214)</f>
        <v/>
      </c>
      <c r="D9213" t="str">
        <f>IF('ParticipantLevelData-Worksheet'!F9214="","",'ParticipantLevelData-Worksheet'!F9214)</f>
        <v/>
      </c>
      <c r="E9213" t="str">
        <f>IF('ParticipantLevelData-Worksheet'!E9214="","",'ParticipantLevelData-Worksheet'!E9214)</f>
        <v/>
      </c>
    </row>
    <row r="9214" spans="1:5" x14ac:dyDescent="0.35">
      <c r="A9214" t="str">
        <f>IF('ParticipantLevelData-Worksheet'!B9215="","",'ParticipantLevelData-Worksheet'!B9215)</f>
        <v/>
      </c>
      <c r="B9214" t="str">
        <f>IF('ParticipantLevelData-Worksheet'!C9215="","",'ParticipantLevelData-Worksheet'!C9215)</f>
        <v/>
      </c>
      <c r="C9214" t="str">
        <f>IF('ParticipantLevelData-Worksheet'!D9215="","",'ParticipantLevelData-Worksheet'!D9215)</f>
        <v/>
      </c>
      <c r="D9214" t="str">
        <f>IF('ParticipantLevelData-Worksheet'!F9215="","",'ParticipantLevelData-Worksheet'!F9215)</f>
        <v/>
      </c>
      <c r="E9214" t="str">
        <f>IF('ParticipantLevelData-Worksheet'!E9215="","",'ParticipantLevelData-Worksheet'!E9215)</f>
        <v/>
      </c>
    </row>
    <row r="9215" spans="1:5" x14ac:dyDescent="0.35">
      <c r="A9215" t="str">
        <f>IF('ParticipantLevelData-Worksheet'!B9216="","",'ParticipantLevelData-Worksheet'!B9216)</f>
        <v/>
      </c>
      <c r="B9215" t="str">
        <f>IF('ParticipantLevelData-Worksheet'!C9216="","",'ParticipantLevelData-Worksheet'!C9216)</f>
        <v/>
      </c>
      <c r="C9215" t="str">
        <f>IF('ParticipantLevelData-Worksheet'!D9216="","",'ParticipantLevelData-Worksheet'!D9216)</f>
        <v/>
      </c>
      <c r="D9215" t="str">
        <f>IF('ParticipantLevelData-Worksheet'!F9216="","",'ParticipantLevelData-Worksheet'!F9216)</f>
        <v/>
      </c>
      <c r="E9215" t="str">
        <f>IF('ParticipantLevelData-Worksheet'!E9216="","",'ParticipantLevelData-Worksheet'!E9216)</f>
        <v/>
      </c>
    </row>
    <row r="9216" spans="1:5" x14ac:dyDescent="0.35">
      <c r="A9216" t="str">
        <f>IF('ParticipantLevelData-Worksheet'!B9217="","",'ParticipantLevelData-Worksheet'!B9217)</f>
        <v/>
      </c>
      <c r="B9216" t="str">
        <f>IF('ParticipantLevelData-Worksheet'!C9217="","",'ParticipantLevelData-Worksheet'!C9217)</f>
        <v/>
      </c>
      <c r="C9216" t="str">
        <f>IF('ParticipantLevelData-Worksheet'!D9217="","",'ParticipantLevelData-Worksheet'!D9217)</f>
        <v/>
      </c>
      <c r="D9216" t="str">
        <f>IF('ParticipantLevelData-Worksheet'!F9217="","",'ParticipantLevelData-Worksheet'!F9217)</f>
        <v/>
      </c>
      <c r="E9216" t="str">
        <f>IF('ParticipantLevelData-Worksheet'!E9217="","",'ParticipantLevelData-Worksheet'!E9217)</f>
        <v/>
      </c>
    </row>
    <row r="9217" spans="1:5" x14ac:dyDescent="0.35">
      <c r="A9217" t="str">
        <f>IF('ParticipantLevelData-Worksheet'!B9218="","",'ParticipantLevelData-Worksheet'!B9218)</f>
        <v/>
      </c>
      <c r="B9217" t="str">
        <f>IF('ParticipantLevelData-Worksheet'!C9218="","",'ParticipantLevelData-Worksheet'!C9218)</f>
        <v/>
      </c>
      <c r="C9217" t="str">
        <f>IF('ParticipantLevelData-Worksheet'!D9218="","",'ParticipantLevelData-Worksheet'!D9218)</f>
        <v/>
      </c>
      <c r="D9217" t="str">
        <f>IF('ParticipantLevelData-Worksheet'!F9218="","",'ParticipantLevelData-Worksheet'!F9218)</f>
        <v/>
      </c>
      <c r="E9217" t="str">
        <f>IF('ParticipantLevelData-Worksheet'!E9218="","",'ParticipantLevelData-Worksheet'!E9218)</f>
        <v/>
      </c>
    </row>
    <row r="9218" spans="1:5" x14ac:dyDescent="0.35">
      <c r="A9218" t="str">
        <f>IF('ParticipantLevelData-Worksheet'!B9219="","",'ParticipantLevelData-Worksheet'!B9219)</f>
        <v/>
      </c>
      <c r="B9218" t="str">
        <f>IF('ParticipantLevelData-Worksheet'!C9219="","",'ParticipantLevelData-Worksheet'!C9219)</f>
        <v/>
      </c>
      <c r="C9218" t="str">
        <f>IF('ParticipantLevelData-Worksheet'!D9219="","",'ParticipantLevelData-Worksheet'!D9219)</f>
        <v/>
      </c>
      <c r="D9218" t="str">
        <f>IF('ParticipantLevelData-Worksheet'!F9219="","",'ParticipantLevelData-Worksheet'!F9219)</f>
        <v/>
      </c>
      <c r="E9218" t="str">
        <f>IF('ParticipantLevelData-Worksheet'!E9219="","",'ParticipantLevelData-Worksheet'!E9219)</f>
        <v/>
      </c>
    </row>
    <row r="9219" spans="1:5" x14ac:dyDescent="0.35">
      <c r="A9219" t="str">
        <f>IF('ParticipantLevelData-Worksheet'!B9220="","",'ParticipantLevelData-Worksheet'!B9220)</f>
        <v/>
      </c>
      <c r="B9219" t="str">
        <f>IF('ParticipantLevelData-Worksheet'!C9220="","",'ParticipantLevelData-Worksheet'!C9220)</f>
        <v/>
      </c>
      <c r="C9219" t="str">
        <f>IF('ParticipantLevelData-Worksheet'!D9220="","",'ParticipantLevelData-Worksheet'!D9220)</f>
        <v/>
      </c>
      <c r="D9219" t="str">
        <f>IF('ParticipantLevelData-Worksheet'!F9220="","",'ParticipantLevelData-Worksheet'!F9220)</f>
        <v/>
      </c>
      <c r="E9219" t="str">
        <f>IF('ParticipantLevelData-Worksheet'!E9220="","",'ParticipantLevelData-Worksheet'!E9220)</f>
        <v/>
      </c>
    </row>
    <row r="9220" spans="1:5" x14ac:dyDescent="0.35">
      <c r="A9220" t="str">
        <f>IF('ParticipantLevelData-Worksheet'!B9221="","",'ParticipantLevelData-Worksheet'!B9221)</f>
        <v/>
      </c>
      <c r="B9220" t="str">
        <f>IF('ParticipantLevelData-Worksheet'!C9221="","",'ParticipantLevelData-Worksheet'!C9221)</f>
        <v/>
      </c>
      <c r="C9220" t="str">
        <f>IF('ParticipantLevelData-Worksheet'!D9221="","",'ParticipantLevelData-Worksheet'!D9221)</f>
        <v/>
      </c>
      <c r="D9220" t="str">
        <f>IF('ParticipantLevelData-Worksheet'!F9221="","",'ParticipantLevelData-Worksheet'!F9221)</f>
        <v/>
      </c>
      <c r="E9220" t="str">
        <f>IF('ParticipantLevelData-Worksheet'!E9221="","",'ParticipantLevelData-Worksheet'!E9221)</f>
        <v/>
      </c>
    </row>
    <row r="9221" spans="1:5" x14ac:dyDescent="0.35">
      <c r="A9221" t="str">
        <f>IF('ParticipantLevelData-Worksheet'!B9222="","",'ParticipantLevelData-Worksheet'!B9222)</f>
        <v/>
      </c>
      <c r="B9221" t="str">
        <f>IF('ParticipantLevelData-Worksheet'!C9222="","",'ParticipantLevelData-Worksheet'!C9222)</f>
        <v/>
      </c>
      <c r="C9221" t="str">
        <f>IF('ParticipantLevelData-Worksheet'!D9222="","",'ParticipantLevelData-Worksheet'!D9222)</f>
        <v/>
      </c>
      <c r="D9221" t="str">
        <f>IF('ParticipantLevelData-Worksheet'!F9222="","",'ParticipantLevelData-Worksheet'!F9222)</f>
        <v/>
      </c>
      <c r="E9221" t="str">
        <f>IF('ParticipantLevelData-Worksheet'!E9222="","",'ParticipantLevelData-Worksheet'!E9222)</f>
        <v/>
      </c>
    </row>
    <row r="9222" spans="1:5" x14ac:dyDescent="0.35">
      <c r="A9222" t="str">
        <f>IF('ParticipantLevelData-Worksheet'!B9223="","",'ParticipantLevelData-Worksheet'!B9223)</f>
        <v/>
      </c>
      <c r="B9222" t="str">
        <f>IF('ParticipantLevelData-Worksheet'!C9223="","",'ParticipantLevelData-Worksheet'!C9223)</f>
        <v/>
      </c>
      <c r="C9222" t="str">
        <f>IF('ParticipantLevelData-Worksheet'!D9223="","",'ParticipantLevelData-Worksheet'!D9223)</f>
        <v/>
      </c>
      <c r="D9222" t="str">
        <f>IF('ParticipantLevelData-Worksheet'!F9223="","",'ParticipantLevelData-Worksheet'!F9223)</f>
        <v/>
      </c>
      <c r="E9222" t="str">
        <f>IF('ParticipantLevelData-Worksheet'!E9223="","",'ParticipantLevelData-Worksheet'!E9223)</f>
        <v/>
      </c>
    </row>
    <row r="9223" spans="1:5" x14ac:dyDescent="0.35">
      <c r="A9223" t="str">
        <f>IF('ParticipantLevelData-Worksheet'!B9224="","",'ParticipantLevelData-Worksheet'!B9224)</f>
        <v/>
      </c>
      <c r="B9223" t="str">
        <f>IF('ParticipantLevelData-Worksheet'!C9224="","",'ParticipantLevelData-Worksheet'!C9224)</f>
        <v/>
      </c>
      <c r="C9223" t="str">
        <f>IF('ParticipantLevelData-Worksheet'!D9224="","",'ParticipantLevelData-Worksheet'!D9224)</f>
        <v/>
      </c>
      <c r="D9223" t="str">
        <f>IF('ParticipantLevelData-Worksheet'!F9224="","",'ParticipantLevelData-Worksheet'!F9224)</f>
        <v/>
      </c>
      <c r="E9223" t="str">
        <f>IF('ParticipantLevelData-Worksheet'!E9224="","",'ParticipantLevelData-Worksheet'!E9224)</f>
        <v/>
      </c>
    </row>
    <row r="9224" spans="1:5" x14ac:dyDescent="0.35">
      <c r="A9224" t="str">
        <f>IF('ParticipantLevelData-Worksheet'!B9225="","",'ParticipantLevelData-Worksheet'!B9225)</f>
        <v/>
      </c>
      <c r="B9224" t="str">
        <f>IF('ParticipantLevelData-Worksheet'!C9225="","",'ParticipantLevelData-Worksheet'!C9225)</f>
        <v/>
      </c>
      <c r="C9224" t="str">
        <f>IF('ParticipantLevelData-Worksheet'!D9225="","",'ParticipantLevelData-Worksheet'!D9225)</f>
        <v/>
      </c>
      <c r="D9224" t="str">
        <f>IF('ParticipantLevelData-Worksheet'!F9225="","",'ParticipantLevelData-Worksheet'!F9225)</f>
        <v/>
      </c>
      <c r="E9224" t="str">
        <f>IF('ParticipantLevelData-Worksheet'!E9225="","",'ParticipantLevelData-Worksheet'!E9225)</f>
        <v/>
      </c>
    </row>
    <row r="9225" spans="1:5" x14ac:dyDescent="0.35">
      <c r="A9225" t="str">
        <f>IF('ParticipantLevelData-Worksheet'!B9226="","",'ParticipantLevelData-Worksheet'!B9226)</f>
        <v/>
      </c>
      <c r="B9225" t="str">
        <f>IF('ParticipantLevelData-Worksheet'!C9226="","",'ParticipantLevelData-Worksheet'!C9226)</f>
        <v/>
      </c>
      <c r="C9225" t="str">
        <f>IF('ParticipantLevelData-Worksheet'!D9226="","",'ParticipantLevelData-Worksheet'!D9226)</f>
        <v/>
      </c>
      <c r="D9225" t="str">
        <f>IF('ParticipantLevelData-Worksheet'!F9226="","",'ParticipantLevelData-Worksheet'!F9226)</f>
        <v/>
      </c>
      <c r="E9225" t="str">
        <f>IF('ParticipantLevelData-Worksheet'!E9226="","",'ParticipantLevelData-Worksheet'!E9226)</f>
        <v/>
      </c>
    </row>
    <row r="9226" spans="1:5" x14ac:dyDescent="0.35">
      <c r="A9226" t="str">
        <f>IF('ParticipantLevelData-Worksheet'!B9227="","",'ParticipantLevelData-Worksheet'!B9227)</f>
        <v/>
      </c>
      <c r="B9226" t="str">
        <f>IF('ParticipantLevelData-Worksheet'!C9227="","",'ParticipantLevelData-Worksheet'!C9227)</f>
        <v/>
      </c>
      <c r="C9226" t="str">
        <f>IF('ParticipantLevelData-Worksheet'!D9227="","",'ParticipantLevelData-Worksheet'!D9227)</f>
        <v/>
      </c>
      <c r="D9226" t="str">
        <f>IF('ParticipantLevelData-Worksheet'!F9227="","",'ParticipantLevelData-Worksheet'!F9227)</f>
        <v/>
      </c>
      <c r="E9226" t="str">
        <f>IF('ParticipantLevelData-Worksheet'!E9227="","",'ParticipantLevelData-Worksheet'!E9227)</f>
        <v/>
      </c>
    </row>
    <row r="9227" spans="1:5" x14ac:dyDescent="0.35">
      <c r="A9227" t="str">
        <f>IF('ParticipantLevelData-Worksheet'!B9228="","",'ParticipantLevelData-Worksheet'!B9228)</f>
        <v/>
      </c>
      <c r="B9227" t="str">
        <f>IF('ParticipantLevelData-Worksheet'!C9228="","",'ParticipantLevelData-Worksheet'!C9228)</f>
        <v/>
      </c>
      <c r="C9227" t="str">
        <f>IF('ParticipantLevelData-Worksheet'!D9228="","",'ParticipantLevelData-Worksheet'!D9228)</f>
        <v/>
      </c>
      <c r="D9227" t="str">
        <f>IF('ParticipantLevelData-Worksheet'!F9228="","",'ParticipantLevelData-Worksheet'!F9228)</f>
        <v/>
      </c>
      <c r="E9227" t="str">
        <f>IF('ParticipantLevelData-Worksheet'!E9228="","",'ParticipantLevelData-Worksheet'!E9228)</f>
        <v/>
      </c>
    </row>
    <row r="9228" spans="1:5" x14ac:dyDescent="0.35">
      <c r="A9228" t="str">
        <f>IF('ParticipantLevelData-Worksheet'!B9229="","",'ParticipantLevelData-Worksheet'!B9229)</f>
        <v/>
      </c>
      <c r="B9228" t="str">
        <f>IF('ParticipantLevelData-Worksheet'!C9229="","",'ParticipantLevelData-Worksheet'!C9229)</f>
        <v/>
      </c>
      <c r="C9228" t="str">
        <f>IF('ParticipantLevelData-Worksheet'!D9229="","",'ParticipantLevelData-Worksheet'!D9229)</f>
        <v/>
      </c>
      <c r="D9228" t="str">
        <f>IF('ParticipantLevelData-Worksheet'!F9229="","",'ParticipantLevelData-Worksheet'!F9229)</f>
        <v/>
      </c>
      <c r="E9228" t="str">
        <f>IF('ParticipantLevelData-Worksheet'!E9229="","",'ParticipantLevelData-Worksheet'!E9229)</f>
        <v/>
      </c>
    </row>
    <row r="9229" spans="1:5" x14ac:dyDescent="0.35">
      <c r="A9229" t="str">
        <f>IF('ParticipantLevelData-Worksheet'!B9230="","",'ParticipantLevelData-Worksheet'!B9230)</f>
        <v/>
      </c>
      <c r="B9229" t="str">
        <f>IF('ParticipantLevelData-Worksheet'!C9230="","",'ParticipantLevelData-Worksheet'!C9230)</f>
        <v/>
      </c>
      <c r="C9229" t="str">
        <f>IF('ParticipantLevelData-Worksheet'!D9230="","",'ParticipantLevelData-Worksheet'!D9230)</f>
        <v/>
      </c>
      <c r="D9229" t="str">
        <f>IF('ParticipantLevelData-Worksheet'!F9230="","",'ParticipantLevelData-Worksheet'!F9230)</f>
        <v/>
      </c>
      <c r="E9229" t="str">
        <f>IF('ParticipantLevelData-Worksheet'!E9230="","",'ParticipantLevelData-Worksheet'!E9230)</f>
        <v/>
      </c>
    </row>
    <row r="9230" spans="1:5" x14ac:dyDescent="0.35">
      <c r="A9230" t="str">
        <f>IF('ParticipantLevelData-Worksheet'!B9231="","",'ParticipantLevelData-Worksheet'!B9231)</f>
        <v/>
      </c>
      <c r="B9230" t="str">
        <f>IF('ParticipantLevelData-Worksheet'!C9231="","",'ParticipantLevelData-Worksheet'!C9231)</f>
        <v/>
      </c>
      <c r="C9230" t="str">
        <f>IF('ParticipantLevelData-Worksheet'!D9231="","",'ParticipantLevelData-Worksheet'!D9231)</f>
        <v/>
      </c>
      <c r="D9230" t="str">
        <f>IF('ParticipantLevelData-Worksheet'!F9231="","",'ParticipantLevelData-Worksheet'!F9231)</f>
        <v/>
      </c>
      <c r="E9230" t="str">
        <f>IF('ParticipantLevelData-Worksheet'!E9231="","",'ParticipantLevelData-Worksheet'!E9231)</f>
        <v/>
      </c>
    </row>
    <row r="9231" spans="1:5" x14ac:dyDescent="0.35">
      <c r="A9231" t="str">
        <f>IF('ParticipantLevelData-Worksheet'!B9232="","",'ParticipantLevelData-Worksheet'!B9232)</f>
        <v/>
      </c>
      <c r="B9231" t="str">
        <f>IF('ParticipantLevelData-Worksheet'!C9232="","",'ParticipantLevelData-Worksheet'!C9232)</f>
        <v/>
      </c>
      <c r="C9231" t="str">
        <f>IF('ParticipantLevelData-Worksheet'!D9232="","",'ParticipantLevelData-Worksheet'!D9232)</f>
        <v/>
      </c>
      <c r="D9231" t="str">
        <f>IF('ParticipantLevelData-Worksheet'!F9232="","",'ParticipantLevelData-Worksheet'!F9232)</f>
        <v/>
      </c>
      <c r="E9231" t="str">
        <f>IF('ParticipantLevelData-Worksheet'!E9232="","",'ParticipantLevelData-Worksheet'!E9232)</f>
        <v/>
      </c>
    </row>
    <row r="9232" spans="1:5" x14ac:dyDescent="0.35">
      <c r="A9232" t="str">
        <f>IF('ParticipantLevelData-Worksheet'!B9233="","",'ParticipantLevelData-Worksheet'!B9233)</f>
        <v/>
      </c>
      <c r="B9232" t="str">
        <f>IF('ParticipantLevelData-Worksheet'!C9233="","",'ParticipantLevelData-Worksheet'!C9233)</f>
        <v/>
      </c>
      <c r="C9232" t="str">
        <f>IF('ParticipantLevelData-Worksheet'!D9233="","",'ParticipantLevelData-Worksheet'!D9233)</f>
        <v/>
      </c>
      <c r="D9232" t="str">
        <f>IF('ParticipantLevelData-Worksheet'!F9233="","",'ParticipantLevelData-Worksheet'!F9233)</f>
        <v/>
      </c>
      <c r="E9232" t="str">
        <f>IF('ParticipantLevelData-Worksheet'!E9233="","",'ParticipantLevelData-Worksheet'!E9233)</f>
        <v/>
      </c>
    </row>
    <row r="9233" spans="1:5" x14ac:dyDescent="0.35">
      <c r="A9233" t="str">
        <f>IF('ParticipantLevelData-Worksheet'!B9234="","",'ParticipantLevelData-Worksheet'!B9234)</f>
        <v/>
      </c>
      <c r="B9233" t="str">
        <f>IF('ParticipantLevelData-Worksheet'!C9234="","",'ParticipantLevelData-Worksheet'!C9234)</f>
        <v/>
      </c>
      <c r="C9233" t="str">
        <f>IF('ParticipantLevelData-Worksheet'!D9234="","",'ParticipantLevelData-Worksheet'!D9234)</f>
        <v/>
      </c>
      <c r="D9233" t="str">
        <f>IF('ParticipantLevelData-Worksheet'!F9234="","",'ParticipantLevelData-Worksheet'!F9234)</f>
        <v/>
      </c>
      <c r="E9233" t="str">
        <f>IF('ParticipantLevelData-Worksheet'!E9234="","",'ParticipantLevelData-Worksheet'!E9234)</f>
        <v/>
      </c>
    </row>
    <row r="9234" spans="1:5" x14ac:dyDescent="0.35">
      <c r="A9234" t="str">
        <f>IF('ParticipantLevelData-Worksheet'!B9235="","",'ParticipantLevelData-Worksheet'!B9235)</f>
        <v/>
      </c>
      <c r="B9234" t="str">
        <f>IF('ParticipantLevelData-Worksheet'!C9235="","",'ParticipantLevelData-Worksheet'!C9235)</f>
        <v/>
      </c>
      <c r="C9234" t="str">
        <f>IF('ParticipantLevelData-Worksheet'!D9235="","",'ParticipantLevelData-Worksheet'!D9235)</f>
        <v/>
      </c>
      <c r="D9234" t="str">
        <f>IF('ParticipantLevelData-Worksheet'!F9235="","",'ParticipantLevelData-Worksheet'!F9235)</f>
        <v/>
      </c>
      <c r="E9234" t="str">
        <f>IF('ParticipantLevelData-Worksheet'!E9235="","",'ParticipantLevelData-Worksheet'!E9235)</f>
        <v/>
      </c>
    </row>
    <row r="9235" spans="1:5" x14ac:dyDescent="0.35">
      <c r="A9235" t="str">
        <f>IF('ParticipantLevelData-Worksheet'!B9236="","",'ParticipantLevelData-Worksheet'!B9236)</f>
        <v/>
      </c>
      <c r="B9235" t="str">
        <f>IF('ParticipantLevelData-Worksheet'!C9236="","",'ParticipantLevelData-Worksheet'!C9236)</f>
        <v/>
      </c>
      <c r="C9235" t="str">
        <f>IF('ParticipantLevelData-Worksheet'!D9236="","",'ParticipantLevelData-Worksheet'!D9236)</f>
        <v/>
      </c>
      <c r="D9235" t="str">
        <f>IF('ParticipantLevelData-Worksheet'!F9236="","",'ParticipantLevelData-Worksheet'!F9236)</f>
        <v/>
      </c>
      <c r="E9235" t="str">
        <f>IF('ParticipantLevelData-Worksheet'!E9236="","",'ParticipantLevelData-Worksheet'!E9236)</f>
        <v/>
      </c>
    </row>
    <row r="9236" spans="1:5" x14ac:dyDescent="0.35">
      <c r="A9236" t="str">
        <f>IF('ParticipantLevelData-Worksheet'!B9237="","",'ParticipantLevelData-Worksheet'!B9237)</f>
        <v/>
      </c>
      <c r="B9236" t="str">
        <f>IF('ParticipantLevelData-Worksheet'!C9237="","",'ParticipantLevelData-Worksheet'!C9237)</f>
        <v/>
      </c>
      <c r="C9236" t="str">
        <f>IF('ParticipantLevelData-Worksheet'!D9237="","",'ParticipantLevelData-Worksheet'!D9237)</f>
        <v/>
      </c>
      <c r="D9236" t="str">
        <f>IF('ParticipantLevelData-Worksheet'!F9237="","",'ParticipantLevelData-Worksheet'!F9237)</f>
        <v/>
      </c>
      <c r="E9236" t="str">
        <f>IF('ParticipantLevelData-Worksheet'!E9237="","",'ParticipantLevelData-Worksheet'!E9237)</f>
        <v/>
      </c>
    </row>
    <row r="9237" spans="1:5" x14ac:dyDescent="0.35">
      <c r="A9237" t="str">
        <f>IF('ParticipantLevelData-Worksheet'!B9238="","",'ParticipantLevelData-Worksheet'!B9238)</f>
        <v/>
      </c>
      <c r="B9237" t="str">
        <f>IF('ParticipantLevelData-Worksheet'!C9238="","",'ParticipantLevelData-Worksheet'!C9238)</f>
        <v/>
      </c>
      <c r="C9237" t="str">
        <f>IF('ParticipantLevelData-Worksheet'!D9238="","",'ParticipantLevelData-Worksheet'!D9238)</f>
        <v/>
      </c>
      <c r="D9237" t="str">
        <f>IF('ParticipantLevelData-Worksheet'!F9238="","",'ParticipantLevelData-Worksheet'!F9238)</f>
        <v/>
      </c>
      <c r="E9237" t="str">
        <f>IF('ParticipantLevelData-Worksheet'!E9238="","",'ParticipantLevelData-Worksheet'!E9238)</f>
        <v/>
      </c>
    </row>
    <row r="9238" spans="1:5" x14ac:dyDescent="0.35">
      <c r="A9238" t="str">
        <f>IF('ParticipantLevelData-Worksheet'!B9239="","",'ParticipantLevelData-Worksheet'!B9239)</f>
        <v/>
      </c>
      <c r="B9238" t="str">
        <f>IF('ParticipantLevelData-Worksheet'!C9239="","",'ParticipantLevelData-Worksheet'!C9239)</f>
        <v/>
      </c>
      <c r="C9238" t="str">
        <f>IF('ParticipantLevelData-Worksheet'!D9239="","",'ParticipantLevelData-Worksheet'!D9239)</f>
        <v/>
      </c>
      <c r="D9238" t="str">
        <f>IF('ParticipantLevelData-Worksheet'!F9239="","",'ParticipantLevelData-Worksheet'!F9239)</f>
        <v/>
      </c>
      <c r="E9238" t="str">
        <f>IF('ParticipantLevelData-Worksheet'!E9239="","",'ParticipantLevelData-Worksheet'!E9239)</f>
        <v/>
      </c>
    </row>
    <row r="9239" spans="1:5" x14ac:dyDescent="0.35">
      <c r="A9239" t="str">
        <f>IF('ParticipantLevelData-Worksheet'!B9240="","",'ParticipantLevelData-Worksheet'!B9240)</f>
        <v/>
      </c>
      <c r="B9239" t="str">
        <f>IF('ParticipantLevelData-Worksheet'!C9240="","",'ParticipantLevelData-Worksheet'!C9240)</f>
        <v/>
      </c>
      <c r="C9239" t="str">
        <f>IF('ParticipantLevelData-Worksheet'!D9240="","",'ParticipantLevelData-Worksheet'!D9240)</f>
        <v/>
      </c>
      <c r="D9239" t="str">
        <f>IF('ParticipantLevelData-Worksheet'!F9240="","",'ParticipantLevelData-Worksheet'!F9240)</f>
        <v/>
      </c>
      <c r="E9239" t="str">
        <f>IF('ParticipantLevelData-Worksheet'!E9240="","",'ParticipantLevelData-Worksheet'!E9240)</f>
        <v/>
      </c>
    </row>
    <row r="9240" spans="1:5" x14ac:dyDescent="0.35">
      <c r="A9240" t="str">
        <f>IF('ParticipantLevelData-Worksheet'!B9241="","",'ParticipantLevelData-Worksheet'!B9241)</f>
        <v/>
      </c>
      <c r="B9240" t="str">
        <f>IF('ParticipantLevelData-Worksheet'!C9241="","",'ParticipantLevelData-Worksheet'!C9241)</f>
        <v/>
      </c>
      <c r="C9240" t="str">
        <f>IF('ParticipantLevelData-Worksheet'!D9241="","",'ParticipantLevelData-Worksheet'!D9241)</f>
        <v/>
      </c>
      <c r="D9240" t="str">
        <f>IF('ParticipantLevelData-Worksheet'!F9241="","",'ParticipantLevelData-Worksheet'!F9241)</f>
        <v/>
      </c>
      <c r="E9240" t="str">
        <f>IF('ParticipantLevelData-Worksheet'!E9241="","",'ParticipantLevelData-Worksheet'!E9241)</f>
        <v/>
      </c>
    </row>
    <row r="9241" spans="1:5" x14ac:dyDescent="0.35">
      <c r="A9241" t="str">
        <f>IF('ParticipantLevelData-Worksheet'!B9242="","",'ParticipantLevelData-Worksheet'!B9242)</f>
        <v/>
      </c>
      <c r="B9241" t="str">
        <f>IF('ParticipantLevelData-Worksheet'!C9242="","",'ParticipantLevelData-Worksheet'!C9242)</f>
        <v/>
      </c>
      <c r="C9241" t="str">
        <f>IF('ParticipantLevelData-Worksheet'!D9242="","",'ParticipantLevelData-Worksheet'!D9242)</f>
        <v/>
      </c>
      <c r="D9241" t="str">
        <f>IF('ParticipantLevelData-Worksheet'!F9242="","",'ParticipantLevelData-Worksheet'!F9242)</f>
        <v/>
      </c>
      <c r="E9241" t="str">
        <f>IF('ParticipantLevelData-Worksheet'!E9242="","",'ParticipantLevelData-Worksheet'!E9242)</f>
        <v/>
      </c>
    </row>
    <row r="9242" spans="1:5" x14ac:dyDescent="0.35">
      <c r="A9242" t="str">
        <f>IF('ParticipantLevelData-Worksheet'!B9243="","",'ParticipantLevelData-Worksheet'!B9243)</f>
        <v/>
      </c>
      <c r="B9242" t="str">
        <f>IF('ParticipantLevelData-Worksheet'!C9243="","",'ParticipantLevelData-Worksheet'!C9243)</f>
        <v/>
      </c>
      <c r="C9242" t="str">
        <f>IF('ParticipantLevelData-Worksheet'!D9243="","",'ParticipantLevelData-Worksheet'!D9243)</f>
        <v/>
      </c>
      <c r="D9242" t="str">
        <f>IF('ParticipantLevelData-Worksheet'!F9243="","",'ParticipantLevelData-Worksheet'!F9243)</f>
        <v/>
      </c>
      <c r="E9242" t="str">
        <f>IF('ParticipantLevelData-Worksheet'!E9243="","",'ParticipantLevelData-Worksheet'!E9243)</f>
        <v/>
      </c>
    </row>
    <row r="9243" spans="1:5" x14ac:dyDescent="0.35">
      <c r="A9243" t="str">
        <f>IF('ParticipantLevelData-Worksheet'!B9244="","",'ParticipantLevelData-Worksheet'!B9244)</f>
        <v/>
      </c>
      <c r="B9243" t="str">
        <f>IF('ParticipantLevelData-Worksheet'!C9244="","",'ParticipantLevelData-Worksheet'!C9244)</f>
        <v/>
      </c>
      <c r="C9243" t="str">
        <f>IF('ParticipantLevelData-Worksheet'!D9244="","",'ParticipantLevelData-Worksheet'!D9244)</f>
        <v/>
      </c>
      <c r="D9243" t="str">
        <f>IF('ParticipantLevelData-Worksheet'!F9244="","",'ParticipantLevelData-Worksheet'!F9244)</f>
        <v/>
      </c>
      <c r="E9243" t="str">
        <f>IF('ParticipantLevelData-Worksheet'!E9244="","",'ParticipantLevelData-Worksheet'!E9244)</f>
        <v/>
      </c>
    </row>
    <row r="9244" spans="1:5" x14ac:dyDescent="0.35">
      <c r="A9244" t="str">
        <f>IF('ParticipantLevelData-Worksheet'!B9245="","",'ParticipantLevelData-Worksheet'!B9245)</f>
        <v/>
      </c>
      <c r="B9244" t="str">
        <f>IF('ParticipantLevelData-Worksheet'!C9245="","",'ParticipantLevelData-Worksheet'!C9245)</f>
        <v/>
      </c>
      <c r="C9244" t="str">
        <f>IF('ParticipantLevelData-Worksheet'!D9245="","",'ParticipantLevelData-Worksheet'!D9245)</f>
        <v/>
      </c>
      <c r="D9244" t="str">
        <f>IF('ParticipantLevelData-Worksheet'!F9245="","",'ParticipantLevelData-Worksheet'!F9245)</f>
        <v/>
      </c>
      <c r="E9244" t="str">
        <f>IF('ParticipantLevelData-Worksheet'!E9245="","",'ParticipantLevelData-Worksheet'!E9245)</f>
        <v/>
      </c>
    </row>
    <row r="9245" spans="1:5" x14ac:dyDescent="0.35">
      <c r="A9245" t="str">
        <f>IF('ParticipantLevelData-Worksheet'!B9246="","",'ParticipantLevelData-Worksheet'!B9246)</f>
        <v/>
      </c>
      <c r="B9245" t="str">
        <f>IF('ParticipantLevelData-Worksheet'!C9246="","",'ParticipantLevelData-Worksheet'!C9246)</f>
        <v/>
      </c>
      <c r="C9245" t="str">
        <f>IF('ParticipantLevelData-Worksheet'!D9246="","",'ParticipantLevelData-Worksheet'!D9246)</f>
        <v/>
      </c>
      <c r="D9245" t="str">
        <f>IF('ParticipantLevelData-Worksheet'!F9246="","",'ParticipantLevelData-Worksheet'!F9246)</f>
        <v/>
      </c>
      <c r="E9245" t="str">
        <f>IF('ParticipantLevelData-Worksheet'!E9246="","",'ParticipantLevelData-Worksheet'!E9246)</f>
        <v/>
      </c>
    </row>
    <row r="9246" spans="1:5" x14ac:dyDescent="0.35">
      <c r="A9246" t="str">
        <f>IF('ParticipantLevelData-Worksheet'!B9247="","",'ParticipantLevelData-Worksheet'!B9247)</f>
        <v/>
      </c>
      <c r="B9246" t="str">
        <f>IF('ParticipantLevelData-Worksheet'!C9247="","",'ParticipantLevelData-Worksheet'!C9247)</f>
        <v/>
      </c>
      <c r="C9246" t="str">
        <f>IF('ParticipantLevelData-Worksheet'!D9247="","",'ParticipantLevelData-Worksheet'!D9247)</f>
        <v/>
      </c>
      <c r="D9246" t="str">
        <f>IF('ParticipantLevelData-Worksheet'!F9247="","",'ParticipantLevelData-Worksheet'!F9247)</f>
        <v/>
      </c>
      <c r="E9246" t="str">
        <f>IF('ParticipantLevelData-Worksheet'!E9247="","",'ParticipantLevelData-Worksheet'!E9247)</f>
        <v/>
      </c>
    </row>
    <row r="9247" spans="1:5" x14ac:dyDescent="0.35">
      <c r="A9247" t="str">
        <f>IF('ParticipantLevelData-Worksheet'!B9248="","",'ParticipantLevelData-Worksheet'!B9248)</f>
        <v/>
      </c>
      <c r="B9247" t="str">
        <f>IF('ParticipantLevelData-Worksheet'!C9248="","",'ParticipantLevelData-Worksheet'!C9248)</f>
        <v/>
      </c>
      <c r="C9247" t="str">
        <f>IF('ParticipantLevelData-Worksheet'!D9248="","",'ParticipantLevelData-Worksheet'!D9248)</f>
        <v/>
      </c>
      <c r="D9247" t="str">
        <f>IF('ParticipantLevelData-Worksheet'!F9248="","",'ParticipantLevelData-Worksheet'!F9248)</f>
        <v/>
      </c>
      <c r="E9247" t="str">
        <f>IF('ParticipantLevelData-Worksheet'!E9248="","",'ParticipantLevelData-Worksheet'!E9248)</f>
        <v/>
      </c>
    </row>
    <row r="9248" spans="1:5" x14ac:dyDescent="0.35">
      <c r="A9248" t="str">
        <f>IF('ParticipantLevelData-Worksheet'!B9249="","",'ParticipantLevelData-Worksheet'!B9249)</f>
        <v/>
      </c>
      <c r="B9248" t="str">
        <f>IF('ParticipantLevelData-Worksheet'!C9249="","",'ParticipantLevelData-Worksheet'!C9249)</f>
        <v/>
      </c>
      <c r="C9248" t="str">
        <f>IF('ParticipantLevelData-Worksheet'!D9249="","",'ParticipantLevelData-Worksheet'!D9249)</f>
        <v/>
      </c>
      <c r="D9248" t="str">
        <f>IF('ParticipantLevelData-Worksheet'!F9249="","",'ParticipantLevelData-Worksheet'!F9249)</f>
        <v/>
      </c>
      <c r="E9248" t="str">
        <f>IF('ParticipantLevelData-Worksheet'!E9249="","",'ParticipantLevelData-Worksheet'!E9249)</f>
        <v/>
      </c>
    </row>
    <row r="9249" spans="1:5" x14ac:dyDescent="0.35">
      <c r="A9249" t="str">
        <f>IF('ParticipantLevelData-Worksheet'!B9250="","",'ParticipantLevelData-Worksheet'!B9250)</f>
        <v/>
      </c>
      <c r="B9249" t="str">
        <f>IF('ParticipantLevelData-Worksheet'!C9250="","",'ParticipantLevelData-Worksheet'!C9250)</f>
        <v/>
      </c>
      <c r="C9249" t="str">
        <f>IF('ParticipantLevelData-Worksheet'!D9250="","",'ParticipantLevelData-Worksheet'!D9250)</f>
        <v/>
      </c>
      <c r="D9249" t="str">
        <f>IF('ParticipantLevelData-Worksheet'!F9250="","",'ParticipantLevelData-Worksheet'!F9250)</f>
        <v/>
      </c>
      <c r="E9249" t="str">
        <f>IF('ParticipantLevelData-Worksheet'!E9250="","",'ParticipantLevelData-Worksheet'!E9250)</f>
        <v/>
      </c>
    </row>
    <row r="9250" spans="1:5" x14ac:dyDescent="0.35">
      <c r="A9250" t="str">
        <f>IF('ParticipantLevelData-Worksheet'!B9251="","",'ParticipantLevelData-Worksheet'!B9251)</f>
        <v/>
      </c>
      <c r="B9250" t="str">
        <f>IF('ParticipantLevelData-Worksheet'!C9251="","",'ParticipantLevelData-Worksheet'!C9251)</f>
        <v/>
      </c>
      <c r="C9250" t="str">
        <f>IF('ParticipantLevelData-Worksheet'!D9251="","",'ParticipantLevelData-Worksheet'!D9251)</f>
        <v/>
      </c>
      <c r="D9250" t="str">
        <f>IF('ParticipantLevelData-Worksheet'!F9251="","",'ParticipantLevelData-Worksheet'!F9251)</f>
        <v/>
      </c>
      <c r="E9250" t="str">
        <f>IF('ParticipantLevelData-Worksheet'!E9251="","",'ParticipantLevelData-Worksheet'!E9251)</f>
        <v/>
      </c>
    </row>
    <row r="9251" spans="1:5" x14ac:dyDescent="0.35">
      <c r="A9251" t="str">
        <f>IF('ParticipantLevelData-Worksheet'!B9252="","",'ParticipantLevelData-Worksheet'!B9252)</f>
        <v/>
      </c>
      <c r="B9251" t="str">
        <f>IF('ParticipantLevelData-Worksheet'!C9252="","",'ParticipantLevelData-Worksheet'!C9252)</f>
        <v/>
      </c>
      <c r="C9251" t="str">
        <f>IF('ParticipantLevelData-Worksheet'!D9252="","",'ParticipantLevelData-Worksheet'!D9252)</f>
        <v/>
      </c>
      <c r="D9251" t="str">
        <f>IF('ParticipantLevelData-Worksheet'!F9252="","",'ParticipantLevelData-Worksheet'!F9252)</f>
        <v/>
      </c>
      <c r="E9251" t="str">
        <f>IF('ParticipantLevelData-Worksheet'!E9252="","",'ParticipantLevelData-Worksheet'!E9252)</f>
        <v/>
      </c>
    </row>
    <row r="9252" spans="1:5" x14ac:dyDescent="0.35">
      <c r="A9252" t="str">
        <f>IF('ParticipantLevelData-Worksheet'!B9253="","",'ParticipantLevelData-Worksheet'!B9253)</f>
        <v/>
      </c>
      <c r="B9252" t="str">
        <f>IF('ParticipantLevelData-Worksheet'!C9253="","",'ParticipantLevelData-Worksheet'!C9253)</f>
        <v/>
      </c>
      <c r="C9252" t="str">
        <f>IF('ParticipantLevelData-Worksheet'!D9253="","",'ParticipantLevelData-Worksheet'!D9253)</f>
        <v/>
      </c>
      <c r="D9252" t="str">
        <f>IF('ParticipantLevelData-Worksheet'!F9253="","",'ParticipantLevelData-Worksheet'!F9253)</f>
        <v/>
      </c>
      <c r="E9252" t="str">
        <f>IF('ParticipantLevelData-Worksheet'!E9253="","",'ParticipantLevelData-Worksheet'!E9253)</f>
        <v/>
      </c>
    </row>
    <row r="9253" spans="1:5" x14ac:dyDescent="0.35">
      <c r="A9253" t="str">
        <f>IF('ParticipantLevelData-Worksheet'!B9254="","",'ParticipantLevelData-Worksheet'!B9254)</f>
        <v/>
      </c>
      <c r="B9253" t="str">
        <f>IF('ParticipantLevelData-Worksheet'!C9254="","",'ParticipantLevelData-Worksheet'!C9254)</f>
        <v/>
      </c>
      <c r="C9253" t="str">
        <f>IF('ParticipantLevelData-Worksheet'!D9254="","",'ParticipantLevelData-Worksheet'!D9254)</f>
        <v/>
      </c>
      <c r="D9253" t="str">
        <f>IF('ParticipantLevelData-Worksheet'!F9254="","",'ParticipantLevelData-Worksheet'!F9254)</f>
        <v/>
      </c>
      <c r="E9253" t="str">
        <f>IF('ParticipantLevelData-Worksheet'!E9254="","",'ParticipantLevelData-Worksheet'!E9254)</f>
        <v/>
      </c>
    </row>
    <row r="9254" spans="1:5" x14ac:dyDescent="0.35">
      <c r="A9254" t="str">
        <f>IF('ParticipantLevelData-Worksheet'!B9255="","",'ParticipantLevelData-Worksheet'!B9255)</f>
        <v/>
      </c>
      <c r="B9254" t="str">
        <f>IF('ParticipantLevelData-Worksheet'!C9255="","",'ParticipantLevelData-Worksheet'!C9255)</f>
        <v/>
      </c>
      <c r="C9254" t="str">
        <f>IF('ParticipantLevelData-Worksheet'!D9255="","",'ParticipantLevelData-Worksheet'!D9255)</f>
        <v/>
      </c>
      <c r="D9254" t="str">
        <f>IF('ParticipantLevelData-Worksheet'!F9255="","",'ParticipantLevelData-Worksheet'!F9255)</f>
        <v/>
      </c>
      <c r="E9254" t="str">
        <f>IF('ParticipantLevelData-Worksheet'!E9255="","",'ParticipantLevelData-Worksheet'!E9255)</f>
        <v/>
      </c>
    </row>
    <row r="9255" spans="1:5" x14ac:dyDescent="0.35">
      <c r="A9255" t="str">
        <f>IF('ParticipantLevelData-Worksheet'!B9256="","",'ParticipantLevelData-Worksheet'!B9256)</f>
        <v/>
      </c>
      <c r="B9255" t="str">
        <f>IF('ParticipantLevelData-Worksheet'!C9256="","",'ParticipantLevelData-Worksheet'!C9256)</f>
        <v/>
      </c>
      <c r="C9255" t="str">
        <f>IF('ParticipantLevelData-Worksheet'!D9256="","",'ParticipantLevelData-Worksheet'!D9256)</f>
        <v/>
      </c>
      <c r="D9255" t="str">
        <f>IF('ParticipantLevelData-Worksheet'!F9256="","",'ParticipantLevelData-Worksheet'!F9256)</f>
        <v/>
      </c>
      <c r="E9255" t="str">
        <f>IF('ParticipantLevelData-Worksheet'!E9256="","",'ParticipantLevelData-Worksheet'!E9256)</f>
        <v/>
      </c>
    </row>
    <row r="9256" spans="1:5" x14ac:dyDescent="0.35">
      <c r="A9256" t="str">
        <f>IF('ParticipantLevelData-Worksheet'!B9257="","",'ParticipantLevelData-Worksheet'!B9257)</f>
        <v/>
      </c>
      <c r="B9256" t="str">
        <f>IF('ParticipantLevelData-Worksheet'!C9257="","",'ParticipantLevelData-Worksheet'!C9257)</f>
        <v/>
      </c>
      <c r="C9256" t="str">
        <f>IF('ParticipantLevelData-Worksheet'!D9257="","",'ParticipantLevelData-Worksheet'!D9257)</f>
        <v/>
      </c>
      <c r="D9256" t="str">
        <f>IF('ParticipantLevelData-Worksheet'!F9257="","",'ParticipantLevelData-Worksheet'!F9257)</f>
        <v/>
      </c>
      <c r="E9256" t="str">
        <f>IF('ParticipantLevelData-Worksheet'!E9257="","",'ParticipantLevelData-Worksheet'!E9257)</f>
        <v/>
      </c>
    </row>
    <row r="9257" spans="1:5" x14ac:dyDescent="0.35">
      <c r="A9257" t="str">
        <f>IF('ParticipantLevelData-Worksheet'!B9258="","",'ParticipantLevelData-Worksheet'!B9258)</f>
        <v/>
      </c>
      <c r="B9257" t="str">
        <f>IF('ParticipantLevelData-Worksheet'!C9258="","",'ParticipantLevelData-Worksheet'!C9258)</f>
        <v/>
      </c>
      <c r="C9257" t="str">
        <f>IF('ParticipantLevelData-Worksheet'!D9258="","",'ParticipantLevelData-Worksheet'!D9258)</f>
        <v/>
      </c>
      <c r="D9257" t="str">
        <f>IF('ParticipantLevelData-Worksheet'!F9258="","",'ParticipantLevelData-Worksheet'!F9258)</f>
        <v/>
      </c>
      <c r="E9257" t="str">
        <f>IF('ParticipantLevelData-Worksheet'!E9258="","",'ParticipantLevelData-Worksheet'!E9258)</f>
        <v/>
      </c>
    </row>
    <row r="9258" spans="1:5" x14ac:dyDescent="0.35">
      <c r="A9258" t="str">
        <f>IF('ParticipantLevelData-Worksheet'!B9259="","",'ParticipantLevelData-Worksheet'!B9259)</f>
        <v/>
      </c>
      <c r="B9258" t="str">
        <f>IF('ParticipantLevelData-Worksheet'!C9259="","",'ParticipantLevelData-Worksheet'!C9259)</f>
        <v/>
      </c>
      <c r="C9258" t="str">
        <f>IF('ParticipantLevelData-Worksheet'!D9259="","",'ParticipantLevelData-Worksheet'!D9259)</f>
        <v/>
      </c>
      <c r="D9258" t="str">
        <f>IF('ParticipantLevelData-Worksheet'!F9259="","",'ParticipantLevelData-Worksheet'!F9259)</f>
        <v/>
      </c>
      <c r="E9258" t="str">
        <f>IF('ParticipantLevelData-Worksheet'!E9259="","",'ParticipantLevelData-Worksheet'!E9259)</f>
        <v/>
      </c>
    </row>
    <row r="9259" spans="1:5" x14ac:dyDescent="0.35">
      <c r="A9259" t="str">
        <f>IF('ParticipantLevelData-Worksheet'!B9260="","",'ParticipantLevelData-Worksheet'!B9260)</f>
        <v/>
      </c>
      <c r="B9259" t="str">
        <f>IF('ParticipantLevelData-Worksheet'!C9260="","",'ParticipantLevelData-Worksheet'!C9260)</f>
        <v/>
      </c>
      <c r="C9259" t="str">
        <f>IF('ParticipantLevelData-Worksheet'!D9260="","",'ParticipantLevelData-Worksheet'!D9260)</f>
        <v/>
      </c>
      <c r="D9259" t="str">
        <f>IF('ParticipantLevelData-Worksheet'!F9260="","",'ParticipantLevelData-Worksheet'!F9260)</f>
        <v/>
      </c>
      <c r="E9259" t="str">
        <f>IF('ParticipantLevelData-Worksheet'!E9260="","",'ParticipantLevelData-Worksheet'!E9260)</f>
        <v/>
      </c>
    </row>
    <row r="9260" spans="1:5" x14ac:dyDescent="0.35">
      <c r="A9260" t="str">
        <f>IF('ParticipantLevelData-Worksheet'!B9261="","",'ParticipantLevelData-Worksheet'!B9261)</f>
        <v/>
      </c>
      <c r="B9260" t="str">
        <f>IF('ParticipantLevelData-Worksheet'!C9261="","",'ParticipantLevelData-Worksheet'!C9261)</f>
        <v/>
      </c>
      <c r="C9260" t="str">
        <f>IF('ParticipantLevelData-Worksheet'!D9261="","",'ParticipantLevelData-Worksheet'!D9261)</f>
        <v/>
      </c>
      <c r="D9260" t="str">
        <f>IF('ParticipantLevelData-Worksheet'!F9261="","",'ParticipantLevelData-Worksheet'!F9261)</f>
        <v/>
      </c>
      <c r="E9260" t="str">
        <f>IF('ParticipantLevelData-Worksheet'!E9261="","",'ParticipantLevelData-Worksheet'!E9261)</f>
        <v/>
      </c>
    </row>
    <row r="9261" spans="1:5" x14ac:dyDescent="0.35">
      <c r="A9261" t="str">
        <f>IF('ParticipantLevelData-Worksheet'!B9262="","",'ParticipantLevelData-Worksheet'!B9262)</f>
        <v/>
      </c>
      <c r="B9261" t="str">
        <f>IF('ParticipantLevelData-Worksheet'!C9262="","",'ParticipantLevelData-Worksheet'!C9262)</f>
        <v/>
      </c>
      <c r="C9261" t="str">
        <f>IF('ParticipantLevelData-Worksheet'!D9262="","",'ParticipantLevelData-Worksheet'!D9262)</f>
        <v/>
      </c>
      <c r="D9261" t="str">
        <f>IF('ParticipantLevelData-Worksheet'!F9262="","",'ParticipantLevelData-Worksheet'!F9262)</f>
        <v/>
      </c>
      <c r="E9261" t="str">
        <f>IF('ParticipantLevelData-Worksheet'!E9262="","",'ParticipantLevelData-Worksheet'!E9262)</f>
        <v/>
      </c>
    </row>
    <row r="9262" spans="1:5" x14ac:dyDescent="0.35">
      <c r="A9262" t="str">
        <f>IF('ParticipantLevelData-Worksheet'!B9263="","",'ParticipantLevelData-Worksheet'!B9263)</f>
        <v/>
      </c>
      <c r="B9262" t="str">
        <f>IF('ParticipantLevelData-Worksheet'!C9263="","",'ParticipantLevelData-Worksheet'!C9263)</f>
        <v/>
      </c>
      <c r="C9262" t="str">
        <f>IF('ParticipantLevelData-Worksheet'!D9263="","",'ParticipantLevelData-Worksheet'!D9263)</f>
        <v/>
      </c>
      <c r="D9262" t="str">
        <f>IF('ParticipantLevelData-Worksheet'!F9263="","",'ParticipantLevelData-Worksheet'!F9263)</f>
        <v/>
      </c>
      <c r="E9262" t="str">
        <f>IF('ParticipantLevelData-Worksheet'!E9263="","",'ParticipantLevelData-Worksheet'!E9263)</f>
        <v/>
      </c>
    </row>
    <row r="9263" spans="1:5" x14ac:dyDescent="0.35">
      <c r="A9263" t="str">
        <f>IF('ParticipantLevelData-Worksheet'!B9264="","",'ParticipantLevelData-Worksheet'!B9264)</f>
        <v/>
      </c>
      <c r="B9263" t="str">
        <f>IF('ParticipantLevelData-Worksheet'!C9264="","",'ParticipantLevelData-Worksheet'!C9264)</f>
        <v/>
      </c>
      <c r="C9263" t="str">
        <f>IF('ParticipantLevelData-Worksheet'!D9264="","",'ParticipantLevelData-Worksheet'!D9264)</f>
        <v/>
      </c>
      <c r="D9263" t="str">
        <f>IF('ParticipantLevelData-Worksheet'!F9264="","",'ParticipantLevelData-Worksheet'!F9264)</f>
        <v/>
      </c>
      <c r="E9263" t="str">
        <f>IF('ParticipantLevelData-Worksheet'!E9264="","",'ParticipantLevelData-Worksheet'!E9264)</f>
        <v/>
      </c>
    </row>
    <row r="9264" spans="1:5" x14ac:dyDescent="0.35">
      <c r="A9264" t="str">
        <f>IF('ParticipantLevelData-Worksheet'!B9265="","",'ParticipantLevelData-Worksheet'!B9265)</f>
        <v/>
      </c>
      <c r="B9264" t="str">
        <f>IF('ParticipantLevelData-Worksheet'!C9265="","",'ParticipantLevelData-Worksheet'!C9265)</f>
        <v/>
      </c>
      <c r="C9264" t="str">
        <f>IF('ParticipantLevelData-Worksheet'!D9265="","",'ParticipantLevelData-Worksheet'!D9265)</f>
        <v/>
      </c>
      <c r="D9264" t="str">
        <f>IF('ParticipantLevelData-Worksheet'!F9265="","",'ParticipantLevelData-Worksheet'!F9265)</f>
        <v/>
      </c>
      <c r="E9264" t="str">
        <f>IF('ParticipantLevelData-Worksheet'!E9265="","",'ParticipantLevelData-Worksheet'!E9265)</f>
        <v/>
      </c>
    </row>
    <row r="9265" spans="1:5" x14ac:dyDescent="0.35">
      <c r="A9265" t="str">
        <f>IF('ParticipantLevelData-Worksheet'!B9266="","",'ParticipantLevelData-Worksheet'!B9266)</f>
        <v/>
      </c>
      <c r="B9265" t="str">
        <f>IF('ParticipantLevelData-Worksheet'!C9266="","",'ParticipantLevelData-Worksheet'!C9266)</f>
        <v/>
      </c>
      <c r="C9265" t="str">
        <f>IF('ParticipantLevelData-Worksheet'!D9266="","",'ParticipantLevelData-Worksheet'!D9266)</f>
        <v/>
      </c>
      <c r="D9265" t="str">
        <f>IF('ParticipantLevelData-Worksheet'!F9266="","",'ParticipantLevelData-Worksheet'!F9266)</f>
        <v/>
      </c>
      <c r="E9265" t="str">
        <f>IF('ParticipantLevelData-Worksheet'!E9266="","",'ParticipantLevelData-Worksheet'!E9266)</f>
        <v/>
      </c>
    </row>
    <row r="9266" spans="1:5" x14ac:dyDescent="0.35">
      <c r="A9266" t="str">
        <f>IF('ParticipantLevelData-Worksheet'!B9267="","",'ParticipantLevelData-Worksheet'!B9267)</f>
        <v/>
      </c>
      <c r="B9266" t="str">
        <f>IF('ParticipantLevelData-Worksheet'!C9267="","",'ParticipantLevelData-Worksheet'!C9267)</f>
        <v/>
      </c>
      <c r="C9266" t="str">
        <f>IF('ParticipantLevelData-Worksheet'!D9267="","",'ParticipantLevelData-Worksheet'!D9267)</f>
        <v/>
      </c>
      <c r="D9266" t="str">
        <f>IF('ParticipantLevelData-Worksheet'!F9267="","",'ParticipantLevelData-Worksheet'!F9267)</f>
        <v/>
      </c>
      <c r="E9266" t="str">
        <f>IF('ParticipantLevelData-Worksheet'!E9267="","",'ParticipantLevelData-Worksheet'!E9267)</f>
        <v/>
      </c>
    </row>
    <row r="9267" spans="1:5" x14ac:dyDescent="0.35">
      <c r="A9267" t="str">
        <f>IF('ParticipantLevelData-Worksheet'!B9268="","",'ParticipantLevelData-Worksheet'!B9268)</f>
        <v/>
      </c>
      <c r="B9267" t="str">
        <f>IF('ParticipantLevelData-Worksheet'!C9268="","",'ParticipantLevelData-Worksheet'!C9268)</f>
        <v/>
      </c>
      <c r="C9267" t="str">
        <f>IF('ParticipantLevelData-Worksheet'!D9268="","",'ParticipantLevelData-Worksheet'!D9268)</f>
        <v/>
      </c>
      <c r="D9267" t="str">
        <f>IF('ParticipantLevelData-Worksheet'!F9268="","",'ParticipantLevelData-Worksheet'!F9268)</f>
        <v/>
      </c>
      <c r="E9267" t="str">
        <f>IF('ParticipantLevelData-Worksheet'!E9268="","",'ParticipantLevelData-Worksheet'!E9268)</f>
        <v/>
      </c>
    </row>
    <row r="9268" spans="1:5" x14ac:dyDescent="0.35">
      <c r="A9268" t="str">
        <f>IF('ParticipantLevelData-Worksheet'!B9269="","",'ParticipantLevelData-Worksheet'!B9269)</f>
        <v/>
      </c>
      <c r="B9268" t="str">
        <f>IF('ParticipantLevelData-Worksheet'!C9269="","",'ParticipantLevelData-Worksheet'!C9269)</f>
        <v/>
      </c>
      <c r="C9268" t="str">
        <f>IF('ParticipantLevelData-Worksheet'!D9269="","",'ParticipantLevelData-Worksheet'!D9269)</f>
        <v/>
      </c>
      <c r="D9268" t="str">
        <f>IF('ParticipantLevelData-Worksheet'!F9269="","",'ParticipantLevelData-Worksheet'!F9269)</f>
        <v/>
      </c>
      <c r="E9268" t="str">
        <f>IF('ParticipantLevelData-Worksheet'!E9269="","",'ParticipantLevelData-Worksheet'!E9269)</f>
        <v/>
      </c>
    </row>
    <row r="9269" spans="1:5" x14ac:dyDescent="0.35">
      <c r="A9269" t="str">
        <f>IF('ParticipantLevelData-Worksheet'!B9270="","",'ParticipantLevelData-Worksheet'!B9270)</f>
        <v/>
      </c>
      <c r="B9269" t="str">
        <f>IF('ParticipantLevelData-Worksheet'!C9270="","",'ParticipantLevelData-Worksheet'!C9270)</f>
        <v/>
      </c>
      <c r="C9269" t="str">
        <f>IF('ParticipantLevelData-Worksheet'!D9270="","",'ParticipantLevelData-Worksheet'!D9270)</f>
        <v/>
      </c>
      <c r="D9269" t="str">
        <f>IF('ParticipantLevelData-Worksheet'!F9270="","",'ParticipantLevelData-Worksheet'!F9270)</f>
        <v/>
      </c>
      <c r="E9269" t="str">
        <f>IF('ParticipantLevelData-Worksheet'!E9270="","",'ParticipantLevelData-Worksheet'!E9270)</f>
        <v/>
      </c>
    </row>
    <row r="9270" spans="1:5" x14ac:dyDescent="0.35">
      <c r="A9270" t="str">
        <f>IF('ParticipantLevelData-Worksheet'!B9271="","",'ParticipantLevelData-Worksheet'!B9271)</f>
        <v/>
      </c>
      <c r="B9270" t="str">
        <f>IF('ParticipantLevelData-Worksheet'!C9271="","",'ParticipantLevelData-Worksheet'!C9271)</f>
        <v/>
      </c>
      <c r="C9270" t="str">
        <f>IF('ParticipantLevelData-Worksheet'!D9271="","",'ParticipantLevelData-Worksheet'!D9271)</f>
        <v/>
      </c>
      <c r="D9270" t="str">
        <f>IF('ParticipantLevelData-Worksheet'!F9271="","",'ParticipantLevelData-Worksheet'!F9271)</f>
        <v/>
      </c>
      <c r="E9270" t="str">
        <f>IF('ParticipantLevelData-Worksheet'!E9271="","",'ParticipantLevelData-Worksheet'!E9271)</f>
        <v/>
      </c>
    </row>
    <row r="9271" spans="1:5" x14ac:dyDescent="0.35">
      <c r="A9271" t="str">
        <f>IF('ParticipantLevelData-Worksheet'!B9272="","",'ParticipantLevelData-Worksheet'!B9272)</f>
        <v/>
      </c>
      <c r="B9271" t="str">
        <f>IF('ParticipantLevelData-Worksheet'!C9272="","",'ParticipantLevelData-Worksheet'!C9272)</f>
        <v/>
      </c>
      <c r="C9271" t="str">
        <f>IF('ParticipantLevelData-Worksheet'!D9272="","",'ParticipantLevelData-Worksheet'!D9272)</f>
        <v/>
      </c>
      <c r="D9271" t="str">
        <f>IF('ParticipantLevelData-Worksheet'!F9272="","",'ParticipantLevelData-Worksheet'!F9272)</f>
        <v/>
      </c>
      <c r="E9271" t="str">
        <f>IF('ParticipantLevelData-Worksheet'!E9272="","",'ParticipantLevelData-Worksheet'!E9272)</f>
        <v/>
      </c>
    </row>
    <row r="9272" spans="1:5" x14ac:dyDescent="0.35">
      <c r="A9272" t="str">
        <f>IF('ParticipantLevelData-Worksheet'!B9273="","",'ParticipantLevelData-Worksheet'!B9273)</f>
        <v/>
      </c>
      <c r="B9272" t="str">
        <f>IF('ParticipantLevelData-Worksheet'!C9273="","",'ParticipantLevelData-Worksheet'!C9273)</f>
        <v/>
      </c>
      <c r="C9272" t="str">
        <f>IF('ParticipantLevelData-Worksheet'!D9273="","",'ParticipantLevelData-Worksheet'!D9273)</f>
        <v/>
      </c>
      <c r="D9272" t="str">
        <f>IF('ParticipantLevelData-Worksheet'!F9273="","",'ParticipantLevelData-Worksheet'!F9273)</f>
        <v/>
      </c>
      <c r="E9272" t="str">
        <f>IF('ParticipantLevelData-Worksheet'!E9273="","",'ParticipantLevelData-Worksheet'!E9273)</f>
        <v/>
      </c>
    </row>
    <row r="9273" spans="1:5" x14ac:dyDescent="0.35">
      <c r="A9273" t="str">
        <f>IF('ParticipantLevelData-Worksheet'!B9274="","",'ParticipantLevelData-Worksheet'!B9274)</f>
        <v/>
      </c>
      <c r="B9273" t="str">
        <f>IF('ParticipantLevelData-Worksheet'!C9274="","",'ParticipantLevelData-Worksheet'!C9274)</f>
        <v/>
      </c>
      <c r="C9273" t="str">
        <f>IF('ParticipantLevelData-Worksheet'!D9274="","",'ParticipantLevelData-Worksheet'!D9274)</f>
        <v/>
      </c>
      <c r="D9273" t="str">
        <f>IF('ParticipantLevelData-Worksheet'!F9274="","",'ParticipantLevelData-Worksheet'!F9274)</f>
        <v/>
      </c>
      <c r="E9273" t="str">
        <f>IF('ParticipantLevelData-Worksheet'!E9274="","",'ParticipantLevelData-Worksheet'!E9274)</f>
        <v/>
      </c>
    </row>
    <row r="9274" spans="1:5" x14ac:dyDescent="0.35">
      <c r="A9274" t="str">
        <f>IF('ParticipantLevelData-Worksheet'!B9275="","",'ParticipantLevelData-Worksheet'!B9275)</f>
        <v/>
      </c>
      <c r="B9274" t="str">
        <f>IF('ParticipantLevelData-Worksheet'!C9275="","",'ParticipantLevelData-Worksheet'!C9275)</f>
        <v/>
      </c>
      <c r="C9274" t="str">
        <f>IF('ParticipantLevelData-Worksheet'!D9275="","",'ParticipantLevelData-Worksheet'!D9275)</f>
        <v/>
      </c>
      <c r="D9274" t="str">
        <f>IF('ParticipantLevelData-Worksheet'!F9275="","",'ParticipantLevelData-Worksheet'!F9275)</f>
        <v/>
      </c>
      <c r="E9274" t="str">
        <f>IF('ParticipantLevelData-Worksheet'!E9275="","",'ParticipantLevelData-Worksheet'!E9275)</f>
        <v/>
      </c>
    </row>
    <row r="9275" spans="1:5" x14ac:dyDescent="0.35">
      <c r="A9275" t="str">
        <f>IF('ParticipantLevelData-Worksheet'!B9276="","",'ParticipantLevelData-Worksheet'!B9276)</f>
        <v/>
      </c>
      <c r="B9275" t="str">
        <f>IF('ParticipantLevelData-Worksheet'!C9276="","",'ParticipantLevelData-Worksheet'!C9276)</f>
        <v/>
      </c>
      <c r="C9275" t="str">
        <f>IF('ParticipantLevelData-Worksheet'!D9276="","",'ParticipantLevelData-Worksheet'!D9276)</f>
        <v/>
      </c>
      <c r="D9275" t="str">
        <f>IF('ParticipantLevelData-Worksheet'!F9276="","",'ParticipantLevelData-Worksheet'!F9276)</f>
        <v/>
      </c>
      <c r="E9275" t="str">
        <f>IF('ParticipantLevelData-Worksheet'!E9276="","",'ParticipantLevelData-Worksheet'!E9276)</f>
        <v/>
      </c>
    </row>
    <row r="9276" spans="1:5" x14ac:dyDescent="0.35">
      <c r="A9276" t="str">
        <f>IF('ParticipantLevelData-Worksheet'!B9277="","",'ParticipantLevelData-Worksheet'!B9277)</f>
        <v/>
      </c>
      <c r="B9276" t="str">
        <f>IF('ParticipantLevelData-Worksheet'!C9277="","",'ParticipantLevelData-Worksheet'!C9277)</f>
        <v/>
      </c>
      <c r="C9276" t="str">
        <f>IF('ParticipantLevelData-Worksheet'!D9277="","",'ParticipantLevelData-Worksheet'!D9277)</f>
        <v/>
      </c>
      <c r="D9276" t="str">
        <f>IF('ParticipantLevelData-Worksheet'!F9277="","",'ParticipantLevelData-Worksheet'!F9277)</f>
        <v/>
      </c>
      <c r="E9276" t="str">
        <f>IF('ParticipantLevelData-Worksheet'!E9277="","",'ParticipantLevelData-Worksheet'!E9277)</f>
        <v/>
      </c>
    </row>
    <row r="9277" spans="1:5" x14ac:dyDescent="0.35">
      <c r="A9277" t="str">
        <f>IF('ParticipantLevelData-Worksheet'!B9278="","",'ParticipantLevelData-Worksheet'!B9278)</f>
        <v/>
      </c>
      <c r="B9277" t="str">
        <f>IF('ParticipantLevelData-Worksheet'!C9278="","",'ParticipantLevelData-Worksheet'!C9278)</f>
        <v/>
      </c>
      <c r="C9277" t="str">
        <f>IF('ParticipantLevelData-Worksheet'!D9278="","",'ParticipantLevelData-Worksheet'!D9278)</f>
        <v/>
      </c>
      <c r="D9277" t="str">
        <f>IF('ParticipantLevelData-Worksheet'!F9278="","",'ParticipantLevelData-Worksheet'!F9278)</f>
        <v/>
      </c>
      <c r="E9277" t="str">
        <f>IF('ParticipantLevelData-Worksheet'!E9278="","",'ParticipantLevelData-Worksheet'!E9278)</f>
        <v/>
      </c>
    </row>
    <row r="9278" spans="1:5" x14ac:dyDescent="0.35">
      <c r="A9278" t="str">
        <f>IF('ParticipantLevelData-Worksheet'!B9279="","",'ParticipantLevelData-Worksheet'!B9279)</f>
        <v/>
      </c>
      <c r="B9278" t="str">
        <f>IF('ParticipantLevelData-Worksheet'!C9279="","",'ParticipantLevelData-Worksheet'!C9279)</f>
        <v/>
      </c>
      <c r="C9278" t="str">
        <f>IF('ParticipantLevelData-Worksheet'!D9279="","",'ParticipantLevelData-Worksheet'!D9279)</f>
        <v/>
      </c>
      <c r="D9278" t="str">
        <f>IF('ParticipantLevelData-Worksheet'!F9279="","",'ParticipantLevelData-Worksheet'!F9279)</f>
        <v/>
      </c>
      <c r="E9278" t="str">
        <f>IF('ParticipantLevelData-Worksheet'!E9279="","",'ParticipantLevelData-Worksheet'!E9279)</f>
        <v/>
      </c>
    </row>
    <row r="9279" spans="1:5" x14ac:dyDescent="0.35">
      <c r="A9279" t="str">
        <f>IF('ParticipantLevelData-Worksheet'!B9280="","",'ParticipantLevelData-Worksheet'!B9280)</f>
        <v/>
      </c>
      <c r="B9279" t="str">
        <f>IF('ParticipantLevelData-Worksheet'!C9280="","",'ParticipantLevelData-Worksheet'!C9280)</f>
        <v/>
      </c>
      <c r="C9279" t="str">
        <f>IF('ParticipantLevelData-Worksheet'!D9280="","",'ParticipantLevelData-Worksheet'!D9280)</f>
        <v/>
      </c>
      <c r="D9279" t="str">
        <f>IF('ParticipantLevelData-Worksheet'!F9280="","",'ParticipantLevelData-Worksheet'!F9280)</f>
        <v/>
      </c>
      <c r="E9279" t="str">
        <f>IF('ParticipantLevelData-Worksheet'!E9280="","",'ParticipantLevelData-Worksheet'!E9280)</f>
        <v/>
      </c>
    </row>
    <row r="9280" spans="1:5" x14ac:dyDescent="0.35">
      <c r="A9280" t="str">
        <f>IF('ParticipantLevelData-Worksheet'!B9281="","",'ParticipantLevelData-Worksheet'!B9281)</f>
        <v/>
      </c>
      <c r="B9280" t="str">
        <f>IF('ParticipantLevelData-Worksheet'!C9281="","",'ParticipantLevelData-Worksheet'!C9281)</f>
        <v/>
      </c>
      <c r="C9280" t="str">
        <f>IF('ParticipantLevelData-Worksheet'!D9281="","",'ParticipantLevelData-Worksheet'!D9281)</f>
        <v/>
      </c>
      <c r="D9280" t="str">
        <f>IF('ParticipantLevelData-Worksheet'!F9281="","",'ParticipantLevelData-Worksheet'!F9281)</f>
        <v/>
      </c>
      <c r="E9280" t="str">
        <f>IF('ParticipantLevelData-Worksheet'!E9281="","",'ParticipantLevelData-Worksheet'!E9281)</f>
        <v/>
      </c>
    </row>
    <row r="9281" spans="1:5" x14ac:dyDescent="0.35">
      <c r="A9281" t="str">
        <f>IF('ParticipantLevelData-Worksheet'!B9282="","",'ParticipantLevelData-Worksheet'!B9282)</f>
        <v/>
      </c>
      <c r="B9281" t="str">
        <f>IF('ParticipantLevelData-Worksheet'!C9282="","",'ParticipantLevelData-Worksheet'!C9282)</f>
        <v/>
      </c>
      <c r="C9281" t="str">
        <f>IF('ParticipantLevelData-Worksheet'!D9282="","",'ParticipantLevelData-Worksheet'!D9282)</f>
        <v/>
      </c>
      <c r="D9281" t="str">
        <f>IF('ParticipantLevelData-Worksheet'!F9282="","",'ParticipantLevelData-Worksheet'!F9282)</f>
        <v/>
      </c>
      <c r="E9281" t="str">
        <f>IF('ParticipantLevelData-Worksheet'!E9282="","",'ParticipantLevelData-Worksheet'!E9282)</f>
        <v/>
      </c>
    </row>
    <row r="9282" spans="1:5" x14ac:dyDescent="0.35">
      <c r="A9282" t="str">
        <f>IF('ParticipantLevelData-Worksheet'!B9283="","",'ParticipantLevelData-Worksheet'!B9283)</f>
        <v/>
      </c>
      <c r="B9282" t="str">
        <f>IF('ParticipantLevelData-Worksheet'!C9283="","",'ParticipantLevelData-Worksheet'!C9283)</f>
        <v/>
      </c>
      <c r="C9282" t="str">
        <f>IF('ParticipantLevelData-Worksheet'!D9283="","",'ParticipantLevelData-Worksheet'!D9283)</f>
        <v/>
      </c>
      <c r="D9282" t="str">
        <f>IF('ParticipantLevelData-Worksheet'!F9283="","",'ParticipantLevelData-Worksheet'!F9283)</f>
        <v/>
      </c>
      <c r="E9282" t="str">
        <f>IF('ParticipantLevelData-Worksheet'!E9283="","",'ParticipantLevelData-Worksheet'!E9283)</f>
        <v/>
      </c>
    </row>
    <row r="9283" spans="1:5" x14ac:dyDescent="0.35">
      <c r="A9283" t="str">
        <f>IF('ParticipantLevelData-Worksheet'!B9284="","",'ParticipantLevelData-Worksheet'!B9284)</f>
        <v/>
      </c>
      <c r="B9283" t="str">
        <f>IF('ParticipantLevelData-Worksheet'!C9284="","",'ParticipantLevelData-Worksheet'!C9284)</f>
        <v/>
      </c>
      <c r="C9283" t="str">
        <f>IF('ParticipantLevelData-Worksheet'!D9284="","",'ParticipantLevelData-Worksheet'!D9284)</f>
        <v/>
      </c>
      <c r="D9283" t="str">
        <f>IF('ParticipantLevelData-Worksheet'!F9284="","",'ParticipantLevelData-Worksheet'!F9284)</f>
        <v/>
      </c>
      <c r="E9283" t="str">
        <f>IF('ParticipantLevelData-Worksheet'!E9284="","",'ParticipantLevelData-Worksheet'!E9284)</f>
        <v/>
      </c>
    </row>
    <row r="9284" spans="1:5" x14ac:dyDescent="0.35">
      <c r="A9284" t="str">
        <f>IF('ParticipantLevelData-Worksheet'!B9285="","",'ParticipantLevelData-Worksheet'!B9285)</f>
        <v/>
      </c>
      <c r="B9284" t="str">
        <f>IF('ParticipantLevelData-Worksheet'!C9285="","",'ParticipantLevelData-Worksheet'!C9285)</f>
        <v/>
      </c>
      <c r="C9284" t="str">
        <f>IF('ParticipantLevelData-Worksheet'!D9285="","",'ParticipantLevelData-Worksheet'!D9285)</f>
        <v/>
      </c>
      <c r="D9284" t="str">
        <f>IF('ParticipantLevelData-Worksheet'!F9285="","",'ParticipantLevelData-Worksheet'!F9285)</f>
        <v/>
      </c>
      <c r="E9284" t="str">
        <f>IF('ParticipantLevelData-Worksheet'!E9285="","",'ParticipantLevelData-Worksheet'!E9285)</f>
        <v/>
      </c>
    </row>
    <row r="9285" spans="1:5" x14ac:dyDescent="0.35">
      <c r="A9285" t="str">
        <f>IF('ParticipantLevelData-Worksheet'!B9286="","",'ParticipantLevelData-Worksheet'!B9286)</f>
        <v/>
      </c>
      <c r="B9285" t="str">
        <f>IF('ParticipantLevelData-Worksheet'!C9286="","",'ParticipantLevelData-Worksheet'!C9286)</f>
        <v/>
      </c>
      <c r="C9285" t="str">
        <f>IF('ParticipantLevelData-Worksheet'!D9286="","",'ParticipantLevelData-Worksheet'!D9286)</f>
        <v/>
      </c>
      <c r="D9285" t="str">
        <f>IF('ParticipantLevelData-Worksheet'!F9286="","",'ParticipantLevelData-Worksheet'!F9286)</f>
        <v/>
      </c>
      <c r="E9285" t="str">
        <f>IF('ParticipantLevelData-Worksheet'!E9286="","",'ParticipantLevelData-Worksheet'!E9286)</f>
        <v/>
      </c>
    </row>
    <row r="9286" spans="1:5" x14ac:dyDescent="0.35">
      <c r="A9286" t="str">
        <f>IF('ParticipantLevelData-Worksheet'!B9287="","",'ParticipantLevelData-Worksheet'!B9287)</f>
        <v/>
      </c>
      <c r="B9286" t="str">
        <f>IF('ParticipantLevelData-Worksheet'!C9287="","",'ParticipantLevelData-Worksheet'!C9287)</f>
        <v/>
      </c>
      <c r="C9286" t="str">
        <f>IF('ParticipantLevelData-Worksheet'!D9287="","",'ParticipantLevelData-Worksheet'!D9287)</f>
        <v/>
      </c>
      <c r="D9286" t="str">
        <f>IF('ParticipantLevelData-Worksheet'!F9287="","",'ParticipantLevelData-Worksheet'!F9287)</f>
        <v/>
      </c>
      <c r="E9286" t="str">
        <f>IF('ParticipantLevelData-Worksheet'!E9287="","",'ParticipantLevelData-Worksheet'!E9287)</f>
        <v/>
      </c>
    </row>
    <row r="9287" spans="1:5" x14ac:dyDescent="0.35">
      <c r="A9287" t="str">
        <f>IF('ParticipantLevelData-Worksheet'!B9288="","",'ParticipantLevelData-Worksheet'!B9288)</f>
        <v/>
      </c>
      <c r="B9287" t="str">
        <f>IF('ParticipantLevelData-Worksheet'!C9288="","",'ParticipantLevelData-Worksheet'!C9288)</f>
        <v/>
      </c>
      <c r="C9287" t="str">
        <f>IF('ParticipantLevelData-Worksheet'!D9288="","",'ParticipantLevelData-Worksheet'!D9288)</f>
        <v/>
      </c>
      <c r="D9287" t="str">
        <f>IF('ParticipantLevelData-Worksheet'!F9288="","",'ParticipantLevelData-Worksheet'!F9288)</f>
        <v/>
      </c>
      <c r="E9287" t="str">
        <f>IF('ParticipantLevelData-Worksheet'!E9288="","",'ParticipantLevelData-Worksheet'!E9288)</f>
        <v/>
      </c>
    </row>
    <row r="9288" spans="1:5" x14ac:dyDescent="0.35">
      <c r="A9288" t="str">
        <f>IF('ParticipantLevelData-Worksheet'!B9289="","",'ParticipantLevelData-Worksheet'!B9289)</f>
        <v/>
      </c>
      <c r="B9288" t="str">
        <f>IF('ParticipantLevelData-Worksheet'!C9289="","",'ParticipantLevelData-Worksheet'!C9289)</f>
        <v/>
      </c>
      <c r="C9288" t="str">
        <f>IF('ParticipantLevelData-Worksheet'!D9289="","",'ParticipantLevelData-Worksheet'!D9289)</f>
        <v/>
      </c>
      <c r="D9288" t="str">
        <f>IF('ParticipantLevelData-Worksheet'!F9289="","",'ParticipantLevelData-Worksheet'!F9289)</f>
        <v/>
      </c>
      <c r="E9288" t="str">
        <f>IF('ParticipantLevelData-Worksheet'!E9289="","",'ParticipantLevelData-Worksheet'!E9289)</f>
        <v/>
      </c>
    </row>
    <row r="9289" spans="1:5" x14ac:dyDescent="0.35">
      <c r="A9289" t="str">
        <f>IF('ParticipantLevelData-Worksheet'!B9290="","",'ParticipantLevelData-Worksheet'!B9290)</f>
        <v/>
      </c>
      <c r="B9289" t="str">
        <f>IF('ParticipantLevelData-Worksheet'!C9290="","",'ParticipantLevelData-Worksheet'!C9290)</f>
        <v/>
      </c>
      <c r="C9289" t="str">
        <f>IF('ParticipantLevelData-Worksheet'!D9290="","",'ParticipantLevelData-Worksheet'!D9290)</f>
        <v/>
      </c>
      <c r="D9289" t="str">
        <f>IF('ParticipantLevelData-Worksheet'!F9290="","",'ParticipantLevelData-Worksheet'!F9290)</f>
        <v/>
      </c>
      <c r="E9289" t="str">
        <f>IF('ParticipantLevelData-Worksheet'!E9290="","",'ParticipantLevelData-Worksheet'!E9290)</f>
        <v/>
      </c>
    </row>
    <row r="9290" spans="1:5" x14ac:dyDescent="0.35">
      <c r="A9290" t="str">
        <f>IF('ParticipantLevelData-Worksheet'!B9291="","",'ParticipantLevelData-Worksheet'!B9291)</f>
        <v/>
      </c>
      <c r="B9290" t="str">
        <f>IF('ParticipantLevelData-Worksheet'!C9291="","",'ParticipantLevelData-Worksheet'!C9291)</f>
        <v/>
      </c>
      <c r="C9290" t="str">
        <f>IF('ParticipantLevelData-Worksheet'!D9291="","",'ParticipantLevelData-Worksheet'!D9291)</f>
        <v/>
      </c>
      <c r="D9290" t="str">
        <f>IF('ParticipantLevelData-Worksheet'!F9291="","",'ParticipantLevelData-Worksheet'!F9291)</f>
        <v/>
      </c>
      <c r="E9290" t="str">
        <f>IF('ParticipantLevelData-Worksheet'!E9291="","",'ParticipantLevelData-Worksheet'!E9291)</f>
        <v/>
      </c>
    </row>
    <row r="9291" spans="1:5" x14ac:dyDescent="0.35">
      <c r="A9291" t="str">
        <f>IF('ParticipantLevelData-Worksheet'!B9292="","",'ParticipantLevelData-Worksheet'!B9292)</f>
        <v/>
      </c>
      <c r="B9291" t="str">
        <f>IF('ParticipantLevelData-Worksheet'!C9292="","",'ParticipantLevelData-Worksheet'!C9292)</f>
        <v/>
      </c>
      <c r="C9291" t="str">
        <f>IF('ParticipantLevelData-Worksheet'!D9292="","",'ParticipantLevelData-Worksheet'!D9292)</f>
        <v/>
      </c>
      <c r="D9291" t="str">
        <f>IF('ParticipantLevelData-Worksheet'!F9292="","",'ParticipantLevelData-Worksheet'!F9292)</f>
        <v/>
      </c>
      <c r="E9291" t="str">
        <f>IF('ParticipantLevelData-Worksheet'!E9292="","",'ParticipantLevelData-Worksheet'!E9292)</f>
        <v/>
      </c>
    </row>
    <row r="9292" spans="1:5" x14ac:dyDescent="0.35">
      <c r="A9292" t="str">
        <f>IF('ParticipantLevelData-Worksheet'!B9293="","",'ParticipantLevelData-Worksheet'!B9293)</f>
        <v/>
      </c>
      <c r="B9292" t="str">
        <f>IF('ParticipantLevelData-Worksheet'!C9293="","",'ParticipantLevelData-Worksheet'!C9293)</f>
        <v/>
      </c>
      <c r="C9292" t="str">
        <f>IF('ParticipantLevelData-Worksheet'!D9293="","",'ParticipantLevelData-Worksheet'!D9293)</f>
        <v/>
      </c>
      <c r="D9292" t="str">
        <f>IF('ParticipantLevelData-Worksheet'!F9293="","",'ParticipantLevelData-Worksheet'!F9293)</f>
        <v/>
      </c>
      <c r="E9292" t="str">
        <f>IF('ParticipantLevelData-Worksheet'!E9293="","",'ParticipantLevelData-Worksheet'!E9293)</f>
        <v/>
      </c>
    </row>
    <row r="9293" spans="1:5" x14ac:dyDescent="0.35">
      <c r="A9293" t="str">
        <f>IF('ParticipantLevelData-Worksheet'!B9294="","",'ParticipantLevelData-Worksheet'!B9294)</f>
        <v/>
      </c>
      <c r="B9293" t="str">
        <f>IF('ParticipantLevelData-Worksheet'!C9294="","",'ParticipantLevelData-Worksheet'!C9294)</f>
        <v/>
      </c>
      <c r="C9293" t="str">
        <f>IF('ParticipantLevelData-Worksheet'!D9294="","",'ParticipantLevelData-Worksheet'!D9294)</f>
        <v/>
      </c>
      <c r="D9293" t="str">
        <f>IF('ParticipantLevelData-Worksheet'!F9294="","",'ParticipantLevelData-Worksheet'!F9294)</f>
        <v/>
      </c>
      <c r="E9293" t="str">
        <f>IF('ParticipantLevelData-Worksheet'!E9294="","",'ParticipantLevelData-Worksheet'!E9294)</f>
        <v/>
      </c>
    </row>
    <row r="9294" spans="1:5" x14ac:dyDescent="0.35">
      <c r="A9294" t="str">
        <f>IF('ParticipantLevelData-Worksheet'!B9295="","",'ParticipantLevelData-Worksheet'!B9295)</f>
        <v/>
      </c>
      <c r="B9294" t="str">
        <f>IF('ParticipantLevelData-Worksheet'!C9295="","",'ParticipantLevelData-Worksheet'!C9295)</f>
        <v/>
      </c>
      <c r="C9294" t="str">
        <f>IF('ParticipantLevelData-Worksheet'!D9295="","",'ParticipantLevelData-Worksheet'!D9295)</f>
        <v/>
      </c>
      <c r="D9294" t="str">
        <f>IF('ParticipantLevelData-Worksheet'!F9295="","",'ParticipantLevelData-Worksheet'!F9295)</f>
        <v/>
      </c>
      <c r="E9294" t="str">
        <f>IF('ParticipantLevelData-Worksheet'!E9295="","",'ParticipantLevelData-Worksheet'!E9295)</f>
        <v/>
      </c>
    </row>
    <row r="9295" spans="1:5" x14ac:dyDescent="0.35">
      <c r="A9295" t="str">
        <f>IF('ParticipantLevelData-Worksheet'!B9296="","",'ParticipantLevelData-Worksheet'!B9296)</f>
        <v/>
      </c>
      <c r="B9295" t="str">
        <f>IF('ParticipantLevelData-Worksheet'!C9296="","",'ParticipantLevelData-Worksheet'!C9296)</f>
        <v/>
      </c>
      <c r="C9295" t="str">
        <f>IF('ParticipantLevelData-Worksheet'!D9296="","",'ParticipantLevelData-Worksheet'!D9296)</f>
        <v/>
      </c>
      <c r="D9295" t="str">
        <f>IF('ParticipantLevelData-Worksheet'!F9296="","",'ParticipantLevelData-Worksheet'!F9296)</f>
        <v/>
      </c>
      <c r="E9295" t="str">
        <f>IF('ParticipantLevelData-Worksheet'!E9296="","",'ParticipantLevelData-Worksheet'!E9296)</f>
        <v/>
      </c>
    </row>
    <row r="9296" spans="1:5" x14ac:dyDescent="0.35">
      <c r="A9296" t="str">
        <f>IF('ParticipantLevelData-Worksheet'!B9297="","",'ParticipantLevelData-Worksheet'!B9297)</f>
        <v/>
      </c>
      <c r="B9296" t="str">
        <f>IF('ParticipantLevelData-Worksheet'!C9297="","",'ParticipantLevelData-Worksheet'!C9297)</f>
        <v/>
      </c>
      <c r="C9296" t="str">
        <f>IF('ParticipantLevelData-Worksheet'!D9297="","",'ParticipantLevelData-Worksheet'!D9297)</f>
        <v/>
      </c>
      <c r="D9296" t="str">
        <f>IF('ParticipantLevelData-Worksheet'!F9297="","",'ParticipantLevelData-Worksheet'!F9297)</f>
        <v/>
      </c>
      <c r="E9296" t="str">
        <f>IF('ParticipantLevelData-Worksheet'!E9297="","",'ParticipantLevelData-Worksheet'!E9297)</f>
        <v/>
      </c>
    </row>
    <row r="9297" spans="1:5" x14ac:dyDescent="0.35">
      <c r="A9297" t="str">
        <f>IF('ParticipantLevelData-Worksheet'!B9298="","",'ParticipantLevelData-Worksheet'!B9298)</f>
        <v/>
      </c>
      <c r="B9297" t="str">
        <f>IF('ParticipantLevelData-Worksheet'!C9298="","",'ParticipantLevelData-Worksheet'!C9298)</f>
        <v/>
      </c>
      <c r="C9297" t="str">
        <f>IF('ParticipantLevelData-Worksheet'!D9298="","",'ParticipantLevelData-Worksheet'!D9298)</f>
        <v/>
      </c>
      <c r="D9297" t="str">
        <f>IF('ParticipantLevelData-Worksheet'!F9298="","",'ParticipantLevelData-Worksheet'!F9298)</f>
        <v/>
      </c>
      <c r="E9297" t="str">
        <f>IF('ParticipantLevelData-Worksheet'!E9298="","",'ParticipantLevelData-Worksheet'!E9298)</f>
        <v/>
      </c>
    </row>
    <row r="9298" spans="1:5" x14ac:dyDescent="0.35">
      <c r="A9298" t="str">
        <f>IF('ParticipantLevelData-Worksheet'!B9299="","",'ParticipantLevelData-Worksheet'!B9299)</f>
        <v/>
      </c>
      <c r="B9298" t="str">
        <f>IF('ParticipantLevelData-Worksheet'!C9299="","",'ParticipantLevelData-Worksheet'!C9299)</f>
        <v/>
      </c>
      <c r="C9298" t="str">
        <f>IF('ParticipantLevelData-Worksheet'!D9299="","",'ParticipantLevelData-Worksheet'!D9299)</f>
        <v/>
      </c>
      <c r="D9298" t="str">
        <f>IF('ParticipantLevelData-Worksheet'!F9299="","",'ParticipantLevelData-Worksheet'!F9299)</f>
        <v/>
      </c>
      <c r="E9298" t="str">
        <f>IF('ParticipantLevelData-Worksheet'!E9299="","",'ParticipantLevelData-Worksheet'!E9299)</f>
        <v/>
      </c>
    </row>
    <row r="9299" spans="1:5" x14ac:dyDescent="0.35">
      <c r="A9299" t="str">
        <f>IF('ParticipantLevelData-Worksheet'!B9300="","",'ParticipantLevelData-Worksheet'!B9300)</f>
        <v/>
      </c>
      <c r="B9299" t="str">
        <f>IF('ParticipantLevelData-Worksheet'!C9300="","",'ParticipantLevelData-Worksheet'!C9300)</f>
        <v/>
      </c>
      <c r="C9299" t="str">
        <f>IF('ParticipantLevelData-Worksheet'!D9300="","",'ParticipantLevelData-Worksheet'!D9300)</f>
        <v/>
      </c>
      <c r="D9299" t="str">
        <f>IF('ParticipantLevelData-Worksheet'!F9300="","",'ParticipantLevelData-Worksheet'!F9300)</f>
        <v/>
      </c>
      <c r="E9299" t="str">
        <f>IF('ParticipantLevelData-Worksheet'!E9300="","",'ParticipantLevelData-Worksheet'!E9300)</f>
        <v/>
      </c>
    </row>
    <row r="9300" spans="1:5" x14ac:dyDescent="0.35">
      <c r="A9300" t="str">
        <f>IF('ParticipantLevelData-Worksheet'!B9301="","",'ParticipantLevelData-Worksheet'!B9301)</f>
        <v/>
      </c>
      <c r="B9300" t="str">
        <f>IF('ParticipantLevelData-Worksheet'!C9301="","",'ParticipantLevelData-Worksheet'!C9301)</f>
        <v/>
      </c>
      <c r="C9300" t="str">
        <f>IF('ParticipantLevelData-Worksheet'!D9301="","",'ParticipantLevelData-Worksheet'!D9301)</f>
        <v/>
      </c>
      <c r="D9300" t="str">
        <f>IF('ParticipantLevelData-Worksheet'!F9301="","",'ParticipantLevelData-Worksheet'!F9301)</f>
        <v/>
      </c>
      <c r="E9300" t="str">
        <f>IF('ParticipantLevelData-Worksheet'!E9301="","",'ParticipantLevelData-Worksheet'!E9301)</f>
        <v/>
      </c>
    </row>
    <row r="9301" spans="1:5" x14ac:dyDescent="0.35">
      <c r="A9301" t="str">
        <f>IF('ParticipantLevelData-Worksheet'!B9302="","",'ParticipantLevelData-Worksheet'!B9302)</f>
        <v/>
      </c>
      <c r="B9301" t="str">
        <f>IF('ParticipantLevelData-Worksheet'!C9302="","",'ParticipantLevelData-Worksheet'!C9302)</f>
        <v/>
      </c>
      <c r="C9301" t="str">
        <f>IF('ParticipantLevelData-Worksheet'!D9302="","",'ParticipantLevelData-Worksheet'!D9302)</f>
        <v/>
      </c>
      <c r="D9301" t="str">
        <f>IF('ParticipantLevelData-Worksheet'!F9302="","",'ParticipantLevelData-Worksheet'!F9302)</f>
        <v/>
      </c>
      <c r="E9301" t="str">
        <f>IF('ParticipantLevelData-Worksheet'!E9302="","",'ParticipantLevelData-Worksheet'!E9302)</f>
        <v/>
      </c>
    </row>
    <row r="9302" spans="1:5" x14ac:dyDescent="0.35">
      <c r="A9302" t="str">
        <f>IF('ParticipantLevelData-Worksheet'!B9303="","",'ParticipantLevelData-Worksheet'!B9303)</f>
        <v/>
      </c>
      <c r="B9302" t="str">
        <f>IF('ParticipantLevelData-Worksheet'!C9303="","",'ParticipantLevelData-Worksheet'!C9303)</f>
        <v/>
      </c>
      <c r="C9302" t="str">
        <f>IF('ParticipantLevelData-Worksheet'!D9303="","",'ParticipantLevelData-Worksheet'!D9303)</f>
        <v/>
      </c>
      <c r="D9302" t="str">
        <f>IF('ParticipantLevelData-Worksheet'!F9303="","",'ParticipantLevelData-Worksheet'!F9303)</f>
        <v/>
      </c>
      <c r="E9302" t="str">
        <f>IF('ParticipantLevelData-Worksheet'!E9303="","",'ParticipantLevelData-Worksheet'!E9303)</f>
        <v/>
      </c>
    </row>
    <row r="9303" spans="1:5" x14ac:dyDescent="0.35">
      <c r="A9303" t="str">
        <f>IF('ParticipantLevelData-Worksheet'!B9304="","",'ParticipantLevelData-Worksheet'!B9304)</f>
        <v/>
      </c>
      <c r="B9303" t="str">
        <f>IF('ParticipantLevelData-Worksheet'!C9304="","",'ParticipantLevelData-Worksheet'!C9304)</f>
        <v/>
      </c>
      <c r="C9303" t="str">
        <f>IF('ParticipantLevelData-Worksheet'!D9304="","",'ParticipantLevelData-Worksheet'!D9304)</f>
        <v/>
      </c>
      <c r="D9303" t="str">
        <f>IF('ParticipantLevelData-Worksheet'!F9304="","",'ParticipantLevelData-Worksheet'!F9304)</f>
        <v/>
      </c>
      <c r="E9303" t="str">
        <f>IF('ParticipantLevelData-Worksheet'!E9304="","",'ParticipantLevelData-Worksheet'!E9304)</f>
        <v/>
      </c>
    </row>
    <row r="9304" spans="1:5" x14ac:dyDescent="0.35">
      <c r="A9304" t="str">
        <f>IF('ParticipantLevelData-Worksheet'!B9305="","",'ParticipantLevelData-Worksheet'!B9305)</f>
        <v/>
      </c>
      <c r="B9304" t="str">
        <f>IF('ParticipantLevelData-Worksheet'!C9305="","",'ParticipantLevelData-Worksheet'!C9305)</f>
        <v/>
      </c>
      <c r="C9304" t="str">
        <f>IF('ParticipantLevelData-Worksheet'!D9305="","",'ParticipantLevelData-Worksheet'!D9305)</f>
        <v/>
      </c>
      <c r="D9304" t="str">
        <f>IF('ParticipantLevelData-Worksheet'!F9305="","",'ParticipantLevelData-Worksheet'!F9305)</f>
        <v/>
      </c>
      <c r="E9304" t="str">
        <f>IF('ParticipantLevelData-Worksheet'!E9305="","",'ParticipantLevelData-Worksheet'!E9305)</f>
        <v/>
      </c>
    </row>
    <row r="9305" spans="1:5" x14ac:dyDescent="0.35">
      <c r="A9305" t="str">
        <f>IF('ParticipantLevelData-Worksheet'!B9306="","",'ParticipantLevelData-Worksheet'!B9306)</f>
        <v/>
      </c>
      <c r="B9305" t="str">
        <f>IF('ParticipantLevelData-Worksheet'!C9306="","",'ParticipantLevelData-Worksheet'!C9306)</f>
        <v/>
      </c>
      <c r="C9305" t="str">
        <f>IF('ParticipantLevelData-Worksheet'!D9306="","",'ParticipantLevelData-Worksheet'!D9306)</f>
        <v/>
      </c>
      <c r="D9305" t="str">
        <f>IF('ParticipantLevelData-Worksheet'!F9306="","",'ParticipantLevelData-Worksheet'!F9306)</f>
        <v/>
      </c>
      <c r="E9305" t="str">
        <f>IF('ParticipantLevelData-Worksheet'!E9306="","",'ParticipantLevelData-Worksheet'!E9306)</f>
        <v/>
      </c>
    </row>
    <row r="9306" spans="1:5" x14ac:dyDescent="0.35">
      <c r="A9306" t="str">
        <f>IF('ParticipantLevelData-Worksheet'!B9307="","",'ParticipantLevelData-Worksheet'!B9307)</f>
        <v/>
      </c>
      <c r="B9306" t="str">
        <f>IF('ParticipantLevelData-Worksheet'!C9307="","",'ParticipantLevelData-Worksheet'!C9307)</f>
        <v/>
      </c>
      <c r="C9306" t="str">
        <f>IF('ParticipantLevelData-Worksheet'!D9307="","",'ParticipantLevelData-Worksheet'!D9307)</f>
        <v/>
      </c>
      <c r="D9306" t="str">
        <f>IF('ParticipantLevelData-Worksheet'!F9307="","",'ParticipantLevelData-Worksheet'!F9307)</f>
        <v/>
      </c>
      <c r="E9306" t="str">
        <f>IF('ParticipantLevelData-Worksheet'!E9307="","",'ParticipantLevelData-Worksheet'!E9307)</f>
        <v/>
      </c>
    </row>
    <row r="9307" spans="1:5" x14ac:dyDescent="0.35">
      <c r="A9307" t="str">
        <f>IF('ParticipantLevelData-Worksheet'!B9308="","",'ParticipantLevelData-Worksheet'!B9308)</f>
        <v/>
      </c>
      <c r="B9307" t="str">
        <f>IF('ParticipantLevelData-Worksheet'!C9308="","",'ParticipantLevelData-Worksheet'!C9308)</f>
        <v/>
      </c>
      <c r="C9307" t="str">
        <f>IF('ParticipantLevelData-Worksheet'!D9308="","",'ParticipantLevelData-Worksheet'!D9308)</f>
        <v/>
      </c>
      <c r="D9307" t="str">
        <f>IF('ParticipantLevelData-Worksheet'!F9308="","",'ParticipantLevelData-Worksheet'!F9308)</f>
        <v/>
      </c>
      <c r="E9307" t="str">
        <f>IF('ParticipantLevelData-Worksheet'!E9308="","",'ParticipantLevelData-Worksheet'!E9308)</f>
        <v/>
      </c>
    </row>
    <row r="9308" spans="1:5" x14ac:dyDescent="0.35">
      <c r="A9308" t="str">
        <f>IF('ParticipantLevelData-Worksheet'!B9309="","",'ParticipantLevelData-Worksheet'!B9309)</f>
        <v/>
      </c>
      <c r="B9308" t="str">
        <f>IF('ParticipantLevelData-Worksheet'!C9309="","",'ParticipantLevelData-Worksheet'!C9309)</f>
        <v/>
      </c>
      <c r="C9308" t="str">
        <f>IF('ParticipantLevelData-Worksheet'!D9309="","",'ParticipantLevelData-Worksheet'!D9309)</f>
        <v/>
      </c>
      <c r="D9308" t="str">
        <f>IF('ParticipantLevelData-Worksheet'!F9309="","",'ParticipantLevelData-Worksheet'!F9309)</f>
        <v/>
      </c>
      <c r="E9308" t="str">
        <f>IF('ParticipantLevelData-Worksheet'!E9309="","",'ParticipantLevelData-Worksheet'!E9309)</f>
        <v/>
      </c>
    </row>
    <row r="9309" spans="1:5" x14ac:dyDescent="0.35">
      <c r="A9309" t="str">
        <f>IF('ParticipantLevelData-Worksheet'!B9310="","",'ParticipantLevelData-Worksheet'!B9310)</f>
        <v/>
      </c>
      <c r="B9309" t="str">
        <f>IF('ParticipantLevelData-Worksheet'!C9310="","",'ParticipantLevelData-Worksheet'!C9310)</f>
        <v/>
      </c>
      <c r="C9309" t="str">
        <f>IF('ParticipantLevelData-Worksheet'!D9310="","",'ParticipantLevelData-Worksheet'!D9310)</f>
        <v/>
      </c>
      <c r="D9309" t="str">
        <f>IF('ParticipantLevelData-Worksheet'!F9310="","",'ParticipantLevelData-Worksheet'!F9310)</f>
        <v/>
      </c>
      <c r="E9309" t="str">
        <f>IF('ParticipantLevelData-Worksheet'!E9310="","",'ParticipantLevelData-Worksheet'!E9310)</f>
        <v/>
      </c>
    </row>
    <row r="9310" spans="1:5" x14ac:dyDescent="0.35">
      <c r="A9310" t="str">
        <f>IF('ParticipantLevelData-Worksheet'!B9311="","",'ParticipantLevelData-Worksheet'!B9311)</f>
        <v/>
      </c>
      <c r="B9310" t="str">
        <f>IF('ParticipantLevelData-Worksheet'!C9311="","",'ParticipantLevelData-Worksheet'!C9311)</f>
        <v/>
      </c>
      <c r="C9310" t="str">
        <f>IF('ParticipantLevelData-Worksheet'!D9311="","",'ParticipantLevelData-Worksheet'!D9311)</f>
        <v/>
      </c>
      <c r="D9310" t="str">
        <f>IF('ParticipantLevelData-Worksheet'!F9311="","",'ParticipantLevelData-Worksheet'!F9311)</f>
        <v/>
      </c>
      <c r="E9310" t="str">
        <f>IF('ParticipantLevelData-Worksheet'!E9311="","",'ParticipantLevelData-Worksheet'!E9311)</f>
        <v/>
      </c>
    </row>
    <row r="9311" spans="1:5" x14ac:dyDescent="0.35">
      <c r="A9311" t="str">
        <f>IF('ParticipantLevelData-Worksheet'!B9312="","",'ParticipantLevelData-Worksheet'!B9312)</f>
        <v/>
      </c>
      <c r="B9311" t="str">
        <f>IF('ParticipantLevelData-Worksheet'!C9312="","",'ParticipantLevelData-Worksheet'!C9312)</f>
        <v/>
      </c>
      <c r="C9311" t="str">
        <f>IF('ParticipantLevelData-Worksheet'!D9312="","",'ParticipantLevelData-Worksheet'!D9312)</f>
        <v/>
      </c>
      <c r="D9311" t="str">
        <f>IF('ParticipantLevelData-Worksheet'!F9312="","",'ParticipantLevelData-Worksheet'!F9312)</f>
        <v/>
      </c>
      <c r="E9311" t="str">
        <f>IF('ParticipantLevelData-Worksheet'!E9312="","",'ParticipantLevelData-Worksheet'!E9312)</f>
        <v/>
      </c>
    </row>
    <row r="9312" spans="1:5" x14ac:dyDescent="0.35">
      <c r="A9312" t="str">
        <f>IF('ParticipantLevelData-Worksheet'!B9313="","",'ParticipantLevelData-Worksheet'!B9313)</f>
        <v/>
      </c>
      <c r="B9312" t="str">
        <f>IF('ParticipantLevelData-Worksheet'!C9313="","",'ParticipantLevelData-Worksheet'!C9313)</f>
        <v/>
      </c>
      <c r="C9312" t="str">
        <f>IF('ParticipantLevelData-Worksheet'!D9313="","",'ParticipantLevelData-Worksheet'!D9313)</f>
        <v/>
      </c>
      <c r="D9312" t="str">
        <f>IF('ParticipantLevelData-Worksheet'!F9313="","",'ParticipantLevelData-Worksheet'!F9313)</f>
        <v/>
      </c>
      <c r="E9312" t="str">
        <f>IF('ParticipantLevelData-Worksheet'!E9313="","",'ParticipantLevelData-Worksheet'!E9313)</f>
        <v/>
      </c>
    </row>
    <row r="9313" spans="1:5" x14ac:dyDescent="0.35">
      <c r="A9313" t="str">
        <f>IF('ParticipantLevelData-Worksheet'!B9314="","",'ParticipantLevelData-Worksheet'!B9314)</f>
        <v/>
      </c>
      <c r="B9313" t="str">
        <f>IF('ParticipantLevelData-Worksheet'!C9314="","",'ParticipantLevelData-Worksheet'!C9314)</f>
        <v/>
      </c>
      <c r="C9313" t="str">
        <f>IF('ParticipantLevelData-Worksheet'!D9314="","",'ParticipantLevelData-Worksheet'!D9314)</f>
        <v/>
      </c>
      <c r="D9313" t="str">
        <f>IF('ParticipantLevelData-Worksheet'!F9314="","",'ParticipantLevelData-Worksheet'!F9314)</f>
        <v/>
      </c>
      <c r="E9313" t="str">
        <f>IF('ParticipantLevelData-Worksheet'!E9314="","",'ParticipantLevelData-Worksheet'!E9314)</f>
        <v/>
      </c>
    </row>
    <row r="9314" spans="1:5" x14ac:dyDescent="0.35">
      <c r="A9314" t="str">
        <f>IF('ParticipantLevelData-Worksheet'!B9315="","",'ParticipantLevelData-Worksheet'!B9315)</f>
        <v/>
      </c>
      <c r="B9314" t="str">
        <f>IF('ParticipantLevelData-Worksheet'!C9315="","",'ParticipantLevelData-Worksheet'!C9315)</f>
        <v/>
      </c>
      <c r="C9314" t="str">
        <f>IF('ParticipantLevelData-Worksheet'!D9315="","",'ParticipantLevelData-Worksheet'!D9315)</f>
        <v/>
      </c>
      <c r="D9314" t="str">
        <f>IF('ParticipantLevelData-Worksheet'!F9315="","",'ParticipantLevelData-Worksheet'!F9315)</f>
        <v/>
      </c>
      <c r="E9314" t="str">
        <f>IF('ParticipantLevelData-Worksheet'!E9315="","",'ParticipantLevelData-Worksheet'!E9315)</f>
        <v/>
      </c>
    </row>
    <row r="9315" spans="1:5" x14ac:dyDescent="0.35">
      <c r="A9315" t="str">
        <f>IF('ParticipantLevelData-Worksheet'!B9316="","",'ParticipantLevelData-Worksheet'!B9316)</f>
        <v/>
      </c>
      <c r="B9315" t="str">
        <f>IF('ParticipantLevelData-Worksheet'!C9316="","",'ParticipantLevelData-Worksheet'!C9316)</f>
        <v/>
      </c>
      <c r="C9315" t="str">
        <f>IF('ParticipantLevelData-Worksheet'!D9316="","",'ParticipantLevelData-Worksheet'!D9316)</f>
        <v/>
      </c>
      <c r="D9315" t="str">
        <f>IF('ParticipantLevelData-Worksheet'!F9316="","",'ParticipantLevelData-Worksheet'!F9316)</f>
        <v/>
      </c>
      <c r="E9315" t="str">
        <f>IF('ParticipantLevelData-Worksheet'!E9316="","",'ParticipantLevelData-Worksheet'!E9316)</f>
        <v/>
      </c>
    </row>
    <row r="9316" spans="1:5" x14ac:dyDescent="0.35">
      <c r="A9316" t="str">
        <f>IF('ParticipantLevelData-Worksheet'!B9317="","",'ParticipantLevelData-Worksheet'!B9317)</f>
        <v/>
      </c>
      <c r="B9316" t="str">
        <f>IF('ParticipantLevelData-Worksheet'!C9317="","",'ParticipantLevelData-Worksheet'!C9317)</f>
        <v/>
      </c>
      <c r="C9316" t="str">
        <f>IF('ParticipantLevelData-Worksheet'!D9317="","",'ParticipantLevelData-Worksheet'!D9317)</f>
        <v/>
      </c>
      <c r="D9316" t="str">
        <f>IF('ParticipantLevelData-Worksheet'!F9317="","",'ParticipantLevelData-Worksheet'!F9317)</f>
        <v/>
      </c>
      <c r="E9316" t="str">
        <f>IF('ParticipantLevelData-Worksheet'!E9317="","",'ParticipantLevelData-Worksheet'!E9317)</f>
        <v/>
      </c>
    </row>
    <row r="9317" spans="1:5" x14ac:dyDescent="0.35">
      <c r="A9317" t="str">
        <f>IF('ParticipantLevelData-Worksheet'!B9318="","",'ParticipantLevelData-Worksheet'!B9318)</f>
        <v/>
      </c>
      <c r="B9317" t="str">
        <f>IF('ParticipantLevelData-Worksheet'!C9318="","",'ParticipantLevelData-Worksheet'!C9318)</f>
        <v/>
      </c>
      <c r="C9317" t="str">
        <f>IF('ParticipantLevelData-Worksheet'!D9318="","",'ParticipantLevelData-Worksheet'!D9318)</f>
        <v/>
      </c>
      <c r="D9317" t="str">
        <f>IF('ParticipantLevelData-Worksheet'!F9318="","",'ParticipantLevelData-Worksheet'!F9318)</f>
        <v/>
      </c>
      <c r="E9317" t="str">
        <f>IF('ParticipantLevelData-Worksheet'!E9318="","",'ParticipantLevelData-Worksheet'!E9318)</f>
        <v/>
      </c>
    </row>
    <row r="9318" spans="1:5" x14ac:dyDescent="0.35">
      <c r="A9318" t="str">
        <f>IF('ParticipantLevelData-Worksheet'!B9319="","",'ParticipantLevelData-Worksheet'!B9319)</f>
        <v/>
      </c>
      <c r="B9318" t="str">
        <f>IF('ParticipantLevelData-Worksheet'!C9319="","",'ParticipantLevelData-Worksheet'!C9319)</f>
        <v/>
      </c>
      <c r="C9318" t="str">
        <f>IF('ParticipantLevelData-Worksheet'!D9319="","",'ParticipantLevelData-Worksheet'!D9319)</f>
        <v/>
      </c>
      <c r="D9318" t="str">
        <f>IF('ParticipantLevelData-Worksheet'!F9319="","",'ParticipantLevelData-Worksheet'!F9319)</f>
        <v/>
      </c>
      <c r="E9318" t="str">
        <f>IF('ParticipantLevelData-Worksheet'!E9319="","",'ParticipantLevelData-Worksheet'!E9319)</f>
        <v/>
      </c>
    </row>
    <row r="9319" spans="1:5" x14ac:dyDescent="0.35">
      <c r="A9319" t="str">
        <f>IF('ParticipantLevelData-Worksheet'!B9320="","",'ParticipantLevelData-Worksheet'!B9320)</f>
        <v/>
      </c>
      <c r="B9319" t="str">
        <f>IF('ParticipantLevelData-Worksheet'!C9320="","",'ParticipantLevelData-Worksheet'!C9320)</f>
        <v/>
      </c>
      <c r="C9319" t="str">
        <f>IF('ParticipantLevelData-Worksheet'!D9320="","",'ParticipantLevelData-Worksheet'!D9320)</f>
        <v/>
      </c>
      <c r="D9319" t="str">
        <f>IF('ParticipantLevelData-Worksheet'!F9320="","",'ParticipantLevelData-Worksheet'!F9320)</f>
        <v/>
      </c>
      <c r="E9319" t="str">
        <f>IF('ParticipantLevelData-Worksheet'!E9320="","",'ParticipantLevelData-Worksheet'!E9320)</f>
        <v/>
      </c>
    </row>
    <row r="9320" spans="1:5" x14ac:dyDescent="0.35">
      <c r="A9320" t="str">
        <f>IF('ParticipantLevelData-Worksheet'!B9321="","",'ParticipantLevelData-Worksheet'!B9321)</f>
        <v/>
      </c>
      <c r="B9320" t="str">
        <f>IF('ParticipantLevelData-Worksheet'!C9321="","",'ParticipantLevelData-Worksheet'!C9321)</f>
        <v/>
      </c>
      <c r="C9320" t="str">
        <f>IF('ParticipantLevelData-Worksheet'!D9321="","",'ParticipantLevelData-Worksheet'!D9321)</f>
        <v/>
      </c>
      <c r="D9320" t="str">
        <f>IF('ParticipantLevelData-Worksheet'!F9321="","",'ParticipantLevelData-Worksheet'!F9321)</f>
        <v/>
      </c>
      <c r="E9320" t="str">
        <f>IF('ParticipantLevelData-Worksheet'!E9321="","",'ParticipantLevelData-Worksheet'!E9321)</f>
        <v/>
      </c>
    </row>
    <row r="9321" spans="1:5" x14ac:dyDescent="0.35">
      <c r="A9321" t="str">
        <f>IF('ParticipantLevelData-Worksheet'!B9322="","",'ParticipantLevelData-Worksheet'!B9322)</f>
        <v/>
      </c>
      <c r="B9321" t="str">
        <f>IF('ParticipantLevelData-Worksheet'!C9322="","",'ParticipantLevelData-Worksheet'!C9322)</f>
        <v/>
      </c>
      <c r="C9321" t="str">
        <f>IF('ParticipantLevelData-Worksheet'!D9322="","",'ParticipantLevelData-Worksheet'!D9322)</f>
        <v/>
      </c>
      <c r="D9321" t="str">
        <f>IF('ParticipantLevelData-Worksheet'!F9322="","",'ParticipantLevelData-Worksheet'!F9322)</f>
        <v/>
      </c>
      <c r="E9321" t="str">
        <f>IF('ParticipantLevelData-Worksheet'!E9322="","",'ParticipantLevelData-Worksheet'!E9322)</f>
        <v/>
      </c>
    </row>
    <row r="9322" spans="1:5" x14ac:dyDescent="0.35">
      <c r="A9322" t="str">
        <f>IF('ParticipantLevelData-Worksheet'!B9323="","",'ParticipantLevelData-Worksheet'!B9323)</f>
        <v/>
      </c>
      <c r="B9322" t="str">
        <f>IF('ParticipantLevelData-Worksheet'!C9323="","",'ParticipantLevelData-Worksheet'!C9323)</f>
        <v/>
      </c>
      <c r="C9322" t="str">
        <f>IF('ParticipantLevelData-Worksheet'!D9323="","",'ParticipantLevelData-Worksheet'!D9323)</f>
        <v/>
      </c>
      <c r="D9322" t="str">
        <f>IF('ParticipantLevelData-Worksheet'!F9323="","",'ParticipantLevelData-Worksheet'!F9323)</f>
        <v/>
      </c>
      <c r="E9322" t="str">
        <f>IF('ParticipantLevelData-Worksheet'!E9323="","",'ParticipantLevelData-Worksheet'!E9323)</f>
        <v/>
      </c>
    </row>
    <row r="9323" spans="1:5" x14ac:dyDescent="0.35">
      <c r="A9323" t="str">
        <f>IF('ParticipantLevelData-Worksheet'!B9324="","",'ParticipantLevelData-Worksheet'!B9324)</f>
        <v/>
      </c>
      <c r="B9323" t="str">
        <f>IF('ParticipantLevelData-Worksheet'!C9324="","",'ParticipantLevelData-Worksheet'!C9324)</f>
        <v/>
      </c>
      <c r="C9323" t="str">
        <f>IF('ParticipantLevelData-Worksheet'!D9324="","",'ParticipantLevelData-Worksheet'!D9324)</f>
        <v/>
      </c>
      <c r="D9323" t="str">
        <f>IF('ParticipantLevelData-Worksheet'!F9324="","",'ParticipantLevelData-Worksheet'!F9324)</f>
        <v/>
      </c>
      <c r="E9323" t="str">
        <f>IF('ParticipantLevelData-Worksheet'!E9324="","",'ParticipantLevelData-Worksheet'!E9324)</f>
        <v/>
      </c>
    </row>
    <row r="9324" spans="1:5" x14ac:dyDescent="0.35">
      <c r="A9324" t="str">
        <f>IF('ParticipantLevelData-Worksheet'!B9325="","",'ParticipantLevelData-Worksheet'!B9325)</f>
        <v/>
      </c>
      <c r="B9324" t="str">
        <f>IF('ParticipantLevelData-Worksheet'!C9325="","",'ParticipantLevelData-Worksheet'!C9325)</f>
        <v/>
      </c>
      <c r="C9324" t="str">
        <f>IF('ParticipantLevelData-Worksheet'!D9325="","",'ParticipantLevelData-Worksheet'!D9325)</f>
        <v/>
      </c>
      <c r="D9324" t="str">
        <f>IF('ParticipantLevelData-Worksheet'!F9325="","",'ParticipantLevelData-Worksheet'!F9325)</f>
        <v/>
      </c>
      <c r="E9324" t="str">
        <f>IF('ParticipantLevelData-Worksheet'!E9325="","",'ParticipantLevelData-Worksheet'!E9325)</f>
        <v/>
      </c>
    </row>
    <row r="9325" spans="1:5" x14ac:dyDescent="0.35">
      <c r="A9325" t="str">
        <f>IF('ParticipantLevelData-Worksheet'!B9326="","",'ParticipantLevelData-Worksheet'!B9326)</f>
        <v/>
      </c>
      <c r="B9325" t="str">
        <f>IF('ParticipantLevelData-Worksheet'!C9326="","",'ParticipantLevelData-Worksheet'!C9326)</f>
        <v/>
      </c>
      <c r="C9325" t="str">
        <f>IF('ParticipantLevelData-Worksheet'!D9326="","",'ParticipantLevelData-Worksheet'!D9326)</f>
        <v/>
      </c>
      <c r="D9325" t="str">
        <f>IF('ParticipantLevelData-Worksheet'!F9326="","",'ParticipantLevelData-Worksheet'!F9326)</f>
        <v/>
      </c>
      <c r="E9325" t="str">
        <f>IF('ParticipantLevelData-Worksheet'!E9326="","",'ParticipantLevelData-Worksheet'!E9326)</f>
        <v/>
      </c>
    </row>
    <row r="9326" spans="1:5" x14ac:dyDescent="0.35">
      <c r="A9326" t="str">
        <f>IF('ParticipantLevelData-Worksheet'!B9327="","",'ParticipantLevelData-Worksheet'!B9327)</f>
        <v/>
      </c>
      <c r="B9326" t="str">
        <f>IF('ParticipantLevelData-Worksheet'!C9327="","",'ParticipantLevelData-Worksheet'!C9327)</f>
        <v/>
      </c>
      <c r="C9326" t="str">
        <f>IF('ParticipantLevelData-Worksheet'!D9327="","",'ParticipantLevelData-Worksheet'!D9327)</f>
        <v/>
      </c>
      <c r="D9326" t="str">
        <f>IF('ParticipantLevelData-Worksheet'!F9327="","",'ParticipantLevelData-Worksheet'!F9327)</f>
        <v/>
      </c>
      <c r="E9326" t="str">
        <f>IF('ParticipantLevelData-Worksheet'!E9327="","",'ParticipantLevelData-Worksheet'!E9327)</f>
        <v/>
      </c>
    </row>
    <row r="9327" spans="1:5" x14ac:dyDescent="0.35">
      <c r="A9327" t="str">
        <f>IF('ParticipantLevelData-Worksheet'!B9328="","",'ParticipantLevelData-Worksheet'!B9328)</f>
        <v/>
      </c>
      <c r="B9327" t="str">
        <f>IF('ParticipantLevelData-Worksheet'!C9328="","",'ParticipantLevelData-Worksheet'!C9328)</f>
        <v/>
      </c>
      <c r="C9327" t="str">
        <f>IF('ParticipantLevelData-Worksheet'!D9328="","",'ParticipantLevelData-Worksheet'!D9328)</f>
        <v/>
      </c>
      <c r="D9327" t="str">
        <f>IF('ParticipantLevelData-Worksheet'!F9328="","",'ParticipantLevelData-Worksheet'!F9328)</f>
        <v/>
      </c>
      <c r="E9327" t="str">
        <f>IF('ParticipantLevelData-Worksheet'!E9328="","",'ParticipantLevelData-Worksheet'!E9328)</f>
        <v/>
      </c>
    </row>
    <row r="9328" spans="1:5" x14ac:dyDescent="0.35">
      <c r="A9328" t="str">
        <f>IF('ParticipantLevelData-Worksheet'!B9329="","",'ParticipantLevelData-Worksheet'!B9329)</f>
        <v/>
      </c>
      <c r="B9328" t="str">
        <f>IF('ParticipantLevelData-Worksheet'!C9329="","",'ParticipantLevelData-Worksheet'!C9329)</f>
        <v/>
      </c>
      <c r="C9328" t="str">
        <f>IF('ParticipantLevelData-Worksheet'!D9329="","",'ParticipantLevelData-Worksheet'!D9329)</f>
        <v/>
      </c>
      <c r="D9328" t="str">
        <f>IF('ParticipantLevelData-Worksheet'!F9329="","",'ParticipantLevelData-Worksheet'!F9329)</f>
        <v/>
      </c>
      <c r="E9328" t="str">
        <f>IF('ParticipantLevelData-Worksheet'!E9329="","",'ParticipantLevelData-Worksheet'!E9329)</f>
        <v/>
      </c>
    </row>
    <row r="9329" spans="1:5" x14ac:dyDescent="0.35">
      <c r="A9329" t="str">
        <f>IF('ParticipantLevelData-Worksheet'!B9330="","",'ParticipantLevelData-Worksheet'!B9330)</f>
        <v/>
      </c>
      <c r="B9329" t="str">
        <f>IF('ParticipantLevelData-Worksheet'!C9330="","",'ParticipantLevelData-Worksheet'!C9330)</f>
        <v/>
      </c>
      <c r="C9329" t="str">
        <f>IF('ParticipantLevelData-Worksheet'!D9330="","",'ParticipantLevelData-Worksheet'!D9330)</f>
        <v/>
      </c>
      <c r="D9329" t="str">
        <f>IF('ParticipantLevelData-Worksheet'!F9330="","",'ParticipantLevelData-Worksheet'!F9330)</f>
        <v/>
      </c>
      <c r="E9329" t="str">
        <f>IF('ParticipantLevelData-Worksheet'!E9330="","",'ParticipantLevelData-Worksheet'!E9330)</f>
        <v/>
      </c>
    </row>
    <row r="9330" spans="1:5" x14ac:dyDescent="0.35">
      <c r="A9330" t="str">
        <f>IF('ParticipantLevelData-Worksheet'!B9331="","",'ParticipantLevelData-Worksheet'!B9331)</f>
        <v/>
      </c>
      <c r="B9330" t="str">
        <f>IF('ParticipantLevelData-Worksheet'!C9331="","",'ParticipantLevelData-Worksheet'!C9331)</f>
        <v/>
      </c>
      <c r="C9330" t="str">
        <f>IF('ParticipantLevelData-Worksheet'!D9331="","",'ParticipantLevelData-Worksheet'!D9331)</f>
        <v/>
      </c>
      <c r="D9330" t="str">
        <f>IF('ParticipantLevelData-Worksheet'!F9331="","",'ParticipantLevelData-Worksheet'!F9331)</f>
        <v/>
      </c>
      <c r="E9330" t="str">
        <f>IF('ParticipantLevelData-Worksheet'!E9331="","",'ParticipantLevelData-Worksheet'!E9331)</f>
        <v/>
      </c>
    </row>
    <row r="9331" spans="1:5" x14ac:dyDescent="0.35">
      <c r="A9331" t="str">
        <f>IF('ParticipantLevelData-Worksheet'!B9332="","",'ParticipantLevelData-Worksheet'!B9332)</f>
        <v/>
      </c>
      <c r="B9331" t="str">
        <f>IF('ParticipantLevelData-Worksheet'!C9332="","",'ParticipantLevelData-Worksheet'!C9332)</f>
        <v/>
      </c>
      <c r="C9331" t="str">
        <f>IF('ParticipantLevelData-Worksheet'!D9332="","",'ParticipantLevelData-Worksheet'!D9332)</f>
        <v/>
      </c>
      <c r="D9331" t="str">
        <f>IF('ParticipantLevelData-Worksheet'!F9332="","",'ParticipantLevelData-Worksheet'!F9332)</f>
        <v/>
      </c>
      <c r="E9331" t="str">
        <f>IF('ParticipantLevelData-Worksheet'!E9332="","",'ParticipantLevelData-Worksheet'!E9332)</f>
        <v/>
      </c>
    </row>
    <row r="9332" spans="1:5" x14ac:dyDescent="0.35">
      <c r="A9332" t="str">
        <f>IF('ParticipantLevelData-Worksheet'!B9333="","",'ParticipantLevelData-Worksheet'!B9333)</f>
        <v/>
      </c>
      <c r="B9332" t="str">
        <f>IF('ParticipantLevelData-Worksheet'!C9333="","",'ParticipantLevelData-Worksheet'!C9333)</f>
        <v/>
      </c>
      <c r="C9332" t="str">
        <f>IF('ParticipantLevelData-Worksheet'!D9333="","",'ParticipantLevelData-Worksheet'!D9333)</f>
        <v/>
      </c>
      <c r="D9332" t="str">
        <f>IF('ParticipantLevelData-Worksheet'!F9333="","",'ParticipantLevelData-Worksheet'!F9333)</f>
        <v/>
      </c>
      <c r="E9332" t="str">
        <f>IF('ParticipantLevelData-Worksheet'!E9333="","",'ParticipantLevelData-Worksheet'!E9333)</f>
        <v/>
      </c>
    </row>
    <row r="9333" spans="1:5" x14ac:dyDescent="0.35">
      <c r="A9333" t="str">
        <f>IF('ParticipantLevelData-Worksheet'!B9334="","",'ParticipantLevelData-Worksheet'!B9334)</f>
        <v/>
      </c>
      <c r="B9333" t="str">
        <f>IF('ParticipantLevelData-Worksheet'!C9334="","",'ParticipantLevelData-Worksheet'!C9334)</f>
        <v/>
      </c>
      <c r="C9333" t="str">
        <f>IF('ParticipantLevelData-Worksheet'!D9334="","",'ParticipantLevelData-Worksheet'!D9334)</f>
        <v/>
      </c>
      <c r="D9333" t="str">
        <f>IF('ParticipantLevelData-Worksheet'!F9334="","",'ParticipantLevelData-Worksheet'!F9334)</f>
        <v/>
      </c>
      <c r="E9333" t="str">
        <f>IF('ParticipantLevelData-Worksheet'!E9334="","",'ParticipantLevelData-Worksheet'!E9334)</f>
        <v/>
      </c>
    </row>
    <row r="9334" spans="1:5" x14ac:dyDescent="0.35">
      <c r="A9334" t="str">
        <f>IF('ParticipantLevelData-Worksheet'!B9335="","",'ParticipantLevelData-Worksheet'!B9335)</f>
        <v/>
      </c>
      <c r="B9334" t="str">
        <f>IF('ParticipantLevelData-Worksheet'!C9335="","",'ParticipantLevelData-Worksheet'!C9335)</f>
        <v/>
      </c>
      <c r="C9334" t="str">
        <f>IF('ParticipantLevelData-Worksheet'!D9335="","",'ParticipantLevelData-Worksheet'!D9335)</f>
        <v/>
      </c>
      <c r="D9334" t="str">
        <f>IF('ParticipantLevelData-Worksheet'!F9335="","",'ParticipantLevelData-Worksheet'!F9335)</f>
        <v/>
      </c>
      <c r="E9334" t="str">
        <f>IF('ParticipantLevelData-Worksheet'!E9335="","",'ParticipantLevelData-Worksheet'!E9335)</f>
        <v/>
      </c>
    </row>
    <row r="9335" spans="1:5" x14ac:dyDescent="0.35">
      <c r="A9335" t="str">
        <f>IF('ParticipantLevelData-Worksheet'!B9336="","",'ParticipantLevelData-Worksheet'!B9336)</f>
        <v/>
      </c>
      <c r="B9335" t="str">
        <f>IF('ParticipantLevelData-Worksheet'!C9336="","",'ParticipantLevelData-Worksheet'!C9336)</f>
        <v/>
      </c>
      <c r="C9335" t="str">
        <f>IF('ParticipantLevelData-Worksheet'!D9336="","",'ParticipantLevelData-Worksheet'!D9336)</f>
        <v/>
      </c>
      <c r="D9335" t="str">
        <f>IF('ParticipantLevelData-Worksheet'!F9336="","",'ParticipantLevelData-Worksheet'!F9336)</f>
        <v/>
      </c>
      <c r="E9335" t="str">
        <f>IF('ParticipantLevelData-Worksheet'!E9336="","",'ParticipantLevelData-Worksheet'!E9336)</f>
        <v/>
      </c>
    </row>
    <row r="9336" spans="1:5" x14ac:dyDescent="0.35">
      <c r="A9336" t="str">
        <f>IF('ParticipantLevelData-Worksheet'!B9337="","",'ParticipantLevelData-Worksheet'!B9337)</f>
        <v/>
      </c>
      <c r="B9336" t="str">
        <f>IF('ParticipantLevelData-Worksheet'!C9337="","",'ParticipantLevelData-Worksheet'!C9337)</f>
        <v/>
      </c>
      <c r="C9336" t="str">
        <f>IF('ParticipantLevelData-Worksheet'!D9337="","",'ParticipantLevelData-Worksheet'!D9337)</f>
        <v/>
      </c>
      <c r="D9336" t="str">
        <f>IF('ParticipantLevelData-Worksheet'!F9337="","",'ParticipantLevelData-Worksheet'!F9337)</f>
        <v/>
      </c>
      <c r="E9336" t="str">
        <f>IF('ParticipantLevelData-Worksheet'!E9337="","",'ParticipantLevelData-Worksheet'!E9337)</f>
        <v/>
      </c>
    </row>
    <row r="9337" spans="1:5" x14ac:dyDescent="0.35">
      <c r="A9337" t="str">
        <f>IF('ParticipantLevelData-Worksheet'!B9338="","",'ParticipantLevelData-Worksheet'!B9338)</f>
        <v/>
      </c>
      <c r="B9337" t="str">
        <f>IF('ParticipantLevelData-Worksheet'!C9338="","",'ParticipantLevelData-Worksheet'!C9338)</f>
        <v/>
      </c>
      <c r="C9337" t="str">
        <f>IF('ParticipantLevelData-Worksheet'!D9338="","",'ParticipantLevelData-Worksheet'!D9338)</f>
        <v/>
      </c>
      <c r="D9337" t="str">
        <f>IF('ParticipantLevelData-Worksheet'!F9338="","",'ParticipantLevelData-Worksheet'!F9338)</f>
        <v/>
      </c>
      <c r="E9337" t="str">
        <f>IF('ParticipantLevelData-Worksheet'!E9338="","",'ParticipantLevelData-Worksheet'!E9338)</f>
        <v/>
      </c>
    </row>
    <row r="9338" spans="1:5" x14ac:dyDescent="0.35">
      <c r="A9338" t="str">
        <f>IF('ParticipantLevelData-Worksheet'!B9339="","",'ParticipantLevelData-Worksheet'!B9339)</f>
        <v/>
      </c>
      <c r="B9338" t="str">
        <f>IF('ParticipantLevelData-Worksheet'!C9339="","",'ParticipantLevelData-Worksheet'!C9339)</f>
        <v/>
      </c>
      <c r="C9338" t="str">
        <f>IF('ParticipantLevelData-Worksheet'!D9339="","",'ParticipantLevelData-Worksheet'!D9339)</f>
        <v/>
      </c>
      <c r="D9338" t="str">
        <f>IF('ParticipantLevelData-Worksheet'!F9339="","",'ParticipantLevelData-Worksheet'!F9339)</f>
        <v/>
      </c>
      <c r="E9338" t="str">
        <f>IF('ParticipantLevelData-Worksheet'!E9339="","",'ParticipantLevelData-Worksheet'!E9339)</f>
        <v/>
      </c>
    </row>
    <row r="9339" spans="1:5" x14ac:dyDescent="0.35">
      <c r="A9339" t="str">
        <f>IF('ParticipantLevelData-Worksheet'!B9340="","",'ParticipantLevelData-Worksheet'!B9340)</f>
        <v/>
      </c>
      <c r="B9339" t="str">
        <f>IF('ParticipantLevelData-Worksheet'!C9340="","",'ParticipantLevelData-Worksheet'!C9340)</f>
        <v/>
      </c>
      <c r="C9339" t="str">
        <f>IF('ParticipantLevelData-Worksheet'!D9340="","",'ParticipantLevelData-Worksheet'!D9340)</f>
        <v/>
      </c>
      <c r="D9339" t="str">
        <f>IF('ParticipantLevelData-Worksheet'!F9340="","",'ParticipantLevelData-Worksheet'!F9340)</f>
        <v/>
      </c>
      <c r="E9339" t="str">
        <f>IF('ParticipantLevelData-Worksheet'!E9340="","",'ParticipantLevelData-Worksheet'!E9340)</f>
        <v/>
      </c>
    </row>
    <row r="9340" spans="1:5" x14ac:dyDescent="0.35">
      <c r="A9340" t="str">
        <f>IF('ParticipantLevelData-Worksheet'!B9341="","",'ParticipantLevelData-Worksheet'!B9341)</f>
        <v/>
      </c>
      <c r="B9340" t="str">
        <f>IF('ParticipantLevelData-Worksheet'!C9341="","",'ParticipantLevelData-Worksheet'!C9341)</f>
        <v/>
      </c>
      <c r="C9340" t="str">
        <f>IF('ParticipantLevelData-Worksheet'!D9341="","",'ParticipantLevelData-Worksheet'!D9341)</f>
        <v/>
      </c>
      <c r="D9340" t="str">
        <f>IF('ParticipantLevelData-Worksheet'!F9341="","",'ParticipantLevelData-Worksheet'!F9341)</f>
        <v/>
      </c>
      <c r="E9340" t="str">
        <f>IF('ParticipantLevelData-Worksheet'!E9341="","",'ParticipantLevelData-Worksheet'!E9341)</f>
        <v/>
      </c>
    </row>
    <row r="9341" spans="1:5" x14ac:dyDescent="0.35">
      <c r="A9341" t="str">
        <f>IF('ParticipantLevelData-Worksheet'!B9342="","",'ParticipantLevelData-Worksheet'!B9342)</f>
        <v/>
      </c>
      <c r="B9341" t="str">
        <f>IF('ParticipantLevelData-Worksheet'!C9342="","",'ParticipantLevelData-Worksheet'!C9342)</f>
        <v/>
      </c>
      <c r="C9341" t="str">
        <f>IF('ParticipantLevelData-Worksheet'!D9342="","",'ParticipantLevelData-Worksheet'!D9342)</f>
        <v/>
      </c>
      <c r="D9341" t="str">
        <f>IF('ParticipantLevelData-Worksheet'!F9342="","",'ParticipantLevelData-Worksheet'!F9342)</f>
        <v/>
      </c>
      <c r="E9341" t="str">
        <f>IF('ParticipantLevelData-Worksheet'!E9342="","",'ParticipantLevelData-Worksheet'!E9342)</f>
        <v/>
      </c>
    </row>
    <row r="9342" spans="1:5" x14ac:dyDescent="0.35">
      <c r="A9342" t="str">
        <f>IF('ParticipantLevelData-Worksheet'!B9343="","",'ParticipantLevelData-Worksheet'!B9343)</f>
        <v/>
      </c>
      <c r="B9342" t="str">
        <f>IF('ParticipantLevelData-Worksheet'!C9343="","",'ParticipantLevelData-Worksheet'!C9343)</f>
        <v/>
      </c>
      <c r="C9342" t="str">
        <f>IF('ParticipantLevelData-Worksheet'!D9343="","",'ParticipantLevelData-Worksheet'!D9343)</f>
        <v/>
      </c>
      <c r="D9342" t="str">
        <f>IF('ParticipantLevelData-Worksheet'!F9343="","",'ParticipantLevelData-Worksheet'!F9343)</f>
        <v/>
      </c>
      <c r="E9342" t="str">
        <f>IF('ParticipantLevelData-Worksheet'!E9343="","",'ParticipantLevelData-Worksheet'!E9343)</f>
        <v/>
      </c>
    </row>
    <row r="9343" spans="1:5" x14ac:dyDescent="0.35">
      <c r="A9343" t="str">
        <f>IF('ParticipantLevelData-Worksheet'!B9344="","",'ParticipantLevelData-Worksheet'!B9344)</f>
        <v/>
      </c>
      <c r="B9343" t="str">
        <f>IF('ParticipantLevelData-Worksheet'!C9344="","",'ParticipantLevelData-Worksheet'!C9344)</f>
        <v/>
      </c>
      <c r="C9343" t="str">
        <f>IF('ParticipantLevelData-Worksheet'!D9344="","",'ParticipantLevelData-Worksheet'!D9344)</f>
        <v/>
      </c>
      <c r="D9343" t="str">
        <f>IF('ParticipantLevelData-Worksheet'!F9344="","",'ParticipantLevelData-Worksheet'!F9344)</f>
        <v/>
      </c>
      <c r="E9343" t="str">
        <f>IF('ParticipantLevelData-Worksheet'!E9344="","",'ParticipantLevelData-Worksheet'!E9344)</f>
        <v/>
      </c>
    </row>
    <row r="9344" spans="1:5" x14ac:dyDescent="0.35">
      <c r="A9344" t="str">
        <f>IF('ParticipantLevelData-Worksheet'!B9345="","",'ParticipantLevelData-Worksheet'!B9345)</f>
        <v/>
      </c>
      <c r="B9344" t="str">
        <f>IF('ParticipantLevelData-Worksheet'!C9345="","",'ParticipantLevelData-Worksheet'!C9345)</f>
        <v/>
      </c>
      <c r="C9344" t="str">
        <f>IF('ParticipantLevelData-Worksheet'!D9345="","",'ParticipantLevelData-Worksheet'!D9345)</f>
        <v/>
      </c>
      <c r="D9344" t="str">
        <f>IF('ParticipantLevelData-Worksheet'!F9345="","",'ParticipantLevelData-Worksheet'!F9345)</f>
        <v/>
      </c>
      <c r="E9344" t="str">
        <f>IF('ParticipantLevelData-Worksheet'!E9345="","",'ParticipantLevelData-Worksheet'!E9345)</f>
        <v/>
      </c>
    </row>
    <row r="9345" spans="1:5" x14ac:dyDescent="0.35">
      <c r="A9345" t="str">
        <f>IF('ParticipantLevelData-Worksheet'!B9346="","",'ParticipantLevelData-Worksheet'!B9346)</f>
        <v/>
      </c>
      <c r="B9345" t="str">
        <f>IF('ParticipantLevelData-Worksheet'!C9346="","",'ParticipantLevelData-Worksheet'!C9346)</f>
        <v/>
      </c>
      <c r="C9345" t="str">
        <f>IF('ParticipantLevelData-Worksheet'!D9346="","",'ParticipantLevelData-Worksheet'!D9346)</f>
        <v/>
      </c>
      <c r="D9345" t="str">
        <f>IF('ParticipantLevelData-Worksheet'!F9346="","",'ParticipantLevelData-Worksheet'!F9346)</f>
        <v/>
      </c>
      <c r="E9345" t="str">
        <f>IF('ParticipantLevelData-Worksheet'!E9346="","",'ParticipantLevelData-Worksheet'!E9346)</f>
        <v/>
      </c>
    </row>
    <row r="9346" spans="1:5" x14ac:dyDescent="0.35">
      <c r="A9346" t="str">
        <f>IF('ParticipantLevelData-Worksheet'!B9347="","",'ParticipantLevelData-Worksheet'!B9347)</f>
        <v/>
      </c>
      <c r="B9346" t="str">
        <f>IF('ParticipantLevelData-Worksheet'!C9347="","",'ParticipantLevelData-Worksheet'!C9347)</f>
        <v/>
      </c>
      <c r="C9346" t="str">
        <f>IF('ParticipantLevelData-Worksheet'!D9347="","",'ParticipantLevelData-Worksheet'!D9347)</f>
        <v/>
      </c>
      <c r="D9346" t="str">
        <f>IF('ParticipantLevelData-Worksheet'!F9347="","",'ParticipantLevelData-Worksheet'!F9347)</f>
        <v/>
      </c>
      <c r="E9346" t="str">
        <f>IF('ParticipantLevelData-Worksheet'!E9347="","",'ParticipantLevelData-Worksheet'!E9347)</f>
        <v/>
      </c>
    </row>
    <row r="9347" spans="1:5" x14ac:dyDescent="0.35">
      <c r="A9347" t="str">
        <f>IF('ParticipantLevelData-Worksheet'!B9348="","",'ParticipantLevelData-Worksheet'!B9348)</f>
        <v/>
      </c>
      <c r="B9347" t="str">
        <f>IF('ParticipantLevelData-Worksheet'!C9348="","",'ParticipantLevelData-Worksheet'!C9348)</f>
        <v/>
      </c>
      <c r="C9347" t="str">
        <f>IF('ParticipantLevelData-Worksheet'!D9348="","",'ParticipantLevelData-Worksheet'!D9348)</f>
        <v/>
      </c>
      <c r="D9347" t="str">
        <f>IF('ParticipantLevelData-Worksheet'!F9348="","",'ParticipantLevelData-Worksheet'!F9348)</f>
        <v/>
      </c>
      <c r="E9347" t="str">
        <f>IF('ParticipantLevelData-Worksheet'!E9348="","",'ParticipantLevelData-Worksheet'!E9348)</f>
        <v/>
      </c>
    </row>
    <row r="9348" spans="1:5" x14ac:dyDescent="0.35">
      <c r="A9348" t="str">
        <f>IF('ParticipantLevelData-Worksheet'!B9349="","",'ParticipantLevelData-Worksheet'!B9349)</f>
        <v/>
      </c>
      <c r="B9348" t="str">
        <f>IF('ParticipantLevelData-Worksheet'!C9349="","",'ParticipantLevelData-Worksheet'!C9349)</f>
        <v/>
      </c>
      <c r="C9348" t="str">
        <f>IF('ParticipantLevelData-Worksheet'!D9349="","",'ParticipantLevelData-Worksheet'!D9349)</f>
        <v/>
      </c>
      <c r="D9348" t="str">
        <f>IF('ParticipantLevelData-Worksheet'!F9349="","",'ParticipantLevelData-Worksheet'!F9349)</f>
        <v/>
      </c>
      <c r="E9348" t="str">
        <f>IF('ParticipantLevelData-Worksheet'!E9349="","",'ParticipantLevelData-Worksheet'!E9349)</f>
        <v/>
      </c>
    </row>
    <row r="9349" spans="1:5" x14ac:dyDescent="0.35">
      <c r="A9349" t="str">
        <f>IF('ParticipantLevelData-Worksheet'!B9350="","",'ParticipantLevelData-Worksheet'!B9350)</f>
        <v/>
      </c>
      <c r="B9349" t="str">
        <f>IF('ParticipantLevelData-Worksheet'!C9350="","",'ParticipantLevelData-Worksheet'!C9350)</f>
        <v/>
      </c>
      <c r="C9349" t="str">
        <f>IF('ParticipantLevelData-Worksheet'!D9350="","",'ParticipantLevelData-Worksheet'!D9350)</f>
        <v/>
      </c>
      <c r="D9349" t="str">
        <f>IF('ParticipantLevelData-Worksheet'!F9350="","",'ParticipantLevelData-Worksheet'!F9350)</f>
        <v/>
      </c>
      <c r="E9349" t="str">
        <f>IF('ParticipantLevelData-Worksheet'!E9350="","",'ParticipantLevelData-Worksheet'!E9350)</f>
        <v/>
      </c>
    </row>
    <row r="9350" spans="1:5" x14ac:dyDescent="0.35">
      <c r="A9350" t="str">
        <f>IF('ParticipantLevelData-Worksheet'!B9351="","",'ParticipantLevelData-Worksheet'!B9351)</f>
        <v/>
      </c>
      <c r="B9350" t="str">
        <f>IF('ParticipantLevelData-Worksheet'!C9351="","",'ParticipantLevelData-Worksheet'!C9351)</f>
        <v/>
      </c>
      <c r="C9350" t="str">
        <f>IF('ParticipantLevelData-Worksheet'!D9351="","",'ParticipantLevelData-Worksheet'!D9351)</f>
        <v/>
      </c>
      <c r="D9350" t="str">
        <f>IF('ParticipantLevelData-Worksheet'!F9351="","",'ParticipantLevelData-Worksheet'!F9351)</f>
        <v/>
      </c>
      <c r="E9350" t="str">
        <f>IF('ParticipantLevelData-Worksheet'!E9351="","",'ParticipantLevelData-Worksheet'!E9351)</f>
        <v/>
      </c>
    </row>
    <row r="9351" spans="1:5" x14ac:dyDescent="0.35">
      <c r="A9351" t="str">
        <f>IF('ParticipantLevelData-Worksheet'!B9352="","",'ParticipantLevelData-Worksheet'!B9352)</f>
        <v/>
      </c>
      <c r="B9351" t="str">
        <f>IF('ParticipantLevelData-Worksheet'!C9352="","",'ParticipantLevelData-Worksheet'!C9352)</f>
        <v/>
      </c>
      <c r="C9351" t="str">
        <f>IF('ParticipantLevelData-Worksheet'!D9352="","",'ParticipantLevelData-Worksheet'!D9352)</f>
        <v/>
      </c>
      <c r="D9351" t="str">
        <f>IF('ParticipantLevelData-Worksheet'!F9352="","",'ParticipantLevelData-Worksheet'!F9352)</f>
        <v/>
      </c>
      <c r="E9351" t="str">
        <f>IF('ParticipantLevelData-Worksheet'!E9352="","",'ParticipantLevelData-Worksheet'!E9352)</f>
        <v/>
      </c>
    </row>
    <row r="9352" spans="1:5" x14ac:dyDescent="0.35">
      <c r="A9352" t="str">
        <f>IF('ParticipantLevelData-Worksheet'!B9353="","",'ParticipantLevelData-Worksheet'!B9353)</f>
        <v/>
      </c>
      <c r="B9352" t="str">
        <f>IF('ParticipantLevelData-Worksheet'!C9353="","",'ParticipantLevelData-Worksheet'!C9353)</f>
        <v/>
      </c>
      <c r="C9352" t="str">
        <f>IF('ParticipantLevelData-Worksheet'!D9353="","",'ParticipantLevelData-Worksheet'!D9353)</f>
        <v/>
      </c>
      <c r="D9352" t="str">
        <f>IF('ParticipantLevelData-Worksheet'!F9353="","",'ParticipantLevelData-Worksheet'!F9353)</f>
        <v/>
      </c>
      <c r="E9352" t="str">
        <f>IF('ParticipantLevelData-Worksheet'!E9353="","",'ParticipantLevelData-Worksheet'!E9353)</f>
        <v/>
      </c>
    </row>
    <row r="9353" spans="1:5" x14ac:dyDescent="0.35">
      <c r="A9353" t="str">
        <f>IF('ParticipantLevelData-Worksheet'!B9354="","",'ParticipantLevelData-Worksheet'!B9354)</f>
        <v/>
      </c>
      <c r="B9353" t="str">
        <f>IF('ParticipantLevelData-Worksheet'!C9354="","",'ParticipantLevelData-Worksheet'!C9354)</f>
        <v/>
      </c>
      <c r="C9353" t="str">
        <f>IF('ParticipantLevelData-Worksheet'!D9354="","",'ParticipantLevelData-Worksheet'!D9354)</f>
        <v/>
      </c>
      <c r="D9353" t="str">
        <f>IF('ParticipantLevelData-Worksheet'!F9354="","",'ParticipantLevelData-Worksheet'!F9354)</f>
        <v/>
      </c>
      <c r="E9353" t="str">
        <f>IF('ParticipantLevelData-Worksheet'!E9354="","",'ParticipantLevelData-Worksheet'!E9354)</f>
        <v/>
      </c>
    </row>
    <row r="9354" spans="1:5" x14ac:dyDescent="0.35">
      <c r="A9354" t="str">
        <f>IF('ParticipantLevelData-Worksheet'!B9355="","",'ParticipantLevelData-Worksheet'!B9355)</f>
        <v/>
      </c>
      <c r="B9354" t="str">
        <f>IF('ParticipantLevelData-Worksheet'!C9355="","",'ParticipantLevelData-Worksheet'!C9355)</f>
        <v/>
      </c>
      <c r="C9354" t="str">
        <f>IF('ParticipantLevelData-Worksheet'!D9355="","",'ParticipantLevelData-Worksheet'!D9355)</f>
        <v/>
      </c>
      <c r="D9354" t="str">
        <f>IF('ParticipantLevelData-Worksheet'!F9355="","",'ParticipantLevelData-Worksheet'!F9355)</f>
        <v/>
      </c>
      <c r="E9354" t="str">
        <f>IF('ParticipantLevelData-Worksheet'!E9355="","",'ParticipantLevelData-Worksheet'!E9355)</f>
        <v/>
      </c>
    </row>
    <row r="9355" spans="1:5" x14ac:dyDescent="0.35">
      <c r="A9355" t="str">
        <f>IF('ParticipantLevelData-Worksheet'!B9356="","",'ParticipantLevelData-Worksheet'!B9356)</f>
        <v/>
      </c>
      <c r="B9355" t="str">
        <f>IF('ParticipantLevelData-Worksheet'!C9356="","",'ParticipantLevelData-Worksheet'!C9356)</f>
        <v/>
      </c>
      <c r="C9355" t="str">
        <f>IF('ParticipantLevelData-Worksheet'!D9356="","",'ParticipantLevelData-Worksheet'!D9356)</f>
        <v/>
      </c>
      <c r="D9355" t="str">
        <f>IF('ParticipantLevelData-Worksheet'!F9356="","",'ParticipantLevelData-Worksheet'!F9356)</f>
        <v/>
      </c>
      <c r="E9355" t="str">
        <f>IF('ParticipantLevelData-Worksheet'!E9356="","",'ParticipantLevelData-Worksheet'!E9356)</f>
        <v/>
      </c>
    </row>
    <row r="9356" spans="1:5" x14ac:dyDescent="0.35">
      <c r="A9356" t="str">
        <f>IF('ParticipantLevelData-Worksheet'!B9357="","",'ParticipantLevelData-Worksheet'!B9357)</f>
        <v/>
      </c>
      <c r="B9356" t="str">
        <f>IF('ParticipantLevelData-Worksheet'!C9357="","",'ParticipantLevelData-Worksheet'!C9357)</f>
        <v/>
      </c>
      <c r="C9356" t="str">
        <f>IF('ParticipantLevelData-Worksheet'!D9357="","",'ParticipantLevelData-Worksheet'!D9357)</f>
        <v/>
      </c>
      <c r="D9356" t="str">
        <f>IF('ParticipantLevelData-Worksheet'!F9357="","",'ParticipantLevelData-Worksheet'!F9357)</f>
        <v/>
      </c>
      <c r="E9356" t="str">
        <f>IF('ParticipantLevelData-Worksheet'!E9357="","",'ParticipantLevelData-Worksheet'!E9357)</f>
        <v/>
      </c>
    </row>
    <row r="9357" spans="1:5" x14ac:dyDescent="0.35">
      <c r="A9357" t="str">
        <f>IF('ParticipantLevelData-Worksheet'!B9358="","",'ParticipantLevelData-Worksheet'!B9358)</f>
        <v/>
      </c>
      <c r="B9357" t="str">
        <f>IF('ParticipantLevelData-Worksheet'!C9358="","",'ParticipantLevelData-Worksheet'!C9358)</f>
        <v/>
      </c>
      <c r="C9357" t="str">
        <f>IF('ParticipantLevelData-Worksheet'!D9358="","",'ParticipantLevelData-Worksheet'!D9358)</f>
        <v/>
      </c>
      <c r="D9357" t="str">
        <f>IF('ParticipantLevelData-Worksheet'!F9358="","",'ParticipantLevelData-Worksheet'!F9358)</f>
        <v/>
      </c>
      <c r="E9357" t="str">
        <f>IF('ParticipantLevelData-Worksheet'!E9358="","",'ParticipantLevelData-Worksheet'!E9358)</f>
        <v/>
      </c>
    </row>
    <row r="9358" spans="1:5" x14ac:dyDescent="0.35">
      <c r="A9358" t="str">
        <f>IF('ParticipantLevelData-Worksheet'!B9359="","",'ParticipantLevelData-Worksheet'!B9359)</f>
        <v/>
      </c>
      <c r="B9358" t="str">
        <f>IF('ParticipantLevelData-Worksheet'!C9359="","",'ParticipantLevelData-Worksheet'!C9359)</f>
        <v/>
      </c>
      <c r="C9358" t="str">
        <f>IF('ParticipantLevelData-Worksheet'!D9359="","",'ParticipantLevelData-Worksheet'!D9359)</f>
        <v/>
      </c>
      <c r="D9358" t="str">
        <f>IF('ParticipantLevelData-Worksheet'!F9359="","",'ParticipantLevelData-Worksheet'!F9359)</f>
        <v/>
      </c>
      <c r="E9358" t="str">
        <f>IF('ParticipantLevelData-Worksheet'!E9359="","",'ParticipantLevelData-Worksheet'!E9359)</f>
        <v/>
      </c>
    </row>
    <row r="9359" spans="1:5" x14ac:dyDescent="0.35">
      <c r="A9359" t="str">
        <f>IF('ParticipantLevelData-Worksheet'!B9360="","",'ParticipantLevelData-Worksheet'!B9360)</f>
        <v/>
      </c>
      <c r="B9359" t="str">
        <f>IF('ParticipantLevelData-Worksheet'!C9360="","",'ParticipantLevelData-Worksheet'!C9360)</f>
        <v/>
      </c>
      <c r="C9359" t="str">
        <f>IF('ParticipantLevelData-Worksheet'!D9360="","",'ParticipantLevelData-Worksheet'!D9360)</f>
        <v/>
      </c>
      <c r="D9359" t="str">
        <f>IF('ParticipantLevelData-Worksheet'!F9360="","",'ParticipantLevelData-Worksheet'!F9360)</f>
        <v/>
      </c>
      <c r="E9359" t="str">
        <f>IF('ParticipantLevelData-Worksheet'!E9360="","",'ParticipantLevelData-Worksheet'!E9360)</f>
        <v/>
      </c>
    </row>
    <row r="9360" spans="1:5" x14ac:dyDescent="0.35">
      <c r="A9360" t="str">
        <f>IF('ParticipantLevelData-Worksheet'!B9361="","",'ParticipantLevelData-Worksheet'!B9361)</f>
        <v/>
      </c>
      <c r="B9360" t="str">
        <f>IF('ParticipantLevelData-Worksheet'!C9361="","",'ParticipantLevelData-Worksheet'!C9361)</f>
        <v/>
      </c>
      <c r="C9360" t="str">
        <f>IF('ParticipantLevelData-Worksheet'!D9361="","",'ParticipantLevelData-Worksheet'!D9361)</f>
        <v/>
      </c>
      <c r="D9360" t="str">
        <f>IF('ParticipantLevelData-Worksheet'!F9361="","",'ParticipantLevelData-Worksheet'!F9361)</f>
        <v/>
      </c>
      <c r="E9360" t="str">
        <f>IF('ParticipantLevelData-Worksheet'!E9361="","",'ParticipantLevelData-Worksheet'!E9361)</f>
        <v/>
      </c>
    </row>
    <row r="9361" spans="1:5" x14ac:dyDescent="0.35">
      <c r="A9361" t="str">
        <f>IF('ParticipantLevelData-Worksheet'!B9362="","",'ParticipantLevelData-Worksheet'!B9362)</f>
        <v/>
      </c>
      <c r="B9361" t="str">
        <f>IF('ParticipantLevelData-Worksheet'!C9362="","",'ParticipantLevelData-Worksheet'!C9362)</f>
        <v/>
      </c>
      <c r="C9361" t="str">
        <f>IF('ParticipantLevelData-Worksheet'!D9362="","",'ParticipantLevelData-Worksheet'!D9362)</f>
        <v/>
      </c>
      <c r="D9361" t="str">
        <f>IF('ParticipantLevelData-Worksheet'!F9362="","",'ParticipantLevelData-Worksheet'!F9362)</f>
        <v/>
      </c>
      <c r="E9361" t="str">
        <f>IF('ParticipantLevelData-Worksheet'!E9362="","",'ParticipantLevelData-Worksheet'!E9362)</f>
        <v/>
      </c>
    </row>
    <row r="9362" spans="1:5" x14ac:dyDescent="0.35">
      <c r="A9362" t="str">
        <f>IF('ParticipantLevelData-Worksheet'!B9363="","",'ParticipantLevelData-Worksheet'!B9363)</f>
        <v/>
      </c>
      <c r="B9362" t="str">
        <f>IF('ParticipantLevelData-Worksheet'!C9363="","",'ParticipantLevelData-Worksheet'!C9363)</f>
        <v/>
      </c>
      <c r="C9362" t="str">
        <f>IF('ParticipantLevelData-Worksheet'!D9363="","",'ParticipantLevelData-Worksheet'!D9363)</f>
        <v/>
      </c>
      <c r="D9362" t="str">
        <f>IF('ParticipantLevelData-Worksheet'!F9363="","",'ParticipantLevelData-Worksheet'!F9363)</f>
        <v/>
      </c>
      <c r="E9362" t="str">
        <f>IF('ParticipantLevelData-Worksheet'!E9363="","",'ParticipantLevelData-Worksheet'!E9363)</f>
        <v/>
      </c>
    </row>
    <row r="9363" spans="1:5" x14ac:dyDescent="0.35">
      <c r="A9363" t="str">
        <f>IF('ParticipantLevelData-Worksheet'!B9364="","",'ParticipantLevelData-Worksheet'!B9364)</f>
        <v/>
      </c>
      <c r="B9363" t="str">
        <f>IF('ParticipantLevelData-Worksheet'!C9364="","",'ParticipantLevelData-Worksheet'!C9364)</f>
        <v/>
      </c>
      <c r="C9363" t="str">
        <f>IF('ParticipantLevelData-Worksheet'!D9364="","",'ParticipantLevelData-Worksheet'!D9364)</f>
        <v/>
      </c>
      <c r="D9363" t="str">
        <f>IF('ParticipantLevelData-Worksheet'!F9364="","",'ParticipantLevelData-Worksheet'!F9364)</f>
        <v/>
      </c>
      <c r="E9363" t="str">
        <f>IF('ParticipantLevelData-Worksheet'!E9364="","",'ParticipantLevelData-Worksheet'!E9364)</f>
        <v/>
      </c>
    </row>
    <row r="9364" spans="1:5" x14ac:dyDescent="0.35">
      <c r="A9364" t="str">
        <f>IF('ParticipantLevelData-Worksheet'!B9365="","",'ParticipantLevelData-Worksheet'!B9365)</f>
        <v/>
      </c>
      <c r="B9364" t="str">
        <f>IF('ParticipantLevelData-Worksheet'!C9365="","",'ParticipantLevelData-Worksheet'!C9365)</f>
        <v/>
      </c>
      <c r="C9364" t="str">
        <f>IF('ParticipantLevelData-Worksheet'!D9365="","",'ParticipantLevelData-Worksheet'!D9365)</f>
        <v/>
      </c>
      <c r="D9364" t="str">
        <f>IF('ParticipantLevelData-Worksheet'!F9365="","",'ParticipantLevelData-Worksheet'!F9365)</f>
        <v/>
      </c>
      <c r="E9364" t="str">
        <f>IF('ParticipantLevelData-Worksheet'!E9365="","",'ParticipantLevelData-Worksheet'!E9365)</f>
        <v/>
      </c>
    </row>
    <row r="9365" spans="1:5" x14ac:dyDescent="0.35">
      <c r="A9365" t="str">
        <f>IF('ParticipantLevelData-Worksheet'!B9366="","",'ParticipantLevelData-Worksheet'!B9366)</f>
        <v/>
      </c>
      <c r="B9365" t="str">
        <f>IF('ParticipantLevelData-Worksheet'!C9366="","",'ParticipantLevelData-Worksheet'!C9366)</f>
        <v/>
      </c>
      <c r="C9365" t="str">
        <f>IF('ParticipantLevelData-Worksheet'!D9366="","",'ParticipantLevelData-Worksheet'!D9366)</f>
        <v/>
      </c>
      <c r="D9365" t="str">
        <f>IF('ParticipantLevelData-Worksheet'!F9366="","",'ParticipantLevelData-Worksheet'!F9366)</f>
        <v/>
      </c>
      <c r="E9365" t="str">
        <f>IF('ParticipantLevelData-Worksheet'!E9366="","",'ParticipantLevelData-Worksheet'!E9366)</f>
        <v/>
      </c>
    </row>
    <row r="9366" spans="1:5" x14ac:dyDescent="0.35">
      <c r="A9366" t="str">
        <f>IF('ParticipantLevelData-Worksheet'!B9367="","",'ParticipantLevelData-Worksheet'!B9367)</f>
        <v/>
      </c>
      <c r="B9366" t="str">
        <f>IF('ParticipantLevelData-Worksheet'!C9367="","",'ParticipantLevelData-Worksheet'!C9367)</f>
        <v/>
      </c>
      <c r="C9366" t="str">
        <f>IF('ParticipantLevelData-Worksheet'!D9367="","",'ParticipantLevelData-Worksheet'!D9367)</f>
        <v/>
      </c>
      <c r="D9366" t="str">
        <f>IF('ParticipantLevelData-Worksheet'!F9367="","",'ParticipantLevelData-Worksheet'!F9367)</f>
        <v/>
      </c>
      <c r="E9366" t="str">
        <f>IF('ParticipantLevelData-Worksheet'!E9367="","",'ParticipantLevelData-Worksheet'!E9367)</f>
        <v/>
      </c>
    </row>
    <row r="9367" spans="1:5" x14ac:dyDescent="0.35">
      <c r="A9367" t="str">
        <f>IF('ParticipantLevelData-Worksheet'!B9368="","",'ParticipantLevelData-Worksheet'!B9368)</f>
        <v/>
      </c>
      <c r="B9367" t="str">
        <f>IF('ParticipantLevelData-Worksheet'!C9368="","",'ParticipantLevelData-Worksheet'!C9368)</f>
        <v/>
      </c>
      <c r="C9367" t="str">
        <f>IF('ParticipantLevelData-Worksheet'!D9368="","",'ParticipantLevelData-Worksheet'!D9368)</f>
        <v/>
      </c>
      <c r="D9367" t="str">
        <f>IF('ParticipantLevelData-Worksheet'!F9368="","",'ParticipantLevelData-Worksheet'!F9368)</f>
        <v/>
      </c>
      <c r="E9367" t="str">
        <f>IF('ParticipantLevelData-Worksheet'!E9368="","",'ParticipantLevelData-Worksheet'!E9368)</f>
        <v/>
      </c>
    </row>
    <row r="9368" spans="1:5" x14ac:dyDescent="0.35">
      <c r="A9368" t="str">
        <f>IF('ParticipantLevelData-Worksheet'!B9369="","",'ParticipantLevelData-Worksheet'!B9369)</f>
        <v/>
      </c>
      <c r="B9368" t="str">
        <f>IF('ParticipantLevelData-Worksheet'!C9369="","",'ParticipantLevelData-Worksheet'!C9369)</f>
        <v/>
      </c>
      <c r="C9368" t="str">
        <f>IF('ParticipantLevelData-Worksheet'!D9369="","",'ParticipantLevelData-Worksheet'!D9369)</f>
        <v/>
      </c>
      <c r="D9368" t="str">
        <f>IF('ParticipantLevelData-Worksheet'!F9369="","",'ParticipantLevelData-Worksheet'!F9369)</f>
        <v/>
      </c>
      <c r="E9368" t="str">
        <f>IF('ParticipantLevelData-Worksheet'!E9369="","",'ParticipantLevelData-Worksheet'!E9369)</f>
        <v/>
      </c>
    </row>
    <row r="9369" spans="1:5" x14ac:dyDescent="0.35">
      <c r="A9369" t="str">
        <f>IF('ParticipantLevelData-Worksheet'!B9370="","",'ParticipantLevelData-Worksheet'!B9370)</f>
        <v/>
      </c>
      <c r="B9369" t="str">
        <f>IF('ParticipantLevelData-Worksheet'!C9370="","",'ParticipantLevelData-Worksheet'!C9370)</f>
        <v/>
      </c>
      <c r="C9369" t="str">
        <f>IF('ParticipantLevelData-Worksheet'!D9370="","",'ParticipantLevelData-Worksheet'!D9370)</f>
        <v/>
      </c>
      <c r="D9369" t="str">
        <f>IF('ParticipantLevelData-Worksheet'!F9370="","",'ParticipantLevelData-Worksheet'!F9370)</f>
        <v/>
      </c>
      <c r="E9369" t="str">
        <f>IF('ParticipantLevelData-Worksheet'!E9370="","",'ParticipantLevelData-Worksheet'!E9370)</f>
        <v/>
      </c>
    </row>
    <row r="9370" spans="1:5" x14ac:dyDescent="0.35">
      <c r="A9370" t="str">
        <f>IF('ParticipantLevelData-Worksheet'!B9371="","",'ParticipantLevelData-Worksheet'!B9371)</f>
        <v/>
      </c>
      <c r="B9370" t="str">
        <f>IF('ParticipantLevelData-Worksheet'!C9371="","",'ParticipantLevelData-Worksheet'!C9371)</f>
        <v/>
      </c>
      <c r="C9370" t="str">
        <f>IF('ParticipantLevelData-Worksheet'!D9371="","",'ParticipantLevelData-Worksheet'!D9371)</f>
        <v/>
      </c>
      <c r="D9370" t="str">
        <f>IF('ParticipantLevelData-Worksheet'!F9371="","",'ParticipantLevelData-Worksheet'!F9371)</f>
        <v/>
      </c>
      <c r="E9370" t="str">
        <f>IF('ParticipantLevelData-Worksheet'!E9371="","",'ParticipantLevelData-Worksheet'!E9371)</f>
        <v/>
      </c>
    </row>
    <row r="9371" spans="1:5" x14ac:dyDescent="0.35">
      <c r="A9371" t="str">
        <f>IF('ParticipantLevelData-Worksheet'!B9372="","",'ParticipantLevelData-Worksheet'!B9372)</f>
        <v/>
      </c>
      <c r="B9371" t="str">
        <f>IF('ParticipantLevelData-Worksheet'!C9372="","",'ParticipantLevelData-Worksheet'!C9372)</f>
        <v/>
      </c>
      <c r="C9371" t="str">
        <f>IF('ParticipantLevelData-Worksheet'!D9372="","",'ParticipantLevelData-Worksheet'!D9372)</f>
        <v/>
      </c>
      <c r="D9371" t="str">
        <f>IF('ParticipantLevelData-Worksheet'!F9372="","",'ParticipantLevelData-Worksheet'!F9372)</f>
        <v/>
      </c>
      <c r="E9371" t="str">
        <f>IF('ParticipantLevelData-Worksheet'!E9372="","",'ParticipantLevelData-Worksheet'!E9372)</f>
        <v/>
      </c>
    </row>
    <row r="9372" spans="1:5" x14ac:dyDescent="0.35">
      <c r="A9372" t="str">
        <f>IF('ParticipantLevelData-Worksheet'!B9373="","",'ParticipantLevelData-Worksheet'!B9373)</f>
        <v/>
      </c>
      <c r="B9372" t="str">
        <f>IF('ParticipantLevelData-Worksheet'!C9373="","",'ParticipantLevelData-Worksheet'!C9373)</f>
        <v/>
      </c>
      <c r="C9372" t="str">
        <f>IF('ParticipantLevelData-Worksheet'!D9373="","",'ParticipantLevelData-Worksheet'!D9373)</f>
        <v/>
      </c>
      <c r="D9372" t="str">
        <f>IF('ParticipantLevelData-Worksheet'!F9373="","",'ParticipantLevelData-Worksheet'!F9373)</f>
        <v/>
      </c>
      <c r="E9372" t="str">
        <f>IF('ParticipantLevelData-Worksheet'!E9373="","",'ParticipantLevelData-Worksheet'!E9373)</f>
        <v/>
      </c>
    </row>
    <row r="9373" spans="1:5" x14ac:dyDescent="0.35">
      <c r="A9373" t="str">
        <f>IF('ParticipantLevelData-Worksheet'!B9374="","",'ParticipantLevelData-Worksheet'!B9374)</f>
        <v/>
      </c>
      <c r="B9373" t="str">
        <f>IF('ParticipantLevelData-Worksheet'!C9374="","",'ParticipantLevelData-Worksheet'!C9374)</f>
        <v/>
      </c>
      <c r="C9373" t="str">
        <f>IF('ParticipantLevelData-Worksheet'!D9374="","",'ParticipantLevelData-Worksheet'!D9374)</f>
        <v/>
      </c>
      <c r="D9373" t="str">
        <f>IF('ParticipantLevelData-Worksheet'!F9374="","",'ParticipantLevelData-Worksheet'!F9374)</f>
        <v/>
      </c>
      <c r="E9373" t="str">
        <f>IF('ParticipantLevelData-Worksheet'!E9374="","",'ParticipantLevelData-Worksheet'!E9374)</f>
        <v/>
      </c>
    </row>
    <row r="9374" spans="1:5" x14ac:dyDescent="0.35">
      <c r="A9374" t="str">
        <f>IF('ParticipantLevelData-Worksheet'!B9375="","",'ParticipantLevelData-Worksheet'!B9375)</f>
        <v/>
      </c>
      <c r="B9374" t="str">
        <f>IF('ParticipantLevelData-Worksheet'!C9375="","",'ParticipantLevelData-Worksheet'!C9375)</f>
        <v/>
      </c>
      <c r="C9374" t="str">
        <f>IF('ParticipantLevelData-Worksheet'!D9375="","",'ParticipantLevelData-Worksheet'!D9375)</f>
        <v/>
      </c>
      <c r="D9374" t="str">
        <f>IF('ParticipantLevelData-Worksheet'!F9375="","",'ParticipantLevelData-Worksheet'!F9375)</f>
        <v/>
      </c>
      <c r="E9374" t="str">
        <f>IF('ParticipantLevelData-Worksheet'!E9375="","",'ParticipantLevelData-Worksheet'!E9375)</f>
        <v/>
      </c>
    </row>
    <row r="9375" spans="1:5" x14ac:dyDescent="0.35">
      <c r="A9375" t="str">
        <f>IF('ParticipantLevelData-Worksheet'!B9376="","",'ParticipantLevelData-Worksheet'!B9376)</f>
        <v/>
      </c>
      <c r="B9375" t="str">
        <f>IF('ParticipantLevelData-Worksheet'!C9376="","",'ParticipantLevelData-Worksheet'!C9376)</f>
        <v/>
      </c>
      <c r="C9375" t="str">
        <f>IF('ParticipantLevelData-Worksheet'!D9376="","",'ParticipantLevelData-Worksheet'!D9376)</f>
        <v/>
      </c>
      <c r="D9375" t="str">
        <f>IF('ParticipantLevelData-Worksheet'!F9376="","",'ParticipantLevelData-Worksheet'!F9376)</f>
        <v/>
      </c>
      <c r="E9375" t="str">
        <f>IF('ParticipantLevelData-Worksheet'!E9376="","",'ParticipantLevelData-Worksheet'!E9376)</f>
        <v/>
      </c>
    </row>
    <row r="9376" spans="1:5" x14ac:dyDescent="0.35">
      <c r="A9376" t="str">
        <f>IF('ParticipantLevelData-Worksheet'!B9377="","",'ParticipantLevelData-Worksheet'!B9377)</f>
        <v/>
      </c>
      <c r="B9376" t="str">
        <f>IF('ParticipantLevelData-Worksheet'!C9377="","",'ParticipantLevelData-Worksheet'!C9377)</f>
        <v/>
      </c>
      <c r="C9376" t="str">
        <f>IF('ParticipantLevelData-Worksheet'!D9377="","",'ParticipantLevelData-Worksheet'!D9377)</f>
        <v/>
      </c>
      <c r="D9376" t="str">
        <f>IF('ParticipantLevelData-Worksheet'!F9377="","",'ParticipantLevelData-Worksheet'!F9377)</f>
        <v/>
      </c>
      <c r="E9376" t="str">
        <f>IF('ParticipantLevelData-Worksheet'!E9377="","",'ParticipantLevelData-Worksheet'!E9377)</f>
        <v/>
      </c>
    </row>
    <row r="9377" spans="1:5" x14ac:dyDescent="0.35">
      <c r="A9377" t="str">
        <f>IF('ParticipantLevelData-Worksheet'!B9378="","",'ParticipantLevelData-Worksheet'!B9378)</f>
        <v/>
      </c>
      <c r="B9377" t="str">
        <f>IF('ParticipantLevelData-Worksheet'!C9378="","",'ParticipantLevelData-Worksheet'!C9378)</f>
        <v/>
      </c>
      <c r="C9377" t="str">
        <f>IF('ParticipantLevelData-Worksheet'!D9378="","",'ParticipantLevelData-Worksheet'!D9378)</f>
        <v/>
      </c>
      <c r="D9377" t="str">
        <f>IF('ParticipantLevelData-Worksheet'!F9378="","",'ParticipantLevelData-Worksheet'!F9378)</f>
        <v/>
      </c>
      <c r="E9377" t="str">
        <f>IF('ParticipantLevelData-Worksheet'!E9378="","",'ParticipantLevelData-Worksheet'!E9378)</f>
        <v/>
      </c>
    </row>
    <row r="9378" spans="1:5" x14ac:dyDescent="0.35">
      <c r="A9378" t="str">
        <f>IF('ParticipantLevelData-Worksheet'!B9379="","",'ParticipantLevelData-Worksheet'!B9379)</f>
        <v/>
      </c>
      <c r="B9378" t="str">
        <f>IF('ParticipantLevelData-Worksheet'!C9379="","",'ParticipantLevelData-Worksheet'!C9379)</f>
        <v/>
      </c>
      <c r="C9378" t="str">
        <f>IF('ParticipantLevelData-Worksheet'!D9379="","",'ParticipantLevelData-Worksheet'!D9379)</f>
        <v/>
      </c>
      <c r="D9378" t="str">
        <f>IF('ParticipantLevelData-Worksheet'!F9379="","",'ParticipantLevelData-Worksheet'!F9379)</f>
        <v/>
      </c>
      <c r="E9378" t="str">
        <f>IF('ParticipantLevelData-Worksheet'!E9379="","",'ParticipantLevelData-Worksheet'!E9379)</f>
        <v/>
      </c>
    </row>
    <row r="9379" spans="1:5" x14ac:dyDescent="0.35">
      <c r="A9379" t="str">
        <f>IF('ParticipantLevelData-Worksheet'!B9380="","",'ParticipantLevelData-Worksheet'!B9380)</f>
        <v/>
      </c>
      <c r="B9379" t="str">
        <f>IF('ParticipantLevelData-Worksheet'!C9380="","",'ParticipantLevelData-Worksheet'!C9380)</f>
        <v/>
      </c>
      <c r="C9379" t="str">
        <f>IF('ParticipantLevelData-Worksheet'!D9380="","",'ParticipantLevelData-Worksheet'!D9380)</f>
        <v/>
      </c>
      <c r="D9379" t="str">
        <f>IF('ParticipantLevelData-Worksheet'!F9380="","",'ParticipantLevelData-Worksheet'!F9380)</f>
        <v/>
      </c>
      <c r="E9379" t="str">
        <f>IF('ParticipantLevelData-Worksheet'!E9380="","",'ParticipantLevelData-Worksheet'!E9380)</f>
        <v/>
      </c>
    </row>
    <row r="9380" spans="1:5" x14ac:dyDescent="0.35">
      <c r="A9380" t="str">
        <f>IF('ParticipantLevelData-Worksheet'!B9381="","",'ParticipantLevelData-Worksheet'!B9381)</f>
        <v/>
      </c>
      <c r="B9380" t="str">
        <f>IF('ParticipantLevelData-Worksheet'!C9381="","",'ParticipantLevelData-Worksheet'!C9381)</f>
        <v/>
      </c>
      <c r="C9380" t="str">
        <f>IF('ParticipantLevelData-Worksheet'!D9381="","",'ParticipantLevelData-Worksheet'!D9381)</f>
        <v/>
      </c>
      <c r="D9380" t="str">
        <f>IF('ParticipantLevelData-Worksheet'!F9381="","",'ParticipantLevelData-Worksheet'!F9381)</f>
        <v/>
      </c>
      <c r="E9380" t="str">
        <f>IF('ParticipantLevelData-Worksheet'!E9381="","",'ParticipantLevelData-Worksheet'!E9381)</f>
        <v/>
      </c>
    </row>
    <row r="9381" spans="1:5" x14ac:dyDescent="0.35">
      <c r="A9381" t="str">
        <f>IF('ParticipantLevelData-Worksheet'!B9382="","",'ParticipantLevelData-Worksheet'!B9382)</f>
        <v/>
      </c>
      <c r="B9381" t="str">
        <f>IF('ParticipantLevelData-Worksheet'!C9382="","",'ParticipantLevelData-Worksheet'!C9382)</f>
        <v/>
      </c>
      <c r="C9381" t="str">
        <f>IF('ParticipantLevelData-Worksheet'!D9382="","",'ParticipantLevelData-Worksheet'!D9382)</f>
        <v/>
      </c>
      <c r="D9381" t="str">
        <f>IF('ParticipantLevelData-Worksheet'!F9382="","",'ParticipantLevelData-Worksheet'!F9382)</f>
        <v/>
      </c>
      <c r="E9381" t="str">
        <f>IF('ParticipantLevelData-Worksheet'!E9382="","",'ParticipantLevelData-Worksheet'!E9382)</f>
        <v/>
      </c>
    </row>
    <row r="9382" spans="1:5" x14ac:dyDescent="0.35">
      <c r="A9382" t="str">
        <f>IF('ParticipantLevelData-Worksheet'!B9383="","",'ParticipantLevelData-Worksheet'!B9383)</f>
        <v/>
      </c>
      <c r="B9382" t="str">
        <f>IF('ParticipantLevelData-Worksheet'!C9383="","",'ParticipantLevelData-Worksheet'!C9383)</f>
        <v/>
      </c>
      <c r="C9382" t="str">
        <f>IF('ParticipantLevelData-Worksheet'!D9383="","",'ParticipantLevelData-Worksheet'!D9383)</f>
        <v/>
      </c>
      <c r="D9382" t="str">
        <f>IF('ParticipantLevelData-Worksheet'!F9383="","",'ParticipantLevelData-Worksheet'!F9383)</f>
        <v/>
      </c>
      <c r="E9382" t="str">
        <f>IF('ParticipantLevelData-Worksheet'!E9383="","",'ParticipantLevelData-Worksheet'!E9383)</f>
        <v/>
      </c>
    </row>
    <row r="9383" spans="1:5" x14ac:dyDescent="0.35">
      <c r="A9383" t="str">
        <f>IF('ParticipantLevelData-Worksheet'!B9384="","",'ParticipantLevelData-Worksheet'!B9384)</f>
        <v/>
      </c>
      <c r="B9383" t="str">
        <f>IF('ParticipantLevelData-Worksheet'!C9384="","",'ParticipantLevelData-Worksheet'!C9384)</f>
        <v/>
      </c>
      <c r="C9383" t="str">
        <f>IF('ParticipantLevelData-Worksheet'!D9384="","",'ParticipantLevelData-Worksheet'!D9384)</f>
        <v/>
      </c>
      <c r="D9383" t="str">
        <f>IF('ParticipantLevelData-Worksheet'!F9384="","",'ParticipantLevelData-Worksheet'!F9384)</f>
        <v/>
      </c>
      <c r="E9383" t="str">
        <f>IF('ParticipantLevelData-Worksheet'!E9384="","",'ParticipantLevelData-Worksheet'!E9384)</f>
        <v/>
      </c>
    </row>
    <row r="9384" spans="1:5" x14ac:dyDescent="0.35">
      <c r="A9384" t="str">
        <f>IF('ParticipantLevelData-Worksheet'!B9385="","",'ParticipantLevelData-Worksheet'!B9385)</f>
        <v/>
      </c>
      <c r="B9384" t="str">
        <f>IF('ParticipantLevelData-Worksheet'!C9385="","",'ParticipantLevelData-Worksheet'!C9385)</f>
        <v/>
      </c>
      <c r="C9384" t="str">
        <f>IF('ParticipantLevelData-Worksheet'!D9385="","",'ParticipantLevelData-Worksheet'!D9385)</f>
        <v/>
      </c>
      <c r="D9384" t="str">
        <f>IF('ParticipantLevelData-Worksheet'!F9385="","",'ParticipantLevelData-Worksheet'!F9385)</f>
        <v/>
      </c>
      <c r="E9384" t="str">
        <f>IF('ParticipantLevelData-Worksheet'!E9385="","",'ParticipantLevelData-Worksheet'!E9385)</f>
        <v/>
      </c>
    </row>
    <row r="9385" spans="1:5" x14ac:dyDescent="0.35">
      <c r="A9385" t="str">
        <f>IF('ParticipantLevelData-Worksheet'!B9386="","",'ParticipantLevelData-Worksheet'!B9386)</f>
        <v/>
      </c>
      <c r="B9385" t="str">
        <f>IF('ParticipantLevelData-Worksheet'!C9386="","",'ParticipantLevelData-Worksheet'!C9386)</f>
        <v/>
      </c>
      <c r="C9385" t="str">
        <f>IF('ParticipantLevelData-Worksheet'!D9386="","",'ParticipantLevelData-Worksheet'!D9386)</f>
        <v/>
      </c>
      <c r="D9385" t="str">
        <f>IF('ParticipantLevelData-Worksheet'!F9386="","",'ParticipantLevelData-Worksheet'!F9386)</f>
        <v/>
      </c>
      <c r="E9385" t="str">
        <f>IF('ParticipantLevelData-Worksheet'!E9386="","",'ParticipantLevelData-Worksheet'!E9386)</f>
        <v/>
      </c>
    </row>
    <row r="9386" spans="1:5" x14ac:dyDescent="0.35">
      <c r="A9386" t="str">
        <f>IF('ParticipantLevelData-Worksheet'!B9387="","",'ParticipantLevelData-Worksheet'!B9387)</f>
        <v/>
      </c>
      <c r="B9386" t="str">
        <f>IF('ParticipantLevelData-Worksheet'!C9387="","",'ParticipantLevelData-Worksheet'!C9387)</f>
        <v/>
      </c>
      <c r="C9386" t="str">
        <f>IF('ParticipantLevelData-Worksheet'!D9387="","",'ParticipantLevelData-Worksheet'!D9387)</f>
        <v/>
      </c>
      <c r="D9386" t="str">
        <f>IF('ParticipantLevelData-Worksheet'!F9387="","",'ParticipantLevelData-Worksheet'!F9387)</f>
        <v/>
      </c>
      <c r="E9386" t="str">
        <f>IF('ParticipantLevelData-Worksheet'!E9387="","",'ParticipantLevelData-Worksheet'!E9387)</f>
        <v/>
      </c>
    </row>
    <row r="9387" spans="1:5" x14ac:dyDescent="0.35">
      <c r="A9387" t="str">
        <f>IF('ParticipantLevelData-Worksheet'!B9388="","",'ParticipantLevelData-Worksheet'!B9388)</f>
        <v/>
      </c>
      <c r="B9387" t="str">
        <f>IF('ParticipantLevelData-Worksheet'!C9388="","",'ParticipantLevelData-Worksheet'!C9388)</f>
        <v/>
      </c>
      <c r="C9387" t="str">
        <f>IF('ParticipantLevelData-Worksheet'!D9388="","",'ParticipantLevelData-Worksheet'!D9388)</f>
        <v/>
      </c>
      <c r="D9387" t="str">
        <f>IF('ParticipantLevelData-Worksheet'!F9388="","",'ParticipantLevelData-Worksheet'!F9388)</f>
        <v/>
      </c>
      <c r="E9387" t="str">
        <f>IF('ParticipantLevelData-Worksheet'!E9388="","",'ParticipantLevelData-Worksheet'!E9388)</f>
        <v/>
      </c>
    </row>
    <row r="9388" spans="1:5" x14ac:dyDescent="0.35">
      <c r="A9388" t="str">
        <f>IF('ParticipantLevelData-Worksheet'!B9389="","",'ParticipantLevelData-Worksheet'!B9389)</f>
        <v/>
      </c>
      <c r="B9388" t="str">
        <f>IF('ParticipantLevelData-Worksheet'!C9389="","",'ParticipantLevelData-Worksheet'!C9389)</f>
        <v/>
      </c>
      <c r="C9388" t="str">
        <f>IF('ParticipantLevelData-Worksheet'!D9389="","",'ParticipantLevelData-Worksheet'!D9389)</f>
        <v/>
      </c>
      <c r="D9388" t="str">
        <f>IF('ParticipantLevelData-Worksheet'!F9389="","",'ParticipantLevelData-Worksheet'!F9389)</f>
        <v/>
      </c>
      <c r="E9388" t="str">
        <f>IF('ParticipantLevelData-Worksheet'!E9389="","",'ParticipantLevelData-Worksheet'!E9389)</f>
        <v/>
      </c>
    </row>
    <row r="9389" spans="1:5" x14ac:dyDescent="0.35">
      <c r="A9389" t="str">
        <f>IF('ParticipantLevelData-Worksheet'!B9390="","",'ParticipantLevelData-Worksheet'!B9390)</f>
        <v/>
      </c>
      <c r="B9389" t="str">
        <f>IF('ParticipantLevelData-Worksheet'!C9390="","",'ParticipantLevelData-Worksheet'!C9390)</f>
        <v/>
      </c>
      <c r="C9389" t="str">
        <f>IF('ParticipantLevelData-Worksheet'!D9390="","",'ParticipantLevelData-Worksheet'!D9390)</f>
        <v/>
      </c>
      <c r="D9389" t="str">
        <f>IF('ParticipantLevelData-Worksheet'!F9390="","",'ParticipantLevelData-Worksheet'!F9390)</f>
        <v/>
      </c>
      <c r="E9389" t="str">
        <f>IF('ParticipantLevelData-Worksheet'!E9390="","",'ParticipantLevelData-Worksheet'!E9390)</f>
        <v/>
      </c>
    </row>
    <row r="9390" spans="1:5" x14ac:dyDescent="0.35">
      <c r="A9390" t="str">
        <f>IF('ParticipantLevelData-Worksheet'!B9391="","",'ParticipantLevelData-Worksheet'!B9391)</f>
        <v/>
      </c>
      <c r="B9390" t="str">
        <f>IF('ParticipantLevelData-Worksheet'!C9391="","",'ParticipantLevelData-Worksheet'!C9391)</f>
        <v/>
      </c>
      <c r="C9390" t="str">
        <f>IF('ParticipantLevelData-Worksheet'!D9391="","",'ParticipantLevelData-Worksheet'!D9391)</f>
        <v/>
      </c>
      <c r="D9390" t="str">
        <f>IF('ParticipantLevelData-Worksheet'!F9391="","",'ParticipantLevelData-Worksheet'!F9391)</f>
        <v/>
      </c>
      <c r="E9390" t="str">
        <f>IF('ParticipantLevelData-Worksheet'!E9391="","",'ParticipantLevelData-Worksheet'!E9391)</f>
        <v/>
      </c>
    </row>
    <row r="9391" spans="1:5" x14ac:dyDescent="0.35">
      <c r="A9391" t="str">
        <f>IF('ParticipantLevelData-Worksheet'!B9392="","",'ParticipantLevelData-Worksheet'!B9392)</f>
        <v/>
      </c>
      <c r="B9391" t="str">
        <f>IF('ParticipantLevelData-Worksheet'!C9392="","",'ParticipantLevelData-Worksheet'!C9392)</f>
        <v/>
      </c>
      <c r="C9391" t="str">
        <f>IF('ParticipantLevelData-Worksheet'!D9392="","",'ParticipantLevelData-Worksheet'!D9392)</f>
        <v/>
      </c>
      <c r="D9391" t="str">
        <f>IF('ParticipantLevelData-Worksheet'!F9392="","",'ParticipantLevelData-Worksheet'!F9392)</f>
        <v/>
      </c>
      <c r="E9391" t="str">
        <f>IF('ParticipantLevelData-Worksheet'!E9392="","",'ParticipantLevelData-Worksheet'!E9392)</f>
        <v/>
      </c>
    </row>
    <row r="9392" spans="1:5" x14ac:dyDescent="0.35">
      <c r="A9392" t="str">
        <f>IF('ParticipantLevelData-Worksheet'!B9393="","",'ParticipantLevelData-Worksheet'!B9393)</f>
        <v/>
      </c>
      <c r="B9392" t="str">
        <f>IF('ParticipantLevelData-Worksheet'!C9393="","",'ParticipantLevelData-Worksheet'!C9393)</f>
        <v/>
      </c>
      <c r="C9392" t="str">
        <f>IF('ParticipantLevelData-Worksheet'!D9393="","",'ParticipantLevelData-Worksheet'!D9393)</f>
        <v/>
      </c>
      <c r="D9392" t="str">
        <f>IF('ParticipantLevelData-Worksheet'!F9393="","",'ParticipantLevelData-Worksheet'!F9393)</f>
        <v/>
      </c>
      <c r="E9392" t="str">
        <f>IF('ParticipantLevelData-Worksheet'!E9393="","",'ParticipantLevelData-Worksheet'!E9393)</f>
        <v/>
      </c>
    </row>
    <row r="9393" spans="1:5" x14ac:dyDescent="0.35">
      <c r="A9393" t="str">
        <f>IF('ParticipantLevelData-Worksheet'!B9394="","",'ParticipantLevelData-Worksheet'!B9394)</f>
        <v/>
      </c>
      <c r="B9393" t="str">
        <f>IF('ParticipantLevelData-Worksheet'!C9394="","",'ParticipantLevelData-Worksheet'!C9394)</f>
        <v/>
      </c>
      <c r="C9393" t="str">
        <f>IF('ParticipantLevelData-Worksheet'!D9394="","",'ParticipantLevelData-Worksheet'!D9394)</f>
        <v/>
      </c>
      <c r="D9393" t="str">
        <f>IF('ParticipantLevelData-Worksheet'!F9394="","",'ParticipantLevelData-Worksheet'!F9394)</f>
        <v/>
      </c>
      <c r="E9393" t="str">
        <f>IF('ParticipantLevelData-Worksheet'!E9394="","",'ParticipantLevelData-Worksheet'!E9394)</f>
        <v/>
      </c>
    </row>
    <row r="9394" spans="1:5" x14ac:dyDescent="0.35">
      <c r="A9394" t="str">
        <f>IF('ParticipantLevelData-Worksheet'!B9395="","",'ParticipantLevelData-Worksheet'!B9395)</f>
        <v/>
      </c>
      <c r="B9394" t="str">
        <f>IF('ParticipantLevelData-Worksheet'!C9395="","",'ParticipantLevelData-Worksheet'!C9395)</f>
        <v/>
      </c>
      <c r="C9394" t="str">
        <f>IF('ParticipantLevelData-Worksheet'!D9395="","",'ParticipantLevelData-Worksheet'!D9395)</f>
        <v/>
      </c>
      <c r="D9394" t="str">
        <f>IF('ParticipantLevelData-Worksheet'!F9395="","",'ParticipantLevelData-Worksheet'!F9395)</f>
        <v/>
      </c>
      <c r="E9394" t="str">
        <f>IF('ParticipantLevelData-Worksheet'!E9395="","",'ParticipantLevelData-Worksheet'!E9395)</f>
        <v/>
      </c>
    </row>
    <row r="9395" spans="1:5" x14ac:dyDescent="0.35">
      <c r="A9395" t="str">
        <f>IF('ParticipantLevelData-Worksheet'!B9396="","",'ParticipantLevelData-Worksheet'!B9396)</f>
        <v/>
      </c>
      <c r="B9395" t="str">
        <f>IF('ParticipantLevelData-Worksheet'!C9396="","",'ParticipantLevelData-Worksheet'!C9396)</f>
        <v/>
      </c>
      <c r="C9395" t="str">
        <f>IF('ParticipantLevelData-Worksheet'!D9396="","",'ParticipantLevelData-Worksheet'!D9396)</f>
        <v/>
      </c>
      <c r="D9395" t="str">
        <f>IF('ParticipantLevelData-Worksheet'!F9396="","",'ParticipantLevelData-Worksheet'!F9396)</f>
        <v/>
      </c>
      <c r="E9395" t="str">
        <f>IF('ParticipantLevelData-Worksheet'!E9396="","",'ParticipantLevelData-Worksheet'!E9396)</f>
        <v/>
      </c>
    </row>
    <row r="9396" spans="1:5" x14ac:dyDescent="0.35">
      <c r="A9396" t="str">
        <f>IF('ParticipantLevelData-Worksheet'!B9397="","",'ParticipantLevelData-Worksheet'!B9397)</f>
        <v/>
      </c>
      <c r="B9396" t="str">
        <f>IF('ParticipantLevelData-Worksheet'!C9397="","",'ParticipantLevelData-Worksheet'!C9397)</f>
        <v/>
      </c>
      <c r="C9396" t="str">
        <f>IF('ParticipantLevelData-Worksheet'!D9397="","",'ParticipantLevelData-Worksheet'!D9397)</f>
        <v/>
      </c>
      <c r="D9396" t="str">
        <f>IF('ParticipantLevelData-Worksheet'!F9397="","",'ParticipantLevelData-Worksheet'!F9397)</f>
        <v/>
      </c>
      <c r="E9396" t="str">
        <f>IF('ParticipantLevelData-Worksheet'!E9397="","",'ParticipantLevelData-Worksheet'!E9397)</f>
        <v/>
      </c>
    </row>
    <row r="9397" spans="1:5" x14ac:dyDescent="0.35">
      <c r="A9397" t="str">
        <f>IF('ParticipantLevelData-Worksheet'!B9398="","",'ParticipantLevelData-Worksheet'!B9398)</f>
        <v/>
      </c>
      <c r="B9397" t="str">
        <f>IF('ParticipantLevelData-Worksheet'!C9398="","",'ParticipantLevelData-Worksheet'!C9398)</f>
        <v/>
      </c>
      <c r="C9397" t="str">
        <f>IF('ParticipantLevelData-Worksheet'!D9398="","",'ParticipantLevelData-Worksheet'!D9398)</f>
        <v/>
      </c>
      <c r="D9397" t="str">
        <f>IF('ParticipantLevelData-Worksheet'!F9398="","",'ParticipantLevelData-Worksheet'!F9398)</f>
        <v/>
      </c>
      <c r="E9397" t="str">
        <f>IF('ParticipantLevelData-Worksheet'!E9398="","",'ParticipantLevelData-Worksheet'!E9398)</f>
        <v/>
      </c>
    </row>
    <row r="9398" spans="1:5" x14ac:dyDescent="0.35">
      <c r="A9398" t="str">
        <f>IF('ParticipantLevelData-Worksheet'!B9399="","",'ParticipantLevelData-Worksheet'!B9399)</f>
        <v/>
      </c>
      <c r="B9398" t="str">
        <f>IF('ParticipantLevelData-Worksheet'!C9399="","",'ParticipantLevelData-Worksheet'!C9399)</f>
        <v/>
      </c>
      <c r="C9398" t="str">
        <f>IF('ParticipantLevelData-Worksheet'!D9399="","",'ParticipantLevelData-Worksheet'!D9399)</f>
        <v/>
      </c>
      <c r="D9398" t="str">
        <f>IF('ParticipantLevelData-Worksheet'!F9399="","",'ParticipantLevelData-Worksheet'!F9399)</f>
        <v/>
      </c>
      <c r="E9398" t="str">
        <f>IF('ParticipantLevelData-Worksheet'!E9399="","",'ParticipantLevelData-Worksheet'!E9399)</f>
        <v/>
      </c>
    </row>
    <row r="9399" spans="1:5" x14ac:dyDescent="0.35">
      <c r="A9399" t="str">
        <f>IF('ParticipantLevelData-Worksheet'!B9400="","",'ParticipantLevelData-Worksheet'!B9400)</f>
        <v/>
      </c>
      <c r="B9399" t="str">
        <f>IF('ParticipantLevelData-Worksheet'!C9400="","",'ParticipantLevelData-Worksheet'!C9400)</f>
        <v/>
      </c>
      <c r="C9399" t="str">
        <f>IF('ParticipantLevelData-Worksheet'!D9400="","",'ParticipantLevelData-Worksheet'!D9400)</f>
        <v/>
      </c>
      <c r="D9399" t="str">
        <f>IF('ParticipantLevelData-Worksheet'!F9400="","",'ParticipantLevelData-Worksheet'!F9400)</f>
        <v/>
      </c>
      <c r="E9399" t="str">
        <f>IF('ParticipantLevelData-Worksheet'!E9400="","",'ParticipantLevelData-Worksheet'!E9400)</f>
        <v/>
      </c>
    </row>
    <row r="9400" spans="1:5" x14ac:dyDescent="0.35">
      <c r="A9400" t="str">
        <f>IF('ParticipantLevelData-Worksheet'!B9401="","",'ParticipantLevelData-Worksheet'!B9401)</f>
        <v/>
      </c>
      <c r="B9400" t="str">
        <f>IF('ParticipantLevelData-Worksheet'!C9401="","",'ParticipantLevelData-Worksheet'!C9401)</f>
        <v/>
      </c>
      <c r="C9400" t="str">
        <f>IF('ParticipantLevelData-Worksheet'!D9401="","",'ParticipantLevelData-Worksheet'!D9401)</f>
        <v/>
      </c>
      <c r="D9400" t="str">
        <f>IF('ParticipantLevelData-Worksheet'!F9401="","",'ParticipantLevelData-Worksheet'!F9401)</f>
        <v/>
      </c>
      <c r="E9400" t="str">
        <f>IF('ParticipantLevelData-Worksheet'!E9401="","",'ParticipantLevelData-Worksheet'!E9401)</f>
        <v/>
      </c>
    </row>
    <row r="9401" spans="1:5" x14ac:dyDescent="0.35">
      <c r="A9401" t="str">
        <f>IF('ParticipantLevelData-Worksheet'!B9402="","",'ParticipantLevelData-Worksheet'!B9402)</f>
        <v/>
      </c>
      <c r="B9401" t="str">
        <f>IF('ParticipantLevelData-Worksheet'!C9402="","",'ParticipantLevelData-Worksheet'!C9402)</f>
        <v/>
      </c>
      <c r="C9401" t="str">
        <f>IF('ParticipantLevelData-Worksheet'!D9402="","",'ParticipantLevelData-Worksheet'!D9402)</f>
        <v/>
      </c>
      <c r="D9401" t="str">
        <f>IF('ParticipantLevelData-Worksheet'!F9402="","",'ParticipantLevelData-Worksheet'!F9402)</f>
        <v/>
      </c>
      <c r="E9401" t="str">
        <f>IF('ParticipantLevelData-Worksheet'!E9402="","",'ParticipantLevelData-Worksheet'!E9402)</f>
        <v/>
      </c>
    </row>
    <row r="9402" spans="1:5" x14ac:dyDescent="0.35">
      <c r="A9402" t="str">
        <f>IF('ParticipantLevelData-Worksheet'!B9403="","",'ParticipantLevelData-Worksheet'!B9403)</f>
        <v/>
      </c>
      <c r="B9402" t="str">
        <f>IF('ParticipantLevelData-Worksheet'!C9403="","",'ParticipantLevelData-Worksheet'!C9403)</f>
        <v/>
      </c>
      <c r="C9402" t="str">
        <f>IF('ParticipantLevelData-Worksheet'!D9403="","",'ParticipantLevelData-Worksheet'!D9403)</f>
        <v/>
      </c>
      <c r="D9402" t="str">
        <f>IF('ParticipantLevelData-Worksheet'!F9403="","",'ParticipantLevelData-Worksheet'!F9403)</f>
        <v/>
      </c>
      <c r="E9402" t="str">
        <f>IF('ParticipantLevelData-Worksheet'!E9403="","",'ParticipantLevelData-Worksheet'!E9403)</f>
        <v/>
      </c>
    </row>
    <row r="9403" spans="1:5" x14ac:dyDescent="0.35">
      <c r="A9403" t="str">
        <f>IF('ParticipantLevelData-Worksheet'!B9404="","",'ParticipantLevelData-Worksheet'!B9404)</f>
        <v/>
      </c>
      <c r="B9403" t="str">
        <f>IF('ParticipantLevelData-Worksheet'!C9404="","",'ParticipantLevelData-Worksheet'!C9404)</f>
        <v/>
      </c>
      <c r="C9403" t="str">
        <f>IF('ParticipantLevelData-Worksheet'!D9404="","",'ParticipantLevelData-Worksheet'!D9404)</f>
        <v/>
      </c>
      <c r="D9403" t="str">
        <f>IF('ParticipantLevelData-Worksheet'!F9404="","",'ParticipantLevelData-Worksheet'!F9404)</f>
        <v/>
      </c>
      <c r="E9403" t="str">
        <f>IF('ParticipantLevelData-Worksheet'!E9404="","",'ParticipantLevelData-Worksheet'!E9404)</f>
        <v/>
      </c>
    </row>
    <row r="9404" spans="1:5" x14ac:dyDescent="0.35">
      <c r="A9404" t="str">
        <f>IF('ParticipantLevelData-Worksheet'!B9405="","",'ParticipantLevelData-Worksheet'!B9405)</f>
        <v/>
      </c>
      <c r="B9404" t="str">
        <f>IF('ParticipantLevelData-Worksheet'!C9405="","",'ParticipantLevelData-Worksheet'!C9405)</f>
        <v/>
      </c>
      <c r="C9404" t="str">
        <f>IF('ParticipantLevelData-Worksheet'!D9405="","",'ParticipantLevelData-Worksheet'!D9405)</f>
        <v/>
      </c>
      <c r="D9404" t="str">
        <f>IF('ParticipantLevelData-Worksheet'!F9405="","",'ParticipantLevelData-Worksheet'!F9405)</f>
        <v/>
      </c>
      <c r="E9404" t="str">
        <f>IF('ParticipantLevelData-Worksheet'!E9405="","",'ParticipantLevelData-Worksheet'!E9405)</f>
        <v/>
      </c>
    </row>
    <row r="9405" spans="1:5" x14ac:dyDescent="0.35">
      <c r="A9405" t="str">
        <f>IF('ParticipantLevelData-Worksheet'!B9406="","",'ParticipantLevelData-Worksheet'!B9406)</f>
        <v/>
      </c>
      <c r="B9405" t="str">
        <f>IF('ParticipantLevelData-Worksheet'!C9406="","",'ParticipantLevelData-Worksheet'!C9406)</f>
        <v/>
      </c>
      <c r="C9405" t="str">
        <f>IF('ParticipantLevelData-Worksheet'!D9406="","",'ParticipantLevelData-Worksheet'!D9406)</f>
        <v/>
      </c>
      <c r="D9405" t="str">
        <f>IF('ParticipantLevelData-Worksheet'!F9406="","",'ParticipantLevelData-Worksheet'!F9406)</f>
        <v/>
      </c>
      <c r="E9405" t="str">
        <f>IF('ParticipantLevelData-Worksheet'!E9406="","",'ParticipantLevelData-Worksheet'!E9406)</f>
        <v/>
      </c>
    </row>
    <row r="9406" spans="1:5" x14ac:dyDescent="0.35">
      <c r="A9406" t="str">
        <f>IF('ParticipantLevelData-Worksheet'!B9407="","",'ParticipantLevelData-Worksheet'!B9407)</f>
        <v/>
      </c>
      <c r="B9406" t="str">
        <f>IF('ParticipantLevelData-Worksheet'!C9407="","",'ParticipantLevelData-Worksheet'!C9407)</f>
        <v/>
      </c>
      <c r="C9406" t="str">
        <f>IF('ParticipantLevelData-Worksheet'!D9407="","",'ParticipantLevelData-Worksheet'!D9407)</f>
        <v/>
      </c>
      <c r="D9406" t="str">
        <f>IF('ParticipantLevelData-Worksheet'!F9407="","",'ParticipantLevelData-Worksheet'!F9407)</f>
        <v/>
      </c>
      <c r="E9406" t="str">
        <f>IF('ParticipantLevelData-Worksheet'!E9407="","",'ParticipantLevelData-Worksheet'!E9407)</f>
        <v/>
      </c>
    </row>
    <row r="9407" spans="1:5" x14ac:dyDescent="0.35">
      <c r="A9407" t="str">
        <f>IF('ParticipantLevelData-Worksheet'!B9408="","",'ParticipantLevelData-Worksheet'!B9408)</f>
        <v/>
      </c>
      <c r="B9407" t="str">
        <f>IF('ParticipantLevelData-Worksheet'!C9408="","",'ParticipantLevelData-Worksheet'!C9408)</f>
        <v/>
      </c>
      <c r="C9407" t="str">
        <f>IF('ParticipantLevelData-Worksheet'!D9408="","",'ParticipantLevelData-Worksheet'!D9408)</f>
        <v/>
      </c>
      <c r="D9407" t="str">
        <f>IF('ParticipantLevelData-Worksheet'!F9408="","",'ParticipantLevelData-Worksheet'!F9408)</f>
        <v/>
      </c>
      <c r="E9407" t="str">
        <f>IF('ParticipantLevelData-Worksheet'!E9408="","",'ParticipantLevelData-Worksheet'!E9408)</f>
        <v/>
      </c>
    </row>
    <row r="9408" spans="1:5" x14ac:dyDescent="0.35">
      <c r="A9408" t="str">
        <f>IF('ParticipantLevelData-Worksheet'!B9409="","",'ParticipantLevelData-Worksheet'!B9409)</f>
        <v/>
      </c>
      <c r="B9408" t="str">
        <f>IF('ParticipantLevelData-Worksheet'!C9409="","",'ParticipantLevelData-Worksheet'!C9409)</f>
        <v/>
      </c>
      <c r="C9408" t="str">
        <f>IF('ParticipantLevelData-Worksheet'!D9409="","",'ParticipantLevelData-Worksheet'!D9409)</f>
        <v/>
      </c>
      <c r="D9408" t="str">
        <f>IF('ParticipantLevelData-Worksheet'!F9409="","",'ParticipantLevelData-Worksheet'!F9409)</f>
        <v/>
      </c>
      <c r="E9408" t="str">
        <f>IF('ParticipantLevelData-Worksheet'!E9409="","",'ParticipantLevelData-Worksheet'!E9409)</f>
        <v/>
      </c>
    </row>
    <row r="9409" spans="1:5" x14ac:dyDescent="0.35">
      <c r="A9409" t="str">
        <f>IF('ParticipantLevelData-Worksheet'!B9410="","",'ParticipantLevelData-Worksheet'!B9410)</f>
        <v/>
      </c>
      <c r="B9409" t="str">
        <f>IF('ParticipantLevelData-Worksheet'!C9410="","",'ParticipantLevelData-Worksheet'!C9410)</f>
        <v/>
      </c>
      <c r="C9409" t="str">
        <f>IF('ParticipantLevelData-Worksheet'!D9410="","",'ParticipantLevelData-Worksheet'!D9410)</f>
        <v/>
      </c>
      <c r="D9409" t="str">
        <f>IF('ParticipantLevelData-Worksheet'!F9410="","",'ParticipantLevelData-Worksheet'!F9410)</f>
        <v/>
      </c>
      <c r="E9409" t="str">
        <f>IF('ParticipantLevelData-Worksheet'!E9410="","",'ParticipantLevelData-Worksheet'!E9410)</f>
        <v/>
      </c>
    </row>
    <row r="9410" spans="1:5" x14ac:dyDescent="0.35">
      <c r="A9410" t="str">
        <f>IF('ParticipantLevelData-Worksheet'!B9411="","",'ParticipantLevelData-Worksheet'!B9411)</f>
        <v/>
      </c>
      <c r="B9410" t="str">
        <f>IF('ParticipantLevelData-Worksheet'!C9411="","",'ParticipantLevelData-Worksheet'!C9411)</f>
        <v/>
      </c>
      <c r="C9410" t="str">
        <f>IF('ParticipantLevelData-Worksheet'!D9411="","",'ParticipantLevelData-Worksheet'!D9411)</f>
        <v/>
      </c>
      <c r="D9410" t="str">
        <f>IF('ParticipantLevelData-Worksheet'!F9411="","",'ParticipantLevelData-Worksheet'!F9411)</f>
        <v/>
      </c>
      <c r="E9410" t="str">
        <f>IF('ParticipantLevelData-Worksheet'!E9411="","",'ParticipantLevelData-Worksheet'!E9411)</f>
        <v/>
      </c>
    </row>
    <row r="9411" spans="1:5" x14ac:dyDescent="0.35">
      <c r="A9411" t="str">
        <f>IF('ParticipantLevelData-Worksheet'!B9412="","",'ParticipantLevelData-Worksheet'!B9412)</f>
        <v/>
      </c>
      <c r="B9411" t="str">
        <f>IF('ParticipantLevelData-Worksheet'!C9412="","",'ParticipantLevelData-Worksheet'!C9412)</f>
        <v/>
      </c>
      <c r="C9411" t="str">
        <f>IF('ParticipantLevelData-Worksheet'!D9412="","",'ParticipantLevelData-Worksheet'!D9412)</f>
        <v/>
      </c>
      <c r="D9411" t="str">
        <f>IF('ParticipantLevelData-Worksheet'!F9412="","",'ParticipantLevelData-Worksheet'!F9412)</f>
        <v/>
      </c>
      <c r="E9411" t="str">
        <f>IF('ParticipantLevelData-Worksheet'!E9412="","",'ParticipantLevelData-Worksheet'!E9412)</f>
        <v/>
      </c>
    </row>
    <row r="9412" spans="1:5" x14ac:dyDescent="0.35">
      <c r="A9412" t="str">
        <f>IF('ParticipantLevelData-Worksheet'!B9413="","",'ParticipantLevelData-Worksheet'!B9413)</f>
        <v/>
      </c>
      <c r="B9412" t="str">
        <f>IF('ParticipantLevelData-Worksheet'!C9413="","",'ParticipantLevelData-Worksheet'!C9413)</f>
        <v/>
      </c>
      <c r="C9412" t="str">
        <f>IF('ParticipantLevelData-Worksheet'!D9413="","",'ParticipantLevelData-Worksheet'!D9413)</f>
        <v/>
      </c>
      <c r="D9412" t="str">
        <f>IF('ParticipantLevelData-Worksheet'!F9413="","",'ParticipantLevelData-Worksheet'!F9413)</f>
        <v/>
      </c>
      <c r="E9412" t="str">
        <f>IF('ParticipantLevelData-Worksheet'!E9413="","",'ParticipantLevelData-Worksheet'!E9413)</f>
        <v/>
      </c>
    </row>
    <row r="9413" spans="1:5" x14ac:dyDescent="0.35">
      <c r="A9413" t="str">
        <f>IF('ParticipantLevelData-Worksheet'!B9414="","",'ParticipantLevelData-Worksheet'!B9414)</f>
        <v/>
      </c>
      <c r="B9413" t="str">
        <f>IF('ParticipantLevelData-Worksheet'!C9414="","",'ParticipantLevelData-Worksheet'!C9414)</f>
        <v/>
      </c>
      <c r="C9413" t="str">
        <f>IF('ParticipantLevelData-Worksheet'!D9414="","",'ParticipantLevelData-Worksheet'!D9414)</f>
        <v/>
      </c>
      <c r="D9413" t="str">
        <f>IF('ParticipantLevelData-Worksheet'!F9414="","",'ParticipantLevelData-Worksheet'!F9414)</f>
        <v/>
      </c>
      <c r="E9413" t="str">
        <f>IF('ParticipantLevelData-Worksheet'!E9414="","",'ParticipantLevelData-Worksheet'!E9414)</f>
        <v/>
      </c>
    </row>
    <row r="9414" spans="1:5" x14ac:dyDescent="0.35">
      <c r="A9414" t="str">
        <f>IF('ParticipantLevelData-Worksheet'!B9415="","",'ParticipantLevelData-Worksheet'!B9415)</f>
        <v/>
      </c>
      <c r="B9414" t="str">
        <f>IF('ParticipantLevelData-Worksheet'!C9415="","",'ParticipantLevelData-Worksheet'!C9415)</f>
        <v/>
      </c>
      <c r="C9414" t="str">
        <f>IF('ParticipantLevelData-Worksheet'!D9415="","",'ParticipantLevelData-Worksheet'!D9415)</f>
        <v/>
      </c>
      <c r="D9414" t="str">
        <f>IF('ParticipantLevelData-Worksheet'!F9415="","",'ParticipantLevelData-Worksheet'!F9415)</f>
        <v/>
      </c>
      <c r="E9414" t="str">
        <f>IF('ParticipantLevelData-Worksheet'!E9415="","",'ParticipantLevelData-Worksheet'!E9415)</f>
        <v/>
      </c>
    </row>
    <row r="9415" spans="1:5" x14ac:dyDescent="0.35">
      <c r="A9415" t="str">
        <f>IF('ParticipantLevelData-Worksheet'!B9416="","",'ParticipantLevelData-Worksheet'!B9416)</f>
        <v/>
      </c>
      <c r="B9415" t="str">
        <f>IF('ParticipantLevelData-Worksheet'!C9416="","",'ParticipantLevelData-Worksheet'!C9416)</f>
        <v/>
      </c>
      <c r="C9415" t="str">
        <f>IF('ParticipantLevelData-Worksheet'!D9416="","",'ParticipantLevelData-Worksheet'!D9416)</f>
        <v/>
      </c>
      <c r="D9415" t="str">
        <f>IF('ParticipantLevelData-Worksheet'!F9416="","",'ParticipantLevelData-Worksheet'!F9416)</f>
        <v/>
      </c>
      <c r="E9415" t="str">
        <f>IF('ParticipantLevelData-Worksheet'!E9416="","",'ParticipantLevelData-Worksheet'!E9416)</f>
        <v/>
      </c>
    </row>
    <row r="9416" spans="1:5" x14ac:dyDescent="0.35">
      <c r="A9416" t="str">
        <f>IF('ParticipantLevelData-Worksheet'!B9417="","",'ParticipantLevelData-Worksheet'!B9417)</f>
        <v/>
      </c>
      <c r="B9416" t="str">
        <f>IF('ParticipantLevelData-Worksheet'!C9417="","",'ParticipantLevelData-Worksheet'!C9417)</f>
        <v/>
      </c>
      <c r="C9416" t="str">
        <f>IF('ParticipantLevelData-Worksheet'!D9417="","",'ParticipantLevelData-Worksheet'!D9417)</f>
        <v/>
      </c>
      <c r="D9416" t="str">
        <f>IF('ParticipantLevelData-Worksheet'!F9417="","",'ParticipantLevelData-Worksheet'!F9417)</f>
        <v/>
      </c>
      <c r="E9416" t="str">
        <f>IF('ParticipantLevelData-Worksheet'!E9417="","",'ParticipantLevelData-Worksheet'!E9417)</f>
        <v/>
      </c>
    </row>
    <row r="9417" spans="1:5" x14ac:dyDescent="0.35">
      <c r="A9417" t="str">
        <f>IF('ParticipantLevelData-Worksheet'!B9418="","",'ParticipantLevelData-Worksheet'!B9418)</f>
        <v/>
      </c>
      <c r="B9417" t="str">
        <f>IF('ParticipantLevelData-Worksheet'!C9418="","",'ParticipantLevelData-Worksheet'!C9418)</f>
        <v/>
      </c>
      <c r="C9417" t="str">
        <f>IF('ParticipantLevelData-Worksheet'!D9418="","",'ParticipantLevelData-Worksheet'!D9418)</f>
        <v/>
      </c>
      <c r="D9417" t="str">
        <f>IF('ParticipantLevelData-Worksheet'!F9418="","",'ParticipantLevelData-Worksheet'!F9418)</f>
        <v/>
      </c>
      <c r="E9417" t="str">
        <f>IF('ParticipantLevelData-Worksheet'!E9418="","",'ParticipantLevelData-Worksheet'!E9418)</f>
        <v/>
      </c>
    </row>
    <row r="9418" spans="1:5" x14ac:dyDescent="0.35">
      <c r="A9418" t="str">
        <f>IF('ParticipantLevelData-Worksheet'!B9419="","",'ParticipantLevelData-Worksheet'!B9419)</f>
        <v/>
      </c>
      <c r="B9418" t="str">
        <f>IF('ParticipantLevelData-Worksheet'!C9419="","",'ParticipantLevelData-Worksheet'!C9419)</f>
        <v/>
      </c>
      <c r="C9418" t="str">
        <f>IF('ParticipantLevelData-Worksheet'!D9419="","",'ParticipantLevelData-Worksheet'!D9419)</f>
        <v/>
      </c>
      <c r="D9418" t="str">
        <f>IF('ParticipantLevelData-Worksheet'!F9419="","",'ParticipantLevelData-Worksheet'!F9419)</f>
        <v/>
      </c>
      <c r="E9418" t="str">
        <f>IF('ParticipantLevelData-Worksheet'!E9419="","",'ParticipantLevelData-Worksheet'!E9419)</f>
        <v/>
      </c>
    </row>
    <row r="9419" spans="1:5" x14ac:dyDescent="0.35">
      <c r="A9419" t="str">
        <f>IF('ParticipantLevelData-Worksheet'!B9420="","",'ParticipantLevelData-Worksheet'!B9420)</f>
        <v/>
      </c>
      <c r="B9419" t="str">
        <f>IF('ParticipantLevelData-Worksheet'!C9420="","",'ParticipantLevelData-Worksheet'!C9420)</f>
        <v/>
      </c>
      <c r="C9419" t="str">
        <f>IF('ParticipantLevelData-Worksheet'!D9420="","",'ParticipantLevelData-Worksheet'!D9420)</f>
        <v/>
      </c>
      <c r="D9419" t="str">
        <f>IF('ParticipantLevelData-Worksheet'!F9420="","",'ParticipantLevelData-Worksheet'!F9420)</f>
        <v/>
      </c>
      <c r="E9419" t="str">
        <f>IF('ParticipantLevelData-Worksheet'!E9420="","",'ParticipantLevelData-Worksheet'!E9420)</f>
        <v/>
      </c>
    </row>
    <row r="9420" spans="1:5" x14ac:dyDescent="0.35">
      <c r="A9420" t="str">
        <f>IF('ParticipantLevelData-Worksheet'!B9421="","",'ParticipantLevelData-Worksheet'!B9421)</f>
        <v/>
      </c>
      <c r="B9420" t="str">
        <f>IF('ParticipantLevelData-Worksheet'!C9421="","",'ParticipantLevelData-Worksheet'!C9421)</f>
        <v/>
      </c>
      <c r="C9420" t="str">
        <f>IF('ParticipantLevelData-Worksheet'!D9421="","",'ParticipantLevelData-Worksheet'!D9421)</f>
        <v/>
      </c>
      <c r="D9420" t="str">
        <f>IF('ParticipantLevelData-Worksheet'!F9421="","",'ParticipantLevelData-Worksheet'!F9421)</f>
        <v/>
      </c>
      <c r="E9420" t="str">
        <f>IF('ParticipantLevelData-Worksheet'!E9421="","",'ParticipantLevelData-Worksheet'!E9421)</f>
        <v/>
      </c>
    </row>
    <row r="9421" spans="1:5" x14ac:dyDescent="0.35">
      <c r="A9421" t="str">
        <f>IF('ParticipantLevelData-Worksheet'!B9422="","",'ParticipantLevelData-Worksheet'!B9422)</f>
        <v/>
      </c>
      <c r="B9421" t="str">
        <f>IF('ParticipantLevelData-Worksheet'!C9422="","",'ParticipantLevelData-Worksheet'!C9422)</f>
        <v/>
      </c>
      <c r="C9421" t="str">
        <f>IF('ParticipantLevelData-Worksheet'!D9422="","",'ParticipantLevelData-Worksheet'!D9422)</f>
        <v/>
      </c>
      <c r="D9421" t="str">
        <f>IF('ParticipantLevelData-Worksheet'!F9422="","",'ParticipantLevelData-Worksheet'!F9422)</f>
        <v/>
      </c>
      <c r="E9421" t="str">
        <f>IF('ParticipantLevelData-Worksheet'!E9422="","",'ParticipantLevelData-Worksheet'!E9422)</f>
        <v/>
      </c>
    </row>
    <row r="9422" spans="1:5" x14ac:dyDescent="0.35">
      <c r="A9422" t="str">
        <f>IF('ParticipantLevelData-Worksheet'!B9423="","",'ParticipantLevelData-Worksheet'!B9423)</f>
        <v/>
      </c>
      <c r="B9422" t="str">
        <f>IF('ParticipantLevelData-Worksheet'!C9423="","",'ParticipantLevelData-Worksheet'!C9423)</f>
        <v/>
      </c>
      <c r="C9422" t="str">
        <f>IF('ParticipantLevelData-Worksheet'!D9423="","",'ParticipantLevelData-Worksheet'!D9423)</f>
        <v/>
      </c>
      <c r="D9422" t="str">
        <f>IF('ParticipantLevelData-Worksheet'!F9423="","",'ParticipantLevelData-Worksheet'!F9423)</f>
        <v/>
      </c>
      <c r="E9422" t="str">
        <f>IF('ParticipantLevelData-Worksheet'!E9423="","",'ParticipantLevelData-Worksheet'!E9423)</f>
        <v/>
      </c>
    </row>
    <row r="9423" spans="1:5" x14ac:dyDescent="0.35">
      <c r="A9423" t="str">
        <f>IF('ParticipantLevelData-Worksheet'!B9424="","",'ParticipantLevelData-Worksheet'!B9424)</f>
        <v/>
      </c>
      <c r="B9423" t="str">
        <f>IF('ParticipantLevelData-Worksheet'!C9424="","",'ParticipantLevelData-Worksheet'!C9424)</f>
        <v/>
      </c>
      <c r="C9423" t="str">
        <f>IF('ParticipantLevelData-Worksheet'!D9424="","",'ParticipantLevelData-Worksheet'!D9424)</f>
        <v/>
      </c>
      <c r="D9423" t="str">
        <f>IF('ParticipantLevelData-Worksheet'!F9424="","",'ParticipantLevelData-Worksheet'!F9424)</f>
        <v/>
      </c>
      <c r="E9423" t="str">
        <f>IF('ParticipantLevelData-Worksheet'!E9424="","",'ParticipantLevelData-Worksheet'!E9424)</f>
        <v/>
      </c>
    </row>
    <row r="9424" spans="1:5" x14ac:dyDescent="0.35">
      <c r="A9424" t="str">
        <f>IF('ParticipantLevelData-Worksheet'!B9425="","",'ParticipantLevelData-Worksheet'!B9425)</f>
        <v/>
      </c>
      <c r="B9424" t="str">
        <f>IF('ParticipantLevelData-Worksheet'!C9425="","",'ParticipantLevelData-Worksheet'!C9425)</f>
        <v/>
      </c>
      <c r="C9424" t="str">
        <f>IF('ParticipantLevelData-Worksheet'!D9425="","",'ParticipantLevelData-Worksheet'!D9425)</f>
        <v/>
      </c>
      <c r="D9424" t="str">
        <f>IF('ParticipantLevelData-Worksheet'!F9425="","",'ParticipantLevelData-Worksheet'!F9425)</f>
        <v/>
      </c>
      <c r="E9424" t="str">
        <f>IF('ParticipantLevelData-Worksheet'!E9425="","",'ParticipantLevelData-Worksheet'!E9425)</f>
        <v/>
      </c>
    </row>
    <row r="9425" spans="1:5" x14ac:dyDescent="0.35">
      <c r="A9425" t="str">
        <f>IF('ParticipantLevelData-Worksheet'!B9426="","",'ParticipantLevelData-Worksheet'!B9426)</f>
        <v/>
      </c>
      <c r="B9425" t="str">
        <f>IF('ParticipantLevelData-Worksheet'!C9426="","",'ParticipantLevelData-Worksheet'!C9426)</f>
        <v/>
      </c>
      <c r="C9425" t="str">
        <f>IF('ParticipantLevelData-Worksheet'!D9426="","",'ParticipantLevelData-Worksheet'!D9426)</f>
        <v/>
      </c>
      <c r="D9425" t="str">
        <f>IF('ParticipantLevelData-Worksheet'!F9426="","",'ParticipantLevelData-Worksheet'!F9426)</f>
        <v/>
      </c>
      <c r="E9425" t="str">
        <f>IF('ParticipantLevelData-Worksheet'!E9426="","",'ParticipantLevelData-Worksheet'!E9426)</f>
        <v/>
      </c>
    </row>
    <row r="9426" spans="1:5" x14ac:dyDescent="0.35">
      <c r="A9426" t="str">
        <f>IF('ParticipantLevelData-Worksheet'!B9427="","",'ParticipantLevelData-Worksheet'!B9427)</f>
        <v/>
      </c>
      <c r="B9426" t="str">
        <f>IF('ParticipantLevelData-Worksheet'!C9427="","",'ParticipantLevelData-Worksheet'!C9427)</f>
        <v/>
      </c>
      <c r="C9426" t="str">
        <f>IF('ParticipantLevelData-Worksheet'!D9427="","",'ParticipantLevelData-Worksheet'!D9427)</f>
        <v/>
      </c>
      <c r="D9426" t="str">
        <f>IF('ParticipantLevelData-Worksheet'!F9427="","",'ParticipantLevelData-Worksheet'!F9427)</f>
        <v/>
      </c>
      <c r="E9426" t="str">
        <f>IF('ParticipantLevelData-Worksheet'!E9427="","",'ParticipantLevelData-Worksheet'!E9427)</f>
        <v/>
      </c>
    </row>
    <row r="9427" spans="1:5" x14ac:dyDescent="0.35">
      <c r="A9427" t="str">
        <f>IF('ParticipantLevelData-Worksheet'!B9428="","",'ParticipantLevelData-Worksheet'!B9428)</f>
        <v/>
      </c>
      <c r="B9427" t="str">
        <f>IF('ParticipantLevelData-Worksheet'!C9428="","",'ParticipantLevelData-Worksheet'!C9428)</f>
        <v/>
      </c>
      <c r="C9427" t="str">
        <f>IF('ParticipantLevelData-Worksheet'!D9428="","",'ParticipantLevelData-Worksheet'!D9428)</f>
        <v/>
      </c>
      <c r="D9427" t="str">
        <f>IF('ParticipantLevelData-Worksheet'!F9428="","",'ParticipantLevelData-Worksheet'!F9428)</f>
        <v/>
      </c>
      <c r="E9427" t="str">
        <f>IF('ParticipantLevelData-Worksheet'!E9428="","",'ParticipantLevelData-Worksheet'!E9428)</f>
        <v/>
      </c>
    </row>
    <row r="9428" spans="1:5" x14ac:dyDescent="0.35">
      <c r="A9428" t="str">
        <f>IF('ParticipantLevelData-Worksheet'!B9429="","",'ParticipantLevelData-Worksheet'!B9429)</f>
        <v/>
      </c>
      <c r="B9428" t="str">
        <f>IF('ParticipantLevelData-Worksheet'!C9429="","",'ParticipantLevelData-Worksheet'!C9429)</f>
        <v/>
      </c>
      <c r="C9428" t="str">
        <f>IF('ParticipantLevelData-Worksheet'!D9429="","",'ParticipantLevelData-Worksheet'!D9429)</f>
        <v/>
      </c>
      <c r="D9428" t="str">
        <f>IF('ParticipantLevelData-Worksheet'!F9429="","",'ParticipantLevelData-Worksheet'!F9429)</f>
        <v/>
      </c>
      <c r="E9428" t="str">
        <f>IF('ParticipantLevelData-Worksheet'!E9429="","",'ParticipantLevelData-Worksheet'!E9429)</f>
        <v/>
      </c>
    </row>
    <row r="9429" spans="1:5" x14ac:dyDescent="0.35">
      <c r="A9429" t="str">
        <f>IF('ParticipantLevelData-Worksheet'!B9430="","",'ParticipantLevelData-Worksheet'!B9430)</f>
        <v/>
      </c>
      <c r="B9429" t="str">
        <f>IF('ParticipantLevelData-Worksheet'!C9430="","",'ParticipantLevelData-Worksheet'!C9430)</f>
        <v/>
      </c>
      <c r="C9429" t="str">
        <f>IF('ParticipantLevelData-Worksheet'!D9430="","",'ParticipantLevelData-Worksheet'!D9430)</f>
        <v/>
      </c>
      <c r="D9429" t="str">
        <f>IF('ParticipantLevelData-Worksheet'!F9430="","",'ParticipantLevelData-Worksheet'!F9430)</f>
        <v/>
      </c>
      <c r="E9429" t="str">
        <f>IF('ParticipantLevelData-Worksheet'!E9430="","",'ParticipantLevelData-Worksheet'!E9430)</f>
        <v/>
      </c>
    </row>
    <row r="9430" spans="1:5" x14ac:dyDescent="0.35">
      <c r="A9430" t="str">
        <f>IF('ParticipantLevelData-Worksheet'!B9431="","",'ParticipantLevelData-Worksheet'!B9431)</f>
        <v/>
      </c>
      <c r="B9430" t="str">
        <f>IF('ParticipantLevelData-Worksheet'!C9431="","",'ParticipantLevelData-Worksheet'!C9431)</f>
        <v/>
      </c>
      <c r="C9430" t="str">
        <f>IF('ParticipantLevelData-Worksheet'!D9431="","",'ParticipantLevelData-Worksheet'!D9431)</f>
        <v/>
      </c>
      <c r="D9430" t="str">
        <f>IF('ParticipantLevelData-Worksheet'!F9431="","",'ParticipantLevelData-Worksheet'!F9431)</f>
        <v/>
      </c>
      <c r="E9430" t="str">
        <f>IF('ParticipantLevelData-Worksheet'!E9431="","",'ParticipantLevelData-Worksheet'!E9431)</f>
        <v/>
      </c>
    </row>
    <row r="9431" spans="1:5" x14ac:dyDescent="0.35">
      <c r="A9431" t="str">
        <f>IF('ParticipantLevelData-Worksheet'!B9432="","",'ParticipantLevelData-Worksheet'!B9432)</f>
        <v/>
      </c>
      <c r="B9431" t="str">
        <f>IF('ParticipantLevelData-Worksheet'!C9432="","",'ParticipantLevelData-Worksheet'!C9432)</f>
        <v/>
      </c>
      <c r="C9431" t="str">
        <f>IF('ParticipantLevelData-Worksheet'!D9432="","",'ParticipantLevelData-Worksheet'!D9432)</f>
        <v/>
      </c>
      <c r="D9431" t="str">
        <f>IF('ParticipantLevelData-Worksheet'!F9432="","",'ParticipantLevelData-Worksheet'!F9432)</f>
        <v/>
      </c>
      <c r="E9431" t="str">
        <f>IF('ParticipantLevelData-Worksheet'!E9432="","",'ParticipantLevelData-Worksheet'!E9432)</f>
        <v/>
      </c>
    </row>
    <row r="9432" spans="1:5" x14ac:dyDescent="0.35">
      <c r="A9432" t="str">
        <f>IF('ParticipantLevelData-Worksheet'!B9433="","",'ParticipantLevelData-Worksheet'!B9433)</f>
        <v/>
      </c>
      <c r="B9432" t="str">
        <f>IF('ParticipantLevelData-Worksheet'!C9433="","",'ParticipantLevelData-Worksheet'!C9433)</f>
        <v/>
      </c>
      <c r="C9432" t="str">
        <f>IF('ParticipantLevelData-Worksheet'!D9433="","",'ParticipantLevelData-Worksheet'!D9433)</f>
        <v/>
      </c>
      <c r="D9432" t="str">
        <f>IF('ParticipantLevelData-Worksheet'!F9433="","",'ParticipantLevelData-Worksheet'!F9433)</f>
        <v/>
      </c>
      <c r="E9432" t="str">
        <f>IF('ParticipantLevelData-Worksheet'!E9433="","",'ParticipantLevelData-Worksheet'!E9433)</f>
        <v/>
      </c>
    </row>
    <row r="9433" spans="1:5" x14ac:dyDescent="0.35">
      <c r="A9433" t="str">
        <f>IF('ParticipantLevelData-Worksheet'!B9434="","",'ParticipantLevelData-Worksheet'!B9434)</f>
        <v/>
      </c>
      <c r="B9433" t="str">
        <f>IF('ParticipantLevelData-Worksheet'!C9434="","",'ParticipantLevelData-Worksheet'!C9434)</f>
        <v/>
      </c>
      <c r="C9433" t="str">
        <f>IF('ParticipantLevelData-Worksheet'!D9434="","",'ParticipantLevelData-Worksheet'!D9434)</f>
        <v/>
      </c>
      <c r="D9433" t="str">
        <f>IF('ParticipantLevelData-Worksheet'!F9434="","",'ParticipantLevelData-Worksheet'!F9434)</f>
        <v/>
      </c>
      <c r="E9433" t="str">
        <f>IF('ParticipantLevelData-Worksheet'!E9434="","",'ParticipantLevelData-Worksheet'!E9434)</f>
        <v/>
      </c>
    </row>
    <row r="9434" spans="1:5" x14ac:dyDescent="0.35">
      <c r="A9434" t="str">
        <f>IF('ParticipantLevelData-Worksheet'!B9435="","",'ParticipantLevelData-Worksheet'!B9435)</f>
        <v/>
      </c>
      <c r="B9434" t="str">
        <f>IF('ParticipantLevelData-Worksheet'!C9435="","",'ParticipantLevelData-Worksheet'!C9435)</f>
        <v/>
      </c>
      <c r="C9434" t="str">
        <f>IF('ParticipantLevelData-Worksheet'!D9435="","",'ParticipantLevelData-Worksheet'!D9435)</f>
        <v/>
      </c>
      <c r="D9434" t="str">
        <f>IF('ParticipantLevelData-Worksheet'!F9435="","",'ParticipantLevelData-Worksheet'!F9435)</f>
        <v/>
      </c>
      <c r="E9434" t="str">
        <f>IF('ParticipantLevelData-Worksheet'!E9435="","",'ParticipantLevelData-Worksheet'!E9435)</f>
        <v/>
      </c>
    </row>
    <row r="9435" spans="1:5" x14ac:dyDescent="0.35">
      <c r="A9435" t="str">
        <f>IF('ParticipantLevelData-Worksheet'!B9436="","",'ParticipantLevelData-Worksheet'!B9436)</f>
        <v/>
      </c>
      <c r="B9435" t="str">
        <f>IF('ParticipantLevelData-Worksheet'!C9436="","",'ParticipantLevelData-Worksheet'!C9436)</f>
        <v/>
      </c>
      <c r="C9435" t="str">
        <f>IF('ParticipantLevelData-Worksheet'!D9436="","",'ParticipantLevelData-Worksheet'!D9436)</f>
        <v/>
      </c>
      <c r="D9435" t="str">
        <f>IF('ParticipantLevelData-Worksheet'!F9436="","",'ParticipantLevelData-Worksheet'!F9436)</f>
        <v/>
      </c>
      <c r="E9435" t="str">
        <f>IF('ParticipantLevelData-Worksheet'!E9436="","",'ParticipantLevelData-Worksheet'!E9436)</f>
        <v/>
      </c>
    </row>
    <row r="9436" spans="1:5" x14ac:dyDescent="0.35">
      <c r="A9436" t="str">
        <f>IF('ParticipantLevelData-Worksheet'!B9437="","",'ParticipantLevelData-Worksheet'!B9437)</f>
        <v/>
      </c>
      <c r="B9436" t="str">
        <f>IF('ParticipantLevelData-Worksheet'!C9437="","",'ParticipantLevelData-Worksheet'!C9437)</f>
        <v/>
      </c>
      <c r="C9436" t="str">
        <f>IF('ParticipantLevelData-Worksheet'!D9437="","",'ParticipantLevelData-Worksheet'!D9437)</f>
        <v/>
      </c>
      <c r="D9436" t="str">
        <f>IF('ParticipantLevelData-Worksheet'!F9437="","",'ParticipantLevelData-Worksheet'!F9437)</f>
        <v/>
      </c>
      <c r="E9436" t="str">
        <f>IF('ParticipantLevelData-Worksheet'!E9437="","",'ParticipantLevelData-Worksheet'!E9437)</f>
        <v/>
      </c>
    </row>
    <row r="9437" spans="1:5" x14ac:dyDescent="0.35">
      <c r="A9437" t="str">
        <f>IF('ParticipantLevelData-Worksheet'!B9438="","",'ParticipantLevelData-Worksheet'!B9438)</f>
        <v/>
      </c>
      <c r="B9437" t="str">
        <f>IF('ParticipantLevelData-Worksheet'!C9438="","",'ParticipantLevelData-Worksheet'!C9438)</f>
        <v/>
      </c>
      <c r="C9437" t="str">
        <f>IF('ParticipantLevelData-Worksheet'!D9438="","",'ParticipantLevelData-Worksheet'!D9438)</f>
        <v/>
      </c>
      <c r="D9437" t="str">
        <f>IF('ParticipantLevelData-Worksheet'!F9438="","",'ParticipantLevelData-Worksheet'!F9438)</f>
        <v/>
      </c>
      <c r="E9437" t="str">
        <f>IF('ParticipantLevelData-Worksheet'!E9438="","",'ParticipantLevelData-Worksheet'!E9438)</f>
        <v/>
      </c>
    </row>
    <row r="9438" spans="1:5" x14ac:dyDescent="0.35">
      <c r="A9438" t="str">
        <f>IF('ParticipantLevelData-Worksheet'!B9439="","",'ParticipantLevelData-Worksheet'!B9439)</f>
        <v/>
      </c>
      <c r="B9438" t="str">
        <f>IF('ParticipantLevelData-Worksheet'!C9439="","",'ParticipantLevelData-Worksheet'!C9439)</f>
        <v/>
      </c>
      <c r="C9438" t="str">
        <f>IF('ParticipantLevelData-Worksheet'!D9439="","",'ParticipantLevelData-Worksheet'!D9439)</f>
        <v/>
      </c>
      <c r="D9438" t="str">
        <f>IF('ParticipantLevelData-Worksheet'!F9439="","",'ParticipantLevelData-Worksheet'!F9439)</f>
        <v/>
      </c>
      <c r="E9438" t="str">
        <f>IF('ParticipantLevelData-Worksheet'!E9439="","",'ParticipantLevelData-Worksheet'!E9439)</f>
        <v/>
      </c>
    </row>
    <row r="9439" spans="1:5" x14ac:dyDescent="0.35">
      <c r="A9439" t="str">
        <f>IF('ParticipantLevelData-Worksheet'!B9440="","",'ParticipantLevelData-Worksheet'!B9440)</f>
        <v/>
      </c>
      <c r="B9439" t="str">
        <f>IF('ParticipantLevelData-Worksheet'!C9440="","",'ParticipantLevelData-Worksheet'!C9440)</f>
        <v/>
      </c>
      <c r="C9439" t="str">
        <f>IF('ParticipantLevelData-Worksheet'!D9440="","",'ParticipantLevelData-Worksheet'!D9440)</f>
        <v/>
      </c>
      <c r="D9439" t="str">
        <f>IF('ParticipantLevelData-Worksheet'!F9440="","",'ParticipantLevelData-Worksheet'!F9440)</f>
        <v/>
      </c>
      <c r="E9439" t="str">
        <f>IF('ParticipantLevelData-Worksheet'!E9440="","",'ParticipantLevelData-Worksheet'!E9440)</f>
        <v/>
      </c>
    </row>
    <row r="9440" spans="1:5" x14ac:dyDescent="0.35">
      <c r="A9440" t="str">
        <f>IF('ParticipantLevelData-Worksheet'!B9441="","",'ParticipantLevelData-Worksheet'!B9441)</f>
        <v/>
      </c>
      <c r="B9440" t="str">
        <f>IF('ParticipantLevelData-Worksheet'!C9441="","",'ParticipantLevelData-Worksheet'!C9441)</f>
        <v/>
      </c>
      <c r="C9440" t="str">
        <f>IF('ParticipantLevelData-Worksheet'!D9441="","",'ParticipantLevelData-Worksheet'!D9441)</f>
        <v/>
      </c>
      <c r="D9440" t="str">
        <f>IF('ParticipantLevelData-Worksheet'!F9441="","",'ParticipantLevelData-Worksheet'!F9441)</f>
        <v/>
      </c>
      <c r="E9440" t="str">
        <f>IF('ParticipantLevelData-Worksheet'!E9441="","",'ParticipantLevelData-Worksheet'!E9441)</f>
        <v/>
      </c>
    </row>
    <row r="9441" spans="1:5" x14ac:dyDescent="0.35">
      <c r="A9441" t="str">
        <f>IF('ParticipantLevelData-Worksheet'!B9442="","",'ParticipantLevelData-Worksheet'!B9442)</f>
        <v/>
      </c>
      <c r="B9441" t="str">
        <f>IF('ParticipantLevelData-Worksheet'!C9442="","",'ParticipantLevelData-Worksheet'!C9442)</f>
        <v/>
      </c>
      <c r="C9441" t="str">
        <f>IF('ParticipantLevelData-Worksheet'!D9442="","",'ParticipantLevelData-Worksheet'!D9442)</f>
        <v/>
      </c>
      <c r="D9441" t="str">
        <f>IF('ParticipantLevelData-Worksheet'!F9442="","",'ParticipantLevelData-Worksheet'!F9442)</f>
        <v/>
      </c>
      <c r="E9441" t="str">
        <f>IF('ParticipantLevelData-Worksheet'!E9442="","",'ParticipantLevelData-Worksheet'!E9442)</f>
        <v/>
      </c>
    </row>
    <row r="9442" spans="1:5" x14ac:dyDescent="0.35">
      <c r="A9442" t="str">
        <f>IF('ParticipantLevelData-Worksheet'!B9443="","",'ParticipantLevelData-Worksheet'!B9443)</f>
        <v/>
      </c>
      <c r="B9442" t="str">
        <f>IF('ParticipantLevelData-Worksheet'!C9443="","",'ParticipantLevelData-Worksheet'!C9443)</f>
        <v/>
      </c>
      <c r="C9442" t="str">
        <f>IF('ParticipantLevelData-Worksheet'!D9443="","",'ParticipantLevelData-Worksheet'!D9443)</f>
        <v/>
      </c>
      <c r="D9442" t="str">
        <f>IF('ParticipantLevelData-Worksheet'!F9443="","",'ParticipantLevelData-Worksheet'!F9443)</f>
        <v/>
      </c>
      <c r="E9442" t="str">
        <f>IF('ParticipantLevelData-Worksheet'!E9443="","",'ParticipantLevelData-Worksheet'!E9443)</f>
        <v/>
      </c>
    </row>
    <row r="9443" spans="1:5" x14ac:dyDescent="0.35">
      <c r="A9443" t="str">
        <f>IF('ParticipantLevelData-Worksheet'!B9444="","",'ParticipantLevelData-Worksheet'!B9444)</f>
        <v/>
      </c>
      <c r="B9443" t="str">
        <f>IF('ParticipantLevelData-Worksheet'!C9444="","",'ParticipantLevelData-Worksheet'!C9444)</f>
        <v/>
      </c>
      <c r="C9443" t="str">
        <f>IF('ParticipantLevelData-Worksheet'!D9444="","",'ParticipantLevelData-Worksheet'!D9444)</f>
        <v/>
      </c>
      <c r="D9443" t="str">
        <f>IF('ParticipantLevelData-Worksheet'!F9444="","",'ParticipantLevelData-Worksheet'!F9444)</f>
        <v/>
      </c>
      <c r="E9443" t="str">
        <f>IF('ParticipantLevelData-Worksheet'!E9444="","",'ParticipantLevelData-Worksheet'!E9444)</f>
        <v/>
      </c>
    </row>
    <row r="9444" spans="1:5" x14ac:dyDescent="0.35">
      <c r="A9444" t="str">
        <f>IF('ParticipantLevelData-Worksheet'!B9445="","",'ParticipantLevelData-Worksheet'!B9445)</f>
        <v/>
      </c>
      <c r="B9444" t="str">
        <f>IF('ParticipantLevelData-Worksheet'!C9445="","",'ParticipantLevelData-Worksheet'!C9445)</f>
        <v/>
      </c>
      <c r="C9444" t="str">
        <f>IF('ParticipantLevelData-Worksheet'!D9445="","",'ParticipantLevelData-Worksheet'!D9445)</f>
        <v/>
      </c>
      <c r="D9444" t="str">
        <f>IF('ParticipantLevelData-Worksheet'!F9445="","",'ParticipantLevelData-Worksheet'!F9445)</f>
        <v/>
      </c>
      <c r="E9444" t="str">
        <f>IF('ParticipantLevelData-Worksheet'!E9445="","",'ParticipantLevelData-Worksheet'!E9445)</f>
        <v/>
      </c>
    </row>
    <row r="9445" spans="1:5" x14ac:dyDescent="0.35">
      <c r="A9445" t="str">
        <f>IF('ParticipantLevelData-Worksheet'!B9446="","",'ParticipantLevelData-Worksheet'!B9446)</f>
        <v/>
      </c>
      <c r="B9445" t="str">
        <f>IF('ParticipantLevelData-Worksheet'!C9446="","",'ParticipantLevelData-Worksheet'!C9446)</f>
        <v/>
      </c>
      <c r="C9445" t="str">
        <f>IF('ParticipantLevelData-Worksheet'!D9446="","",'ParticipantLevelData-Worksheet'!D9446)</f>
        <v/>
      </c>
      <c r="D9445" t="str">
        <f>IF('ParticipantLevelData-Worksheet'!F9446="","",'ParticipantLevelData-Worksheet'!F9446)</f>
        <v/>
      </c>
      <c r="E9445" t="str">
        <f>IF('ParticipantLevelData-Worksheet'!E9446="","",'ParticipantLevelData-Worksheet'!E9446)</f>
        <v/>
      </c>
    </row>
    <row r="9446" spans="1:5" x14ac:dyDescent="0.35">
      <c r="A9446" t="str">
        <f>IF('ParticipantLevelData-Worksheet'!B9447="","",'ParticipantLevelData-Worksheet'!B9447)</f>
        <v/>
      </c>
      <c r="B9446" t="str">
        <f>IF('ParticipantLevelData-Worksheet'!C9447="","",'ParticipantLevelData-Worksheet'!C9447)</f>
        <v/>
      </c>
      <c r="C9446" t="str">
        <f>IF('ParticipantLevelData-Worksheet'!D9447="","",'ParticipantLevelData-Worksheet'!D9447)</f>
        <v/>
      </c>
      <c r="D9446" t="str">
        <f>IF('ParticipantLevelData-Worksheet'!F9447="","",'ParticipantLevelData-Worksheet'!F9447)</f>
        <v/>
      </c>
      <c r="E9446" t="str">
        <f>IF('ParticipantLevelData-Worksheet'!E9447="","",'ParticipantLevelData-Worksheet'!E9447)</f>
        <v/>
      </c>
    </row>
    <row r="9447" spans="1:5" x14ac:dyDescent="0.35">
      <c r="A9447" t="str">
        <f>IF('ParticipantLevelData-Worksheet'!B9448="","",'ParticipantLevelData-Worksheet'!B9448)</f>
        <v/>
      </c>
      <c r="B9447" t="str">
        <f>IF('ParticipantLevelData-Worksheet'!C9448="","",'ParticipantLevelData-Worksheet'!C9448)</f>
        <v/>
      </c>
      <c r="C9447" t="str">
        <f>IF('ParticipantLevelData-Worksheet'!D9448="","",'ParticipantLevelData-Worksheet'!D9448)</f>
        <v/>
      </c>
      <c r="D9447" t="str">
        <f>IF('ParticipantLevelData-Worksheet'!F9448="","",'ParticipantLevelData-Worksheet'!F9448)</f>
        <v/>
      </c>
      <c r="E9447" t="str">
        <f>IF('ParticipantLevelData-Worksheet'!E9448="","",'ParticipantLevelData-Worksheet'!E9448)</f>
        <v/>
      </c>
    </row>
    <row r="9448" spans="1:5" x14ac:dyDescent="0.35">
      <c r="A9448" t="str">
        <f>IF('ParticipantLevelData-Worksheet'!B9449="","",'ParticipantLevelData-Worksheet'!B9449)</f>
        <v/>
      </c>
      <c r="B9448" t="str">
        <f>IF('ParticipantLevelData-Worksheet'!C9449="","",'ParticipantLevelData-Worksheet'!C9449)</f>
        <v/>
      </c>
      <c r="C9448" t="str">
        <f>IF('ParticipantLevelData-Worksheet'!D9449="","",'ParticipantLevelData-Worksheet'!D9449)</f>
        <v/>
      </c>
      <c r="D9448" t="str">
        <f>IF('ParticipantLevelData-Worksheet'!F9449="","",'ParticipantLevelData-Worksheet'!F9449)</f>
        <v/>
      </c>
      <c r="E9448" t="str">
        <f>IF('ParticipantLevelData-Worksheet'!E9449="","",'ParticipantLevelData-Worksheet'!E9449)</f>
        <v/>
      </c>
    </row>
    <row r="9449" spans="1:5" x14ac:dyDescent="0.35">
      <c r="A9449" t="str">
        <f>IF('ParticipantLevelData-Worksheet'!B9450="","",'ParticipantLevelData-Worksheet'!B9450)</f>
        <v/>
      </c>
      <c r="B9449" t="str">
        <f>IF('ParticipantLevelData-Worksheet'!C9450="","",'ParticipantLevelData-Worksheet'!C9450)</f>
        <v/>
      </c>
      <c r="C9449" t="str">
        <f>IF('ParticipantLevelData-Worksheet'!D9450="","",'ParticipantLevelData-Worksheet'!D9450)</f>
        <v/>
      </c>
      <c r="D9449" t="str">
        <f>IF('ParticipantLevelData-Worksheet'!F9450="","",'ParticipantLevelData-Worksheet'!F9450)</f>
        <v/>
      </c>
      <c r="E9449" t="str">
        <f>IF('ParticipantLevelData-Worksheet'!E9450="","",'ParticipantLevelData-Worksheet'!E9450)</f>
        <v/>
      </c>
    </row>
    <row r="9450" spans="1:5" x14ac:dyDescent="0.35">
      <c r="A9450" t="str">
        <f>IF('ParticipantLevelData-Worksheet'!B9451="","",'ParticipantLevelData-Worksheet'!B9451)</f>
        <v/>
      </c>
      <c r="B9450" t="str">
        <f>IF('ParticipantLevelData-Worksheet'!C9451="","",'ParticipantLevelData-Worksheet'!C9451)</f>
        <v/>
      </c>
      <c r="C9450" t="str">
        <f>IF('ParticipantLevelData-Worksheet'!D9451="","",'ParticipantLevelData-Worksheet'!D9451)</f>
        <v/>
      </c>
      <c r="D9450" t="str">
        <f>IF('ParticipantLevelData-Worksheet'!F9451="","",'ParticipantLevelData-Worksheet'!F9451)</f>
        <v/>
      </c>
      <c r="E9450" t="str">
        <f>IF('ParticipantLevelData-Worksheet'!E9451="","",'ParticipantLevelData-Worksheet'!E9451)</f>
        <v/>
      </c>
    </row>
    <row r="9451" spans="1:5" x14ac:dyDescent="0.35">
      <c r="A9451" t="str">
        <f>IF('ParticipantLevelData-Worksheet'!B9452="","",'ParticipantLevelData-Worksheet'!B9452)</f>
        <v/>
      </c>
      <c r="B9451" t="str">
        <f>IF('ParticipantLevelData-Worksheet'!C9452="","",'ParticipantLevelData-Worksheet'!C9452)</f>
        <v/>
      </c>
      <c r="C9451" t="str">
        <f>IF('ParticipantLevelData-Worksheet'!D9452="","",'ParticipantLevelData-Worksheet'!D9452)</f>
        <v/>
      </c>
      <c r="D9451" t="str">
        <f>IF('ParticipantLevelData-Worksheet'!F9452="","",'ParticipantLevelData-Worksheet'!F9452)</f>
        <v/>
      </c>
      <c r="E9451" t="str">
        <f>IF('ParticipantLevelData-Worksheet'!E9452="","",'ParticipantLevelData-Worksheet'!E9452)</f>
        <v/>
      </c>
    </row>
    <row r="9452" spans="1:5" x14ac:dyDescent="0.35">
      <c r="A9452" t="str">
        <f>IF('ParticipantLevelData-Worksheet'!B9453="","",'ParticipantLevelData-Worksheet'!B9453)</f>
        <v/>
      </c>
      <c r="B9452" t="str">
        <f>IF('ParticipantLevelData-Worksheet'!C9453="","",'ParticipantLevelData-Worksheet'!C9453)</f>
        <v/>
      </c>
      <c r="C9452" t="str">
        <f>IF('ParticipantLevelData-Worksheet'!D9453="","",'ParticipantLevelData-Worksheet'!D9453)</f>
        <v/>
      </c>
      <c r="D9452" t="str">
        <f>IF('ParticipantLevelData-Worksheet'!F9453="","",'ParticipantLevelData-Worksheet'!F9453)</f>
        <v/>
      </c>
      <c r="E9452" t="str">
        <f>IF('ParticipantLevelData-Worksheet'!E9453="","",'ParticipantLevelData-Worksheet'!E9453)</f>
        <v/>
      </c>
    </row>
    <row r="9453" spans="1:5" x14ac:dyDescent="0.35">
      <c r="A9453" t="str">
        <f>IF('ParticipantLevelData-Worksheet'!B9454="","",'ParticipantLevelData-Worksheet'!B9454)</f>
        <v/>
      </c>
      <c r="B9453" t="str">
        <f>IF('ParticipantLevelData-Worksheet'!C9454="","",'ParticipantLevelData-Worksheet'!C9454)</f>
        <v/>
      </c>
      <c r="C9453" t="str">
        <f>IF('ParticipantLevelData-Worksheet'!D9454="","",'ParticipantLevelData-Worksheet'!D9454)</f>
        <v/>
      </c>
      <c r="D9453" t="str">
        <f>IF('ParticipantLevelData-Worksheet'!F9454="","",'ParticipantLevelData-Worksheet'!F9454)</f>
        <v/>
      </c>
      <c r="E9453" t="str">
        <f>IF('ParticipantLevelData-Worksheet'!E9454="","",'ParticipantLevelData-Worksheet'!E9454)</f>
        <v/>
      </c>
    </row>
    <row r="9454" spans="1:5" x14ac:dyDescent="0.35">
      <c r="A9454" t="str">
        <f>IF('ParticipantLevelData-Worksheet'!B9455="","",'ParticipantLevelData-Worksheet'!B9455)</f>
        <v/>
      </c>
      <c r="B9454" t="str">
        <f>IF('ParticipantLevelData-Worksheet'!C9455="","",'ParticipantLevelData-Worksheet'!C9455)</f>
        <v/>
      </c>
      <c r="C9454" t="str">
        <f>IF('ParticipantLevelData-Worksheet'!D9455="","",'ParticipantLevelData-Worksheet'!D9455)</f>
        <v/>
      </c>
      <c r="D9454" t="str">
        <f>IF('ParticipantLevelData-Worksheet'!F9455="","",'ParticipantLevelData-Worksheet'!F9455)</f>
        <v/>
      </c>
      <c r="E9454" t="str">
        <f>IF('ParticipantLevelData-Worksheet'!E9455="","",'ParticipantLevelData-Worksheet'!E9455)</f>
        <v/>
      </c>
    </row>
    <row r="9455" spans="1:5" x14ac:dyDescent="0.35">
      <c r="A9455" t="str">
        <f>IF('ParticipantLevelData-Worksheet'!B9456="","",'ParticipantLevelData-Worksheet'!B9456)</f>
        <v/>
      </c>
      <c r="B9455" t="str">
        <f>IF('ParticipantLevelData-Worksheet'!C9456="","",'ParticipantLevelData-Worksheet'!C9456)</f>
        <v/>
      </c>
      <c r="C9455" t="str">
        <f>IF('ParticipantLevelData-Worksheet'!D9456="","",'ParticipantLevelData-Worksheet'!D9456)</f>
        <v/>
      </c>
      <c r="D9455" t="str">
        <f>IF('ParticipantLevelData-Worksheet'!F9456="","",'ParticipantLevelData-Worksheet'!F9456)</f>
        <v/>
      </c>
      <c r="E9455" t="str">
        <f>IF('ParticipantLevelData-Worksheet'!E9456="","",'ParticipantLevelData-Worksheet'!E9456)</f>
        <v/>
      </c>
    </row>
    <row r="9456" spans="1:5" x14ac:dyDescent="0.35">
      <c r="A9456" t="str">
        <f>IF('ParticipantLevelData-Worksheet'!B9457="","",'ParticipantLevelData-Worksheet'!B9457)</f>
        <v/>
      </c>
      <c r="B9456" t="str">
        <f>IF('ParticipantLevelData-Worksheet'!C9457="","",'ParticipantLevelData-Worksheet'!C9457)</f>
        <v/>
      </c>
      <c r="C9456" t="str">
        <f>IF('ParticipantLevelData-Worksheet'!D9457="","",'ParticipantLevelData-Worksheet'!D9457)</f>
        <v/>
      </c>
      <c r="D9456" t="str">
        <f>IF('ParticipantLevelData-Worksheet'!F9457="","",'ParticipantLevelData-Worksheet'!F9457)</f>
        <v/>
      </c>
      <c r="E9456" t="str">
        <f>IF('ParticipantLevelData-Worksheet'!E9457="","",'ParticipantLevelData-Worksheet'!E9457)</f>
        <v/>
      </c>
    </row>
    <row r="9457" spans="1:5" x14ac:dyDescent="0.35">
      <c r="A9457" t="str">
        <f>IF('ParticipantLevelData-Worksheet'!B9458="","",'ParticipantLevelData-Worksheet'!B9458)</f>
        <v/>
      </c>
      <c r="B9457" t="str">
        <f>IF('ParticipantLevelData-Worksheet'!C9458="","",'ParticipantLevelData-Worksheet'!C9458)</f>
        <v/>
      </c>
      <c r="C9457" t="str">
        <f>IF('ParticipantLevelData-Worksheet'!D9458="","",'ParticipantLevelData-Worksheet'!D9458)</f>
        <v/>
      </c>
      <c r="D9457" t="str">
        <f>IF('ParticipantLevelData-Worksheet'!F9458="","",'ParticipantLevelData-Worksheet'!F9458)</f>
        <v/>
      </c>
      <c r="E9457" t="str">
        <f>IF('ParticipantLevelData-Worksheet'!E9458="","",'ParticipantLevelData-Worksheet'!E9458)</f>
        <v/>
      </c>
    </row>
    <row r="9458" spans="1:5" x14ac:dyDescent="0.35">
      <c r="A9458" t="str">
        <f>IF('ParticipantLevelData-Worksheet'!B9459="","",'ParticipantLevelData-Worksheet'!B9459)</f>
        <v/>
      </c>
      <c r="B9458" t="str">
        <f>IF('ParticipantLevelData-Worksheet'!C9459="","",'ParticipantLevelData-Worksheet'!C9459)</f>
        <v/>
      </c>
      <c r="C9458" t="str">
        <f>IF('ParticipantLevelData-Worksheet'!D9459="","",'ParticipantLevelData-Worksheet'!D9459)</f>
        <v/>
      </c>
      <c r="D9458" t="str">
        <f>IF('ParticipantLevelData-Worksheet'!F9459="","",'ParticipantLevelData-Worksheet'!F9459)</f>
        <v/>
      </c>
      <c r="E9458" t="str">
        <f>IF('ParticipantLevelData-Worksheet'!E9459="","",'ParticipantLevelData-Worksheet'!E9459)</f>
        <v/>
      </c>
    </row>
    <row r="9459" spans="1:5" x14ac:dyDescent="0.35">
      <c r="A9459" t="str">
        <f>IF('ParticipantLevelData-Worksheet'!B9460="","",'ParticipantLevelData-Worksheet'!B9460)</f>
        <v/>
      </c>
      <c r="B9459" t="str">
        <f>IF('ParticipantLevelData-Worksheet'!C9460="","",'ParticipantLevelData-Worksheet'!C9460)</f>
        <v/>
      </c>
      <c r="C9459" t="str">
        <f>IF('ParticipantLevelData-Worksheet'!D9460="","",'ParticipantLevelData-Worksheet'!D9460)</f>
        <v/>
      </c>
      <c r="D9459" t="str">
        <f>IF('ParticipantLevelData-Worksheet'!F9460="","",'ParticipantLevelData-Worksheet'!F9460)</f>
        <v/>
      </c>
      <c r="E9459" t="str">
        <f>IF('ParticipantLevelData-Worksheet'!E9460="","",'ParticipantLevelData-Worksheet'!E9460)</f>
        <v/>
      </c>
    </row>
    <row r="9460" spans="1:5" x14ac:dyDescent="0.35">
      <c r="A9460" t="str">
        <f>IF('ParticipantLevelData-Worksheet'!B9461="","",'ParticipantLevelData-Worksheet'!B9461)</f>
        <v/>
      </c>
      <c r="B9460" t="str">
        <f>IF('ParticipantLevelData-Worksheet'!C9461="","",'ParticipantLevelData-Worksheet'!C9461)</f>
        <v/>
      </c>
      <c r="C9460" t="str">
        <f>IF('ParticipantLevelData-Worksheet'!D9461="","",'ParticipantLevelData-Worksheet'!D9461)</f>
        <v/>
      </c>
      <c r="D9460" t="str">
        <f>IF('ParticipantLevelData-Worksheet'!F9461="","",'ParticipantLevelData-Worksheet'!F9461)</f>
        <v/>
      </c>
      <c r="E9460" t="str">
        <f>IF('ParticipantLevelData-Worksheet'!E9461="","",'ParticipantLevelData-Worksheet'!E9461)</f>
        <v/>
      </c>
    </row>
    <row r="9461" spans="1:5" x14ac:dyDescent="0.35">
      <c r="A9461" t="str">
        <f>IF('ParticipantLevelData-Worksheet'!B9462="","",'ParticipantLevelData-Worksheet'!B9462)</f>
        <v/>
      </c>
      <c r="B9461" t="str">
        <f>IF('ParticipantLevelData-Worksheet'!C9462="","",'ParticipantLevelData-Worksheet'!C9462)</f>
        <v/>
      </c>
      <c r="C9461" t="str">
        <f>IF('ParticipantLevelData-Worksheet'!D9462="","",'ParticipantLevelData-Worksheet'!D9462)</f>
        <v/>
      </c>
      <c r="D9461" t="str">
        <f>IF('ParticipantLevelData-Worksheet'!F9462="","",'ParticipantLevelData-Worksheet'!F9462)</f>
        <v/>
      </c>
      <c r="E9461" t="str">
        <f>IF('ParticipantLevelData-Worksheet'!E9462="","",'ParticipantLevelData-Worksheet'!E9462)</f>
        <v/>
      </c>
    </row>
    <row r="9462" spans="1:5" x14ac:dyDescent="0.35">
      <c r="A9462" t="str">
        <f>IF('ParticipantLevelData-Worksheet'!B9463="","",'ParticipantLevelData-Worksheet'!B9463)</f>
        <v/>
      </c>
      <c r="B9462" t="str">
        <f>IF('ParticipantLevelData-Worksheet'!C9463="","",'ParticipantLevelData-Worksheet'!C9463)</f>
        <v/>
      </c>
      <c r="C9462" t="str">
        <f>IF('ParticipantLevelData-Worksheet'!D9463="","",'ParticipantLevelData-Worksheet'!D9463)</f>
        <v/>
      </c>
      <c r="D9462" t="str">
        <f>IF('ParticipantLevelData-Worksheet'!F9463="","",'ParticipantLevelData-Worksheet'!F9463)</f>
        <v/>
      </c>
      <c r="E9462" t="str">
        <f>IF('ParticipantLevelData-Worksheet'!E9463="","",'ParticipantLevelData-Worksheet'!E9463)</f>
        <v/>
      </c>
    </row>
    <row r="9463" spans="1:5" x14ac:dyDescent="0.35">
      <c r="A9463" t="str">
        <f>IF('ParticipantLevelData-Worksheet'!B9464="","",'ParticipantLevelData-Worksheet'!B9464)</f>
        <v/>
      </c>
      <c r="B9463" t="str">
        <f>IF('ParticipantLevelData-Worksheet'!C9464="","",'ParticipantLevelData-Worksheet'!C9464)</f>
        <v/>
      </c>
      <c r="C9463" t="str">
        <f>IF('ParticipantLevelData-Worksheet'!D9464="","",'ParticipantLevelData-Worksheet'!D9464)</f>
        <v/>
      </c>
      <c r="D9463" t="str">
        <f>IF('ParticipantLevelData-Worksheet'!F9464="","",'ParticipantLevelData-Worksheet'!F9464)</f>
        <v/>
      </c>
      <c r="E9463" t="str">
        <f>IF('ParticipantLevelData-Worksheet'!E9464="","",'ParticipantLevelData-Worksheet'!E9464)</f>
        <v/>
      </c>
    </row>
    <row r="9464" spans="1:5" x14ac:dyDescent="0.35">
      <c r="A9464" t="str">
        <f>IF('ParticipantLevelData-Worksheet'!B9465="","",'ParticipantLevelData-Worksheet'!B9465)</f>
        <v/>
      </c>
      <c r="B9464" t="str">
        <f>IF('ParticipantLevelData-Worksheet'!C9465="","",'ParticipantLevelData-Worksheet'!C9465)</f>
        <v/>
      </c>
      <c r="C9464" t="str">
        <f>IF('ParticipantLevelData-Worksheet'!D9465="","",'ParticipantLevelData-Worksheet'!D9465)</f>
        <v/>
      </c>
      <c r="D9464" t="str">
        <f>IF('ParticipantLevelData-Worksheet'!F9465="","",'ParticipantLevelData-Worksheet'!F9465)</f>
        <v/>
      </c>
      <c r="E9464" t="str">
        <f>IF('ParticipantLevelData-Worksheet'!E9465="","",'ParticipantLevelData-Worksheet'!E9465)</f>
        <v/>
      </c>
    </row>
    <row r="9465" spans="1:5" x14ac:dyDescent="0.35">
      <c r="A9465" t="str">
        <f>IF('ParticipantLevelData-Worksheet'!B9466="","",'ParticipantLevelData-Worksheet'!B9466)</f>
        <v/>
      </c>
      <c r="B9465" t="str">
        <f>IF('ParticipantLevelData-Worksheet'!C9466="","",'ParticipantLevelData-Worksheet'!C9466)</f>
        <v/>
      </c>
      <c r="C9465" t="str">
        <f>IF('ParticipantLevelData-Worksheet'!D9466="","",'ParticipantLevelData-Worksheet'!D9466)</f>
        <v/>
      </c>
      <c r="D9465" t="str">
        <f>IF('ParticipantLevelData-Worksheet'!F9466="","",'ParticipantLevelData-Worksheet'!F9466)</f>
        <v/>
      </c>
      <c r="E9465" t="str">
        <f>IF('ParticipantLevelData-Worksheet'!E9466="","",'ParticipantLevelData-Worksheet'!E9466)</f>
        <v/>
      </c>
    </row>
    <row r="9466" spans="1:5" x14ac:dyDescent="0.35">
      <c r="A9466" t="str">
        <f>IF('ParticipantLevelData-Worksheet'!B9467="","",'ParticipantLevelData-Worksheet'!B9467)</f>
        <v/>
      </c>
      <c r="B9466" t="str">
        <f>IF('ParticipantLevelData-Worksheet'!C9467="","",'ParticipantLevelData-Worksheet'!C9467)</f>
        <v/>
      </c>
      <c r="C9466" t="str">
        <f>IF('ParticipantLevelData-Worksheet'!D9467="","",'ParticipantLevelData-Worksheet'!D9467)</f>
        <v/>
      </c>
      <c r="D9466" t="str">
        <f>IF('ParticipantLevelData-Worksheet'!F9467="","",'ParticipantLevelData-Worksheet'!F9467)</f>
        <v/>
      </c>
      <c r="E9466" t="str">
        <f>IF('ParticipantLevelData-Worksheet'!E9467="","",'ParticipantLevelData-Worksheet'!E9467)</f>
        <v/>
      </c>
    </row>
    <row r="9467" spans="1:5" x14ac:dyDescent="0.35">
      <c r="A9467" t="str">
        <f>IF('ParticipantLevelData-Worksheet'!B9468="","",'ParticipantLevelData-Worksheet'!B9468)</f>
        <v/>
      </c>
      <c r="B9467" t="str">
        <f>IF('ParticipantLevelData-Worksheet'!C9468="","",'ParticipantLevelData-Worksheet'!C9468)</f>
        <v/>
      </c>
      <c r="C9467" t="str">
        <f>IF('ParticipantLevelData-Worksheet'!D9468="","",'ParticipantLevelData-Worksheet'!D9468)</f>
        <v/>
      </c>
      <c r="D9467" t="str">
        <f>IF('ParticipantLevelData-Worksheet'!F9468="","",'ParticipantLevelData-Worksheet'!F9468)</f>
        <v/>
      </c>
      <c r="E9467" t="str">
        <f>IF('ParticipantLevelData-Worksheet'!E9468="","",'ParticipantLevelData-Worksheet'!E9468)</f>
        <v/>
      </c>
    </row>
    <row r="9468" spans="1:5" x14ac:dyDescent="0.35">
      <c r="A9468" t="str">
        <f>IF('ParticipantLevelData-Worksheet'!B9469="","",'ParticipantLevelData-Worksheet'!B9469)</f>
        <v/>
      </c>
      <c r="B9468" t="str">
        <f>IF('ParticipantLevelData-Worksheet'!C9469="","",'ParticipantLevelData-Worksheet'!C9469)</f>
        <v/>
      </c>
      <c r="C9468" t="str">
        <f>IF('ParticipantLevelData-Worksheet'!D9469="","",'ParticipantLevelData-Worksheet'!D9469)</f>
        <v/>
      </c>
      <c r="D9468" t="str">
        <f>IF('ParticipantLevelData-Worksheet'!F9469="","",'ParticipantLevelData-Worksheet'!F9469)</f>
        <v/>
      </c>
      <c r="E9468" t="str">
        <f>IF('ParticipantLevelData-Worksheet'!E9469="","",'ParticipantLevelData-Worksheet'!E9469)</f>
        <v/>
      </c>
    </row>
    <row r="9469" spans="1:5" x14ac:dyDescent="0.35">
      <c r="A9469" t="str">
        <f>IF('ParticipantLevelData-Worksheet'!B9470="","",'ParticipantLevelData-Worksheet'!B9470)</f>
        <v/>
      </c>
      <c r="B9469" t="str">
        <f>IF('ParticipantLevelData-Worksheet'!C9470="","",'ParticipantLevelData-Worksheet'!C9470)</f>
        <v/>
      </c>
      <c r="C9469" t="str">
        <f>IF('ParticipantLevelData-Worksheet'!D9470="","",'ParticipantLevelData-Worksheet'!D9470)</f>
        <v/>
      </c>
      <c r="D9469" t="str">
        <f>IF('ParticipantLevelData-Worksheet'!F9470="","",'ParticipantLevelData-Worksheet'!F9470)</f>
        <v/>
      </c>
      <c r="E9469" t="str">
        <f>IF('ParticipantLevelData-Worksheet'!E9470="","",'ParticipantLevelData-Worksheet'!E9470)</f>
        <v/>
      </c>
    </row>
    <row r="9470" spans="1:5" x14ac:dyDescent="0.35">
      <c r="A9470" t="str">
        <f>IF('ParticipantLevelData-Worksheet'!B9471="","",'ParticipantLevelData-Worksheet'!B9471)</f>
        <v/>
      </c>
      <c r="B9470" t="str">
        <f>IF('ParticipantLevelData-Worksheet'!C9471="","",'ParticipantLevelData-Worksheet'!C9471)</f>
        <v/>
      </c>
      <c r="C9470" t="str">
        <f>IF('ParticipantLevelData-Worksheet'!D9471="","",'ParticipantLevelData-Worksheet'!D9471)</f>
        <v/>
      </c>
      <c r="D9470" t="str">
        <f>IF('ParticipantLevelData-Worksheet'!F9471="","",'ParticipantLevelData-Worksheet'!F9471)</f>
        <v/>
      </c>
      <c r="E9470" t="str">
        <f>IF('ParticipantLevelData-Worksheet'!E9471="","",'ParticipantLevelData-Worksheet'!E9471)</f>
        <v/>
      </c>
    </row>
    <row r="9471" spans="1:5" x14ac:dyDescent="0.35">
      <c r="A9471" t="str">
        <f>IF('ParticipantLevelData-Worksheet'!B9472="","",'ParticipantLevelData-Worksheet'!B9472)</f>
        <v/>
      </c>
      <c r="B9471" t="str">
        <f>IF('ParticipantLevelData-Worksheet'!C9472="","",'ParticipantLevelData-Worksheet'!C9472)</f>
        <v/>
      </c>
      <c r="C9471" t="str">
        <f>IF('ParticipantLevelData-Worksheet'!D9472="","",'ParticipantLevelData-Worksheet'!D9472)</f>
        <v/>
      </c>
      <c r="D9471" t="str">
        <f>IF('ParticipantLevelData-Worksheet'!F9472="","",'ParticipantLevelData-Worksheet'!F9472)</f>
        <v/>
      </c>
      <c r="E9471" t="str">
        <f>IF('ParticipantLevelData-Worksheet'!E9472="","",'ParticipantLevelData-Worksheet'!E9472)</f>
        <v/>
      </c>
    </row>
    <row r="9472" spans="1:5" x14ac:dyDescent="0.35">
      <c r="A9472" t="str">
        <f>IF('ParticipantLevelData-Worksheet'!B9473="","",'ParticipantLevelData-Worksheet'!B9473)</f>
        <v/>
      </c>
      <c r="B9472" t="str">
        <f>IF('ParticipantLevelData-Worksheet'!C9473="","",'ParticipantLevelData-Worksheet'!C9473)</f>
        <v/>
      </c>
      <c r="C9472" t="str">
        <f>IF('ParticipantLevelData-Worksheet'!D9473="","",'ParticipantLevelData-Worksheet'!D9473)</f>
        <v/>
      </c>
      <c r="D9472" t="str">
        <f>IF('ParticipantLevelData-Worksheet'!F9473="","",'ParticipantLevelData-Worksheet'!F9473)</f>
        <v/>
      </c>
      <c r="E9472" t="str">
        <f>IF('ParticipantLevelData-Worksheet'!E9473="","",'ParticipantLevelData-Worksheet'!E9473)</f>
        <v/>
      </c>
    </row>
    <row r="9473" spans="1:5" x14ac:dyDescent="0.35">
      <c r="A9473" t="str">
        <f>IF('ParticipantLevelData-Worksheet'!B9474="","",'ParticipantLevelData-Worksheet'!B9474)</f>
        <v/>
      </c>
      <c r="B9473" t="str">
        <f>IF('ParticipantLevelData-Worksheet'!C9474="","",'ParticipantLevelData-Worksheet'!C9474)</f>
        <v/>
      </c>
      <c r="C9473" t="str">
        <f>IF('ParticipantLevelData-Worksheet'!D9474="","",'ParticipantLevelData-Worksheet'!D9474)</f>
        <v/>
      </c>
      <c r="D9473" t="str">
        <f>IF('ParticipantLevelData-Worksheet'!F9474="","",'ParticipantLevelData-Worksheet'!F9474)</f>
        <v/>
      </c>
      <c r="E9473" t="str">
        <f>IF('ParticipantLevelData-Worksheet'!E9474="","",'ParticipantLevelData-Worksheet'!E9474)</f>
        <v/>
      </c>
    </row>
    <row r="9474" spans="1:5" x14ac:dyDescent="0.35">
      <c r="A9474" t="str">
        <f>IF('ParticipantLevelData-Worksheet'!B9475="","",'ParticipantLevelData-Worksheet'!B9475)</f>
        <v/>
      </c>
      <c r="B9474" t="str">
        <f>IF('ParticipantLevelData-Worksheet'!C9475="","",'ParticipantLevelData-Worksheet'!C9475)</f>
        <v/>
      </c>
      <c r="C9474" t="str">
        <f>IF('ParticipantLevelData-Worksheet'!D9475="","",'ParticipantLevelData-Worksheet'!D9475)</f>
        <v/>
      </c>
      <c r="D9474" t="str">
        <f>IF('ParticipantLevelData-Worksheet'!F9475="","",'ParticipantLevelData-Worksheet'!F9475)</f>
        <v/>
      </c>
      <c r="E9474" t="str">
        <f>IF('ParticipantLevelData-Worksheet'!E9475="","",'ParticipantLevelData-Worksheet'!E9475)</f>
        <v/>
      </c>
    </row>
    <row r="9475" spans="1:5" x14ac:dyDescent="0.35">
      <c r="A9475" t="str">
        <f>IF('ParticipantLevelData-Worksheet'!B9476="","",'ParticipantLevelData-Worksheet'!B9476)</f>
        <v/>
      </c>
      <c r="B9475" t="str">
        <f>IF('ParticipantLevelData-Worksheet'!C9476="","",'ParticipantLevelData-Worksheet'!C9476)</f>
        <v/>
      </c>
      <c r="C9475" t="str">
        <f>IF('ParticipantLevelData-Worksheet'!D9476="","",'ParticipantLevelData-Worksheet'!D9476)</f>
        <v/>
      </c>
      <c r="D9475" t="str">
        <f>IF('ParticipantLevelData-Worksheet'!F9476="","",'ParticipantLevelData-Worksheet'!F9476)</f>
        <v/>
      </c>
      <c r="E9475" t="str">
        <f>IF('ParticipantLevelData-Worksheet'!E9476="","",'ParticipantLevelData-Worksheet'!E9476)</f>
        <v/>
      </c>
    </row>
    <row r="9476" spans="1:5" x14ac:dyDescent="0.35">
      <c r="A9476" t="str">
        <f>IF('ParticipantLevelData-Worksheet'!B9477="","",'ParticipantLevelData-Worksheet'!B9477)</f>
        <v/>
      </c>
      <c r="B9476" t="str">
        <f>IF('ParticipantLevelData-Worksheet'!C9477="","",'ParticipantLevelData-Worksheet'!C9477)</f>
        <v/>
      </c>
      <c r="C9476" t="str">
        <f>IF('ParticipantLevelData-Worksheet'!D9477="","",'ParticipantLevelData-Worksheet'!D9477)</f>
        <v/>
      </c>
      <c r="D9476" t="str">
        <f>IF('ParticipantLevelData-Worksheet'!F9477="","",'ParticipantLevelData-Worksheet'!F9477)</f>
        <v/>
      </c>
      <c r="E9476" t="str">
        <f>IF('ParticipantLevelData-Worksheet'!E9477="","",'ParticipantLevelData-Worksheet'!E9477)</f>
        <v/>
      </c>
    </row>
    <row r="9477" spans="1:5" x14ac:dyDescent="0.35">
      <c r="A9477" t="str">
        <f>IF('ParticipantLevelData-Worksheet'!B9478="","",'ParticipantLevelData-Worksheet'!B9478)</f>
        <v/>
      </c>
      <c r="B9477" t="str">
        <f>IF('ParticipantLevelData-Worksheet'!C9478="","",'ParticipantLevelData-Worksheet'!C9478)</f>
        <v/>
      </c>
      <c r="C9477" t="str">
        <f>IF('ParticipantLevelData-Worksheet'!D9478="","",'ParticipantLevelData-Worksheet'!D9478)</f>
        <v/>
      </c>
      <c r="D9477" t="str">
        <f>IF('ParticipantLevelData-Worksheet'!F9478="","",'ParticipantLevelData-Worksheet'!F9478)</f>
        <v/>
      </c>
      <c r="E9477" t="str">
        <f>IF('ParticipantLevelData-Worksheet'!E9478="","",'ParticipantLevelData-Worksheet'!E9478)</f>
        <v/>
      </c>
    </row>
    <row r="9478" spans="1:5" x14ac:dyDescent="0.35">
      <c r="A9478" t="str">
        <f>IF('ParticipantLevelData-Worksheet'!B9479="","",'ParticipantLevelData-Worksheet'!B9479)</f>
        <v/>
      </c>
      <c r="B9478" t="str">
        <f>IF('ParticipantLevelData-Worksheet'!C9479="","",'ParticipantLevelData-Worksheet'!C9479)</f>
        <v/>
      </c>
      <c r="C9478" t="str">
        <f>IF('ParticipantLevelData-Worksheet'!D9479="","",'ParticipantLevelData-Worksheet'!D9479)</f>
        <v/>
      </c>
      <c r="D9478" t="str">
        <f>IF('ParticipantLevelData-Worksheet'!F9479="","",'ParticipantLevelData-Worksheet'!F9479)</f>
        <v/>
      </c>
      <c r="E9478" t="str">
        <f>IF('ParticipantLevelData-Worksheet'!E9479="","",'ParticipantLevelData-Worksheet'!E9479)</f>
        <v/>
      </c>
    </row>
    <row r="9479" spans="1:5" x14ac:dyDescent="0.35">
      <c r="A9479" t="str">
        <f>IF('ParticipantLevelData-Worksheet'!B9480="","",'ParticipantLevelData-Worksheet'!B9480)</f>
        <v/>
      </c>
      <c r="B9479" t="str">
        <f>IF('ParticipantLevelData-Worksheet'!C9480="","",'ParticipantLevelData-Worksheet'!C9480)</f>
        <v/>
      </c>
      <c r="C9479" t="str">
        <f>IF('ParticipantLevelData-Worksheet'!D9480="","",'ParticipantLevelData-Worksheet'!D9480)</f>
        <v/>
      </c>
      <c r="D9479" t="str">
        <f>IF('ParticipantLevelData-Worksheet'!F9480="","",'ParticipantLevelData-Worksheet'!F9480)</f>
        <v/>
      </c>
      <c r="E9479" t="str">
        <f>IF('ParticipantLevelData-Worksheet'!E9480="","",'ParticipantLevelData-Worksheet'!E9480)</f>
        <v/>
      </c>
    </row>
    <row r="9480" spans="1:5" x14ac:dyDescent="0.35">
      <c r="A9480" t="str">
        <f>IF('ParticipantLevelData-Worksheet'!B9481="","",'ParticipantLevelData-Worksheet'!B9481)</f>
        <v/>
      </c>
      <c r="B9480" t="str">
        <f>IF('ParticipantLevelData-Worksheet'!C9481="","",'ParticipantLevelData-Worksheet'!C9481)</f>
        <v/>
      </c>
      <c r="C9480" t="str">
        <f>IF('ParticipantLevelData-Worksheet'!D9481="","",'ParticipantLevelData-Worksheet'!D9481)</f>
        <v/>
      </c>
      <c r="D9480" t="str">
        <f>IF('ParticipantLevelData-Worksheet'!F9481="","",'ParticipantLevelData-Worksheet'!F9481)</f>
        <v/>
      </c>
      <c r="E9480" t="str">
        <f>IF('ParticipantLevelData-Worksheet'!E9481="","",'ParticipantLevelData-Worksheet'!E9481)</f>
        <v/>
      </c>
    </row>
    <row r="9481" spans="1:5" x14ac:dyDescent="0.35">
      <c r="A9481" t="str">
        <f>IF('ParticipantLevelData-Worksheet'!B9482="","",'ParticipantLevelData-Worksheet'!B9482)</f>
        <v/>
      </c>
      <c r="B9481" t="str">
        <f>IF('ParticipantLevelData-Worksheet'!C9482="","",'ParticipantLevelData-Worksheet'!C9482)</f>
        <v/>
      </c>
      <c r="C9481" t="str">
        <f>IF('ParticipantLevelData-Worksheet'!D9482="","",'ParticipantLevelData-Worksheet'!D9482)</f>
        <v/>
      </c>
      <c r="D9481" t="str">
        <f>IF('ParticipantLevelData-Worksheet'!F9482="","",'ParticipantLevelData-Worksheet'!F9482)</f>
        <v/>
      </c>
      <c r="E9481" t="str">
        <f>IF('ParticipantLevelData-Worksheet'!E9482="","",'ParticipantLevelData-Worksheet'!E9482)</f>
        <v/>
      </c>
    </row>
    <row r="9482" spans="1:5" x14ac:dyDescent="0.35">
      <c r="A9482" t="str">
        <f>IF('ParticipantLevelData-Worksheet'!B9483="","",'ParticipantLevelData-Worksheet'!B9483)</f>
        <v/>
      </c>
      <c r="B9482" t="str">
        <f>IF('ParticipantLevelData-Worksheet'!C9483="","",'ParticipantLevelData-Worksheet'!C9483)</f>
        <v/>
      </c>
      <c r="C9482" t="str">
        <f>IF('ParticipantLevelData-Worksheet'!D9483="","",'ParticipantLevelData-Worksheet'!D9483)</f>
        <v/>
      </c>
      <c r="D9482" t="str">
        <f>IF('ParticipantLevelData-Worksheet'!F9483="","",'ParticipantLevelData-Worksheet'!F9483)</f>
        <v/>
      </c>
      <c r="E9482" t="str">
        <f>IF('ParticipantLevelData-Worksheet'!E9483="","",'ParticipantLevelData-Worksheet'!E9483)</f>
        <v/>
      </c>
    </row>
    <row r="9483" spans="1:5" x14ac:dyDescent="0.35">
      <c r="A9483" t="str">
        <f>IF('ParticipantLevelData-Worksheet'!B9484="","",'ParticipantLevelData-Worksheet'!B9484)</f>
        <v/>
      </c>
      <c r="B9483" t="str">
        <f>IF('ParticipantLevelData-Worksheet'!C9484="","",'ParticipantLevelData-Worksheet'!C9484)</f>
        <v/>
      </c>
      <c r="C9483" t="str">
        <f>IF('ParticipantLevelData-Worksheet'!D9484="","",'ParticipantLevelData-Worksheet'!D9484)</f>
        <v/>
      </c>
      <c r="D9483" t="str">
        <f>IF('ParticipantLevelData-Worksheet'!F9484="","",'ParticipantLevelData-Worksheet'!F9484)</f>
        <v/>
      </c>
      <c r="E9483" t="str">
        <f>IF('ParticipantLevelData-Worksheet'!E9484="","",'ParticipantLevelData-Worksheet'!E9484)</f>
        <v/>
      </c>
    </row>
    <row r="9484" spans="1:5" x14ac:dyDescent="0.35">
      <c r="A9484" t="str">
        <f>IF('ParticipantLevelData-Worksheet'!B9485="","",'ParticipantLevelData-Worksheet'!B9485)</f>
        <v/>
      </c>
      <c r="B9484" t="str">
        <f>IF('ParticipantLevelData-Worksheet'!C9485="","",'ParticipantLevelData-Worksheet'!C9485)</f>
        <v/>
      </c>
      <c r="C9484" t="str">
        <f>IF('ParticipantLevelData-Worksheet'!D9485="","",'ParticipantLevelData-Worksheet'!D9485)</f>
        <v/>
      </c>
      <c r="D9484" t="str">
        <f>IF('ParticipantLevelData-Worksheet'!F9485="","",'ParticipantLevelData-Worksheet'!F9485)</f>
        <v/>
      </c>
      <c r="E9484" t="str">
        <f>IF('ParticipantLevelData-Worksheet'!E9485="","",'ParticipantLevelData-Worksheet'!E9485)</f>
        <v/>
      </c>
    </row>
    <row r="9485" spans="1:5" x14ac:dyDescent="0.35">
      <c r="A9485" t="str">
        <f>IF('ParticipantLevelData-Worksheet'!B9486="","",'ParticipantLevelData-Worksheet'!B9486)</f>
        <v/>
      </c>
      <c r="B9485" t="str">
        <f>IF('ParticipantLevelData-Worksheet'!C9486="","",'ParticipantLevelData-Worksheet'!C9486)</f>
        <v/>
      </c>
      <c r="C9485" t="str">
        <f>IF('ParticipantLevelData-Worksheet'!D9486="","",'ParticipantLevelData-Worksheet'!D9486)</f>
        <v/>
      </c>
      <c r="D9485" t="str">
        <f>IF('ParticipantLevelData-Worksheet'!F9486="","",'ParticipantLevelData-Worksheet'!F9486)</f>
        <v/>
      </c>
      <c r="E9485" t="str">
        <f>IF('ParticipantLevelData-Worksheet'!E9486="","",'ParticipantLevelData-Worksheet'!E9486)</f>
        <v/>
      </c>
    </row>
    <row r="9486" spans="1:5" x14ac:dyDescent="0.35">
      <c r="A9486" t="str">
        <f>IF('ParticipantLevelData-Worksheet'!B9487="","",'ParticipantLevelData-Worksheet'!B9487)</f>
        <v/>
      </c>
      <c r="B9486" t="str">
        <f>IF('ParticipantLevelData-Worksheet'!C9487="","",'ParticipantLevelData-Worksheet'!C9487)</f>
        <v/>
      </c>
      <c r="C9486" t="str">
        <f>IF('ParticipantLevelData-Worksheet'!D9487="","",'ParticipantLevelData-Worksheet'!D9487)</f>
        <v/>
      </c>
      <c r="D9486" t="str">
        <f>IF('ParticipantLevelData-Worksheet'!F9487="","",'ParticipantLevelData-Worksheet'!F9487)</f>
        <v/>
      </c>
      <c r="E9486" t="str">
        <f>IF('ParticipantLevelData-Worksheet'!E9487="","",'ParticipantLevelData-Worksheet'!E9487)</f>
        <v/>
      </c>
    </row>
    <row r="9487" spans="1:5" x14ac:dyDescent="0.35">
      <c r="A9487" t="str">
        <f>IF('ParticipantLevelData-Worksheet'!B9488="","",'ParticipantLevelData-Worksheet'!B9488)</f>
        <v/>
      </c>
      <c r="B9487" t="str">
        <f>IF('ParticipantLevelData-Worksheet'!C9488="","",'ParticipantLevelData-Worksheet'!C9488)</f>
        <v/>
      </c>
      <c r="C9487" t="str">
        <f>IF('ParticipantLevelData-Worksheet'!D9488="","",'ParticipantLevelData-Worksheet'!D9488)</f>
        <v/>
      </c>
      <c r="D9487" t="str">
        <f>IF('ParticipantLevelData-Worksheet'!F9488="","",'ParticipantLevelData-Worksheet'!F9488)</f>
        <v/>
      </c>
      <c r="E9487" t="str">
        <f>IF('ParticipantLevelData-Worksheet'!E9488="","",'ParticipantLevelData-Worksheet'!E9488)</f>
        <v/>
      </c>
    </row>
    <row r="9488" spans="1:5" x14ac:dyDescent="0.35">
      <c r="A9488" t="str">
        <f>IF('ParticipantLevelData-Worksheet'!B9489="","",'ParticipantLevelData-Worksheet'!B9489)</f>
        <v/>
      </c>
      <c r="B9488" t="str">
        <f>IF('ParticipantLevelData-Worksheet'!C9489="","",'ParticipantLevelData-Worksheet'!C9489)</f>
        <v/>
      </c>
      <c r="C9488" t="str">
        <f>IF('ParticipantLevelData-Worksheet'!D9489="","",'ParticipantLevelData-Worksheet'!D9489)</f>
        <v/>
      </c>
      <c r="D9488" t="str">
        <f>IF('ParticipantLevelData-Worksheet'!F9489="","",'ParticipantLevelData-Worksheet'!F9489)</f>
        <v/>
      </c>
      <c r="E9488" t="str">
        <f>IF('ParticipantLevelData-Worksheet'!E9489="","",'ParticipantLevelData-Worksheet'!E9489)</f>
        <v/>
      </c>
    </row>
    <row r="9489" spans="1:5" x14ac:dyDescent="0.35">
      <c r="A9489" t="str">
        <f>IF('ParticipantLevelData-Worksheet'!B9490="","",'ParticipantLevelData-Worksheet'!B9490)</f>
        <v/>
      </c>
      <c r="B9489" t="str">
        <f>IF('ParticipantLevelData-Worksheet'!C9490="","",'ParticipantLevelData-Worksheet'!C9490)</f>
        <v/>
      </c>
      <c r="C9489" t="str">
        <f>IF('ParticipantLevelData-Worksheet'!D9490="","",'ParticipantLevelData-Worksheet'!D9490)</f>
        <v/>
      </c>
      <c r="D9489" t="str">
        <f>IF('ParticipantLevelData-Worksheet'!F9490="","",'ParticipantLevelData-Worksheet'!F9490)</f>
        <v/>
      </c>
      <c r="E9489" t="str">
        <f>IF('ParticipantLevelData-Worksheet'!E9490="","",'ParticipantLevelData-Worksheet'!E9490)</f>
        <v/>
      </c>
    </row>
    <row r="9490" spans="1:5" x14ac:dyDescent="0.35">
      <c r="A9490" t="str">
        <f>IF('ParticipantLevelData-Worksheet'!B9491="","",'ParticipantLevelData-Worksheet'!B9491)</f>
        <v/>
      </c>
      <c r="B9490" t="str">
        <f>IF('ParticipantLevelData-Worksheet'!C9491="","",'ParticipantLevelData-Worksheet'!C9491)</f>
        <v/>
      </c>
      <c r="C9490" t="str">
        <f>IF('ParticipantLevelData-Worksheet'!D9491="","",'ParticipantLevelData-Worksheet'!D9491)</f>
        <v/>
      </c>
      <c r="D9490" t="str">
        <f>IF('ParticipantLevelData-Worksheet'!F9491="","",'ParticipantLevelData-Worksheet'!F9491)</f>
        <v/>
      </c>
      <c r="E9490" t="str">
        <f>IF('ParticipantLevelData-Worksheet'!E9491="","",'ParticipantLevelData-Worksheet'!E9491)</f>
        <v/>
      </c>
    </row>
    <row r="9491" spans="1:5" x14ac:dyDescent="0.35">
      <c r="A9491" t="str">
        <f>IF('ParticipantLevelData-Worksheet'!B9492="","",'ParticipantLevelData-Worksheet'!B9492)</f>
        <v/>
      </c>
      <c r="B9491" t="str">
        <f>IF('ParticipantLevelData-Worksheet'!C9492="","",'ParticipantLevelData-Worksheet'!C9492)</f>
        <v/>
      </c>
      <c r="C9491" t="str">
        <f>IF('ParticipantLevelData-Worksheet'!D9492="","",'ParticipantLevelData-Worksheet'!D9492)</f>
        <v/>
      </c>
      <c r="D9491" t="str">
        <f>IF('ParticipantLevelData-Worksheet'!F9492="","",'ParticipantLevelData-Worksheet'!F9492)</f>
        <v/>
      </c>
      <c r="E9491" t="str">
        <f>IF('ParticipantLevelData-Worksheet'!E9492="","",'ParticipantLevelData-Worksheet'!E9492)</f>
        <v/>
      </c>
    </row>
    <row r="9492" spans="1:5" x14ac:dyDescent="0.35">
      <c r="A9492" t="str">
        <f>IF('ParticipantLevelData-Worksheet'!B9493="","",'ParticipantLevelData-Worksheet'!B9493)</f>
        <v/>
      </c>
      <c r="B9492" t="str">
        <f>IF('ParticipantLevelData-Worksheet'!C9493="","",'ParticipantLevelData-Worksheet'!C9493)</f>
        <v/>
      </c>
      <c r="C9492" t="str">
        <f>IF('ParticipantLevelData-Worksheet'!D9493="","",'ParticipantLevelData-Worksheet'!D9493)</f>
        <v/>
      </c>
      <c r="D9492" t="str">
        <f>IF('ParticipantLevelData-Worksheet'!F9493="","",'ParticipantLevelData-Worksheet'!F9493)</f>
        <v/>
      </c>
      <c r="E9492" t="str">
        <f>IF('ParticipantLevelData-Worksheet'!E9493="","",'ParticipantLevelData-Worksheet'!E9493)</f>
        <v/>
      </c>
    </row>
    <row r="9493" spans="1:5" x14ac:dyDescent="0.35">
      <c r="A9493" t="str">
        <f>IF('ParticipantLevelData-Worksheet'!B9494="","",'ParticipantLevelData-Worksheet'!B9494)</f>
        <v/>
      </c>
      <c r="B9493" t="str">
        <f>IF('ParticipantLevelData-Worksheet'!C9494="","",'ParticipantLevelData-Worksheet'!C9494)</f>
        <v/>
      </c>
      <c r="C9493" t="str">
        <f>IF('ParticipantLevelData-Worksheet'!D9494="","",'ParticipantLevelData-Worksheet'!D9494)</f>
        <v/>
      </c>
      <c r="D9493" t="str">
        <f>IF('ParticipantLevelData-Worksheet'!F9494="","",'ParticipantLevelData-Worksheet'!F9494)</f>
        <v/>
      </c>
      <c r="E9493" t="str">
        <f>IF('ParticipantLevelData-Worksheet'!E9494="","",'ParticipantLevelData-Worksheet'!E9494)</f>
        <v/>
      </c>
    </row>
    <row r="9494" spans="1:5" x14ac:dyDescent="0.35">
      <c r="A9494" t="str">
        <f>IF('ParticipantLevelData-Worksheet'!B9495="","",'ParticipantLevelData-Worksheet'!B9495)</f>
        <v/>
      </c>
      <c r="B9494" t="str">
        <f>IF('ParticipantLevelData-Worksheet'!C9495="","",'ParticipantLevelData-Worksheet'!C9495)</f>
        <v/>
      </c>
      <c r="C9494" t="str">
        <f>IF('ParticipantLevelData-Worksheet'!D9495="","",'ParticipantLevelData-Worksheet'!D9495)</f>
        <v/>
      </c>
      <c r="D9494" t="str">
        <f>IF('ParticipantLevelData-Worksheet'!F9495="","",'ParticipantLevelData-Worksheet'!F9495)</f>
        <v/>
      </c>
      <c r="E9494" t="str">
        <f>IF('ParticipantLevelData-Worksheet'!E9495="","",'ParticipantLevelData-Worksheet'!E9495)</f>
        <v/>
      </c>
    </row>
    <row r="9495" spans="1:5" x14ac:dyDescent="0.35">
      <c r="A9495" t="str">
        <f>IF('ParticipantLevelData-Worksheet'!B9496="","",'ParticipantLevelData-Worksheet'!B9496)</f>
        <v/>
      </c>
      <c r="B9495" t="str">
        <f>IF('ParticipantLevelData-Worksheet'!C9496="","",'ParticipantLevelData-Worksheet'!C9496)</f>
        <v/>
      </c>
      <c r="C9495" t="str">
        <f>IF('ParticipantLevelData-Worksheet'!D9496="","",'ParticipantLevelData-Worksheet'!D9496)</f>
        <v/>
      </c>
      <c r="D9495" t="str">
        <f>IF('ParticipantLevelData-Worksheet'!F9496="","",'ParticipantLevelData-Worksheet'!F9496)</f>
        <v/>
      </c>
      <c r="E9495" t="str">
        <f>IF('ParticipantLevelData-Worksheet'!E9496="","",'ParticipantLevelData-Worksheet'!E9496)</f>
        <v/>
      </c>
    </row>
    <row r="9496" spans="1:5" x14ac:dyDescent="0.35">
      <c r="A9496" t="str">
        <f>IF('ParticipantLevelData-Worksheet'!B9497="","",'ParticipantLevelData-Worksheet'!B9497)</f>
        <v/>
      </c>
      <c r="B9496" t="str">
        <f>IF('ParticipantLevelData-Worksheet'!C9497="","",'ParticipantLevelData-Worksheet'!C9497)</f>
        <v/>
      </c>
      <c r="C9496" t="str">
        <f>IF('ParticipantLevelData-Worksheet'!D9497="","",'ParticipantLevelData-Worksheet'!D9497)</f>
        <v/>
      </c>
      <c r="D9496" t="str">
        <f>IF('ParticipantLevelData-Worksheet'!F9497="","",'ParticipantLevelData-Worksheet'!F9497)</f>
        <v/>
      </c>
      <c r="E9496" t="str">
        <f>IF('ParticipantLevelData-Worksheet'!E9497="","",'ParticipantLevelData-Worksheet'!E9497)</f>
        <v/>
      </c>
    </row>
    <row r="9497" spans="1:5" x14ac:dyDescent="0.35">
      <c r="A9497" t="str">
        <f>IF('ParticipantLevelData-Worksheet'!B9498="","",'ParticipantLevelData-Worksheet'!B9498)</f>
        <v/>
      </c>
      <c r="B9497" t="str">
        <f>IF('ParticipantLevelData-Worksheet'!C9498="","",'ParticipantLevelData-Worksheet'!C9498)</f>
        <v/>
      </c>
      <c r="C9497" t="str">
        <f>IF('ParticipantLevelData-Worksheet'!D9498="","",'ParticipantLevelData-Worksheet'!D9498)</f>
        <v/>
      </c>
      <c r="D9497" t="str">
        <f>IF('ParticipantLevelData-Worksheet'!F9498="","",'ParticipantLevelData-Worksheet'!F9498)</f>
        <v/>
      </c>
      <c r="E9497" t="str">
        <f>IF('ParticipantLevelData-Worksheet'!E9498="","",'ParticipantLevelData-Worksheet'!E9498)</f>
        <v/>
      </c>
    </row>
    <row r="9498" spans="1:5" x14ac:dyDescent="0.35">
      <c r="A9498" t="str">
        <f>IF('ParticipantLevelData-Worksheet'!B9499="","",'ParticipantLevelData-Worksheet'!B9499)</f>
        <v/>
      </c>
      <c r="B9498" t="str">
        <f>IF('ParticipantLevelData-Worksheet'!C9499="","",'ParticipantLevelData-Worksheet'!C9499)</f>
        <v/>
      </c>
      <c r="C9498" t="str">
        <f>IF('ParticipantLevelData-Worksheet'!D9499="","",'ParticipantLevelData-Worksheet'!D9499)</f>
        <v/>
      </c>
      <c r="D9498" t="str">
        <f>IF('ParticipantLevelData-Worksheet'!F9499="","",'ParticipantLevelData-Worksheet'!F9499)</f>
        <v/>
      </c>
      <c r="E9498" t="str">
        <f>IF('ParticipantLevelData-Worksheet'!E9499="","",'ParticipantLevelData-Worksheet'!E9499)</f>
        <v/>
      </c>
    </row>
    <row r="9499" spans="1:5" x14ac:dyDescent="0.35">
      <c r="A9499" t="str">
        <f>IF('ParticipantLevelData-Worksheet'!B9500="","",'ParticipantLevelData-Worksheet'!B9500)</f>
        <v/>
      </c>
      <c r="B9499" t="str">
        <f>IF('ParticipantLevelData-Worksheet'!C9500="","",'ParticipantLevelData-Worksheet'!C9500)</f>
        <v/>
      </c>
      <c r="C9499" t="str">
        <f>IF('ParticipantLevelData-Worksheet'!D9500="","",'ParticipantLevelData-Worksheet'!D9500)</f>
        <v/>
      </c>
      <c r="D9499" t="str">
        <f>IF('ParticipantLevelData-Worksheet'!F9500="","",'ParticipantLevelData-Worksheet'!F9500)</f>
        <v/>
      </c>
      <c r="E9499" t="str">
        <f>IF('ParticipantLevelData-Worksheet'!E9500="","",'ParticipantLevelData-Worksheet'!E9500)</f>
        <v/>
      </c>
    </row>
    <row r="9500" spans="1:5" x14ac:dyDescent="0.35">
      <c r="A9500" t="str">
        <f>IF('ParticipantLevelData-Worksheet'!B9501="","",'ParticipantLevelData-Worksheet'!B9501)</f>
        <v/>
      </c>
      <c r="B9500" t="str">
        <f>IF('ParticipantLevelData-Worksheet'!C9501="","",'ParticipantLevelData-Worksheet'!C9501)</f>
        <v/>
      </c>
      <c r="C9500" t="str">
        <f>IF('ParticipantLevelData-Worksheet'!D9501="","",'ParticipantLevelData-Worksheet'!D9501)</f>
        <v/>
      </c>
      <c r="D9500" t="str">
        <f>IF('ParticipantLevelData-Worksheet'!F9501="","",'ParticipantLevelData-Worksheet'!F9501)</f>
        <v/>
      </c>
      <c r="E9500" t="str">
        <f>IF('ParticipantLevelData-Worksheet'!E9501="","",'ParticipantLevelData-Worksheet'!E9501)</f>
        <v/>
      </c>
    </row>
    <row r="9501" spans="1:5" x14ac:dyDescent="0.35">
      <c r="A9501" t="str">
        <f>IF('ParticipantLevelData-Worksheet'!B9502="","",'ParticipantLevelData-Worksheet'!B9502)</f>
        <v/>
      </c>
      <c r="B9501" t="str">
        <f>IF('ParticipantLevelData-Worksheet'!C9502="","",'ParticipantLevelData-Worksheet'!C9502)</f>
        <v/>
      </c>
      <c r="C9501" t="str">
        <f>IF('ParticipantLevelData-Worksheet'!D9502="","",'ParticipantLevelData-Worksheet'!D9502)</f>
        <v/>
      </c>
      <c r="D9501" t="str">
        <f>IF('ParticipantLevelData-Worksheet'!F9502="","",'ParticipantLevelData-Worksheet'!F9502)</f>
        <v/>
      </c>
      <c r="E9501" t="str">
        <f>IF('ParticipantLevelData-Worksheet'!E9502="","",'ParticipantLevelData-Worksheet'!E9502)</f>
        <v/>
      </c>
    </row>
    <row r="9502" spans="1:5" x14ac:dyDescent="0.35">
      <c r="A9502" t="str">
        <f>IF('ParticipantLevelData-Worksheet'!B9503="","",'ParticipantLevelData-Worksheet'!B9503)</f>
        <v/>
      </c>
      <c r="B9502" t="str">
        <f>IF('ParticipantLevelData-Worksheet'!C9503="","",'ParticipantLevelData-Worksheet'!C9503)</f>
        <v/>
      </c>
      <c r="C9502" t="str">
        <f>IF('ParticipantLevelData-Worksheet'!D9503="","",'ParticipantLevelData-Worksheet'!D9503)</f>
        <v/>
      </c>
      <c r="D9502" t="str">
        <f>IF('ParticipantLevelData-Worksheet'!F9503="","",'ParticipantLevelData-Worksheet'!F9503)</f>
        <v/>
      </c>
      <c r="E9502" t="str">
        <f>IF('ParticipantLevelData-Worksheet'!E9503="","",'ParticipantLevelData-Worksheet'!E9503)</f>
        <v/>
      </c>
    </row>
    <row r="9503" spans="1:5" x14ac:dyDescent="0.35">
      <c r="A9503" t="str">
        <f>IF('ParticipantLevelData-Worksheet'!B9504="","",'ParticipantLevelData-Worksheet'!B9504)</f>
        <v/>
      </c>
      <c r="B9503" t="str">
        <f>IF('ParticipantLevelData-Worksheet'!C9504="","",'ParticipantLevelData-Worksheet'!C9504)</f>
        <v/>
      </c>
      <c r="C9503" t="str">
        <f>IF('ParticipantLevelData-Worksheet'!D9504="","",'ParticipantLevelData-Worksheet'!D9504)</f>
        <v/>
      </c>
      <c r="D9503" t="str">
        <f>IF('ParticipantLevelData-Worksheet'!F9504="","",'ParticipantLevelData-Worksheet'!F9504)</f>
        <v/>
      </c>
      <c r="E9503" t="str">
        <f>IF('ParticipantLevelData-Worksheet'!E9504="","",'ParticipantLevelData-Worksheet'!E9504)</f>
        <v/>
      </c>
    </row>
    <row r="9504" spans="1:5" x14ac:dyDescent="0.35">
      <c r="A9504" t="str">
        <f>IF('ParticipantLevelData-Worksheet'!B9505="","",'ParticipantLevelData-Worksheet'!B9505)</f>
        <v/>
      </c>
      <c r="B9504" t="str">
        <f>IF('ParticipantLevelData-Worksheet'!C9505="","",'ParticipantLevelData-Worksheet'!C9505)</f>
        <v/>
      </c>
      <c r="C9504" t="str">
        <f>IF('ParticipantLevelData-Worksheet'!D9505="","",'ParticipantLevelData-Worksheet'!D9505)</f>
        <v/>
      </c>
      <c r="D9504" t="str">
        <f>IF('ParticipantLevelData-Worksheet'!F9505="","",'ParticipantLevelData-Worksheet'!F9505)</f>
        <v/>
      </c>
      <c r="E9504" t="str">
        <f>IF('ParticipantLevelData-Worksheet'!E9505="","",'ParticipantLevelData-Worksheet'!E9505)</f>
        <v/>
      </c>
    </row>
    <row r="9505" spans="1:5" x14ac:dyDescent="0.35">
      <c r="A9505" t="str">
        <f>IF('ParticipantLevelData-Worksheet'!B9506="","",'ParticipantLevelData-Worksheet'!B9506)</f>
        <v/>
      </c>
      <c r="B9505" t="str">
        <f>IF('ParticipantLevelData-Worksheet'!C9506="","",'ParticipantLevelData-Worksheet'!C9506)</f>
        <v/>
      </c>
      <c r="C9505" t="str">
        <f>IF('ParticipantLevelData-Worksheet'!D9506="","",'ParticipantLevelData-Worksheet'!D9506)</f>
        <v/>
      </c>
      <c r="D9505" t="str">
        <f>IF('ParticipantLevelData-Worksheet'!F9506="","",'ParticipantLevelData-Worksheet'!F9506)</f>
        <v/>
      </c>
      <c r="E9505" t="str">
        <f>IF('ParticipantLevelData-Worksheet'!E9506="","",'ParticipantLevelData-Worksheet'!E9506)</f>
        <v/>
      </c>
    </row>
    <row r="9506" spans="1:5" x14ac:dyDescent="0.35">
      <c r="A9506" t="str">
        <f>IF('ParticipantLevelData-Worksheet'!B9507="","",'ParticipantLevelData-Worksheet'!B9507)</f>
        <v/>
      </c>
      <c r="B9506" t="str">
        <f>IF('ParticipantLevelData-Worksheet'!C9507="","",'ParticipantLevelData-Worksheet'!C9507)</f>
        <v/>
      </c>
      <c r="C9506" t="str">
        <f>IF('ParticipantLevelData-Worksheet'!D9507="","",'ParticipantLevelData-Worksheet'!D9507)</f>
        <v/>
      </c>
      <c r="D9506" t="str">
        <f>IF('ParticipantLevelData-Worksheet'!F9507="","",'ParticipantLevelData-Worksheet'!F9507)</f>
        <v/>
      </c>
      <c r="E9506" t="str">
        <f>IF('ParticipantLevelData-Worksheet'!E9507="","",'ParticipantLevelData-Worksheet'!E9507)</f>
        <v/>
      </c>
    </row>
    <row r="9507" spans="1:5" x14ac:dyDescent="0.35">
      <c r="A9507" t="str">
        <f>IF('ParticipantLevelData-Worksheet'!B9508="","",'ParticipantLevelData-Worksheet'!B9508)</f>
        <v/>
      </c>
      <c r="B9507" t="str">
        <f>IF('ParticipantLevelData-Worksheet'!C9508="","",'ParticipantLevelData-Worksheet'!C9508)</f>
        <v/>
      </c>
      <c r="C9507" t="str">
        <f>IF('ParticipantLevelData-Worksheet'!D9508="","",'ParticipantLevelData-Worksheet'!D9508)</f>
        <v/>
      </c>
      <c r="D9507" t="str">
        <f>IF('ParticipantLevelData-Worksheet'!F9508="","",'ParticipantLevelData-Worksheet'!F9508)</f>
        <v/>
      </c>
      <c r="E9507" t="str">
        <f>IF('ParticipantLevelData-Worksheet'!E9508="","",'ParticipantLevelData-Worksheet'!E9508)</f>
        <v/>
      </c>
    </row>
    <row r="9508" spans="1:5" x14ac:dyDescent="0.35">
      <c r="A9508" t="str">
        <f>IF('ParticipantLevelData-Worksheet'!B9509="","",'ParticipantLevelData-Worksheet'!B9509)</f>
        <v/>
      </c>
      <c r="B9508" t="str">
        <f>IF('ParticipantLevelData-Worksheet'!C9509="","",'ParticipantLevelData-Worksheet'!C9509)</f>
        <v/>
      </c>
      <c r="C9508" t="str">
        <f>IF('ParticipantLevelData-Worksheet'!D9509="","",'ParticipantLevelData-Worksheet'!D9509)</f>
        <v/>
      </c>
      <c r="D9508" t="str">
        <f>IF('ParticipantLevelData-Worksheet'!F9509="","",'ParticipantLevelData-Worksheet'!F9509)</f>
        <v/>
      </c>
      <c r="E9508" t="str">
        <f>IF('ParticipantLevelData-Worksheet'!E9509="","",'ParticipantLevelData-Worksheet'!E9509)</f>
        <v/>
      </c>
    </row>
    <row r="9509" spans="1:5" x14ac:dyDescent="0.35">
      <c r="A9509" t="str">
        <f>IF('ParticipantLevelData-Worksheet'!B9510="","",'ParticipantLevelData-Worksheet'!B9510)</f>
        <v/>
      </c>
      <c r="B9509" t="str">
        <f>IF('ParticipantLevelData-Worksheet'!C9510="","",'ParticipantLevelData-Worksheet'!C9510)</f>
        <v/>
      </c>
      <c r="C9509" t="str">
        <f>IF('ParticipantLevelData-Worksheet'!D9510="","",'ParticipantLevelData-Worksheet'!D9510)</f>
        <v/>
      </c>
      <c r="D9509" t="str">
        <f>IF('ParticipantLevelData-Worksheet'!F9510="","",'ParticipantLevelData-Worksheet'!F9510)</f>
        <v/>
      </c>
      <c r="E9509" t="str">
        <f>IF('ParticipantLevelData-Worksheet'!E9510="","",'ParticipantLevelData-Worksheet'!E9510)</f>
        <v/>
      </c>
    </row>
    <row r="9510" spans="1:5" x14ac:dyDescent="0.35">
      <c r="A9510" t="str">
        <f>IF('ParticipantLevelData-Worksheet'!B9511="","",'ParticipantLevelData-Worksheet'!B9511)</f>
        <v/>
      </c>
      <c r="B9510" t="str">
        <f>IF('ParticipantLevelData-Worksheet'!C9511="","",'ParticipantLevelData-Worksheet'!C9511)</f>
        <v/>
      </c>
      <c r="C9510" t="str">
        <f>IF('ParticipantLevelData-Worksheet'!D9511="","",'ParticipantLevelData-Worksheet'!D9511)</f>
        <v/>
      </c>
      <c r="D9510" t="str">
        <f>IF('ParticipantLevelData-Worksheet'!F9511="","",'ParticipantLevelData-Worksheet'!F9511)</f>
        <v/>
      </c>
      <c r="E9510" t="str">
        <f>IF('ParticipantLevelData-Worksheet'!E9511="","",'ParticipantLevelData-Worksheet'!E9511)</f>
        <v/>
      </c>
    </row>
    <row r="9511" spans="1:5" x14ac:dyDescent="0.35">
      <c r="A9511" t="str">
        <f>IF('ParticipantLevelData-Worksheet'!B9512="","",'ParticipantLevelData-Worksheet'!B9512)</f>
        <v/>
      </c>
      <c r="B9511" t="str">
        <f>IF('ParticipantLevelData-Worksheet'!C9512="","",'ParticipantLevelData-Worksheet'!C9512)</f>
        <v/>
      </c>
      <c r="C9511" t="str">
        <f>IF('ParticipantLevelData-Worksheet'!D9512="","",'ParticipantLevelData-Worksheet'!D9512)</f>
        <v/>
      </c>
      <c r="D9511" t="str">
        <f>IF('ParticipantLevelData-Worksheet'!F9512="","",'ParticipantLevelData-Worksheet'!F9512)</f>
        <v/>
      </c>
      <c r="E9511" t="str">
        <f>IF('ParticipantLevelData-Worksheet'!E9512="","",'ParticipantLevelData-Worksheet'!E9512)</f>
        <v/>
      </c>
    </row>
    <row r="9512" spans="1:5" x14ac:dyDescent="0.35">
      <c r="A9512" t="str">
        <f>IF('ParticipantLevelData-Worksheet'!B9513="","",'ParticipantLevelData-Worksheet'!B9513)</f>
        <v/>
      </c>
      <c r="B9512" t="str">
        <f>IF('ParticipantLevelData-Worksheet'!C9513="","",'ParticipantLevelData-Worksheet'!C9513)</f>
        <v/>
      </c>
      <c r="C9512" t="str">
        <f>IF('ParticipantLevelData-Worksheet'!D9513="","",'ParticipantLevelData-Worksheet'!D9513)</f>
        <v/>
      </c>
      <c r="D9512" t="str">
        <f>IF('ParticipantLevelData-Worksheet'!F9513="","",'ParticipantLevelData-Worksheet'!F9513)</f>
        <v/>
      </c>
      <c r="E9512" t="str">
        <f>IF('ParticipantLevelData-Worksheet'!E9513="","",'ParticipantLevelData-Worksheet'!E9513)</f>
        <v/>
      </c>
    </row>
    <row r="9513" spans="1:5" x14ac:dyDescent="0.35">
      <c r="A9513" t="str">
        <f>IF('ParticipantLevelData-Worksheet'!B9514="","",'ParticipantLevelData-Worksheet'!B9514)</f>
        <v/>
      </c>
      <c r="B9513" t="str">
        <f>IF('ParticipantLevelData-Worksheet'!C9514="","",'ParticipantLevelData-Worksheet'!C9514)</f>
        <v/>
      </c>
      <c r="C9513" t="str">
        <f>IF('ParticipantLevelData-Worksheet'!D9514="","",'ParticipantLevelData-Worksheet'!D9514)</f>
        <v/>
      </c>
      <c r="D9513" t="str">
        <f>IF('ParticipantLevelData-Worksheet'!F9514="","",'ParticipantLevelData-Worksheet'!F9514)</f>
        <v/>
      </c>
      <c r="E9513" t="str">
        <f>IF('ParticipantLevelData-Worksheet'!E9514="","",'ParticipantLevelData-Worksheet'!E9514)</f>
        <v/>
      </c>
    </row>
    <row r="9514" spans="1:5" x14ac:dyDescent="0.35">
      <c r="A9514" t="str">
        <f>IF('ParticipantLevelData-Worksheet'!B9515="","",'ParticipantLevelData-Worksheet'!B9515)</f>
        <v/>
      </c>
      <c r="B9514" t="str">
        <f>IF('ParticipantLevelData-Worksheet'!C9515="","",'ParticipantLevelData-Worksheet'!C9515)</f>
        <v/>
      </c>
      <c r="C9514" t="str">
        <f>IF('ParticipantLevelData-Worksheet'!D9515="","",'ParticipantLevelData-Worksheet'!D9515)</f>
        <v/>
      </c>
      <c r="D9514" t="str">
        <f>IF('ParticipantLevelData-Worksheet'!F9515="","",'ParticipantLevelData-Worksheet'!F9515)</f>
        <v/>
      </c>
      <c r="E9514" t="str">
        <f>IF('ParticipantLevelData-Worksheet'!E9515="","",'ParticipantLevelData-Worksheet'!E9515)</f>
        <v/>
      </c>
    </row>
    <row r="9515" spans="1:5" x14ac:dyDescent="0.35">
      <c r="A9515" t="str">
        <f>IF('ParticipantLevelData-Worksheet'!B9516="","",'ParticipantLevelData-Worksheet'!B9516)</f>
        <v/>
      </c>
      <c r="B9515" t="str">
        <f>IF('ParticipantLevelData-Worksheet'!C9516="","",'ParticipantLevelData-Worksheet'!C9516)</f>
        <v/>
      </c>
      <c r="C9515" t="str">
        <f>IF('ParticipantLevelData-Worksheet'!D9516="","",'ParticipantLevelData-Worksheet'!D9516)</f>
        <v/>
      </c>
      <c r="D9515" t="str">
        <f>IF('ParticipantLevelData-Worksheet'!F9516="","",'ParticipantLevelData-Worksheet'!F9516)</f>
        <v/>
      </c>
      <c r="E9515" t="str">
        <f>IF('ParticipantLevelData-Worksheet'!E9516="","",'ParticipantLevelData-Worksheet'!E9516)</f>
        <v/>
      </c>
    </row>
    <row r="9516" spans="1:5" x14ac:dyDescent="0.35">
      <c r="A9516" t="str">
        <f>IF('ParticipantLevelData-Worksheet'!B9517="","",'ParticipantLevelData-Worksheet'!B9517)</f>
        <v/>
      </c>
      <c r="B9516" t="str">
        <f>IF('ParticipantLevelData-Worksheet'!C9517="","",'ParticipantLevelData-Worksheet'!C9517)</f>
        <v/>
      </c>
      <c r="C9516" t="str">
        <f>IF('ParticipantLevelData-Worksheet'!D9517="","",'ParticipantLevelData-Worksheet'!D9517)</f>
        <v/>
      </c>
      <c r="D9516" t="str">
        <f>IF('ParticipantLevelData-Worksheet'!F9517="","",'ParticipantLevelData-Worksheet'!F9517)</f>
        <v/>
      </c>
      <c r="E9516" t="str">
        <f>IF('ParticipantLevelData-Worksheet'!E9517="","",'ParticipantLevelData-Worksheet'!E9517)</f>
        <v/>
      </c>
    </row>
    <row r="9517" spans="1:5" x14ac:dyDescent="0.35">
      <c r="A9517" t="str">
        <f>IF('ParticipantLevelData-Worksheet'!B9518="","",'ParticipantLevelData-Worksheet'!B9518)</f>
        <v/>
      </c>
      <c r="B9517" t="str">
        <f>IF('ParticipantLevelData-Worksheet'!C9518="","",'ParticipantLevelData-Worksheet'!C9518)</f>
        <v/>
      </c>
      <c r="C9517" t="str">
        <f>IF('ParticipantLevelData-Worksheet'!D9518="","",'ParticipantLevelData-Worksheet'!D9518)</f>
        <v/>
      </c>
      <c r="D9517" t="str">
        <f>IF('ParticipantLevelData-Worksheet'!F9518="","",'ParticipantLevelData-Worksheet'!F9518)</f>
        <v/>
      </c>
      <c r="E9517" t="str">
        <f>IF('ParticipantLevelData-Worksheet'!E9518="","",'ParticipantLevelData-Worksheet'!E9518)</f>
        <v/>
      </c>
    </row>
    <row r="9518" spans="1:5" x14ac:dyDescent="0.35">
      <c r="A9518" t="str">
        <f>IF('ParticipantLevelData-Worksheet'!B9519="","",'ParticipantLevelData-Worksheet'!B9519)</f>
        <v/>
      </c>
      <c r="B9518" t="str">
        <f>IF('ParticipantLevelData-Worksheet'!C9519="","",'ParticipantLevelData-Worksheet'!C9519)</f>
        <v/>
      </c>
      <c r="C9518" t="str">
        <f>IF('ParticipantLevelData-Worksheet'!D9519="","",'ParticipantLevelData-Worksheet'!D9519)</f>
        <v/>
      </c>
      <c r="D9518" t="str">
        <f>IF('ParticipantLevelData-Worksheet'!F9519="","",'ParticipantLevelData-Worksheet'!F9519)</f>
        <v/>
      </c>
      <c r="E9518" t="str">
        <f>IF('ParticipantLevelData-Worksheet'!E9519="","",'ParticipantLevelData-Worksheet'!E9519)</f>
        <v/>
      </c>
    </row>
    <row r="9519" spans="1:5" x14ac:dyDescent="0.35">
      <c r="A9519" t="str">
        <f>IF('ParticipantLevelData-Worksheet'!B9520="","",'ParticipantLevelData-Worksheet'!B9520)</f>
        <v/>
      </c>
      <c r="B9519" t="str">
        <f>IF('ParticipantLevelData-Worksheet'!C9520="","",'ParticipantLevelData-Worksheet'!C9520)</f>
        <v/>
      </c>
      <c r="C9519" t="str">
        <f>IF('ParticipantLevelData-Worksheet'!D9520="","",'ParticipantLevelData-Worksheet'!D9520)</f>
        <v/>
      </c>
      <c r="D9519" t="str">
        <f>IF('ParticipantLevelData-Worksheet'!F9520="","",'ParticipantLevelData-Worksheet'!F9520)</f>
        <v/>
      </c>
      <c r="E9519" t="str">
        <f>IF('ParticipantLevelData-Worksheet'!E9520="","",'ParticipantLevelData-Worksheet'!E9520)</f>
        <v/>
      </c>
    </row>
    <row r="9520" spans="1:5" x14ac:dyDescent="0.35">
      <c r="A9520" t="str">
        <f>IF('ParticipantLevelData-Worksheet'!B9521="","",'ParticipantLevelData-Worksheet'!B9521)</f>
        <v/>
      </c>
      <c r="B9520" t="str">
        <f>IF('ParticipantLevelData-Worksheet'!C9521="","",'ParticipantLevelData-Worksheet'!C9521)</f>
        <v/>
      </c>
      <c r="C9520" t="str">
        <f>IF('ParticipantLevelData-Worksheet'!D9521="","",'ParticipantLevelData-Worksheet'!D9521)</f>
        <v/>
      </c>
      <c r="D9520" t="str">
        <f>IF('ParticipantLevelData-Worksheet'!F9521="","",'ParticipantLevelData-Worksheet'!F9521)</f>
        <v/>
      </c>
      <c r="E9520" t="str">
        <f>IF('ParticipantLevelData-Worksheet'!E9521="","",'ParticipantLevelData-Worksheet'!E9521)</f>
        <v/>
      </c>
    </row>
    <row r="9521" spans="1:5" x14ac:dyDescent="0.35">
      <c r="A9521" t="str">
        <f>IF('ParticipantLevelData-Worksheet'!B9522="","",'ParticipantLevelData-Worksheet'!B9522)</f>
        <v/>
      </c>
      <c r="B9521" t="str">
        <f>IF('ParticipantLevelData-Worksheet'!C9522="","",'ParticipantLevelData-Worksheet'!C9522)</f>
        <v/>
      </c>
      <c r="C9521" t="str">
        <f>IF('ParticipantLevelData-Worksheet'!D9522="","",'ParticipantLevelData-Worksheet'!D9522)</f>
        <v/>
      </c>
      <c r="D9521" t="str">
        <f>IF('ParticipantLevelData-Worksheet'!F9522="","",'ParticipantLevelData-Worksheet'!F9522)</f>
        <v/>
      </c>
      <c r="E9521" t="str">
        <f>IF('ParticipantLevelData-Worksheet'!E9522="","",'ParticipantLevelData-Worksheet'!E9522)</f>
        <v/>
      </c>
    </row>
    <row r="9522" spans="1:5" x14ac:dyDescent="0.35">
      <c r="A9522" t="str">
        <f>IF('ParticipantLevelData-Worksheet'!B9523="","",'ParticipantLevelData-Worksheet'!B9523)</f>
        <v/>
      </c>
      <c r="B9522" t="str">
        <f>IF('ParticipantLevelData-Worksheet'!C9523="","",'ParticipantLevelData-Worksheet'!C9523)</f>
        <v/>
      </c>
      <c r="C9522" t="str">
        <f>IF('ParticipantLevelData-Worksheet'!D9523="","",'ParticipantLevelData-Worksheet'!D9523)</f>
        <v/>
      </c>
      <c r="D9522" t="str">
        <f>IF('ParticipantLevelData-Worksheet'!F9523="","",'ParticipantLevelData-Worksheet'!F9523)</f>
        <v/>
      </c>
      <c r="E9522" t="str">
        <f>IF('ParticipantLevelData-Worksheet'!E9523="","",'ParticipantLevelData-Worksheet'!E9523)</f>
        <v/>
      </c>
    </row>
    <row r="9523" spans="1:5" x14ac:dyDescent="0.35">
      <c r="A9523" t="str">
        <f>IF('ParticipantLevelData-Worksheet'!B9524="","",'ParticipantLevelData-Worksheet'!B9524)</f>
        <v/>
      </c>
      <c r="B9523" t="str">
        <f>IF('ParticipantLevelData-Worksheet'!C9524="","",'ParticipantLevelData-Worksheet'!C9524)</f>
        <v/>
      </c>
      <c r="C9523" t="str">
        <f>IF('ParticipantLevelData-Worksheet'!D9524="","",'ParticipantLevelData-Worksheet'!D9524)</f>
        <v/>
      </c>
      <c r="D9523" t="str">
        <f>IF('ParticipantLevelData-Worksheet'!F9524="","",'ParticipantLevelData-Worksheet'!F9524)</f>
        <v/>
      </c>
      <c r="E9523" t="str">
        <f>IF('ParticipantLevelData-Worksheet'!E9524="","",'ParticipantLevelData-Worksheet'!E9524)</f>
        <v/>
      </c>
    </row>
    <row r="9524" spans="1:5" x14ac:dyDescent="0.35">
      <c r="A9524" t="str">
        <f>IF('ParticipantLevelData-Worksheet'!B9525="","",'ParticipantLevelData-Worksheet'!B9525)</f>
        <v/>
      </c>
      <c r="B9524" t="str">
        <f>IF('ParticipantLevelData-Worksheet'!C9525="","",'ParticipantLevelData-Worksheet'!C9525)</f>
        <v/>
      </c>
      <c r="C9524" t="str">
        <f>IF('ParticipantLevelData-Worksheet'!D9525="","",'ParticipantLevelData-Worksheet'!D9525)</f>
        <v/>
      </c>
      <c r="D9524" t="str">
        <f>IF('ParticipantLevelData-Worksheet'!F9525="","",'ParticipantLevelData-Worksheet'!F9525)</f>
        <v/>
      </c>
      <c r="E9524" t="str">
        <f>IF('ParticipantLevelData-Worksheet'!E9525="","",'ParticipantLevelData-Worksheet'!E9525)</f>
        <v/>
      </c>
    </row>
    <row r="9525" spans="1:5" x14ac:dyDescent="0.35">
      <c r="A9525" t="str">
        <f>IF('ParticipantLevelData-Worksheet'!B9526="","",'ParticipantLevelData-Worksheet'!B9526)</f>
        <v/>
      </c>
      <c r="B9525" t="str">
        <f>IF('ParticipantLevelData-Worksheet'!C9526="","",'ParticipantLevelData-Worksheet'!C9526)</f>
        <v/>
      </c>
      <c r="C9525" t="str">
        <f>IF('ParticipantLevelData-Worksheet'!D9526="","",'ParticipantLevelData-Worksheet'!D9526)</f>
        <v/>
      </c>
      <c r="D9525" t="str">
        <f>IF('ParticipantLevelData-Worksheet'!F9526="","",'ParticipantLevelData-Worksheet'!F9526)</f>
        <v/>
      </c>
      <c r="E9525" t="str">
        <f>IF('ParticipantLevelData-Worksheet'!E9526="","",'ParticipantLevelData-Worksheet'!E9526)</f>
        <v/>
      </c>
    </row>
    <row r="9526" spans="1:5" x14ac:dyDescent="0.35">
      <c r="A9526" t="str">
        <f>IF('ParticipantLevelData-Worksheet'!B9527="","",'ParticipantLevelData-Worksheet'!B9527)</f>
        <v/>
      </c>
      <c r="B9526" t="str">
        <f>IF('ParticipantLevelData-Worksheet'!C9527="","",'ParticipantLevelData-Worksheet'!C9527)</f>
        <v/>
      </c>
      <c r="C9526" t="str">
        <f>IF('ParticipantLevelData-Worksheet'!D9527="","",'ParticipantLevelData-Worksheet'!D9527)</f>
        <v/>
      </c>
      <c r="D9526" t="str">
        <f>IF('ParticipantLevelData-Worksheet'!F9527="","",'ParticipantLevelData-Worksheet'!F9527)</f>
        <v/>
      </c>
      <c r="E9526" t="str">
        <f>IF('ParticipantLevelData-Worksheet'!E9527="","",'ParticipantLevelData-Worksheet'!E9527)</f>
        <v/>
      </c>
    </row>
    <row r="9527" spans="1:5" x14ac:dyDescent="0.35">
      <c r="A9527" t="str">
        <f>IF('ParticipantLevelData-Worksheet'!B9528="","",'ParticipantLevelData-Worksheet'!B9528)</f>
        <v/>
      </c>
      <c r="B9527" t="str">
        <f>IF('ParticipantLevelData-Worksheet'!C9528="","",'ParticipantLevelData-Worksheet'!C9528)</f>
        <v/>
      </c>
      <c r="C9527" t="str">
        <f>IF('ParticipantLevelData-Worksheet'!D9528="","",'ParticipantLevelData-Worksheet'!D9528)</f>
        <v/>
      </c>
      <c r="D9527" t="str">
        <f>IF('ParticipantLevelData-Worksheet'!F9528="","",'ParticipantLevelData-Worksheet'!F9528)</f>
        <v/>
      </c>
      <c r="E9527" t="str">
        <f>IF('ParticipantLevelData-Worksheet'!E9528="","",'ParticipantLevelData-Worksheet'!E9528)</f>
        <v/>
      </c>
    </row>
    <row r="9528" spans="1:5" x14ac:dyDescent="0.35">
      <c r="A9528" t="str">
        <f>IF('ParticipantLevelData-Worksheet'!B9529="","",'ParticipantLevelData-Worksheet'!B9529)</f>
        <v/>
      </c>
      <c r="B9528" t="str">
        <f>IF('ParticipantLevelData-Worksheet'!C9529="","",'ParticipantLevelData-Worksheet'!C9529)</f>
        <v/>
      </c>
      <c r="C9528" t="str">
        <f>IF('ParticipantLevelData-Worksheet'!D9529="","",'ParticipantLevelData-Worksheet'!D9529)</f>
        <v/>
      </c>
      <c r="D9528" t="str">
        <f>IF('ParticipantLevelData-Worksheet'!F9529="","",'ParticipantLevelData-Worksheet'!F9529)</f>
        <v/>
      </c>
      <c r="E9528" t="str">
        <f>IF('ParticipantLevelData-Worksheet'!E9529="","",'ParticipantLevelData-Worksheet'!E9529)</f>
        <v/>
      </c>
    </row>
    <row r="9529" spans="1:5" x14ac:dyDescent="0.35">
      <c r="A9529" t="str">
        <f>IF('ParticipantLevelData-Worksheet'!B9530="","",'ParticipantLevelData-Worksheet'!B9530)</f>
        <v/>
      </c>
      <c r="B9529" t="str">
        <f>IF('ParticipantLevelData-Worksheet'!C9530="","",'ParticipantLevelData-Worksheet'!C9530)</f>
        <v/>
      </c>
      <c r="C9529" t="str">
        <f>IF('ParticipantLevelData-Worksheet'!D9530="","",'ParticipantLevelData-Worksheet'!D9530)</f>
        <v/>
      </c>
      <c r="D9529" t="str">
        <f>IF('ParticipantLevelData-Worksheet'!F9530="","",'ParticipantLevelData-Worksheet'!F9530)</f>
        <v/>
      </c>
      <c r="E9529" t="str">
        <f>IF('ParticipantLevelData-Worksheet'!E9530="","",'ParticipantLevelData-Worksheet'!E9530)</f>
        <v/>
      </c>
    </row>
    <row r="9530" spans="1:5" x14ac:dyDescent="0.35">
      <c r="A9530" t="str">
        <f>IF('ParticipantLevelData-Worksheet'!B9531="","",'ParticipantLevelData-Worksheet'!B9531)</f>
        <v/>
      </c>
      <c r="B9530" t="str">
        <f>IF('ParticipantLevelData-Worksheet'!C9531="","",'ParticipantLevelData-Worksheet'!C9531)</f>
        <v/>
      </c>
      <c r="C9530" t="str">
        <f>IF('ParticipantLevelData-Worksheet'!D9531="","",'ParticipantLevelData-Worksheet'!D9531)</f>
        <v/>
      </c>
      <c r="D9530" t="str">
        <f>IF('ParticipantLevelData-Worksheet'!F9531="","",'ParticipantLevelData-Worksheet'!F9531)</f>
        <v/>
      </c>
      <c r="E9530" t="str">
        <f>IF('ParticipantLevelData-Worksheet'!E9531="","",'ParticipantLevelData-Worksheet'!E9531)</f>
        <v/>
      </c>
    </row>
    <row r="9531" spans="1:5" x14ac:dyDescent="0.35">
      <c r="A9531" t="str">
        <f>IF('ParticipantLevelData-Worksheet'!B9532="","",'ParticipantLevelData-Worksheet'!B9532)</f>
        <v/>
      </c>
      <c r="B9531" t="str">
        <f>IF('ParticipantLevelData-Worksheet'!C9532="","",'ParticipantLevelData-Worksheet'!C9532)</f>
        <v/>
      </c>
      <c r="C9531" t="str">
        <f>IF('ParticipantLevelData-Worksheet'!D9532="","",'ParticipantLevelData-Worksheet'!D9532)</f>
        <v/>
      </c>
      <c r="D9531" t="str">
        <f>IF('ParticipantLevelData-Worksheet'!F9532="","",'ParticipantLevelData-Worksheet'!F9532)</f>
        <v/>
      </c>
      <c r="E9531" t="str">
        <f>IF('ParticipantLevelData-Worksheet'!E9532="","",'ParticipantLevelData-Worksheet'!E9532)</f>
        <v/>
      </c>
    </row>
    <row r="9532" spans="1:5" x14ac:dyDescent="0.35">
      <c r="A9532" t="str">
        <f>IF('ParticipantLevelData-Worksheet'!B9533="","",'ParticipantLevelData-Worksheet'!B9533)</f>
        <v/>
      </c>
      <c r="B9532" t="str">
        <f>IF('ParticipantLevelData-Worksheet'!C9533="","",'ParticipantLevelData-Worksheet'!C9533)</f>
        <v/>
      </c>
      <c r="C9532" t="str">
        <f>IF('ParticipantLevelData-Worksheet'!D9533="","",'ParticipantLevelData-Worksheet'!D9533)</f>
        <v/>
      </c>
      <c r="D9532" t="str">
        <f>IF('ParticipantLevelData-Worksheet'!F9533="","",'ParticipantLevelData-Worksheet'!F9533)</f>
        <v/>
      </c>
      <c r="E9532" t="str">
        <f>IF('ParticipantLevelData-Worksheet'!E9533="","",'ParticipantLevelData-Worksheet'!E9533)</f>
        <v/>
      </c>
    </row>
    <row r="9533" spans="1:5" x14ac:dyDescent="0.35">
      <c r="A9533" t="str">
        <f>IF('ParticipantLevelData-Worksheet'!B9534="","",'ParticipantLevelData-Worksheet'!B9534)</f>
        <v/>
      </c>
      <c r="B9533" t="str">
        <f>IF('ParticipantLevelData-Worksheet'!C9534="","",'ParticipantLevelData-Worksheet'!C9534)</f>
        <v/>
      </c>
      <c r="C9533" t="str">
        <f>IF('ParticipantLevelData-Worksheet'!D9534="","",'ParticipantLevelData-Worksheet'!D9534)</f>
        <v/>
      </c>
      <c r="D9533" t="str">
        <f>IF('ParticipantLevelData-Worksheet'!F9534="","",'ParticipantLevelData-Worksheet'!F9534)</f>
        <v/>
      </c>
      <c r="E9533" t="str">
        <f>IF('ParticipantLevelData-Worksheet'!E9534="","",'ParticipantLevelData-Worksheet'!E9534)</f>
        <v/>
      </c>
    </row>
    <row r="9534" spans="1:5" x14ac:dyDescent="0.35">
      <c r="A9534" t="str">
        <f>IF('ParticipantLevelData-Worksheet'!B9535="","",'ParticipantLevelData-Worksheet'!B9535)</f>
        <v/>
      </c>
      <c r="B9534" t="str">
        <f>IF('ParticipantLevelData-Worksheet'!C9535="","",'ParticipantLevelData-Worksheet'!C9535)</f>
        <v/>
      </c>
      <c r="C9534" t="str">
        <f>IF('ParticipantLevelData-Worksheet'!D9535="","",'ParticipantLevelData-Worksheet'!D9535)</f>
        <v/>
      </c>
      <c r="D9534" t="str">
        <f>IF('ParticipantLevelData-Worksheet'!F9535="","",'ParticipantLevelData-Worksheet'!F9535)</f>
        <v/>
      </c>
      <c r="E9534" t="str">
        <f>IF('ParticipantLevelData-Worksheet'!E9535="","",'ParticipantLevelData-Worksheet'!E9535)</f>
        <v/>
      </c>
    </row>
    <row r="9535" spans="1:5" x14ac:dyDescent="0.35">
      <c r="A9535" t="str">
        <f>IF('ParticipantLevelData-Worksheet'!B9536="","",'ParticipantLevelData-Worksheet'!B9536)</f>
        <v/>
      </c>
      <c r="B9535" t="str">
        <f>IF('ParticipantLevelData-Worksheet'!C9536="","",'ParticipantLevelData-Worksheet'!C9536)</f>
        <v/>
      </c>
      <c r="C9535" t="str">
        <f>IF('ParticipantLevelData-Worksheet'!D9536="","",'ParticipantLevelData-Worksheet'!D9536)</f>
        <v/>
      </c>
      <c r="D9535" t="str">
        <f>IF('ParticipantLevelData-Worksheet'!F9536="","",'ParticipantLevelData-Worksheet'!F9536)</f>
        <v/>
      </c>
      <c r="E9535" t="str">
        <f>IF('ParticipantLevelData-Worksheet'!E9536="","",'ParticipantLevelData-Worksheet'!E9536)</f>
        <v/>
      </c>
    </row>
    <row r="9536" spans="1:5" x14ac:dyDescent="0.35">
      <c r="A9536" t="str">
        <f>IF('ParticipantLevelData-Worksheet'!B9537="","",'ParticipantLevelData-Worksheet'!B9537)</f>
        <v/>
      </c>
      <c r="B9536" t="str">
        <f>IF('ParticipantLevelData-Worksheet'!C9537="","",'ParticipantLevelData-Worksheet'!C9537)</f>
        <v/>
      </c>
      <c r="C9536" t="str">
        <f>IF('ParticipantLevelData-Worksheet'!D9537="","",'ParticipantLevelData-Worksheet'!D9537)</f>
        <v/>
      </c>
      <c r="D9536" t="str">
        <f>IF('ParticipantLevelData-Worksheet'!F9537="","",'ParticipantLevelData-Worksheet'!F9537)</f>
        <v/>
      </c>
      <c r="E9536" t="str">
        <f>IF('ParticipantLevelData-Worksheet'!E9537="","",'ParticipantLevelData-Worksheet'!E9537)</f>
        <v/>
      </c>
    </row>
    <row r="9537" spans="1:5" x14ac:dyDescent="0.35">
      <c r="A9537" t="str">
        <f>IF('ParticipantLevelData-Worksheet'!B9538="","",'ParticipantLevelData-Worksheet'!B9538)</f>
        <v/>
      </c>
      <c r="B9537" t="str">
        <f>IF('ParticipantLevelData-Worksheet'!C9538="","",'ParticipantLevelData-Worksheet'!C9538)</f>
        <v/>
      </c>
      <c r="C9537" t="str">
        <f>IF('ParticipantLevelData-Worksheet'!D9538="","",'ParticipantLevelData-Worksheet'!D9538)</f>
        <v/>
      </c>
      <c r="D9537" t="str">
        <f>IF('ParticipantLevelData-Worksheet'!F9538="","",'ParticipantLevelData-Worksheet'!F9538)</f>
        <v/>
      </c>
      <c r="E9537" t="str">
        <f>IF('ParticipantLevelData-Worksheet'!E9538="","",'ParticipantLevelData-Worksheet'!E9538)</f>
        <v/>
      </c>
    </row>
    <row r="9538" spans="1:5" x14ac:dyDescent="0.35">
      <c r="A9538" t="str">
        <f>IF('ParticipantLevelData-Worksheet'!B9539="","",'ParticipantLevelData-Worksheet'!B9539)</f>
        <v/>
      </c>
      <c r="B9538" t="str">
        <f>IF('ParticipantLevelData-Worksheet'!C9539="","",'ParticipantLevelData-Worksheet'!C9539)</f>
        <v/>
      </c>
      <c r="C9538" t="str">
        <f>IF('ParticipantLevelData-Worksheet'!D9539="","",'ParticipantLevelData-Worksheet'!D9539)</f>
        <v/>
      </c>
      <c r="D9538" t="str">
        <f>IF('ParticipantLevelData-Worksheet'!F9539="","",'ParticipantLevelData-Worksheet'!F9539)</f>
        <v/>
      </c>
      <c r="E9538" t="str">
        <f>IF('ParticipantLevelData-Worksheet'!E9539="","",'ParticipantLevelData-Worksheet'!E9539)</f>
        <v/>
      </c>
    </row>
    <row r="9539" spans="1:5" x14ac:dyDescent="0.35">
      <c r="A9539" t="str">
        <f>IF('ParticipantLevelData-Worksheet'!B9540="","",'ParticipantLevelData-Worksheet'!B9540)</f>
        <v/>
      </c>
      <c r="B9539" t="str">
        <f>IF('ParticipantLevelData-Worksheet'!C9540="","",'ParticipantLevelData-Worksheet'!C9540)</f>
        <v/>
      </c>
      <c r="C9539" t="str">
        <f>IF('ParticipantLevelData-Worksheet'!D9540="","",'ParticipantLevelData-Worksheet'!D9540)</f>
        <v/>
      </c>
      <c r="D9539" t="str">
        <f>IF('ParticipantLevelData-Worksheet'!F9540="","",'ParticipantLevelData-Worksheet'!F9540)</f>
        <v/>
      </c>
      <c r="E9539" t="str">
        <f>IF('ParticipantLevelData-Worksheet'!E9540="","",'ParticipantLevelData-Worksheet'!E9540)</f>
        <v/>
      </c>
    </row>
    <row r="9540" spans="1:5" x14ac:dyDescent="0.35">
      <c r="A9540" t="str">
        <f>IF('ParticipantLevelData-Worksheet'!B9541="","",'ParticipantLevelData-Worksheet'!B9541)</f>
        <v/>
      </c>
      <c r="B9540" t="str">
        <f>IF('ParticipantLevelData-Worksheet'!C9541="","",'ParticipantLevelData-Worksheet'!C9541)</f>
        <v/>
      </c>
      <c r="C9540" t="str">
        <f>IF('ParticipantLevelData-Worksheet'!D9541="","",'ParticipantLevelData-Worksheet'!D9541)</f>
        <v/>
      </c>
      <c r="D9540" t="str">
        <f>IF('ParticipantLevelData-Worksheet'!F9541="","",'ParticipantLevelData-Worksheet'!F9541)</f>
        <v/>
      </c>
      <c r="E9540" t="str">
        <f>IF('ParticipantLevelData-Worksheet'!E9541="","",'ParticipantLevelData-Worksheet'!E9541)</f>
        <v/>
      </c>
    </row>
    <row r="9541" spans="1:5" x14ac:dyDescent="0.35">
      <c r="A9541" t="str">
        <f>IF('ParticipantLevelData-Worksheet'!B9542="","",'ParticipantLevelData-Worksheet'!B9542)</f>
        <v/>
      </c>
      <c r="B9541" t="str">
        <f>IF('ParticipantLevelData-Worksheet'!C9542="","",'ParticipantLevelData-Worksheet'!C9542)</f>
        <v/>
      </c>
      <c r="C9541" t="str">
        <f>IF('ParticipantLevelData-Worksheet'!D9542="","",'ParticipantLevelData-Worksheet'!D9542)</f>
        <v/>
      </c>
      <c r="D9541" t="str">
        <f>IF('ParticipantLevelData-Worksheet'!F9542="","",'ParticipantLevelData-Worksheet'!F9542)</f>
        <v/>
      </c>
      <c r="E9541" t="str">
        <f>IF('ParticipantLevelData-Worksheet'!E9542="","",'ParticipantLevelData-Worksheet'!E9542)</f>
        <v/>
      </c>
    </row>
    <row r="9542" spans="1:5" x14ac:dyDescent="0.35">
      <c r="A9542" t="str">
        <f>IF('ParticipantLevelData-Worksheet'!B9543="","",'ParticipantLevelData-Worksheet'!B9543)</f>
        <v/>
      </c>
      <c r="B9542" t="str">
        <f>IF('ParticipantLevelData-Worksheet'!C9543="","",'ParticipantLevelData-Worksheet'!C9543)</f>
        <v/>
      </c>
      <c r="C9542" t="str">
        <f>IF('ParticipantLevelData-Worksheet'!D9543="","",'ParticipantLevelData-Worksheet'!D9543)</f>
        <v/>
      </c>
      <c r="D9542" t="str">
        <f>IF('ParticipantLevelData-Worksheet'!F9543="","",'ParticipantLevelData-Worksheet'!F9543)</f>
        <v/>
      </c>
      <c r="E9542" t="str">
        <f>IF('ParticipantLevelData-Worksheet'!E9543="","",'ParticipantLevelData-Worksheet'!E9543)</f>
        <v/>
      </c>
    </row>
    <row r="9543" spans="1:5" x14ac:dyDescent="0.35">
      <c r="A9543" t="str">
        <f>IF('ParticipantLevelData-Worksheet'!B9544="","",'ParticipantLevelData-Worksheet'!B9544)</f>
        <v/>
      </c>
      <c r="B9543" t="str">
        <f>IF('ParticipantLevelData-Worksheet'!C9544="","",'ParticipantLevelData-Worksheet'!C9544)</f>
        <v/>
      </c>
      <c r="C9543" t="str">
        <f>IF('ParticipantLevelData-Worksheet'!D9544="","",'ParticipantLevelData-Worksheet'!D9544)</f>
        <v/>
      </c>
      <c r="D9543" t="str">
        <f>IF('ParticipantLevelData-Worksheet'!F9544="","",'ParticipantLevelData-Worksheet'!F9544)</f>
        <v/>
      </c>
      <c r="E9543" t="str">
        <f>IF('ParticipantLevelData-Worksheet'!E9544="","",'ParticipantLevelData-Worksheet'!E9544)</f>
        <v/>
      </c>
    </row>
    <row r="9544" spans="1:5" x14ac:dyDescent="0.35">
      <c r="A9544" t="str">
        <f>IF('ParticipantLevelData-Worksheet'!B9545="","",'ParticipantLevelData-Worksheet'!B9545)</f>
        <v/>
      </c>
      <c r="B9544" t="str">
        <f>IF('ParticipantLevelData-Worksheet'!C9545="","",'ParticipantLevelData-Worksheet'!C9545)</f>
        <v/>
      </c>
      <c r="C9544" t="str">
        <f>IF('ParticipantLevelData-Worksheet'!D9545="","",'ParticipantLevelData-Worksheet'!D9545)</f>
        <v/>
      </c>
      <c r="D9544" t="str">
        <f>IF('ParticipantLevelData-Worksheet'!F9545="","",'ParticipantLevelData-Worksheet'!F9545)</f>
        <v/>
      </c>
      <c r="E9544" t="str">
        <f>IF('ParticipantLevelData-Worksheet'!E9545="","",'ParticipantLevelData-Worksheet'!E9545)</f>
        <v/>
      </c>
    </row>
    <row r="9545" spans="1:5" x14ac:dyDescent="0.35">
      <c r="A9545" t="str">
        <f>IF('ParticipantLevelData-Worksheet'!B9546="","",'ParticipantLevelData-Worksheet'!B9546)</f>
        <v/>
      </c>
      <c r="B9545" t="str">
        <f>IF('ParticipantLevelData-Worksheet'!C9546="","",'ParticipantLevelData-Worksheet'!C9546)</f>
        <v/>
      </c>
      <c r="C9545" t="str">
        <f>IF('ParticipantLevelData-Worksheet'!D9546="","",'ParticipantLevelData-Worksheet'!D9546)</f>
        <v/>
      </c>
      <c r="D9545" t="str">
        <f>IF('ParticipantLevelData-Worksheet'!F9546="","",'ParticipantLevelData-Worksheet'!F9546)</f>
        <v/>
      </c>
      <c r="E9545" t="str">
        <f>IF('ParticipantLevelData-Worksheet'!E9546="","",'ParticipantLevelData-Worksheet'!E9546)</f>
        <v/>
      </c>
    </row>
    <row r="9546" spans="1:5" x14ac:dyDescent="0.35">
      <c r="A9546" t="str">
        <f>IF('ParticipantLevelData-Worksheet'!B9547="","",'ParticipantLevelData-Worksheet'!B9547)</f>
        <v/>
      </c>
      <c r="B9546" t="str">
        <f>IF('ParticipantLevelData-Worksheet'!C9547="","",'ParticipantLevelData-Worksheet'!C9547)</f>
        <v/>
      </c>
      <c r="C9546" t="str">
        <f>IF('ParticipantLevelData-Worksheet'!D9547="","",'ParticipantLevelData-Worksheet'!D9547)</f>
        <v/>
      </c>
      <c r="D9546" t="str">
        <f>IF('ParticipantLevelData-Worksheet'!F9547="","",'ParticipantLevelData-Worksheet'!F9547)</f>
        <v/>
      </c>
      <c r="E9546" t="str">
        <f>IF('ParticipantLevelData-Worksheet'!E9547="","",'ParticipantLevelData-Worksheet'!E9547)</f>
        <v/>
      </c>
    </row>
    <row r="9547" spans="1:5" x14ac:dyDescent="0.35">
      <c r="A9547" t="str">
        <f>IF('ParticipantLevelData-Worksheet'!B9548="","",'ParticipantLevelData-Worksheet'!B9548)</f>
        <v/>
      </c>
      <c r="B9547" t="str">
        <f>IF('ParticipantLevelData-Worksheet'!C9548="","",'ParticipantLevelData-Worksheet'!C9548)</f>
        <v/>
      </c>
      <c r="C9547" t="str">
        <f>IF('ParticipantLevelData-Worksheet'!D9548="","",'ParticipantLevelData-Worksheet'!D9548)</f>
        <v/>
      </c>
      <c r="D9547" t="str">
        <f>IF('ParticipantLevelData-Worksheet'!F9548="","",'ParticipantLevelData-Worksheet'!F9548)</f>
        <v/>
      </c>
      <c r="E9547" t="str">
        <f>IF('ParticipantLevelData-Worksheet'!E9548="","",'ParticipantLevelData-Worksheet'!E9548)</f>
        <v/>
      </c>
    </row>
    <row r="9548" spans="1:5" x14ac:dyDescent="0.35">
      <c r="A9548" t="str">
        <f>IF('ParticipantLevelData-Worksheet'!B9549="","",'ParticipantLevelData-Worksheet'!B9549)</f>
        <v/>
      </c>
      <c r="B9548" t="str">
        <f>IF('ParticipantLevelData-Worksheet'!C9549="","",'ParticipantLevelData-Worksheet'!C9549)</f>
        <v/>
      </c>
      <c r="C9548" t="str">
        <f>IF('ParticipantLevelData-Worksheet'!D9549="","",'ParticipantLevelData-Worksheet'!D9549)</f>
        <v/>
      </c>
      <c r="D9548" t="str">
        <f>IF('ParticipantLevelData-Worksheet'!F9549="","",'ParticipantLevelData-Worksheet'!F9549)</f>
        <v/>
      </c>
      <c r="E9548" t="str">
        <f>IF('ParticipantLevelData-Worksheet'!E9549="","",'ParticipantLevelData-Worksheet'!E9549)</f>
        <v/>
      </c>
    </row>
    <row r="9549" spans="1:5" x14ac:dyDescent="0.35">
      <c r="A9549" t="str">
        <f>IF('ParticipantLevelData-Worksheet'!B9550="","",'ParticipantLevelData-Worksheet'!B9550)</f>
        <v/>
      </c>
      <c r="B9549" t="str">
        <f>IF('ParticipantLevelData-Worksheet'!C9550="","",'ParticipantLevelData-Worksheet'!C9550)</f>
        <v/>
      </c>
      <c r="C9549" t="str">
        <f>IF('ParticipantLevelData-Worksheet'!D9550="","",'ParticipantLevelData-Worksheet'!D9550)</f>
        <v/>
      </c>
      <c r="D9549" t="str">
        <f>IF('ParticipantLevelData-Worksheet'!F9550="","",'ParticipantLevelData-Worksheet'!F9550)</f>
        <v/>
      </c>
      <c r="E9549" t="str">
        <f>IF('ParticipantLevelData-Worksheet'!E9550="","",'ParticipantLevelData-Worksheet'!E9550)</f>
        <v/>
      </c>
    </row>
    <row r="9550" spans="1:5" x14ac:dyDescent="0.35">
      <c r="A9550" t="str">
        <f>IF('ParticipantLevelData-Worksheet'!B9551="","",'ParticipantLevelData-Worksheet'!B9551)</f>
        <v/>
      </c>
      <c r="B9550" t="str">
        <f>IF('ParticipantLevelData-Worksheet'!C9551="","",'ParticipantLevelData-Worksheet'!C9551)</f>
        <v/>
      </c>
      <c r="C9550" t="str">
        <f>IF('ParticipantLevelData-Worksheet'!D9551="","",'ParticipantLevelData-Worksheet'!D9551)</f>
        <v/>
      </c>
      <c r="D9550" t="str">
        <f>IF('ParticipantLevelData-Worksheet'!F9551="","",'ParticipantLevelData-Worksheet'!F9551)</f>
        <v/>
      </c>
      <c r="E9550" t="str">
        <f>IF('ParticipantLevelData-Worksheet'!E9551="","",'ParticipantLevelData-Worksheet'!E9551)</f>
        <v/>
      </c>
    </row>
    <row r="9551" spans="1:5" x14ac:dyDescent="0.35">
      <c r="A9551" t="str">
        <f>IF('ParticipantLevelData-Worksheet'!B9552="","",'ParticipantLevelData-Worksheet'!B9552)</f>
        <v/>
      </c>
      <c r="B9551" t="str">
        <f>IF('ParticipantLevelData-Worksheet'!C9552="","",'ParticipantLevelData-Worksheet'!C9552)</f>
        <v/>
      </c>
      <c r="C9551" t="str">
        <f>IF('ParticipantLevelData-Worksheet'!D9552="","",'ParticipantLevelData-Worksheet'!D9552)</f>
        <v/>
      </c>
      <c r="D9551" t="str">
        <f>IF('ParticipantLevelData-Worksheet'!F9552="","",'ParticipantLevelData-Worksheet'!F9552)</f>
        <v/>
      </c>
      <c r="E9551" t="str">
        <f>IF('ParticipantLevelData-Worksheet'!E9552="","",'ParticipantLevelData-Worksheet'!E9552)</f>
        <v/>
      </c>
    </row>
    <row r="9552" spans="1:5" x14ac:dyDescent="0.35">
      <c r="A9552" t="str">
        <f>IF('ParticipantLevelData-Worksheet'!B9553="","",'ParticipantLevelData-Worksheet'!B9553)</f>
        <v/>
      </c>
      <c r="B9552" t="str">
        <f>IF('ParticipantLevelData-Worksheet'!C9553="","",'ParticipantLevelData-Worksheet'!C9553)</f>
        <v/>
      </c>
      <c r="C9552" t="str">
        <f>IF('ParticipantLevelData-Worksheet'!D9553="","",'ParticipantLevelData-Worksheet'!D9553)</f>
        <v/>
      </c>
      <c r="D9552" t="str">
        <f>IF('ParticipantLevelData-Worksheet'!F9553="","",'ParticipantLevelData-Worksheet'!F9553)</f>
        <v/>
      </c>
      <c r="E9552" t="str">
        <f>IF('ParticipantLevelData-Worksheet'!E9553="","",'ParticipantLevelData-Worksheet'!E9553)</f>
        <v/>
      </c>
    </row>
    <row r="9553" spans="1:5" x14ac:dyDescent="0.35">
      <c r="A9553" t="str">
        <f>IF('ParticipantLevelData-Worksheet'!B9554="","",'ParticipantLevelData-Worksheet'!B9554)</f>
        <v/>
      </c>
      <c r="B9553" t="str">
        <f>IF('ParticipantLevelData-Worksheet'!C9554="","",'ParticipantLevelData-Worksheet'!C9554)</f>
        <v/>
      </c>
      <c r="C9553" t="str">
        <f>IF('ParticipantLevelData-Worksheet'!D9554="","",'ParticipantLevelData-Worksheet'!D9554)</f>
        <v/>
      </c>
      <c r="D9553" t="str">
        <f>IF('ParticipantLevelData-Worksheet'!F9554="","",'ParticipantLevelData-Worksheet'!F9554)</f>
        <v/>
      </c>
      <c r="E9553" t="str">
        <f>IF('ParticipantLevelData-Worksheet'!E9554="","",'ParticipantLevelData-Worksheet'!E9554)</f>
        <v/>
      </c>
    </row>
    <row r="9554" spans="1:5" x14ac:dyDescent="0.35">
      <c r="A9554" t="str">
        <f>IF('ParticipantLevelData-Worksheet'!B9555="","",'ParticipantLevelData-Worksheet'!B9555)</f>
        <v/>
      </c>
      <c r="B9554" t="str">
        <f>IF('ParticipantLevelData-Worksheet'!C9555="","",'ParticipantLevelData-Worksheet'!C9555)</f>
        <v/>
      </c>
      <c r="C9554" t="str">
        <f>IF('ParticipantLevelData-Worksheet'!D9555="","",'ParticipantLevelData-Worksheet'!D9555)</f>
        <v/>
      </c>
      <c r="D9554" t="str">
        <f>IF('ParticipantLevelData-Worksheet'!F9555="","",'ParticipantLevelData-Worksheet'!F9555)</f>
        <v/>
      </c>
      <c r="E9554" t="str">
        <f>IF('ParticipantLevelData-Worksheet'!E9555="","",'ParticipantLevelData-Worksheet'!E9555)</f>
        <v/>
      </c>
    </row>
    <row r="9555" spans="1:5" x14ac:dyDescent="0.35">
      <c r="A9555" t="str">
        <f>IF('ParticipantLevelData-Worksheet'!B9556="","",'ParticipantLevelData-Worksheet'!B9556)</f>
        <v/>
      </c>
      <c r="B9555" t="str">
        <f>IF('ParticipantLevelData-Worksheet'!C9556="","",'ParticipantLevelData-Worksheet'!C9556)</f>
        <v/>
      </c>
      <c r="C9555" t="str">
        <f>IF('ParticipantLevelData-Worksheet'!D9556="","",'ParticipantLevelData-Worksheet'!D9556)</f>
        <v/>
      </c>
      <c r="D9555" t="str">
        <f>IF('ParticipantLevelData-Worksheet'!F9556="","",'ParticipantLevelData-Worksheet'!F9556)</f>
        <v/>
      </c>
      <c r="E9555" t="str">
        <f>IF('ParticipantLevelData-Worksheet'!E9556="","",'ParticipantLevelData-Worksheet'!E9556)</f>
        <v/>
      </c>
    </row>
    <row r="9556" spans="1:5" x14ac:dyDescent="0.35">
      <c r="A9556" t="str">
        <f>IF('ParticipantLevelData-Worksheet'!B9557="","",'ParticipantLevelData-Worksheet'!B9557)</f>
        <v/>
      </c>
      <c r="B9556" t="str">
        <f>IF('ParticipantLevelData-Worksheet'!C9557="","",'ParticipantLevelData-Worksheet'!C9557)</f>
        <v/>
      </c>
      <c r="C9556" t="str">
        <f>IF('ParticipantLevelData-Worksheet'!D9557="","",'ParticipantLevelData-Worksheet'!D9557)</f>
        <v/>
      </c>
      <c r="D9556" t="str">
        <f>IF('ParticipantLevelData-Worksheet'!F9557="","",'ParticipantLevelData-Worksheet'!F9557)</f>
        <v/>
      </c>
      <c r="E9556" t="str">
        <f>IF('ParticipantLevelData-Worksheet'!E9557="","",'ParticipantLevelData-Worksheet'!E9557)</f>
        <v/>
      </c>
    </row>
    <row r="9557" spans="1:5" x14ac:dyDescent="0.35">
      <c r="A9557" t="str">
        <f>IF('ParticipantLevelData-Worksheet'!B9558="","",'ParticipantLevelData-Worksheet'!B9558)</f>
        <v/>
      </c>
      <c r="B9557" t="str">
        <f>IF('ParticipantLevelData-Worksheet'!C9558="","",'ParticipantLevelData-Worksheet'!C9558)</f>
        <v/>
      </c>
      <c r="C9557" t="str">
        <f>IF('ParticipantLevelData-Worksheet'!D9558="","",'ParticipantLevelData-Worksheet'!D9558)</f>
        <v/>
      </c>
      <c r="D9557" t="str">
        <f>IF('ParticipantLevelData-Worksheet'!F9558="","",'ParticipantLevelData-Worksheet'!F9558)</f>
        <v/>
      </c>
      <c r="E9557" t="str">
        <f>IF('ParticipantLevelData-Worksheet'!E9558="","",'ParticipantLevelData-Worksheet'!E9558)</f>
        <v/>
      </c>
    </row>
    <row r="9558" spans="1:5" x14ac:dyDescent="0.35">
      <c r="A9558" t="str">
        <f>IF('ParticipantLevelData-Worksheet'!B9559="","",'ParticipantLevelData-Worksheet'!B9559)</f>
        <v/>
      </c>
      <c r="B9558" t="str">
        <f>IF('ParticipantLevelData-Worksheet'!C9559="","",'ParticipantLevelData-Worksheet'!C9559)</f>
        <v/>
      </c>
      <c r="C9558" t="str">
        <f>IF('ParticipantLevelData-Worksheet'!D9559="","",'ParticipantLevelData-Worksheet'!D9559)</f>
        <v/>
      </c>
      <c r="D9558" t="str">
        <f>IF('ParticipantLevelData-Worksheet'!F9559="","",'ParticipantLevelData-Worksheet'!F9559)</f>
        <v/>
      </c>
      <c r="E9558" t="str">
        <f>IF('ParticipantLevelData-Worksheet'!E9559="","",'ParticipantLevelData-Worksheet'!E9559)</f>
        <v/>
      </c>
    </row>
    <row r="9559" spans="1:5" x14ac:dyDescent="0.35">
      <c r="A9559" t="str">
        <f>IF('ParticipantLevelData-Worksheet'!B9560="","",'ParticipantLevelData-Worksheet'!B9560)</f>
        <v/>
      </c>
      <c r="B9559" t="str">
        <f>IF('ParticipantLevelData-Worksheet'!C9560="","",'ParticipantLevelData-Worksheet'!C9560)</f>
        <v/>
      </c>
      <c r="C9559" t="str">
        <f>IF('ParticipantLevelData-Worksheet'!D9560="","",'ParticipantLevelData-Worksheet'!D9560)</f>
        <v/>
      </c>
      <c r="D9559" t="str">
        <f>IF('ParticipantLevelData-Worksheet'!F9560="","",'ParticipantLevelData-Worksheet'!F9560)</f>
        <v/>
      </c>
      <c r="E9559" t="str">
        <f>IF('ParticipantLevelData-Worksheet'!E9560="","",'ParticipantLevelData-Worksheet'!E9560)</f>
        <v/>
      </c>
    </row>
    <row r="9560" spans="1:5" x14ac:dyDescent="0.35">
      <c r="A9560" t="str">
        <f>IF('ParticipantLevelData-Worksheet'!B9561="","",'ParticipantLevelData-Worksheet'!B9561)</f>
        <v/>
      </c>
      <c r="B9560" t="str">
        <f>IF('ParticipantLevelData-Worksheet'!C9561="","",'ParticipantLevelData-Worksheet'!C9561)</f>
        <v/>
      </c>
      <c r="C9560" t="str">
        <f>IF('ParticipantLevelData-Worksheet'!D9561="","",'ParticipantLevelData-Worksheet'!D9561)</f>
        <v/>
      </c>
      <c r="D9560" t="str">
        <f>IF('ParticipantLevelData-Worksheet'!F9561="","",'ParticipantLevelData-Worksheet'!F9561)</f>
        <v/>
      </c>
      <c r="E9560" t="str">
        <f>IF('ParticipantLevelData-Worksheet'!E9561="","",'ParticipantLevelData-Worksheet'!E9561)</f>
        <v/>
      </c>
    </row>
    <row r="9561" spans="1:5" x14ac:dyDescent="0.35">
      <c r="A9561" t="str">
        <f>IF('ParticipantLevelData-Worksheet'!B9562="","",'ParticipantLevelData-Worksheet'!B9562)</f>
        <v/>
      </c>
      <c r="B9561" t="str">
        <f>IF('ParticipantLevelData-Worksheet'!C9562="","",'ParticipantLevelData-Worksheet'!C9562)</f>
        <v/>
      </c>
      <c r="C9561" t="str">
        <f>IF('ParticipantLevelData-Worksheet'!D9562="","",'ParticipantLevelData-Worksheet'!D9562)</f>
        <v/>
      </c>
      <c r="D9561" t="str">
        <f>IF('ParticipantLevelData-Worksheet'!F9562="","",'ParticipantLevelData-Worksheet'!F9562)</f>
        <v/>
      </c>
      <c r="E9561" t="str">
        <f>IF('ParticipantLevelData-Worksheet'!E9562="","",'ParticipantLevelData-Worksheet'!E9562)</f>
        <v/>
      </c>
    </row>
    <row r="9562" spans="1:5" x14ac:dyDescent="0.35">
      <c r="A9562" t="str">
        <f>IF('ParticipantLevelData-Worksheet'!B9563="","",'ParticipantLevelData-Worksheet'!B9563)</f>
        <v/>
      </c>
      <c r="B9562" t="str">
        <f>IF('ParticipantLevelData-Worksheet'!C9563="","",'ParticipantLevelData-Worksheet'!C9563)</f>
        <v/>
      </c>
      <c r="C9562" t="str">
        <f>IF('ParticipantLevelData-Worksheet'!D9563="","",'ParticipantLevelData-Worksheet'!D9563)</f>
        <v/>
      </c>
      <c r="D9562" t="str">
        <f>IF('ParticipantLevelData-Worksheet'!F9563="","",'ParticipantLevelData-Worksheet'!F9563)</f>
        <v/>
      </c>
      <c r="E9562" t="str">
        <f>IF('ParticipantLevelData-Worksheet'!E9563="","",'ParticipantLevelData-Worksheet'!E9563)</f>
        <v/>
      </c>
    </row>
    <row r="9563" spans="1:5" x14ac:dyDescent="0.35">
      <c r="A9563" t="str">
        <f>IF('ParticipantLevelData-Worksheet'!B9564="","",'ParticipantLevelData-Worksheet'!B9564)</f>
        <v/>
      </c>
      <c r="B9563" t="str">
        <f>IF('ParticipantLevelData-Worksheet'!C9564="","",'ParticipantLevelData-Worksheet'!C9564)</f>
        <v/>
      </c>
      <c r="C9563" t="str">
        <f>IF('ParticipantLevelData-Worksheet'!D9564="","",'ParticipantLevelData-Worksheet'!D9564)</f>
        <v/>
      </c>
      <c r="D9563" t="str">
        <f>IF('ParticipantLevelData-Worksheet'!F9564="","",'ParticipantLevelData-Worksheet'!F9564)</f>
        <v/>
      </c>
      <c r="E9563" t="str">
        <f>IF('ParticipantLevelData-Worksheet'!E9564="","",'ParticipantLevelData-Worksheet'!E9564)</f>
        <v/>
      </c>
    </row>
    <row r="9564" spans="1:5" x14ac:dyDescent="0.35">
      <c r="A9564" t="str">
        <f>IF('ParticipantLevelData-Worksheet'!B9565="","",'ParticipantLevelData-Worksheet'!B9565)</f>
        <v/>
      </c>
      <c r="B9564" t="str">
        <f>IF('ParticipantLevelData-Worksheet'!C9565="","",'ParticipantLevelData-Worksheet'!C9565)</f>
        <v/>
      </c>
      <c r="C9564" t="str">
        <f>IF('ParticipantLevelData-Worksheet'!D9565="","",'ParticipantLevelData-Worksheet'!D9565)</f>
        <v/>
      </c>
      <c r="D9564" t="str">
        <f>IF('ParticipantLevelData-Worksheet'!F9565="","",'ParticipantLevelData-Worksheet'!F9565)</f>
        <v/>
      </c>
      <c r="E9564" t="str">
        <f>IF('ParticipantLevelData-Worksheet'!E9565="","",'ParticipantLevelData-Worksheet'!E9565)</f>
        <v/>
      </c>
    </row>
    <row r="9565" spans="1:5" x14ac:dyDescent="0.35">
      <c r="A9565" t="str">
        <f>IF('ParticipantLevelData-Worksheet'!B9566="","",'ParticipantLevelData-Worksheet'!B9566)</f>
        <v/>
      </c>
      <c r="B9565" t="str">
        <f>IF('ParticipantLevelData-Worksheet'!C9566="","",'ParticipantLevelData-Worksheet'!C9566)</f>
        <v/>
      </c>
      <c r="C9565" t="str">
        <f>IF('ParticipantLevelData-Worksheet'!D9566="","",'ParticipantLevelData-Worksheet'!D9566)</f>
        <v/>
      </c>
      <c r="D9565" t="str">
        <f>IF('ParticipantLevelData-Worksheet'!F9566="","",'ParticipantLevelData-Worksheet'!F9566)</f>
        <v/>
      </c>
      <c r="E9565" t="str">
        <f>IF('ParticipantLevelData-Worksheet'!E9566="","",'ParticipantLevelData-Worksheet'!E9566)</f>
        <v/>
      </c>
    </row>
    <row r="9566" spans="1:5" x14ac:dyDescent="0.35">
      <c r="A9566" t="str">
        <f>IF('ParticipantLevelData-Worksheet'!B9567="","",'ParticipantLevelData-Worksheet'!B9567)</f>
        <v/>
      </c>
      <c r="B9566" t="str">
        <f>IF('ParticipantLevelData-Worksheet'!C9567="","",'ParticipantLevelData-Worksheet'!C9567)</f>
        <v/>
      </c>
      <c r="C9566" t="str">
        <f>IF('ParticipantLevelData-Worksheet'!D9567="","",'ParticipantLevelData-Worksheet'!D9567)</f>
        <v/>
      </c>
      <c r="D9566" t="str">
        <f>IF('ParticipantLevelData-Worksheet'!F9567="","",'ParticipantLevelData-Worksheet'!F9567)</f>
        <v/>
      </c>
      <c r="E9566" t="str">
        <f>IF('ParticipantLevelData-Worksheet'!E9567="","",'ParticipantLevelData-Worksheet'!E9567)</f>
        <v/>
      </c>
    </row>
    <row r="9567" spans="1:5" x14ac:dyDescent="0.35">
      <c r="A9567" t="str">
        <f>IF('ParticipantLevelData-Worksheet'!B9568="","",'ParticipantLevelData-Worksheet'!B9568)</f>
        <v/>
      </c>
      <c r="B9567" t="str">
        <f>IF('ParticipantLevelData-Worksheet'!C9568="","",'ParticipantLevelData-Worksheet'!C9568)</f>
        <v/>
      </c>
      <c r="C9567" t="str">
        <f>IF('ParticipantLevelData-Worksheet'!D9568="","",'ParticipantLevelData-Worksheet'!D9568)</f>
        <v/>
      </c>
      <c r="D9567" t="str">
        <f>IF('ParticipantLevelData-Worksheet'!F9568="","",'ParticipantLevelData-Worksheet'!F9568)</f>
        <v/>
      </c>
      <c r="E9567" t="str">
        <f>IF('ParticipantLevelData-Worksheet'!E9568="","",'ParticipantLevelData-Worksheet'!E9568)</f>
        <v/>
      </c>
    </row>
    <row r="9568" spans="1:5" x14ac:dyDescent="0.35">
      <c r="A9568" t="str">
        <f>IF('ParticipantLevelData-Worksheet'!B9569="","",'ParticipantLevelData-Worksheet'!B9569)</f>
        <v/>
      </c>
      <c r="B9568" t="str">
        <f>IF('ParticipantLevelData-Worksheet'!C9569="","",'ParticipantLevelData-Worksheet'!C9569)</f>
        <v/>
      </c>
      <c r="C9568" t="str">
        <f>IF('ParticipantLevelData-Worksheet'!D9569="","",'ParticipantLevelData-Worksheet'!D9569)</f>
        <v/>
      </c>
      <c r="D9568" t="str">
        <f>IF('ParticipantLevelData-Worksheet'!F9569="","",'ParticipantLevelData-Worksheet'!F9569)</f>
        <v/>
      </c>
      <c r="E9568" t="str">
        <f>IF('ParticipantLevelData-Worksheet'!E9569="","",'ParticipantLevelData-Worksheet'!E9569)</f>
        <v/>
      </c>
    </row>
    <row r="9569" spans="1:5" x14ac:dyDescent="0.35">
      <c r="A9569" t="str">
        <f>IF('ParticipantLevelData-Worksheet'!B9570="","",'ParticipantLevelData-Worksheet'!B9570)</f>
        <v/>
      </c>
      <c r="B9569" t="str">
        <f>IF('ParticipantLevelData-Worksheet'!C9570="","",'ParticipantLevelData-Worksheet'!C9570)</f>
        <v/>
      </c>
      <c r="C9569" t="str">
        <f>IF('ParticipantLevelData-Worksheet'!D9570="","",'ParticipantLevelData-Worksheet'!D9570)</f>
        <v/>
      </c>
      <c r="D9569" t="str">
        <f>IF('ParticipantLevelData-Worksheet'!F9570="","",'ParticipantLevelData-Worksheet'!F9570)</f>
        <v/>
      </c>
      <c r="E9569" t="str">
        <f>IF('ParticipantLevelData-Worksheet'!E9570="","",'ParticipantLevelData-Worksheet'!E9570)</f>
        <v/>
      </c>
    </row>
    <row r="9570" spans="1:5" x14ac:dyDescent="0.35">
      <c r="A9570" t="str">
        <f>IF('ParticipantLevelData-Worksheet'!B9571="","",'ParticipantLevelData-Worksheet'!B9571)</f>
        <v/>
      </c>
      <c r="B9570" t="str">
        <f>IF('ParticipantLevelData-Worksheet'!C9571="","",'ParticipantLevelData-Worksheet'!C9571)</f>
        <v/>
      </c>
      <c r="C9570" t="str">
        <f>IF('ParticipantLevelData-Worksheet'!D9571="","",'ParticipantLevelData-Worksheet'!D9571)</f>
        <v/>
      </c>
      <c r="D9570" t="str">
        <f>IF('ParticipantLevelData-Worksheet'!F9571="","",'ParticipantLevelData-Worksheet'!F9571)</f>
        <v/>
      </c>
      <c r="E9570" t="str">
        <f>IF('ParticipantLevelData-Worksheet'!E9571="","",'ParticipantLevelData-Worksheet'!E9571)</f>
        <v/>
      </c>
    </row>
    <row r="9571" spans="1:5" x14ac:dyDescent="0.35">
      <c r="A9571" t="str">
        <f>IF('ParticipantLevelData-Worksheet'!B9572="","",'ParticipantLevelData-Worksheet'!B9572)</f>
        <v/>
      </c>
      <c r="B9571" t="str">
        <f>IF('ParticipantLevelData-Worksheet'!C9572="","",'ParticipantLevelData-Worksheet'!C9572)</f>
        <v/>
      </c>
      <c r="C9571" t="str">
        <f>IF('ParticipantLevelData-Worksheet'!D9572="","",'ParticipantLevelData-Worksheet'!D9572)</f>
        <v/>
      </c>
      <c r="D9571" t="str">
        <f>IF('ParticipantLevelData-Worksheet'!F9572="","",'ParticipantLevelData-Worksheet'!F9572)</f>
        <v/>
      </c>
      <c r="E9571" t="str">
        <f>IF('ParticipantLevelData-Worksheet'!E9572="","",'ParticipantLevelData-Worksheet'!E9572)</f>
        <v/>
      </c>
    </row>
    <row r="9572" spans="1:5" x14ac:dyDescent="0.35">
      <c r="A9572" t="str">
        <f>IF('ParticipantLevelData-Worksheet'!B9573="","",'ParticipantLevelData-Worksheet'!B9573)</f>
        <v/>
      </c>
      <c r="B9572" t="str">
        <f>IF('ParticipantLevelData-Worksheet'!C9573="","",'ParticipantLevelData-Worksheet'!C9573)</f>
        <v/>
      </c>
      <c r="C9572" t="str">
        <f>IF('ParticipantLevelData-Worksheet'!D9573="","",'ParticipantLevelData-Worksheet'!D9573)</f>
        <v/>
      </c>
      <c r="D9572" t="str">
        <f>IF('ParticipantLevelData-Worksheet'!F9573="","",'ParticipantLevelData-Worksheet'!F9573)</f>
        <v/>
      </c>
      <c r="E9572" t="str">
        <f>IF('ParticipantLevelData-Worksheet'!E9573="","",'ParticipantLevelData-Worksheet'!E9573)</f>
        <v/>
      </c>
    </row>
    <row r="9573" spans="1:5" x14ac:dyDescent="0.35">
      <c r="A9573" t="str">
        <f>IF('ParticipantLevelData-Worksheet'!B9574="","",'ParticipantLevelData-Worksheet'!B9574)</f>
        <v/>
      </c>
      <c r="B9573" t="str">
        <f>IF('ParticipantLevelData-Worksheet'!C9574="","",'ParticipantLevelData-Worksheet'!C9574)</f>
        <v/>
      </c>
      <c r="C9573" t="str">
        <f>IF('ParticipantLevelData-Worksheet'!D9574="","",'ParticipantLevelData-Worksheet'!D9574)</f>
        <v/>
      </c>
      <c r="D9573" t="str">
        <f>IF('ParticipantLevelData-Worksheet'!F9574="","",'ParticipantLevelData-Worksheet'!F9574)</f>
        <v/>
      </c>
      <c r="E9573" t="str">
        <f>IF('ParticipantLevelData-Worksheet'!E9574="","",'ParticipantLevelData-Worksheet'!E9574)</f>
        <v/>
      </c>
    </row>
    <row r="9574" spans="1:5" x14ac:dyDescent="0.35">
      <c r="A9574" t="str">
        <f>IF('ParticipantLevelData-Worksheet'!B9575="","",'ParticipantLevelData-Worksheet'!B9575)</f>
        <v/>
      </c>
      <c r="B9574" t="str">
        <f>IF('ParticipantLevelData-Worksheet'!C9575="","",'ParticipantLevelData-Worksheet'!C9575)</f>
        <v/>
      </c>
      <c r="C9574" t="str">
        <f>IF('ParticipantLevelData-Worksheet'!D9575="","",'ParticipantLevelData-Worksheet'!D9575)</f>
        <v/>
      </c>
      <c r="D9574" t="str">
        <f>IF('ParticipantLevelData-Worksheet'!F9575="","",'ParticipantLevelData-Worksheet'!F9575)</f>
        <v/>
      </c>
      <c r="E9574" t="str">
        <f>IF('ParticipantLevelData-Worksheet'!E9575="","",'ParticipantLevelData-Worksheet'!E9575)</f>
        <v/>
      </c>
    </row>
    <row r="9575" spans="1:5" x14ac:dyDescent="0.35">
      <c r="A9575" t="str">
        <f>IF('ParticipantLevelData-Worksheet'!B9576="","",'ParticipantLevelData-Worksheet'!B9576)</f>
        <v/>
      </c>
      <c r="B9575" t="str">
        <f>IF('ParticipantLevelData-Worksheet'!C9576="","",'ParticipantLevelData-Worksheet'!C9576)</f>
        <v/>
      </c>
      <c r="C9575" t="str">
        <f>IF('ParticipantLevelData-Worksheet'!D9576="","",'ParticipantLevelData-Worksheet'!D9576)</f>
        <v/>
      </c>
      <c r="D9575" t="str">
        <f>IF('ParticipantLevelData-Worksheet'!F9576="","",'ParticipantLevelData-Worksheet'!F9576)</f>
        <v/>
      </c>
      <c r="E9575" t="str">
        <f>IF('ParticipantLevelData-Worksheet'!E9576="","",'ParticipantLevelData-Worksheet'!E9576)</f>
        <v/>
      </c>
    </row>
    <row r="9576" spans="1:5" x14ac:dyDescent="0.35">
      <c r="A9576" t="str">
        <f>IF('ParticipantLevelData-Worksheet'!B9577="","",'ParticipantLevelData-Worksheet'!B9577)</f>
        <v/>
      </c>
      <c r="B9576" t="str">
        <f>IF('ParticipantLevelData-Worksheet'!C9577="","",'ParticipantLevelData-Worksheet'!C9577)</f>
        <v/>
      </c>
      <c r="C9576" t="str">
        <f>IF('ParticipantLevelData-Worksheet'!D9577="","",'ParticipantLevelData-Worksheet'!D9577)</f>
        <v/>
      </c>
      <c r="D9576" t="str">
        <f>IF('ParticipantLevelData-Worksheet'!F9577="","",'ParticipantLevelData-Worksheet'!F9577)</f>
        <v/>
      </c>
      <c r="E9576" t="str">
        <f>IF('ParticipantLevelData-Worksheet'!E9577="","",'ParticipantLevelData-Worksheet'!E9577)</f>
        <v/>
      </c>
    </row>
    <row r="9577" spans="1:5" x14ac:dyDescent="0.35">
      <c r="A9577" t="str">
        <f>IF('ParticipantLevelData-Worksheet'!B9578="","",'ParticipantLevelData-Worksheet'!B9578)</f>
        <v/>
      </c>
      <c r="B9577" t="str">
        <f>IF('ParticipantLevelData-Worksheet'!C9578="","",'ParticipantLevelData-Worksheet'!C9578)</f>
        <v/>
      </c>
      <c r="C9577" t="str">
        <f>IF('ParticipantLevelData-Worksheet'!D9578="","",'ParticipantLevelData-Worksheet'!D9578)</f>
        <v/>
      </c>
      <c r="D9577" t="str">
        <f>IF('ParticipantLevelData-Worksheet'!F9578="","",'ParticipantLevelData-Worksheet'!F9578)</f>
        <v/>
      </c>
      <c r="E9577" t="str">
        <f>IF('ParticipantLevelData-Worksheet'!E9578="","",'ParticipantLevelData-Worksheet'!E9578)</f>
        <v/>
      </c>
    </row>
    <row r="9578" spans="1:5" x14ac:dyDescent="0.35">
      <c r="A9578" t="str">
        <f>IF('ParticipantLevelData-Worksheet'!B9579="","",'ParticipantLevelData-Worksheet'!B9579)</f>
        <v/>
      </c>
      <c r="B9578" t="str">
        <f>IF('ParticipantLevelData-Worksheet'!C9579="","",'ParticipantLevelData-Worksheet'!C9579)</f>
        <v/>
      </c>
      <c r="C9578" t="str">
        <f>IF('ParticipantLevelData-Worksheet'!D9579="","",'ParticipantLevelData-Worksheet'!D9579)</f>
        <v/>
      </c>
      <c r="D9578" t="str">
        <f>IF('ParticipantLevelData-Worksheet'!F9579="","",'ParticipantLevelData-Worksheet'!F9579)</f>
        <v/>
      </c>
      <c r="E9578" t="str">
        <f>IF('ParticipantLevelData-Worksheet'!E9579="","",'ParticipantLevelData-Worksheet'!E9579)</f>
        <v/>
      </c>
    </row>
    <row r="9579" spans="1:5" x14ac:dyDescent="0.35">
      <c r="A9579" t="str">
        <f>IF('ParticipantLevelData-Worksheet'!B9580="","",'ParticipantLevelData-Worksheet'!B9580)</f>
        <v/>
      </c>
      <c r="B9579" t="str">
        <f>IF('ParticipantLevelData-Worksheet'!C9580="","",'ParticipantLevelData-Worksheet'!C9580)</f>
        <v/>
      </c>
      <c r="C9579" t="str">
        <f>IF('ParticipantLevelData-Worksheet'!D9580="","",'ParticipantLevelData-Worksheet'!D9580)</f>
        <v/>
      </c>
      <c r="D9579" t="str">
        <f>IF('ParticipantLevelData-Worksheet'!F9580="","",'ParticipantLevelData-Worksheet'!F9580)</f>
        <v/>
      </c>
      <c r="E9579" t="str">
        <f>IF('ParticipantLevelData-Worksheet'!E9580="","",'ParticipantLevelData-Worksheet'!E9580)</f>
        <v/>
      </c>
    </row>
    <row r="9580" spans="1:5" x14ac:dyDescent="0.35">
      <c r="A9580" t="str">
        <f>IF('ParticipantLevelData-Worksheet'!B9581="","",'ParticipantLevelData-Worksheet'!B9581)</f>
        <v/>
      </c>
      <c r="B9580" t="str">
        <f>IF('ParticipantLevelData-Worksheet'!C9581="","",'ParticipantLevelData-Worksheet'!C9581)</f>
        <v/>
      </c>
      <c r="C9580" t="str">
        <f>IF('ParticipantLevelData-Worksheet'!D9581="","",'ParticipantLevelData-Worksheet'!D9581)</f>
        <v/>
      </c>
      <c r="D9580" t="str">
        <f>IF('ParticipantLevelData-Worksheet'!F9581="","",'ParticipantLevelData-Worksheet'!F9581)</f>
        <v/>
      </c>
      <c r="E9580" t="str">
        <f>IF('ParticipantLevelData-Worksheet'!E9581="","",'ParticipantLevelData-Worksheet'!E9581)</f>
        <v/>
      </c>
    </row>
    <row r="9581" spans="1:5" x14ac:dyDescent="0.35">
      <c r="A9581" t="str">
        <f>IF('ParticipantLevelData-Worksheet'!B9582="","",'ParticipantLevelData-Worksheet'!B9582)</f>
        <v/>
      </c>
      <c r="B9581" t="str">
        <f>IF('ParticipantLevelData-Worksheet'!C9582="","",'ParticipantLevelData-Worksheet'!C9582)</f>
        <v/>
      </c>
      <c r="C9581" t="str">
        <f>IF('ParticipantLevelData-Worksheet'!D9582="","",'ParticipantLevelData-Worksheet'!D9582)</f>
        <v/>
      </c>
      <c r="D9581" t="str">
        <f>IF('ParticipantLevelData-Worksheet'!F9582="","",'ParticipantLevelData-Worksheet'!F9582)</f>
        <v/>
      </c>
      <c r="E9581" t="str">
        <f>IF('ParticipantLevelData-Worksheet'!E9582="","",'ParticipantLevelData-Worksheet'!E9582)</f>
        <v/>
      </c>
    </row>
    <row r="9582" spans="1:5" x14ac:dyDescent="0.35">
      <c r="A9582" t="str">
        <f>IF('ParticipantLevelData-Worksheet'!B9583="","",'ParticipantLevelData-Worksheet'!B9583)</f>
        <v/>
      </c>
      <c r="B9582" t="str">
        <f>IF('ParticipantLevelData-Worksheet'!C9583="","",'ParticipantLevelData-Worksheet'!C9583)</f>
        <v/>
      </c>
      <c r="C9582" t="str">
        <f>IF('ParticipantLevelData-Worksheet'!D9583="","",'ParticipantLevelData-Worksheet'!D9583)</f>
        <v/>
      </c>
      <c r="D9582" t="str">
        <f>IF('ParticipantLevelData-Worksheet'!F9583="","",'ParticipantLevelData-Worksheet'!F9583)</f>
        <v/>
      </c>
      <c r="E9582" t="str">
        <f>IF('ParticipantLevelData-Worksheet'!E9583="","",'ParticipantLevelData-Worksheet'!E9583)</f>
        <v/>
      </c>
    </row>
    <row r="9583" spans="1:5" x14ac:dyDescent="0.35">
      <c r="A9583" t="str">
        <f>IF('ParticipantLevelData-Worksheet'!B9584="","",'ParticipantLevelData-Worksheet'!B9584)</f>
        <v/>
      </c>
      <c r="B9583" t="str">
        <f>IF('ParticipantLevelData-Worksheet'!C9584="","",'ParticipantLevelData-Worksheet'!C9584)</f>
        <v/>
      </c>
      <c r="C9583" t="str">
        <f>IF('ParticipantLevelData-Worksheet'!D9584="","",'ParticipantLevelData-Worksheet'!D9584)</f>
        <v/>
      </c>
      <c r="D9583" t="str">
        <f>IF('ParticipantLevelData-Worksheet'!F9584="","",'ParticipantLevelData-Worksheet'!F9584)</f>
        <v/>
      </c>
      <c r="E9583" t="str">
        <f>IF('ParticipantLevelData-Worksheet'!E9584="","",'ParticipantLevelData-Worksheet'!E9584)</f>
        <v/>
      </c>
    </row>
    <row r="9584" spans="1:5" x14ac:dyDescent="0.35">
      <c r="A9584" t="str">
        <f>IF('ParticipantLevelData-Worksheet'!B9585="","",'ParticipantLevelData-Worksheet'!B9585)</f>
        <v/>
      </c>
      <c r="B9584" t="str">
        <f>IF('ParticipantLevelData-Worksheet'!C9585="","",'ParticipantLevelData-Worksheet'!C9585)</f>
        <v/>
      </c>
      <c r="C9584" t="str">
        <f>IF('ParticipantLevelData-Worksheet'!D9585="","",'ParticipantLevelData-Worksheet'!D9585)</f>
        <v/>
      </c>
      <c r="D9584" t="str">
        <f>IF('ParticipantLevelData-Worksheet'!F9585="","",'ParticipantLevelData-Worksheet'!F9585)</f>
        <v/>
      </c>
      <c r="E9584" t="str">
        <f>IF('ParticipantLevelData-Worksheet'!E9585="","",'ParticipantLevelData-Worksheet'!E9585)</f>
        <v/>
      </c>
    </row>
    <row r="9585" spans="1:5" x14ac:dyDescent="0.35">
      <c r="A9585" t="str">
        <f>IF('ParticipantLevelData-Worksheet'!B9586="","",'ParticipantLevelData-Worksheet'!B9586)</f>
        <v/>
      </c>
      <c r="B9585" t="str">
        <f>IF('ParticipantLevelData-Worksheet'!C9586="","",'ParticipantLevelData-Worksheet'!C9586)</f>
        <v/>
      </c>
      <c r="C9585" t="str">
        <f>IF('ParticipantLevelData-Worksheet'!D9586="","",'ParticipantLevelData-Worksheet'!D9586)</f>
        <v/>
      </c>
      <c r="D9585" t="str">
        <f>IF('ParticipantLevelData-Worksheet'!F9586="","",'ParticipantLevelData-Worksheet'!F9586)</f>
        <v/>
      </c>
      <c r="E9585" t="str">
        <f>IF('ParticipantLevelData-Worksheet'!E9586="","",'ParticipantLevelData-Worksheet'!E9586)</f>
        <v/>
      </c>
    </row>
    <row r="9586" spans="1:5" x14ac:dyDescent="0.35">
      <c r="A9586" t="str">
        <f>IF('ParticipantLevelData-Worksheet'!B9587="","",'ParticipantLevelData-Worksheet'!B9587)</f>
        <v/>
      </c>
      <c r="B9586" t="str">
        <f>IF('ParticipantLevelData-Worksheet'!C9587="","",'ParticipantLevelData-Worksheet'!C9587)</f>
        <v/>
      </c>
      <c r="C9586" t="str">
        <f>IF('ParticipantLevelData-Worksheet'!D9587="","",'ParticipantLevelData-Worksheet'!D9587)</f>
        <v/>
      </c>
      <c r="D9586" t="str">
        <f>IF('ParticipantLevelData-Worksheet'!F9587="","",'ParticipantLevelData-Worksheet'!F9587)</f>
        <v/>
      </c>
      <c r="E9586" t="str">
        <f>IF('ParticipantLevelData-Worksheet'!E9587="","",'ParticipantLevelData-Worksheet'!E9587)</f>
        <v/>
      </c>
    </row>
    <row r="9587" spans="1:5" x14ac:dyDescent="0.35">
      <c r="A9587" t="str">
        <f>IF('ParticipantLevelData-Worksheet'!B9588="","",'ParticipantLevelData-Worksheet'!B9588)</f>
        <v/>
      </c>
      <c r="B9587" t="str">
        <f>IF('ParticipantLevelData-Worksheet'!C9588="","",'ParticipantLevelData-Worksheet'!C9588)</f>
        <v/>
      </c>
      <c r="C9587" t="str">
        <f>IF('ParticipantLevelData-Worksheet'!D9588="","",'ParticipantLevelData-Worksheet'!D9588)</f>
        <v/>
      </c>
      <c r="D9587" t="str">
        <f>IF('ParticipantLevelData-Worksheet'!F9588="","",'ParticipantLevelData-Worksheet'!F9588)</f>
        <v/>
      </c>
      <c r="E9587" t="str">
        <f>IF('ParticipantLevelData-Worksheet'!E9588="","",'ParticipantLevelData-Worksheet'!E9588)</f>
        <v/>
      </c>
    </row>
    <row r="9588" spans="1:5" x14ac:dyDescent="0.35">
      <c r="A9588" t="str">
        <f>IF('ParticipantLevelData-Worksheet'!B9589="","",'ParticipantLevelData-Worksheet'!B9589)</f>
        <v/>
      </c>
      <c r="B9588" t="str">
        <f>IF('ParticipantLevelData-Worksheet'!C9589="","",'ParticipantLevelData-Worksheet'!C9589)</f>
        <v/>
      </c>
      <c r="C9588" t="str">
        <f>IF('ParticipantLevelData-Worksheet'!D9589="","",'ParticipantLevelData-Worksheet'!D9589)</f>
        <v/>
      </c>
      <c r="D9588" t="str">
        <f>IF('ParticipantLevelData-Worksheet'!F9589="","",'ParticipantLevelData-Worksheet'!F9589)</f>
        <v/>
      </c>
      <c r="E9588" t="str">
        <f>IF('ParticipantLevelData-Worksheet'!E9589="","",'ParticipantLevelData-Worksheet'!E9589)</f>
        <v/>
      </c>
    </row>
    <row r="9589" spans="1:5" x14ac:dyDescent="0.35">
      <c r="A9589" t="str">
        <f>IF('ParticipantLevelData-Worksheet'!B9590="","",'ParticipantLevelData-Worksheet'!B9590)</f>
        <v/>
      </c>
      <c r="B9589" t="str">
        <f>IF('ParticipantLevelData-Worksheet'!C9590="","",'ParticipantLevelData-Worksheet'!C9590)</f>
        <v/>
      </c>
      <c r="C9589" t="str">
        <f>IF('ParticipantLevelData-Worksheet'!D9590="","",'ParticipantLevelData-Worksheet'!D9590)</f>
        <v/>
      </c>
      <c r="D9589" t="str">
        <f>IF('ParticipantLevelData-Worksheet'!F9590="","",'ParticipantLevelData-Worksheet'!F9590)</f>
        <v/>
      </c>
      <c r="E9589" t="str">
        <f>IF('ParticipantLevelData-Worksheet'!E9590="","",'ParticipantLevelData-Worksheet'!E9590)</f>
        <v/>
      </c>
    </row>
    <row r="9590" spans="1:5" x14ac:dyDescent="0.35">
      <c r="A9590" t="str">
        <f>IF('ParticipantLevelData-Worksheet'!B9591="","",'ParticipantLevelData-Worksheet'!B9591)</f>
        <v/>
      </c>
      <c r="B9590" t="str">
        <f>IF('ParticipantLevelData-Worksheet'!C9591="","",'ParticipantLevelData-Worksheet'!C9591)</f>
        <v/>
      </c>
      <c r="C9590" t="str">
        <f>IF('ParticipantLevelData-Worksheet'!D9591="","",'ParticipantLevelData-Worksheet'!D9591)</f>
        <v/>
      </c>
      <c r="D9590" t="str">
        <f>IF('ParticipantLevelData-Worksheet'!F9591="","",'ParticipantLevelData-Worksheet'!F9591)</f>
        <v/>
      </c>
      <c r="E9590" t="str">
        <f>IF('ParticipantLevelData-Worksheet'!E9591="","",'ParticipantLevelData-Worksheet'!E9591)</f>
        <v/>
      </c>
    </row>
    <row r="9591" spans="1:5" x14ac:dyDescent="0.35">
      <c r="A9591" t="str">
        <f>IF('ParticipantLevelData-Worksheet'!B9592="","",'ParticipantLevelData-Worksheet'!B9592)</f>
        <v/>
      </c>
      <c r="B9591" t="str">
        <f>IF('ParticipantLevelData-Worksheet'!C9592="","",'ParticipantLevelData-Worksheet'!C9592)</f>
        <v/>
      </c>
      <c r="C9591" t="str">
        <f>IF('ParticipantLevelData-Worksheet'!D9592="","",'ParticipantLevelData-Worksheet'!D9592)</f>
        <v/>
      </c>
      <c r="D9591" t="str">
        <f>IF('ParticipantLevelData-Worksheet'!F9592="","",'ParticipantLevelData-Worksheet'!F9592)</f>
        <v/>
      </c>
      <c r="E9591" t="str">
        <f>IF('ParticipantLevelData-Worksheet'!E9592="","",'ParticipantLevelData-Worksheet'!E9592)</f>
        <v/>
      </c>
    </row>
    <row r="9592" spans="1:5" x14ac:dyDescent="0.35">
      <c r="A9592" t="str">
        <f>IF('ParticipantLevelData-Worksheet'!B9593="","",'ParticipantLevelData-Worksheet'!B9593)</f>
        <v/>
      </c>
      <c r="B9592" t="str">
        <f>IF('ParticipantLevelData-Worksheet'!C9593="","",'ParticipantLevelData-Worksheet'!C9593)</f>
        <v/>
      </c>
      <c r="C9592" t="str">
        <f>IF('ParticipantLevelData-Worksheet'!D9593="","",'ParticipantLevelData-Worksheet'!D9593)</f>
        <v/>
      </c>
      <c r="D9592" t="str">
        <f>IF('ParticipantLevelData-Worksheet'!F9593="","",'ParticipantLevelData-Worksheet'!F9593)</f>
        <v/>
      </c>
      <c r="E9592" t="str">
        <f>IF('ParticipantLevelData-Worksheet'!E9593="","",'ParticipantLevelData-Worksheet'!E9593)</f>
        <v/>
      </c>
    </row>
    <row r="9593" spans="1:5" x14ac:dyDescent="0.35">
      <c r="A9593" t="str">
        <f>IF('ParticipantLevelData-Worksheet'!B9594="","",'ParticipantLevelData-Worksheet'!B9594)</f>
        <v/>
      </c>
      <c r="B9593" t="str">
        <f>IF('ParticipantLevelData-Worksheet'!C9594="","",'ParticipantLevelData-Worksheet'!C9594)</f>
        <v/>
      </c>
      <c r="C9593" t="str">
        <f>IF('ParticipantLevelData-Worksheet'!D9594="","",'ParticipantLevelData-Worksheet'!D9594)</f>
        <v/>
      </c>
      <c r="D9593" t="str">
        <f>IF('ParticipantLevelData-Worksheet'!F9594="","",'ParticipantLevelData-Worksheet'!F9594)</f>
        <v/>
      </c>
      <c r="E9593" t="str">
        <f>IF('ParticipantLevelData-Worksheet'!E9594="","",'ParticipantLevelData-Worksheet'!E9594)</f>
        <v/>
      </c>
    </row>
    <row r="9594" spans="1:5" x14ac:dyDescent="0.35">
      <c r="A9594" t="str">
        <f>IF('ParticipantLevelData-Worksheet'!B9595="","",'ParticipantLevelData-Worksheet'!B9595)</f>
        <v/>
      </c>
      <c r="B9594" t="str">
        <f>IF('ParticipantLevelData-Worksheet'!C9595="","",'ParticipantLevelData-Worksheet'!C9595)</f>
        <v/>
      </c>
      <c r="C9594" t="str">
        <f>IF('ParticipantLevelData-Worksheet'!D9595="","",'ParticipantLevelData-Worksheet'!D9595)</f>
        <v/>
      </c>
      <c r="D9594" t="str">
        <f>IF('ParticipantLevelData-Worksheet'!F9595="","",'ParticipantLevelData-Worksheet'!F9595)</f>
        <v/>
      </c>
      <c r="E9594" t="str">
        <f>IF('ParticipantLevelData-Worksheet'!E9595="","",'ParticipantLevelData-Worksheet'!E9595)</f>
        <v/>
      </c>
    </row>
    <row r="9595" spans="1:5" x14ac:dyDescent="0.35">
      <c r="A9595" t="str">
        <f>IF('ParticipantLevelData-Worksheet'!B9596="","",'ParticipantLevelData-Worksheet'!B9596)</f>
        <v/>
      </c>
      <c r="B9595" t="str">
        <f>IF('ParticipantLevelData-Worksheet'!C9596="","",'ParticipantLevelData-Worksheet'!C9596)</f>
        <v/>
      </c>
      <c r="C9595" t="str">
        <f>IF('ParticipantLevelData-Worksheet'!D9596="","",'ParticipantLevelData-Worksheet'!D9596)</f>
        <v/>
      </c>
      <c r="D9595" t="str">
        <f>IF('ParticipantLevelData-Worksheet'!F9596="","",'ParticipantLevelData-Worksheet'!F9596)</f>
        <v/>
      </c>
      <c r="E9595" t="str">
        <f>IF('ParticipantLevelData-Worksheet'!E9596="","",'ParticipantLevelData-Worksheet'!E9596)</f>
        <v/>
      </c>
    </row>
    <row r="9596" spans="1:5" x14ac:dyDescent="0.35">
      <c r="A9596" t="str">
        <f>IF('ParticipantLevelData-Worksheet'!B9597="","",'ParticipantLevelData-Worksheet'!B9597)</f>
        <v/>
      </c>
      <c r="B9596" t="str">
        <f>IF('ParticipantLevelData-Worksheet'!C9597="","",'ParticipantLevelData-Worksheet'!C9597)</f>
        <v/>
      </c>
      <c r="C9596" t="str">
        <f>IF('ParticipantLevelData-Worksheet'!D9597="","",'ParticipantLevelData-Worksheet'!D9597)</f>
        <v/>
      </c>
      <c r="D9596" t="str">
        <f>IF('ParticipantLevelData-Worksheet'!F9597="","",'ParticipantLevelData-Worksheet'!F9597)</f>
        <v/>
      </c>
      <c r="E9596" t="str">
        <f>IF('ParticipantLevelData-Worksheet'!E9597="","",'ParticipantLevelData-Worksheet'!E9597)</f>
        <v/>
      </c>
    </row>
    <row r="9597" spans="1:5" x14ac:dyDescent="0.35">
      <c r="A9597" t="str">
        <f>IF('ParticipantLevelData-Worksheet'!B9598="","",'ParticipantLevelData-Worksheet'!B9598)</f>
        <v/>
      </c>
      <c r="B9597" t="str">
        <f>IF('ParticipantLevelData-Worksheet'!C9598="","",'ParticipantLevelData-Worksheet'!C9598)</f>
        <v/>
      </c>
      <c r="C9597" t="str">
        <f>IF('ParticipantLevelData-Worksheet'!D9598="","",'ParticipantLevelData-Worksheet'!D9598)</f>
        <v/>
      </c>
      <c r="D9597" t="str">
        <f>IF('ParticipantLevelData-Worksheet'!F9598="","",'ParticipantLevelData-Worksheet'!F9598)</f>
        <v/>
      </c>
      <c r="E9597" t="str">
        <f>IF('ParticipantLevelData-Worksheet'!E9598="","",'ParticipantLevelData-Worksheet'!E9598)</f>
        <v/>
      </c>
    </row>
    <row r="9598" spans="1:5" x14ac:dyDescent="0.35">
      <c r="A9598" t="str">
        <f>IF('ParticipantLevelData-Worksheet'!B9599="","",'ParticipantLevelData-Worksheet'!B9599)</f>
        <v/>
      </c>
      <c r="B9598" t="str">
        <f>IF('ParticipantLevelData-Worksheet'!C9599="","",'ParticipantLevelData-Worksheet'!C9599)</f>
        <v/>
      </c>
      <c r="C9598" t="str">
        <f>IF('ParticipantLevelData-Worksheet'!D9599="","",'ParticipantLevelData-Worksheet'!D9599)</f>
        <v/>
      </c>
      <c r="D9598" t="str">
        <f>IF('ParticipantLevelData-Worksheet'!F9599="","",'ParticipantLevelData-Worksheet'!F9599)</f>
        <v/>
      </c>
      <c r="E9598" t="str">
        <f>IF('ParticipantLevelData-Worksheet'!E9599="","",'ParticipantLevelData-Worksheet'!E9599)</f>
        <v/>
      </c>
    </row>
    <row r="9599" spans="1:5" x14ac:dyDescent="0.35">
      <c r="A9599" t="str">
        <f>IF('ParticipantLevelData-Worksheet'!B9600="","",'ParticipantLevelData-Worksheet'!B9600)</f>
        <v/>
      </c>
      <c r="B9599" t="str">
        <f>IF('ParticipantLevelData-Worksheet'!C9600="","",'ParticipantLevelData-Worksheet'!C9600)</f>
        <v/>
      </c>
      <c r="C9599" t="str">
        <f>IF('ParticipantLevelData-Worksheet'!D9600="","",'ParticipantLevelData-Worksheet'!D9600)</f>
        <v/>
      </c>
      <c r="D9599" t="str">
        <f>IF('ParticipantLevelData-Worksheet'!F9600="","",'ParticipantLevelData-Worksheet'!F9600)</f>
        <v/>
      </c>
      <c r="E9599" t="str">
        <f>IF('ParticipantLevelData-Worksheet'!E9600="","",'ParticipantLevelData-Worksheet'!E9600)</f>
        <v/>
      </c>
    </row>
    <row r="9600" spans="1:5" x14ac:dyDescent="0.35">
      <c r="A9600" t="str">
        <f>IF('ParticipantLevelData-Worksheet'!B9601="","",'ParticipantLevelData-Worksheet'!B9601)</f>
        <v/>
      </c>
      <c r="B9600" t="str">
        <f>IF('ParticipantLevelData-Worksheet'!C9601="","",'ParticipantLevelData-Worksheet'!C9601)</f>
        <v/>
      </c>
      <c r="C9600" t="str">
        <f>IF('ParticipantLevelData-Worksheet'!D9601="","",'ParticipantLevelData-Worksheet'!D9601)</f>
        <v/>
      </c>
      <c r="D9600" t="str">
        <f>IF('ParticipantLevelData-Worksheet'!F9601="","",'ParticipantLevelData-Worksheet'!F9601)</f>
        <v/>
      </c>
      <c r="E9600" t="str">
        <f>IF('ParticipantLevelData-Worksheet'!E9601="","",'ParticipantLevelData-Worksheet'!E9601)</f>
        <v/>
      </c>
    </row>
    <row r="9601" spans="1:5" x14ac:dyDescent="0.35">
      <c r="A9601" t="str">
        <f>IF('ParticipantLevelData-Worksheet'!B9602="","",'ParticipantLevelData-Worksheet'!B9602)</f>
        <v/>
      </c>
      <c r="B9601" t="str">
        <f>IF('ParticipantLevelData-Worksheet'!C9602="","",'ParticipantLevelData-Worksheet'!C9602)</f>
        <v/>
      </c>
      <c r="C9601" t="str">
        <f>IF('ParticipantLevelData-Worksheet'!D9602="","",'ParticipantLevelData-Worksheet'!D9602)</f>
        <v/>
      </c>
      <c r="D9601" t="str">
        <f>IF('ParticipantLevelData-Worksheet'!F9602="","",'ParticipantLevelData-Worksheet'!F9602)</f>
        <v/>
      </c>
      <c r="E9601" t="str">
        <f>IF('ParticipantLevelData-Worksheet'!E9602="","",'ParticipantLevelData-Worksheet'!E9602)</f>
        <v/>
      </c>
    </row>
    <row r="9602" spans="1:5" x14ac:dyDescent="0.35">
      <c r="A9602" t="str">
        <f>IF('ParticipantLevelData-Worksheet'!B9603="","",'ParticipantLevelData-Worksheet'!B9603)</f>
        <v/>
      </c>
      <c r="B9602" t="str">
        <f>IF('ParticipantLevelData-Worksheet'!C9603="","",'ParticipantLevelData-Worksheet'!C9603)</f>
        <v/>
      </c>
      <c r="C9602" t="str">
        <f>IF('ParticipantLevelData-Worksheet'!D9603="","",'ParticipantLevelData-Worksheet'!D9603)</f>
        <v/>
      </c>
      <c r="D9602" t="str">
        <f>IF('ParticipantLevelData-Worksheet'!F9603="","",'ParticipantLevelData-Worksheet'!F9603)</f>
        <v/>
      </c>
      <c r="E9602" t="str">
        <f>IF('ParticipantLevelData-Worksheet'!E9603="","",'ParticipantLevelData-Worksheet'!E9603)</f>
        <v/>
      </c>
    </row>
    <row r="9603" spans="1:5" x14ac:dyDescent="0.35">
      <c r="A9603" t="str">
        <f>IF('ParticipantLevelData-Worksheet'!B9604="","",'ParticipantLevelData-Worksheet'!B9604)</f>
        <v/>
      </c>
      <c r="B9603" t="str">
        <f>IF('ParticipantLevelData-Worksheet'!C9604="","",'ParticipantLevelData-Worksheet'!C9604)</f>
        <v/>
      </c>
      <c r="C9603" t="str">
        <f>IF('ParticipantLevelData-Worksheet'!D9604="","",'ParticipantLevelData-Worksheet'!D9604)</f>
        <v/>
      </c>
      <c r="D9603" t="str">
        <f>IF('ParticipantLevelData-Worksheet'!F9604="","",'ParticipantLevelData-Worksheet'!F9604)</f>
        <v/>
      </c>
      <c r="E9603" t="str">
        <f>IF('ParticipantLevelData-Worksheet'!E9604="","",'ParticipantLevelData-Worksheet'!E9604)</f>
        <v/>
      </c>
    </row>
    <row r="9604" spans="1:5" x14ac:dyDescent="0.35">
      <c r="A9604" t="str">
        <f>IF('ParticipantLevelData-Worksheet'!B9605="","",'ParticipantLevelData-Worksheet'!B9605)</f>
        <v/>
      </c>
      <c r="B9604" t="str">
        <f>IF('ParticipantLevelData-Worksheet'!C9605="","",'ParticipantLevelData-Worksheet'!C9605)</f>
        <v/>
      </c>
      <c r="C9604" t="str">
        <f>IF('ParticipantLevelData-Worksheet'!D9605="","",'ParticipantLevelData-Worksheet'!D9605)</f>
        <v/>
      </c>
      <c r="D9604" t="str">
        <f>IF('ParticipantLevelData-Worksheet'!F9605="","",'ParticipantLevelData-Worksheet'!F9605)</f>
        <v/>
      </c>
      <c r="E9604" t="str">
        <f>IF('ParticipantLevelData-Worksheet'!E9605="","",'ParticipantLevelData-Worksheet'!E9605)</f>
        <v/>
      </c>
    </row>
    <row r="9605" spans="1:5" x14ac:dyDescent="0.35">
      <c r="A9605" t="str">
        <f>IF('ParticipantLevelData-Worksheet'!B9606="","",'ParticipantLevelData-Worksheet'!B9606)</f>
        <v/>
      </c>
      <c r="B9605" t="str">
        <f>IF('ParticipantLevelData-Worksheet'!C9606="","",'ParticipantLevelData-Worksheet'!C9606)</f>
        <v/>
      </c>
      <c r="C9605" t="str">
        <f>IF('ParticipantLevelData-Worksheet'!D9606="","",'ParticipantLevelData-Worksheet'!D9606)</f>
        <v/>
      </c>
      <c r="D9605" t="str">
        <f>IF('ParticipantLevelData-Worksheet'!F9606="","",'ParticipantLevelData-Worksheet'!F9606)</f>
        <v/>
      </c>
      <c r="E9605" t="str">
        <f>IF('ParticipantLevelData-Worksheet'!E9606="","",'ParticipantLevelData-Worksheet'!E9606)</f>
        <v/>
      </c>
    </row>
    <row r="9606" spans="1:5" x14ac:dyDescent="0.35">
      <c r="A9606" t="str">
        <f>IF('ParticipantLevelData-Worksheet'!B9607="","",'ParticipantLevelData-Worksheet'!B9607)</f>
        <v/>
      </c>
      <c r="B9606" t="str">
        <f>IF('ParticipantLevelData-Worksheet'!C9607="","",'ParticipantLevelData-Worksheet'!C9607)</f>
        <v/>
      </c>
      <c r="C9606" t="str">
        <f>IF('ParticipantLevelData-Worksheet'!D9607="","",'ParticipantLevelData-Worksheet'!D9607)</f>
        <v/>
      </c>
      <c r="D9606" t="str">
        <f>IF('ParticipantLevelData-Worksheet'!F9607="","",'ParticipantLevelData-Worksheet'!F9607)</f>
        <v/>
      </c>
      <c r="E9606" t="str">
        <f>IF('ParticipantLevelData-Worksheet'!E9607="","",'ParticipantLevelData-Worksheet'!E9607)</f>
        <v/>
      </c>
    </row>
    <row r="9607" spans="1:5" x14ac:dyDescent="0.35">
      <c r="A9607" t="str">
        <f>IF('ParticipantLevelData-Worksheet'!B9608="","",'ParticipantLevelData-Worksheet'!B9608)</f>
        <v/>
      </c>
      <c r="B9607" t="str">
        <f>IF('ParticipantLevelData-Worksheet'!C9608="","",'ParticipantLevelData-Worksheet'!C9608)</f>
        <v/>
      </c>
      <c r="C9607" t="str">
        <f>IF('ParticipantLevelData-Worksheet'!D9608="","",'ParticipantLevelData-Worksheet'!D9608)</f>
        <v/>
      </c>
      <c r="D9607" t="str">
        <f>IF('ParticipantLevelData-Worksheet'!F9608="","",'ParticipantLevelData-Worksheet'!F9608)</f>
        <v/>
      </c>
      <c r="E9607" t="str">
        <f>IF('ParticipantLevelData-Worksheet'!E9608="","",'ParticipantLevelData-Worksheet'!E9608)</f>
        <v/>
      </c>
    </row>
    <row r="9608" spans="1:5" x14ac:dyDescent="0.35">
      <c r="A9608" t="str">
        <f>IF('ParticipantLevelData-Worksheet'!B9609="","",'ParticipantLevelData-Worksheet'!B9609)</f>
        <v/>
      </c>
      <c r="B9608" t="str">
        <f>IF('ParticipantLevelData-Worksheet'!C9609="","",'ParticipantLevelData-Worksheet'!C9609)</f>
        <v/>
      </c>
      <c r="C9608" t="str">
        <f>IF('ParticipantLevelData-Worksheet'!D9609="","",'ParticipantLevelData-Worksheet'!D9609)</f>
        <v/>
      </c>
      <c r="D9608" t="str">
        <f>IF('ParticipantLevelData-Worksheet'!F9609="","",'ParticipantLevelData-Worksheet'!F9609)</f>
        <v/>
      </c>
      <c r="E9608" t="str">
        <f>IF('ParticipantLevelData-Worksheet'!E9609="","",'ParticipantLevelData-Worksheet'!E9609)</f>
        <v/>
      </c>
    </row>
    <row r="9609" spans="1:5" x14ac:dyDescent="0.35">
      <c r="A9609" t="str">
        <f>IF('ParticipantLevelData-Worksheet'!B9610="","",'ParticipantLevelData-Worksheet'!B9610)</f>
        <v/>
      </c>
      <c r="B9609" t="str">
        <f>IF('ParticipantLevelData-Worksheet'!C9610="","",'ParticipantLevelData-Worksheet'!C9610)</f>
        <v/>
      </c>
      <c r="C9609" t="str">
        <f>IF('ParticipantLevelData-Worksheet'!D9610="","",'ParticipantLevelData-Worksheet'!D9610)</f>
        <v/>
      </c>
      <c r="D9609" t="str">
        <f>IF('ParticipantLevelData-Worksheet'!F9610="","",'ParticipantLevelData-Worksheet'!F9610)</f>
        <v/>
      </c>
      <c r="E9609" t="str">
        <f>IF('ParticipantLevelData-Worksheet'!E9610="","",'ParticipantLevelData-Worksheet'!E9610)</f>
        <v/>
      </c>
    </row>
    <row r="9610" spans="1:5" x14ac:dyDescent="0.35">
      <c r="A9610" t="str">
        <f>IF('ParticipantLevelData-Worksheet'!B9611="","",'ParticipantLevelData-Worksheet'!B9611)</f>
        <v/>
      </c>
      <c r="B9610" t="str">
        <f>IF('ParticipantLevelData-Worksheet'!C9611="","",'ParticipantLevelData-Worksheet'!C9611)</f>
        <v/>
      </c>
      <c r="C9610" t="str">
        <f>IF('ParticipantLevelData-Worksheet'!D9611="","",'ParticipantLevelData-Worksheet'!D9611)</f>
        <v/>
      </c>
      <c r="D9610" t="str">
        <f>IF('ParticipantLevelData-Worksheet'!F9611="","",'ParticipantLevelData-Worksheet'!F9611)</f>
        <v/>
      </c>
      <c r="E9610" t="str">
        <f>IF('ParticipantLevelData-Worksheet'!E9611="","",'ParticipantLevelData-Worksheet'!E9611)</f>
        <v/>
      </c>
    </row>
    <row r="9611" spans="1:5" x14ac:dyDescent="0.35">
      <c r="A9611" t="str">
        <f>IF('ParticipantLevelData-Worksheet'!B9612="","",'ParticipantLevelData-Worksheet'!B9612)</f>
        <v/>
      </c>
      <c r="B9611" t="str">
        <f>IF('ParticipantLevelData-Worksheet'!C9612="","",'ParticipantLevelData-Worksheet'!C9612)</f>
        <v/>
      </c>
      <c r="C9611" t="str">
        <f>IF('ParticipantLevelData-Worksheet'!D9612="","",'ParticipantLevelData-Worksheet'!D9612)</f>
        <v/>
      </c>
      <c r="D9611" t="str">
        <f>IF('ParticipantLevelData-Worksheet'!F9612="","",'ParticipantLevelData-Worksheet'!F9612)</f>
        <v/>
      </c>
      <c r="E9611" t="str">
        <f>IF('ParticipantLevelData-Worksheet'!E9612="","",'ParticipantLevelData-Worksheet'!E9612)</f>
        <v/>
      </c>
    </row>
    <row r="9612" spans="1:5" x14ac:dyDescent="0.35">
      <c r="A9612" t="str">
        <f>IF('ParticipantLevelData-Worksheet'!B9613="","",'ParticipantLevelData-Worksheet'!B9613)</f>
        <v/>
      </c>
      <c r="B9612" t="str">
        <f>IF('ParticipantLevelData-Worksheet'!C9613="","",'ParticipantLevelData-Worksheet'!C9613)</f>
        <v/>
      </c>
      <c r="C9612" t="str">
        <f>IF('ParticipantLevelData-Worksheet'!D9613="","",'ParticipantLevelData-Worksheet'!D9613)</f>
        <v/>
      </c>
      <c r="D9612" t="str">
        <f>IF('ParticipantLevelData-Worksheet'!F9613="","",'ParticipantLevelData-Worksheet'!F9613)</f>
        <v/>
      </c>
      <c r="E9612" t="str">
        <f>IF('ParticipantLevelData-Worksheet'!E9613="","",'ParticipantLevelData-Worksheet'!E9613)</f>
        <v/>
      </c>
    </row>
    <row r="9613" spans="1:5" x14ac:dyDescent="0.35">
      <c r="A9613" t="str">
        <f>IF('ParticipantLevelData-Worksheet'!B9614="","",'ParticipantLevelData-Worksheet'!B9614)</f>
        <v/>
      </c>
      <c r="B9613" t="str">
        <f>IF('ParticipantLevelData-Worksheet'!C9614="","",'ParticipantLevelData-Worksheet'!C9614)</f>
        <v/>
      </c>
      <c r="C9613" t="str">
        <f>IF('ParticipantLevelData-Worksheet'!D9614="","",'ParticipantLevelData-Worksheet'!D9614)</f>
        <v/>
      </c>
      <c r="D9613" t="str">
        <f>IF('ParticipantLevelData-Worksheet'!F9614="","",'ParticipantLevelData-Worksheet'!F9614)</f>
        <v/>
      </c>
      <c r="E9613" t="str">
        <f>IF('ParticipantLevelData-Worksheet'!E9614="","",'ParticipantLevelData-Worksheet'!E9614)</f>
        <v/>
      </c>
    </row>
    <row r="9614" spans="1:5" x14ac:dyDescent="0.35">
      <c r="A9614" t="str">
        <f>IF('ParticipantLevelData-Worksheet'!B9615="","",'ParticipantLevelData-Worksheet'!B9615)</f>
        <v/>
      </c>
      <c r="B9614" t="str">
        <f>IF('ParticipantLevelData-Worksheet'!C9615="","",'ParticipantLevelData-Worksheet'!C9615)</f>
        <v/>
      </c>
      <c r="C9614" t="str">
        <f>IF('ParticipantLevelData-Worksheet'!D9615="","",'ParticipantLevelData-Worksheet'!D9615)</f>
        <v/>
      </c>
      <c r="D9614" t="str">
        <f>IF('ParticipantLevelData-Worksheet'!F9615="","",'ParticipantLevelData-Worksheet'!F9615)</f>
        <v/>
      </c>
      <c r="E9614" t="str">
        <f>IF('ParticipantLevelData-Worksheet'!E9615="","",'ParticipantLevelData-Worksheet'!E9615)</f>
        <v/>
      </c>
    </row>
    <row r="9615" spans="1:5" x14ac:dyDescent="0.35">
      <c r="A9615" t="str">
        <f>IF('ParticipantLevelData-Worksheet'!B9616="","",'ParticipantLevelData-Worksheet'!B9616)</f>
        <v/>
      </c>
      <c r="B9615" t="str">
        <f>IF('ParticipantLevelData-Worksheet'!C9616="","",'ParticipantLevelData-Worksheet'!C9616)</f>
        <v/>
      </c>
      <c r="C9615" t="str">
        <f>IF('ParticipantLevelData-Worksheet'!D9616="","",'ParticipantLevelData-Worksheet'!D9616)</f>
        <v/>
      </c>
      <c r="D9615" t="str">
        <f>IF('ParticipantLevelData-Worksheet'!F9616="","",'ParticipantLevelData-Worksheet'!F9616)</f>
        <v/>
      </c>
      <c r="E9615" t="str">
        <f>IF('ParticipantLevelData-Worksheet'!E9616="","",'ParticipantLevelData-Worksheet'!E9616)</f>
        <v/>
      </c>
    </row>
    <row r="9616" spans="1:5" x14ac:dyDescent="0.35">
      <c r="A9616" t="str">
        <f>IF('ParticipantLevelData-Worksheet'!B9617="","",'ParticipantLevelData-Worksheet'!B9617)</f>
        <v/>
      </c>
      <c r="B9616" t="str">
        <f>IF('ParticipantLevelData-Worksheet'!C9617="","",'ParticipantLevelData-Worksheet'!C9617)</f>
        <v/>
      </c>
      <c r="C9616" t="str">
        <f>IF('ParticipantLevelData-Worksheet'!D9617="","",'ParticipantLevelData-Worksheet'!D9617)</f>
        <v/>
      </c>
      <c r="D9616" t="str">
        <f>IF('ParticipantLevelData-Worksheet'!F9617="","",'ParticipantLevelData-Worksheet'!F9617)</f>
        <v/>
      </c>
      <c r="E9616" t="str">
        <f>IF('ParticipantLevelData-Worksheet'!E9617="","",'ParticipantLevelData-Worksheet'!E9617)</f>
        <v/>
      </c>
    </row>
    <row r="9617" spans="1:5" x14ac:dyDescent="0.35">
      <c r="A9617" t="str">
        <f>IF('ParticipantLevelData-Worksheet'!B9618="","",'ParticipantLevelData-Worksheet'!B9618)</f>
        <v/>
      </c>
      <c r="B9617" t="str">
        <f>IF('ParticipantLevelData-Worksheet'!C9618="","",'ParticipantLevelData-Worksheet'!C9618)</f>
        <v/>
      </c>
      <c r="C9617" t="str">
        <f>IF('ParticipantLevelData-Worksheet'!D9618="","",'ParticipantLevelData-Worksheet'!D9618)</f>
        <v/>
      </c>
      <c r="D9617" t="str">
        <f>IF('ParticipantLevelData-Worksheet'!F9618="","",'ParticipantLevelData-Worksheet'!F9618)</f>
        <v/>
      </c>
      <c r="E9617" t="str">
        <f>IF('ParticipantLevelData-Worksheet'!E9618="","",'ParticipantLevelData-Worksheet'!E9618)</f>
        <v/>
      </c>
    </row>
    <row r="9618" spans="1:5" x14ac:dyDescent="0.35">
      <c r="A9618" t="str">
        <f>IF('ParticipantLevelData-Worksheet'!B9619="","",'ParticipantLevelData-Worksheet'!B9619)</f>
        <v/>
      </c>
      <c r="B9618" t="str">
        <f>IF('ParticipantLevelData-Worksheet'!C9619="","",'ParticipantLevelData-Worksheet'!C9619)</f>
        <v/>
      </c>
      <c r="C9618" t="str">
        <f>IF('ParticipantLevelData-Worksheet'!D9619="","",'ParticipantLevelData-Worksheet'!D9619)</f>
        <v/>
      </c>
      <c r="D9618" t="str">
        <f>IF('ParticipantLevelData-Worksheet'!F9619="","",'ParticipantLevelData-Worksheet'!F9619)</f>
        <v/>
      </c>
      <c r="E9618" t="str">
        <f>IF('ParticipantLevelData-Worksheet'!E9619="","",'ParticipantLevelData-Worksheet'!E9619)</f>
        <v/>
      </c>
    </row>
    <row r="9619" spans="1:5" x14ac:dyDescent="0.35">
      <c r="A9619" t="str">
        <f>IF('ParticipantLevelData-Worksheet'!B9620="","",'ParticipantLevelData-Worksheet'!B9620)</f>
        <v/>
      </c>
      <c r="B9619" t="str">
        <f>IF('ParticipantLevelData-Worksheet'!C9620="","",'ParticipantLevelData-Worksheet'!C9620)</f>
        <v/>
      </c>
      <c r="C9619" t="str">
        <f>IF('ParticipantLevelData-Worksheet'!D9620="","",'ParticipantLevelData-Worksheet'!D9620)</f>
        <v/>
      </c>
      <c r="D9619" t="str">
        <f>IF('ParticipantLevelData-Worksheet'!F9620="","",'ParticipantLevelData-Worksheet'!F9620)</f>
        <v/>
      </c>
      <c r="E9619" t="str">
        <f>IF('ParticipantLevelData-Worksheet'!E9620="","",'ParticipantLevelData-Worksheet'!E9620)</f>
        <v/>
      </c>
    </row>
    <row r="9620" spans="1:5" x14ac:dyDescent="0.35">
      <c r="A9620" t="str">
        <f>IF('ParticipantLevelData-Worksheet'!B9621="","",'ParticipantLevelData-Worksheet'!B9621)</f>
        <v/>
      </c>
      <c r="B9620" t="str">
        <f>IF('ParticipantLevelData-Worksheet'!C9621="","",'ParticipantLevelData-Worksheet'!C9621)</f>
        <v/>
      </c>
      <c r="C9620" t="str">
        <f>IF('ParticipantLevelData-Worksheet'!D9621="","",'ParticipantLevelData-Worksheet'!D9621)</f>
        <v/>
      </c>
      <c r="D9620" t="str">
        <f>IF('ParticipantLevelData-Worksheet'!F9621="","",'ParticipantLevelData-Worksheet'!F9621)</f>
        <v/>
      </c>
      <c r="E9620" t="str">
        <f>IF('ParticipantLevelData-Worksheet'!E9621="","",'ParticipantLevelData-Worksheet'!E9621)</f>
        <v/>
      </c>
    </row>
    <row r="9621" spans="1:5" x14ac:dyDescent="0.35">
      <c r="A9621" t="str">
        <f>IF('ParticipantLevelData-Worksheet'!B9622="","",'ParticipantLevelData-Worksheet'!B9622)</f>
        <v/>
      </c>
      <c r="B9621" t="str">
        <f>IF('ParticipantLevelData-Worksheet'!C9622="","",'ParticipantLevelData-Worksheet'!C9622)</f>
        <v/>
      </c>
      <c r="C9621" t="str">
        <f>IF('ParticipantLevelData-Worksheet'!D9622="","",'ParticipantLevelData-Worksheet'!D9622)</f>
        <v/>
      </c>
      <c r="D9621" t="str">
        <f>IF('ParticipantLevelData-Worksheet'!F9622="","",'ParticipantLevelData-Worksheet'!F9622)</f>
        <v/>
      </c>
      <c r="E9621" t="str">
        <f>IF('ParticipantLevelData-Worksheet'!E9622="","",'ParticipantLevelData-Worksheet'!E9622)</f>
        <v/>
      </c>
    </row>
    <row r="9622" spans="1:5" x14ac:dyDescent="0.35">
      <c r="A9622" t="str">
        <f>IF('ParticipantLevelData-Worksheet'!B9623="","",'ParticipantLevelData-Worksheet'!B9623)</f>
        <v/>
      </c>
      <c r="B9622" t="str">
        <f>IF('ParticipantLevelData-Worksheet'!C9623="","",'ParticipantLevelData-Worksheet'!C9623)</f>
        <v/>
      </c>
      <c r="C9622" t="str">
        <f>IF('ParticipantLevelData-Worksheet'!D9623="","",'ParticipantLevelData-Worksheet'!D9623)</f>
        <v/>
      </c>
      <c r="D9622" t="str">
        <f>IF('ParticipantLevelData-Worksheet'!F9623="","",'ParticipantLevelData-Worksheet'!F9623)</f>
        <v/>
      </c>
      <c r="E9622" t="str">
        <f>IF('ParticipantLevelData-Worksheet'!E9623="","",'ParticipantLevelData-Worksheet'!E9623)</f>
        <v/>
      </c>
    </row>
    <row r="9623" spans="1:5" x14ac:dyDescent="0.35">
      <c r="A9623" t="str">
        <f>IF('ParticipantLevelData-Worksheet'!B9624="","",'ParticipantLevelData-Worksheet'!B9624)</f>
        <v/>
      </c>
      <c r="B9623" t="str">
        <f>IF('ParticipantLevelData-Worksheet'!C9624="","",'ParticipantLevelData-Worksheet'!C9624)</f>
        <v/>
      </c>
      <c r="C9623" t="str">
        <f>IF('ParticipantLevelData-Worksheet'!D9624="","",'ParticipantLevelData-Worksheet'!D9624)</f>
        <v/>
      </c>
      <c r="D9623" t="str">
        <f>IF('ParticipantLevelData-Worksheet'!F9624="","",'ParticipantLevelData-Worksheet'!F9624)</f>
        <v/>
      </c>
      <c r="E9623" t="str">
        <f>IF('ParticipantLevelData-Worksheet'!E9624="","",'ParticipantLevelData-Worksheet'!E9624)</f>
        <v/>
      </c>
    </row>
    <row r="9624" spans="1:5" x14ac:dyDescent="0.35">
      <c r="A9624" t="str">
        <f>IF('ParticipantLevelData-Worksheet'!B9625="","",'ParticipantLevelData-Worksheet'!B9625)</f>
        <v/>
      </c>
      <c r="B9624" t="str">
        <f>IF('ParticipantLevelData-Worksheet'!C9625="","",'ParticipantLevelData-Worksheet'!C9625)</f>
        <v/>
      </c>
      <c r="C9624" t="str">
        <f>IF('ParticipantLevelData-Worksheet'!D9625="","",'ParticipantLevelData-Worksheet'!D9625)</f>
        <v/>
      </c>
      <c r="D9624" t="str">
        <f>IF('ParticipantLevelData-Worksheet'!F9625="","",'ParticipantLevelData-Worksheet'!F9625)</f>
        <v/>
      </c>
      <c r="E9624" t="str">
        <f>IF('ParticipantLevelData-Worksheet'!E9625="","",'ParticipantLevelData-Worksheet'!E9625)</f>
        <v/>
      </c>
    </row>
    <row r="9625" spans="1:5" x14ac:dyDescent="0.35">
      <c r="A9625" t="str">
        <f>IF('ParticipantLevelData-Worksheet'!B9626="","",'ParticipantLevelData-Worksheet'!B9626)</f>
        <v/>
      </c>
      <c r="B9625" t="str">
        <f>IF('ParticipantLevelData-Worksheet'!C9626="","",'ParticipantLevelData-Worksheet'!C9626)</f>
        <v/>
      </c>
      <c r="C9625" t="str">
        <f>IF('ParticipantLevelData-Worksheet'!D9626="","",'ParticipantLevelData-Worksheet'!D9626)</f>
        <v/>
      </c>
      <c r="D9625" t="str">
        <f>IF('ParticipantLevelData-Worksheet'!F9626="","",'ParticipantLevelData-Worksheet'!F9626)</f>
        <v/>
      </c>
      <c r="E9625" t="str">
        <f>IF('ParticipantLevelData-Worksheet'!E9626="","",'ParticipantLevelData-Worksheet'!E9626)</f>
        <v/>
      </c>
    </row>
    <row r="9626" spans="1:5" x14ac:dyDescent="0.35">
      <c r="A9626" t="str">
        <f>IF('ParticipantLevelData-Worksheet'!B9627="","",'ParticipantLevelData-Worksheet'!B9627)</f>
        <v/>
      </c>
      <c r="B9626" t="str">
        <f>IF('ParticipantLevelData-Worksheet'!C9627="","",'ParticipantLevelData-Worksheet'!C9627)</f>
        <v/>
      </c>
      <c r="C9626" t="str">
        <f>IF('ParticipantLevelData-Worksheet'!D9627="","",'ParticipantLevelData-Worksheet'!D9627)</f>
        <v/>
      </c>
      <c r="D9626" t="str">
        <f>IF('ParticipantLevelData-Worksheet'!F9627="","",'ParticipantLevelData-Worksheet'!F9627)</f>
        <v/>
      </c>
      <c r="E9626" t="str">
        <f>IF('ParticipantLevelData-Worksheet'!E9627="","",'ParticipantLevelData-Worksheet'!E9627)</f>
        <v/>
      </c>
    </row>
    <row r="9627" spans="1:5" x14ac:dyDescent="0.35">
      <c r="A9627" t="str">
        <f>IF('ParticipantLevelData-Worksheet'!B9628="","",'ParticipantLevelData-Worksheet'!B9628)</f>
        <v/>
      </c>
      <c r="B9627" t="str">
        <f>IF('ParticipantLevelData-Worksheet'!C9628="","",'ParticipantLevelData-Worksheet'!C9628)</f>
        <v/>
      </c>
      <c r="C9627" t="str">
        <f>IF('ParticipantLevelData-Worksheet'!D9628="","",'ParticipantLevelData-Worksheet'!D9628)</f>
        <v/>
      </c>
      <c r="D9627" t="str">
        <f>IF('ParticipantLevelData-Worksheet'!F9628="","",'ParticipantLevelData-Worksheet'!F9628)</f>
        <v/>
      </c>
      <c r="E9627" t="str">
        <f>IF('ParticipantLevelData-Worksheet'!E9628="","",'ParticipantLevelData-Worksheet'!E9628)</f>
        <v/>
      </c>
    </row>
    <row r="9628" spans="1:5" x14ac:dyDescent="0.35">
      <c r="A9628" t="str">
        <f>IF('ParticipantLevelData-Worksheet'!B9629="","",'ParticipantLevelData-Worksheet'!B9629)</f>
        <v/>
      </c>
      <c r="B9628" t="str">
        <f>IF('ParticipantLevelData-Worksheet'!C9629="","",'ParticipantLevelData-Worksheet'!C9629)</f>
        <v/>
      </c>
      <c r="C9628" t="str">
        <f>IF('ParticipantLevelData-Worksheet'!D9629="","",'ParticipantLevelData-Worksheet'!D9629)</f>
        <v/>
      </c>
      <c r="D9628" t="str">
        <f>IF('ParticipantLevelData-Worksheet'!F9629="","",'ParticipantLevelData-Worksheet'!F9629)</f>
        <v/>
      </c>
      <c r="E9628" t="str">
        <f>IF('ParticipantLevelData-Worksheet'!E9629="","",'ParticipantLevelData-Worksheet'!E9629)</f>
        <v/>
      </c>
    </row>
    <row r="9629" spans="1:5" x14ac:dyDescent="0.35">
      <c r="A9629" t="str">
        <f>IF('ParticipantLevelData-Worksheet'!B9630="","",'ParticipantLevelData-Worksheet'!B9630)</f>
        <v/>
      </c>
      <c r="B9629" t="str">
        <f>IF('ParticipantLevelData-Worksheet'!C9630="","",'ParticipantLevelData-Worksheet'!C9630)</f>
        <v/>
      </c>
      <c r="C9629" t="str">
        <f>IF('ParticipantLevelData-Worksheet'!D9630="","",'ParticipantLevelData-Worksheet'!D9630)</f>
        <v/>
      </c>
      <c r="D9629" t="str">
        <f>IF('ParticipantLevelData-Worksheet'!F9630="","",'ParticipantLevelData-Worksheet'!F9630)</f>
        <v/>
      </c>
      <c r="E9629" t="str">
        <f>IF('ParticipantLevelData-Worksheet'!E9630="","",'ParticipantLevelData-Worksheet'!E9630)</f>
        <v/>
      </c>
    </row>
    <row r="9630" spans="1:5" x14ac:dyDescent="0.35">
      <c r="A9630" t="str">
        <f>IF('ParticipantLevelData-Worksheet'!B9631="","",'ParticipantLevelData-Worksheet'!B9631)</f>
        <v/>
      </c>
      <c r="B9630" t="str">
        <f>IF('ParticipantLevelData-Worksheet'!C9631="","",'ParticipantLevelData-Worksheet'!C9631)</f>
        <v/>
      </c>
      <c r="C9630" t="str">
        <f>IF('ParticipantLevelData-Worksheet'!D9631="","",'ParticipantLevelData-Worksheet'!D9631)</f>
        <v/>
      </c>
      <c r="D9630" t="str">
        <f>IF('ParticipantLevelData-Worksheet'!F9631="","",'ParticipantLevelData-Worksheet'!F9631)</f>
        <v/>
      </c>
      <c r="E9630" t="str">
        <f>IF('ParticipantLevelData-Worksheet'!E9631="","",'ParticipantLevelData-Worksheet'!E9631)</f>
        <v/>
      </c>
    </row>
    <row r="9631" spans="1:5" x14ac:dyDescent="0.35">
      <c r="A9631" t="str">
        <f>IF('ParticipantLevelData-Worksheet'!B9632="","",'ParticipantLevelData-Worksheet'!B9632)</f>
        <v/>
      </c>
      <c r="B9631" t="str">
        <f>IF('ParticipantLevelData-Worksheet'!C9632="","",'ParticipantLevelData-Worksheet'!C9632)</f>
        <v/>
      </c>
      <c r="C9631" t="str">
        <f>IF('ParticipantLevelData-Worksheet'!D9632="","",'ParticipantLevelData-Worksheet'!D9632)</f>
        <v/>
      </c>
      <c r="D9631" t="str">
        <f>IF('ParticipantLevelData-Worksheet'!F9632="","",'ParticipantLevelData-Worksheet'!F9632)</f>
        <v/>
      </c>
      <c r="E9631" t="str">
        <f>IF('ParticipantLevelData-Worksheet'!E9632="","",'ParticipantLevelData-Worksheet'!E9632)</f>
        <v/>
      </c>
    </row>
    <row r="9632" spans="1:5" x14ac:dyDescent="0.35">
      <c r="A9632" t="str">
        <f>IF('ParticipantLevelData-Worksheet'!B9633="","",'ParticipantLevelData-Worksheet'!B9633)</f>
        <v/>
      </c>
      <c r="B9632" t="str">
        <f>IF('ParticipantLevelData-Worksheet'!C9633="","",'ParticipantLevelData-Worksheet'!C9633)</f>
        <v/>
      </c>
      <c r="C9632" t="str">
        <f>IF('ParticipantLevelData-Worksheet'!D9633="","",'ParticipantLevelData-Worksheet'!D9633)</f>
        <v/>
      </c>
      <c r="D9632" t="str">
        <f>IF('ParticipantLevelData-Worksheet'!F9633="","",'ParticipantLevelData-Worksheet'!F9633)</f>
        <v/>
      </c>
      <c r="E9632" t="str">
        <f>IF('ParticipantLevelData-Worksheet'!E9633="","",'ParticipantLevelData-Worksheet'!E9633)</f>
        <v/>
      </c>
    </row>
    <row r="9633" spans="1:5" x14ac:dyDescent="0.35">
      <c r="A9633" t="str">
        <f>IF('ParticipantLevelData-Worksheet'!B9634="","",'ParticipantLevelData-Worksheet'!B9634)</f>
        <v/>
      </c>
      <c r="B9633" t="str">
        <f>IF('ParticipantLevelData-Worksheet'!C9634="","",'ParticipantLevelData-Worksheet'!C9634)</f>
        <v/>
      </c>
      <c r="C9633" t="str">
        <f>IF('ParticipantLevelData-Worksheet'!D9634="","",'ParticipantLevelData-Worksheet'!D9634)</f>
        <v/>
      </c>
      <c r="D9633" t="str">
        <f>IF('ParticipantLevelData-Worksheet'!F9634="","",'ParticipantLevelData-Worksheet'!F9634)</f>
        <v/>
      </c>
      <c r="E9633" t="str">
        <f>IF('ParticipantLevelData-Worksheet'!E9634="","",'ParticipantLevelData-Worksheet'!E9634)</f>
        <v/>
      </c>
    </row>
    <row r="9634" spans="1:5" x14ac:dyDescent="0.35">
      <c r="A9634" t="str">
        <f>IF('ParticipantLevelData-Worksheet'!B9635="","",'ParticipantLevelData-Worksheet'!B9635)</f>
        <v/>
      </c>
      <c r="B9634" t="str">
        <f>IF('ParticipantLevelData-Worksheet'!C9635="","",'ParticipantLevelData-Worksheet'!C9635)</f>
        <v/>
      </c>
      <c r="C9634" t="str">
        <f>IF('ParticipantLevelData-Worksheet'!D9635="","",'ParticipantLevelData-Worksheet'!D9635)</f>
        <v/>
      </c>
      <c r="D9634" t="str">
        <f>IF('ParticipantLevelData-Worksheet'!F9635="","",'ParticipantLevelData-Worksheet'!F9635)</f>
        <v/>
      </c>
      <c r="E9634" t="str">
        <f>IF('ParticipantLevelData-Worksheet'!E9635="","",'ParticipantLevelData-Worksheet'!E9635)</f>
        <v/>
      </c>
    </row>
    <row r="9635" spans="1:5" x14ac:dyDescent="0.35">
      <c r="A9635" t="str">
        <f>IF('ParticipantLevelData-Worksheet'!B9636="","",'ParticipantLevelData-Worksheet'!B9636)</f>
        <v/>
      </c>
      <c r="B9635" t="str">
        <f>IF('ParticipantLevelData-Worksheet'!C9636="","",'ParticipantLevelData-Worksheet'!C9636)</f>
        <v/>
      </c>
      <c r="C9635" t="str">
        <f>IF('ParticipantLevelData-Worksheet'!D9636="","",'ParticipantLevelData-Worksheet'!D9636)</f>
        <v/>
      </c>
      <c r="D9635" t="str">
        <f>IF('ParticipantLevelData-Worksheet'!F9636="","",'ParticipantLevelData-Worksheet'!F9636)</f>
        <v/>
      </c>
      <c r="E9635" t="str">
        <f>IF('ParticipantLevelData-Worksheet'!E9636="","",'ParticipantLevelData-Worksheet'!E9636)</f>
        <v/>
      </c>
    </row>
    <row r="9636" spans="1:5" x14ac:dyDescent="0.35">
      <c r="A9636" t="str">
        <f>IF('ParticipantLevelData-Worksheet'!B9637="","",'ParticipantLevelData-Worksheet'!B9637)</f>
        <v/>
      </c>
      <c r="B9636" t="str">
        <f>IF('ParticipantLevelData-Worksheet'!C9637="","",'ParticipantLevelData-Worksheet'!C9637)</f>
        <v/>
      </c>
      <c r="C9636" t="str">
        <f>IF('ParticipantLevelData-Worksheet'!D9637="","",'ParticipantLevelData-Worksheet'!D9637)</f>
        <v/>
      </c>
      <c r="D9636" t="str">
        <f>IF('ParticipantLevelData-Worksheet'!F9637="","",'ParticipantLevelData-Worksheet'!F9637)</f>
        <v/>
      </c>
      <c r="E9636" t="str">
        <f>IF('ParticipantLevelData-Worksheet'!E9637="","",'ParticipantLevelData-Worksheet'!E9637)</f>
        <v/>
      </c>
    </row>
    <row r="9637" spans="1:5" x14ac:dyDescent="0.35">
      <c r="A9637" t="str">
        <f>IF('ParticipantLevelData-Worksheet'!B9638="","",'ParticipantLevelData-Worksheet'!B9638)</f>
        <v/>
      </c>
      <c r="B9637" t="str">
        <f>IF('ParticipantLevelData-Worksheet'!C9638="","",'ParticipantLevelData-Worksheet'!C9638)</f>
        <v/>
      </c>
      <c r="C9637" t="str">
        <f>IF('ParticipantLevelData-Worksheet'!D9638="","",'ParticipantLevelData-Worksheet'!D9638)</f>
        <v/>
      </c>
      <c r="D9637" t="str">
        <f>IF('ParticipantLevelData-Worksheet'!F9638="","",'ParticipantLevelData-Worksheet'!F9638)</f>
        <v/>
      </c>
      <c r="E9637" t="str">
        <f>IF('ParticipantLevelData-Worksheet'!E9638="","",'ParticipantLevelData-Worksheet'!E9638)</f>
        <v/>
      </c>
    </row>
    <row r="9638" spans="1:5" x14ac:dyDescent="0.35">
      <c r="A9638" t="str">
        <f>IF('ParticipantLevelData-Worksheet'!B9639="","",'ParticipantLevelData-Worksheet'!B9639)</f>
        <v/>
      </c>
      <c r="B9638" t="str">
        <f>IF('ParticipantLevelData-Worksheet'!C9639="","",'ParticipantLevelData-Worksheet'!C9639)</f>
        <v/>
      </c>
      <c r="C9638" t="str">
        <f>IF('ParticipantLevelData-Worksheet'!D9639="","",'ParticipantLevelData-Worksheet'!D9639)</f>
        <v/>
      </c>
      <c r="D9638" t="str">
        <f>IF('ParticipantLevelData-Worksheet'!F9639="","",'ParticipantLevelData-Worksheet'!F9639)</f>
        <v/>
      </c>
      <c r="E9638" t="str">
        <f>IF('ParticipantLevelData-Worksheet'!E9639="","",'ParticipantLevelData-Worksheet'!E9639)</f>
        <v/>
      </c>
    </row>
    <row r="9639" spans="1:5" x14ac:dyDescent="0.35">
      <c r="A9639" t="str">
        <f>IF('ParticipantLevelData-Worksheet'!B9640="","",'ParticipantLevelData-Worksheet'!B9640)</f>
        <v/>
      </c>
      <c r="B9639" t="str">
        <f>IF('ParticipantLevelData-Worksheet'!C9640="","",'ParticipantLevelData-Worksheet'!C9640)</f>
        <v/>
      </c>
      <c r="C9639" t="str">
        <f>IF('ParticipantLevelData-Worksheet'!D9640="","",'ParticipantLevelData-Worksheet'!D9640)</f>
        <v/>
      </c>
      <c r="D9639" t="str">
        <f>IF('ParticipantLevelData-Worksheet'!F9640="","",'ParticipantLevelData-Worksheet'!F9640)</f>
        <v/>
      </c>
      <c r="E9639" t="str">
        <f>IF('ParticipantLevelData-Worksheet'!E9640="","",'ParticipantLevelData-Worksheet'!E9640)</f>
        <v/>
      </c>
    </row>
    <row r="9640" spans="1:5" x14ac:dyDescent="0.35">
      <c r="A9640" t="str">
        <f>IF('ParticipantLevelData-Worksheet'!B9641="","",'ParticipantLevelData-Worksheet'!B9641)</f>
        <v/>
      </c>
      <c r="B9640" t="str">
        <f>IF('ParticipantLevelData-Worksheet'!C9641="","",'ParticipantLevelData-Worksheet'!C9641)</f>
        <v/>
      </c>
      <c r="C9640" t="str">
        <f>IF('ParticipantLevelData-Worksheet'!D9641="","",'ParticipantLevelData-Worksheet'!D9641)</f>
        <v/>
      </c>
      <c r="D9640" t="str">
        <f>IF('ParticipantLevelData-Worksheet'!F9641="","",'ParticipantLevelData-Worksheet'!F9641)</f>
        <v/>
      </c>
      <c r="E9640" t="str">
        <f>IF('ParticipantLevelData-Worksheet'!E9641="","",'ParticipantLevelData-Worksheet'!E9641)</f>
        <v/>
      </c>
    </row>
    <row r="9641" spans="1:5" x14ac:dyDescent="0.35">
      <c r="A9641" t="str">
        <f>IF('ParticipantLevelData-Worksheet'!B9642="","",'ParticipantLevelData-Worksheet'!B9642)</f>
        <v/>
      </c>
      <c r="B9641" t="str">
        <f>IF('ParticipantLevelData-Worksheet'!C9642="","",'ParticipantLevelData-Worksheet'!C9642)</f>
        <v/>
      </c>
      <c r="C9641" t="str">
        <f>IF('ParticipantLevelData-Worksheet'!D9642="","",'ParticipantLevelData-Worksheet'!D9642)</f>
        <v/>
      </c>
      <c r="D9641" t="str">
        <f>IF('ParticipantLevelData-Worksheet'!F9642="","",'ParticipantLevelData-Worksheet'!F9642)</f>
        <v/>
      </c>
      <c r="E9641" t="str">
        <f>IF('ParticipantLevelData-Worksheet'!E9642="","",'ParticipantLevelData-Worksheet'!E9642)</f>
        <v/>
      </c>
    </row>
    <row r="9642" spans="1:5" x14ac:dyDescent="0.35">
      <c r="A9642" t="str">
        <f>IF('ParticipantLevelData-Worksheet'!B9643="","",'ParticipantLevelData-Worksheet'!B9643)</f>
        <v/>
      </c>
      <c r="B9642" t="str">
        <f>IF('ParticipantLevelData-Worksheet'!C9643="","",'ParticipantLevelData-Worksheet'!C9643)</f>
        <v/>
      </c>
      <c r="C9642" t="str">
        <f>IF('ParticipantLevelData-Worksheet'!D9643="","",'ParticipantLevelData-Worksheet'!D9643)</f>
        <v/>
      </c>
      <c r="D9642" t="str">
        <f>IF('ParticipantLevelData-Worksheet'!F9643="","",'ParticipantLevelData-Worksheet'!F9643)</f>
        <v/>
      </c>
      <c r="E9642" t="str">
        <f>IF('ParticipantLevelData-Worksheet'!E9643="","",'ParticipantLevelData-Worksheet'!E9643)</f>
        <v/>
      </c>
    </row>
    <row r="9643" spans="1:5" x14ac:dyDescent="0.35">
      <c r="A9643" t="str">
        <f>IF('ParticipantLevelData-Worksheet'!B9644="","",'ParticipantLevelData-Worksheet'!B9644)</f>
        <v/>
      </c>
      <c r="B9643" t="str">
        <f>IF('ParticipantLevelData-Worksheet'!C9644="","",'ParticipantLevelData-Worksheet'!C9644)</f>
        <v/>
      </c>
      <c r="C9643" t="str">
        <f>IF('ParticipantLevelData-Worksheet'!D9644="","",'ParticipantLevelData-Worksheet'!D9644)</f>
        <v/>
      </c>
      <c r="D9643" t="str">
        <f>IF('ParticipantLevelData-Worksheet'!F9644="","",'ParticipantLevelData-Worksheet'!F9644)</f>
        <v/>
      </c>
      <c r="E9643" t="str">
        <f>IF('ParticipantLevelData-Worksheet'!E9644="","",'ParticipantLevelData-Worksheet'!E9644)</f>
        <v/>
      </c>
    </row>
    <row r="9644" spans="1:5" x14ac:dyDescent="0.35">
      <c r="A9644" t="str">
        <f>IF('ParticipantLevelData-Worksheet'!B9645="","",'ParticipantLevelData-Worksheet'!B9645)</f>
        <v/>
      </c>
      <c r="B9644" t="str">
        <f>IF('ParticipantLevelData-Worksheet'!C9645="","",'ParticipantLevelData-Worksheet'!C9645)</f>
        <v/>
      </c>
      <c r="C9644" t="str">
        <f>IF('ParticipantLevelData-Worksheet'!D9645="","",'ParticipantLevelData-Worksheet'!D9645)</f>
        <v/>
      </c>
      <c r="D9644" t="str">
        <f>IF('ParticipantLevelData-Worksheet'!F9645="","",'ParticipantLevelData-Worksheet'!F9645)</f>
        <v/>
      </c>
      <c r="E9644" t="str">
        <f>IF('ParticipantLevelData-Worksheet'!E9645="","",'ParticipantLevelData-Worksheet'!E9645)</f>
        <v/>
      </c>
    </row>
    <row r="9645" spans="1:5" x14ac:dyDescent="0.35">
      <c r="A9645" t="str">
        <f>IF('ParticipantLevelData-Worksheet'!B9646="","",'ParticipantLevelData-Worksheet'!B9646)</f>
        <v/>
      </c>
      <c r="B9645" t="str">
        <f>IF('ParticipantLevelData-Worksheet'!C9646="","",'ParticipantLevelData-Worksheet'!C9646)</f>
        <v/>
      </c>
      <c r="C9645" t="str">
        <f>IF('ParticipantLevelData-Worksheet'!D9646="","",'ParticipantLevelData-Worksheet'!D9646)</f>
        <v/>
      </c>
      <c r="D9645" t="str">
        <f>IF('ParticipantLevelData-Worksheet'!F9646="","",'ParticipantLevelData-Worksheet'!F9646)</f>
        <v/>
      </c>
      <c r="E9645" t="str">
        <f>IF('ParticipantLevelData-Worksheet'!E9646="","",'ParticipantLevelData-Worksheet'!E9646)</f>
        <v/>
      </c>
    </row>
    <row r="9646" spans="1:5" x14ac:dyDescent="0.35">
      <c r="A9646" t="str">
        <f>IF('ParticipantLevelData-Worksheet'!B9647="","",'ParticipantLevelData-Worksheet'!B9647)</f>
        <v/>
      </c>
      <c r="B9646" t="str">
        <f>IF('ParticipantLevelData-Worksheet'!C9647="","",'ParticipantLevelData-Worksheet'!C9647)</f>
        <v/>
      </c>
      <c r="C9646" t="str">
        <f>IF('ParticipantLevelData-Worksheet'!D9647="","",'ParticipantLevelData-Worksheet'!D9647)</f>
        <v/>
      </c>
      <c r="D9646" t="str">
        <f>IF('ParticipantLevelData-Worksheet'!F9647="","",'ParticipantLevelData-Worksheet'!F9647)</f>
        <v/>
      </c>
      <c r="E9646" t="str">
        <f>IF('ParticipantLevelData-Worksheet'!E9647="","",'ParticipantLevelData-Worksheet'!E9647)</f>
        <v/>
      </c>
    </row>
    <row r="9647" spans="1:5" x14ac:dyDescent="0.35">
      <c r="A9647" t="str">
        <f>IF('ParticipantLevelData-Worksheet'!B9648="","",'ParticipantLevelData-Worksheet'!B9648)</f>
        <v/>
      </c>
      <c r="B9647" t="str">
        <f>IF('ParticipantLevelData-Worksheet'!C9648="","",'ParticipantLevelData-Worksheet'!C9648)</f>
        <v/>
      </c>
      <c r="C9647" t="str">
        <f>IF('ParticipantLevelData-Worksheet'!D9648="","",'ParticipantLevelData-Worksheet'!D9648)</f>
        <v/>
      </c>
      <c r="D9647" t="str">
        <f>IF('ParticipantLevelData-Worksheet'!F9648="","",'ParticipantLevelData-Worksheet'!F9648)</f>
        <v/>
      </c>
      <c r="E9647" t="str">
        <f>IF('ParticipantLevelData-Worksheet'!E9648="","",'ParticipantLevelData-Worksheet'!E9648)</f>
        <v/>
      </c>
    </row>
    <row r="9648" spans="1:5" x14ac:dyDescent="0.35">
      <c r="A9648" t="str">
        <f>IF('ParticipantLevelData-Worksheet'!B9649="","",'ParticipantLevelData-Worksheet'!B9649)</f>
        <v/>
      </c>
      <c r="B9648" t="str">
        <f>IF('ParticipantLevelData-Worksheet'!C9649="","",'ParticipantLevelData-Worksheet'!C9649)</f>
        <v/>
      </c>
      <c r="C9648" t="str">
        <f>IF('ParticipantLevelData-Worksheet'!D9649="","",'ParticipantLevelData-Worksheet'!D9649)</f>
        <v/>
      </c>
      <c r="D9648" t="str">
        <f>IF('ParticipantLevelData-Worksheet'!F9649="","",'ParticipantLevelData-Worksheet'!F9649)</f>
        <v/>
      </c>
      <c r="E9648" t="str">
        <f>IF('ParticipantLevelData-Worksheet'!E9649="","",'ParticipantLevelData-Worksheet'!E9649)</f>
        <v/>
      </c>
    </row>
    <row r="9649" spans="1:5" x14ac:dyDescent="0.35">
      <c r="A9649" t="str">
        <f>IF('ParticipantLevelData-Worksheet'!B9650="","",'ParticipantLevelData-Worksheet'!B9650)</f>
        <v/>
      </c>
      <c r="B9649" t="str">
        <f>IF('ParticipantLevelData-Worksheet'!C9650="","",'ParticipantLevelData-Worksheet'!C9650)</f>
        <v/>
      </c>
      <c r="C9649" t="str">
        <f>IF('ParticipantLevelData-Worksheet'!D9650="","",'ParticipantLevelData-Worksheet'!D9650)</f>
        <v/>
      </c>
      <c r="D9649" t="str">
        <f>IF('ParticipantLevelData-Worksheet'!F9650="","",'ParticipantLevelData-Worksheet'!F9650)</f>
        <v/>
      </c>
      <c r="E9649" t="str">
        <f>IF('ParticipantLevelData-Worksheet'!E9650="","",'ParticipantLevelData-Worksheet'!E9650)</f>
        <v/>
      </c>
    </row>
    <row r="9650" spans="1:5" x14ac:dyDescent="0.35">
      <c r="A9650" t="str">
        <f>IF('ParticipantLevelData-Worksheet'!B9651="","",'ParticipantLevelData-Worksheet'!B9651)</f>
        <v/>
      </c>
      <c r="B9650" t="str">
        <f>IF('ParticipantLevelData-Worksheet'!C9651="","",'ParticipantLevelData-Worksheet'!C9651)</f>
        <v/>
      </c>
      <c r="C9650" t="str">
        <f>IF('ParticipantLevelData-Worksheet'!D9651="","",'ParticipantLevelData-Worksheet'!D9651)</f>
        <v/>
      </c>
      <c r="D9650" t="str">
        <f>IF('ParticipantLevelData-Worksheet'!F9651="","",'ParticipantLevelData-Worksheet'!F9651)</f>
        <v/>
      </c>
      <c r="E9650" t="str">
        <f>IF('ParticipantLevelData-Worksheet'!E9651="","",'ParticipantLevelData-Worksheet'!E9651)</f>
        <v/>
      </c>
    </row>
    <row r="9651" spans="1:5" x14ac:dyDescent="0.35">
      <c r="A9651" t="str">
        <f>IF('ParticipantLevelData-Worksheet'!B9652="","",'ParticipantLevelData-Worksheet'!B9652)</f>
        <v/>
      </c>
      <c r="B9651" t="str">
        <f>IF('ParticipantLevelData-Worksheet'!C9652="","",'ParticipantLevelData-Worksheet'!C9652)</f>
        <v/>
      </c>
      <c r="C9651" t="str">
        <f>IF('ParticipantLevelData-Worksheet'!D9652="","",'ParticipantLevelData-Worksheet'!D9652)</f>
        <v/>
      </c>
      <c r="D9651" t="str">
        <f>IF('ParticipantLevelData-Worksheet'!F9652="","",'ParticipantLevelData-Worksheet'!F9652)</f>
        <v/>
      </c>
      <c r="E9651" t="str">
        <f>IF('ParticipantLevelData-Worksheet'!E9652="","",'ParticipantLevelData-Worksheet'!E9652)</f>
        <v/>
      </c>
    </row>
    <row r="9652" spans="1:5" x14ac:dyDescent="0.35">
      <c r="A9652" t="str">
        <f>IF('ParticipantLevelData-Worksheet'!B9653="","",'ParticipantLevelData-Worksheet'!B9653)</f>
        <v/>
      </c>
      <c r="B9652" t="str">
        <f>IF('ParticipantLevelData-Worksheet'!C9653="","",'ParticipantLevelData-Worksheet'!C9653)</f>
        <v/>
      </c>
      <c r="C9652" t="str">
        <f>IF('ParticipantLevelData-Worksheet'!D9653="","",'ParticipantLevelData-Worksheet'!D9653)</f>
        <v/>
      </c>
      <c r="D9652" t="str">
        <f>IF('ParticipantLevelData-Worksheet'!F9653="","",'ParticipantLevelData-Worksheet'!F9653)</f>
        <v/>
      </c>
      <c r="E9652" t="str">
        <f>IF('ParticipantLevelData-Worksheet'!E9653="","",'ParticipantLevelData-Worksheet'!E9653)</f>
        <v/>
      </c>
    </row>
    <row r="9653" spans="1:5" x14ac:dyDescent="0.35">
      <c r="A9653" t="str">
        <f>IF('ParticipantLevelData-Worksheet'!B9654="","",'ParticipantLevelData-Worksheet'!B9654)</f>
        <v/>
      </c>
      <c r="B9653" t="str">
        <f>IF('ParticipantLevelData-Worksheet'!C9654="","",'ParticipantLevelData-Worksheet'!C9654)</f>
        <v/>
      </c>
      <c r="C9653" t="str">
        <f>IF('ParticipantLevelData-Worksheet'!D9654="","",'ParticipantLevelData-Worksheet'!D9654)</f>
        <v/>
      </c>
      <c r="D9653" t="str">
        <f>IF('ParticipantLevelData-Worksheet'!F9654="","",'ParticipantLevelData-Worksheet'!F9654)</f>
        <v/>
      </c>
      <c r="E9653" t="str">
        <f>IF('ParticipantLevelData-Worksheet'!E9654="","",'ParticipantLevelData-Worksheet'!E9654)</f>
        <v/>
      </c>
    </row>
    <row r="9654" spans="1:5" x14ac:dyDescent="0.35">
      <c r="A9654" t="str">
        <f>IF('ParticipantLevelData-Worksheet'!B9655="","",'ParticipantLevelData-Worksheet'!B9655)</f>
        <v/>
      </c>
      <c r="B9654" t="str">
        <f>IF('ParticipantLevelData-Worksheet'!C9655="","",'ParticipantLevelData-Worksheet'!C9655)</f>
        <v/>
      </c>
      <c r="C9654" t="str">
        <f>IF('ParticipantLevelData-Worksheet'!D9655="","",'ParticipantLevelData-Worksheet'!D9655)</f>
        <v/>
      </c>
      <c r="D9654" t="str">
        <f>IF('ParticipantLevelData-Worksheet'!F9655="","",'ParticipantLevelData-Worksheet'!F9655)</f>
        <v/>
      </c>
      <c r="E9654" t="str">
        <f>IF('ParticipantLevelData-Worksheet'!E9655="","",'ParticipantLevelData-Worksheet'!E9655)</f>
        <v/>
      </c>
    </row>
    <row r="9655" spans="1:5" x14ac:dyDescent="0.35">
      <c r="A9655" t="str">
        <f>IF('ParticipantLevelData-Worksheet'!B9656="","",'ParticipantLevelData-Worksheet'!B9656)</f>
        <v/>
      </c>
      <c r="B9655" t="str">
        <f>IF('ParticipantLevelData-Worksheet'!C9656="","",'ParticipantLevelData-Worksheet'!C9656)</f>
        <v/>
      </c>
      <c r="C9655" t="str">
        <f>IF('ParticipantLevelData-Worksheet'!D9656="","",'ParticipantLevelData-Worksheet'!D9656)</f>
        <v/>
      </c>
      <c r="D9655" t="str">
        <f>IF('ParticipantLevelData-Worksheet'!F9656="","",'ParticipantLevelData-Worksheet'!F9656)</f>
        <v/>
      </c>
      <c r="E9655" t="str">
        <f>IF('ParticipantLevelData-Worksheet'!E9656="","",'ParticipantLevelData-Worksheet'!E9656)</f>
        <v/>
      </c>
    </row>
    <row r="9656" spans="1:5" x14ac:dyDescent="0.35">
      <c r="A9656" t="str">
        <f>IF('ParticipantLevelData-Worksheet'!B9657="","",'ParticipantLevelData-Worksheet'!B9657)</f>
        <v/>
      </c>
      <c r="B9656" t="str">
        <f>IF('ParticipantLevelData-Worksheet'!C9657="","",'ParticipantLevelData-Worksheet'!C9657)</f>
        <v/>
      </c>
      <c r="C9656" t="str">
        <f>IF('ParticipantLevelData-Worksheet'!D9657="","",'ParticipantLevelData-Worksheet'!D9657)</f>
        <v/>
      </c>
      <c r="D9656" t="str">
        <f>IF('ParticipantLevelData-Worksheet'!F9657="","",'ParticipantLevelData-Worksheet'!F9657)</f>
        <v/>
      </c>
      <c r="E9656" t="str">
        <f>IF('ParticipantLevelData-Worksheet'!E9657="","",'ParticipantLevelData-Worksheet'!E9657)</f>
        <v/>
      </c>
    </row>
    <row r="9657" spans="1:5" x14ac:dyDescent="0.35">
      <c r="A9657" t="str">
        <f>IF('ParticipantLevelData-Worksheet'!B9658="","",'ParticipantLevelData-Worksheet'!B9658)</f>
        <v/>
      </c>
      <c r="B9657" t="str">
        <f>IF('ParticipantLevelData-Worksheet'!C9658="","",'ParticipantLevelData-Worksheet'!C9658)</f>
        <v/>
      </c>
      <c r="C9657" t="str">
        <f>IF('ParticipantLevelData-Worksheet'!D9658="","",'ParticipantLevelData-Worksheet'!D9658)</f>
        <v/>
      </c>
      <c r="D9657" t="str">
        <f>IF('ParticipantLevelData-Worksheet'!F9658="","",'ParticipantLevelData-Worksheet'!F9658)</f>
        <v/>
      </c>
      <c r="E9657" t="str">
        <f>IF('ParticipantLevelData-Worksheet'!E9658="","",'ParticipantLevelData-Worksheet'!E9658)</f>
        <v/>
      </c>
    </row>
    <row r="9658" spans="1:5" x14ac:dyDescent="0.35">
      <c r="A9658" t="str">
        <f>IF('ParticipantLevelData-Worksheet'!B9659="","",'ParticipantLevelData-Worksheet'!B9659)</f>
        <v/>
      </c>
      <c r="B9658" t="str">
        <f>IF('ParticipantLevelData-Worksheet'!C9659="","",'ParticipantLevelData-Worksheet'!C9659)</f>
        <v/>
      </c>
      <c r="C9658" t="str">
        <f>IF('ParticipantLevelData-Worksheet'!D9659="","",'ParticipantLevelData-Worksheet'!D9659)</f>
        <v/>
      </c>
      <c r="D9658" t="str">
        <f>IF('ParticipantLevelData-Worksheet'!F9659="","",'ParticipantLevelData-Worksheet'!F9659)</f>
        <v/>
      </c>
      <c r="E9658" t="str">
        <f>IF('ParticipantLevelData-Worksheet'!E9659="","",'ParticipantLevelData-Worksheet'!E9659)</f>
        <v/>
      </c>
    </row>
    <row r="9659" spans="1:5" x14ac:dyDescent="0.35">
      <c r="A9659" t="str">
        <f>IF('ParticipantLevelData-Worksheet'!B9660="","",'ParticipantLevelData-Worksheet'!B9660)</f>
        <v/>
      </c>
      <c r="B9659" t="str">
        <f>IF('ParticipantLevelData-Worksheet'!C9660="","",'ParticipantLevelData-Worksheet'!C9660)</f>
        <v/>
      </c>
      <c r="C9659" t="str">
        <f>IF('ParticipantLevelData-Worksheet'!D9660="","",'ParticipantLevelData-Worksheet'!D9660)</f>
        <v/>
      </c>
      <c r="D9659" t="str">
        <f>IF('ParticipantLevelData-Worksheet'!F9660="","",'ParticipantLevelData-Worksheet'!F9660)</f>
        <v/>
      </c>
      <c r="E9659" t="str">
        <f>IF('ParticipantLevelData-Worksheet'!E9660="","",'ParticipantLevelData-Worksheet'!E9660)</f>
        <v/>
      </c>
    </row>
    <row r="9660" spans="1:5" x14ac:dyDescent="0.35">
      <c r="A9660" t="str">
        <f>IF('ParticipantLevelData-Worksheet'!B9661="","",'ParticipantLevelData-Worksheet'!B9661)</f>
        <v/>
      </c>
      <c r="B9660" t="str">
        <f>IF('ParticipantLevelData-Worksheet'!C9661="","",'ParticipantLevelData-Worksheet'!C9661)</f>
        <v/>
      </c>
      <c r="C9660" t="str">
        <f>IF('ParticipantLevelData-Worksheet'!D9661="","",'ParticipantLevelData-Worksheet'!D9661)</f>
        <v/>
      </c>
      <c r="D9660" t="str">
        <f>IF('ParticipantLevelData-Worksheet'!F9661="","",'ParticipantLevelData-Worksheet'!F9661)</f>
        <v/>
      </c>
      <c r="E9660" t="str">
        <f>IF('ParticipantLevelData-Worksheet'!E9661="","",'ParticipantLevelData-Worksheet'!E9661)</f>
        <v/>
      </c>
    </row>
    <row r="9661" spans="1:5" x14ac:dyDescent="0.35">
      <c r="A9661" t="str">
        <f>IF('ParticipantLevelData-Worksheet'!B9662="","",'ParticipantLevelData-Worksheet'!B9662)</f>
        <v/>
      </c>
      <c r="B9661" t="str">
        <f>IF('ParticipantLevelData-Worksheet'!C9662="","",'ParticipantLevelData-Worksheet'!C9662)</f>
        <v/>
      </c>
      <c r="C9661" t="str">
        <f>IF('ParticipantLevelData-Worksheet'!D9662="","",'ParticipantLevelData-Worksheet'!D9662)</f>
        <v/>
      </c>
      <c r="D9661" t="str">
        <f>IF('ParticipantLevelData-Worksheet'!F9662="","",'ParticipantLevelData-Worksheet'!F9662)</f>
        <v/>
      </c>
      <c r="E9661" t="str">
        <f>IF('ParticipantLevelData-Worksheet'!E9662="","",'ParticipantLevelData-Worksheet'!E9662)</f>
        <v/>
      </c>
    </row>
    <row r="9662" spans="1:5" x14ac:dyDescent="0.35">
      <c r="A9662" t="str">
        <f>IF('ParticipantLevelData-Worksheet'!B9663="","",'ParticipantLevelData-Worksheet'!B9663)</f>
        <v/>
      </c>
      <c r="B9662" t="str">
        <f>IF('ParticipantLevelData-Worksheet'!C9663="","",'ParticipantLevelData-Worksheet'!C9663)</f>
        <v/>
      </c>
      <c r="C9662" t="str">
        <f>IF('ParticipantLevelData-Worksheet'!D9663="","",'ParticipantLevelData-Worksheet'!D9663)</f>
        <v/>
      </c>
      <c r="D9662" t="str">
        <f>IF('ParticipantLevelData-Worksheet'!F9663="","",'ParticipantLevelData-Worksheet'!F9663)</f>
        <v/>
      </c>
      <c r="E9662" t="str">
        <f>IF('ParticipantLevelData-Worksheet'!E9663="","",'ParticipantLevelData-Worksheet'!E9663)</f>
        <v/>
      </c>
    </row>
    <row r="9663" spans="1:5" x14ac:dyDescent="0.35">
      <c r="A9663" t="str">
        <f>IF('ParticipantLevelData-Worksheet'!B9664="","",'ParticipantLevelData-Worksheet'!B9664)</f>
        <v/>
      </c>
      <c r="B9663" t="str">
        <f>IF('ParticipantLevelData-Worksheet'!C9664="","",'ParticipantLevelData-Worksheet'!C9664)</f>
        <v/>
      </c>
      <c r="C9663" t="str">
        <f>IF('ParticipantLevelData-Worksheet'!D9664="","",'ParticipantLevelData-Worksheet'!D9664)</f>
        <v/>
      </c>
      <c r="D9663" t="str">
        <f>IF('ParticipantLevelData-Worksheet'!F9664="","",'ParticipantLevelData-Worksheet'!F9664)</f>
        <v/>
      </c>
      <c r="E9663" t="str">
        <f>IF('ParticipantLevelData-Worksheet'!E9664="","",'ParticipantLevelData-Worksheet'!E9664)</f>
        <v/>
      </c>
    </row>
    <row r="9664" spans="1:5" x14ac:dyDescent="0.35">
      <c r="A9664" t="str">
        <f>IF('ParticipantLevelData-Worksheet'!B9665="","",'ParticipantLevelData-Worksheet'!B9665)</f>
        <v/>
      </c>
      <c r="B9664" t="str">
        <f>IF('ParticipantLevelData-Worksheet'!C9665="","",'ParticipantLevelData-Worksheet'!C9665)</f>
        <v/>
      </c>
      <c r="C9664" t="str">
        <f>IF('ParticipantLevelData-Worksheet'!D9665="","",'ParticipantLevelData-Worksheet'!D9665)</f>
        <v/>
      </c>
      <c r="D9664" t="str">
        <f>IF('ParticipantLevelData-Worksheet'!F9665="","",'ParticipantLevelData-Worksheet'!F9665)</f>
        <v/>
      </c>
      <c r="E9664" t="str">
        <f>IF('ParticipantLevelData-Worksheet'!E9665="","",'ParticipantLevelData-Worksheet'!E9665)</f>
        <v/>
      </c>
    </row>
    <row r="9665" spans="1:5" x14ac:dyDescent="0.35">
      <c r="A9665" t="str">
        <f>IF('ParticipantLevelData-Worksheet'!B9666="","",'ParticipantLevelData-Worksheet'!B9666)</f>
        <v/>
      </c>
      <c r="B9665" t="str">
        <f>IF('ParticipantLevelData-Worksheet'!C9666="","",'ParticipantLevelData-Worksheet'!C9666)</f>
        <v/>
      </c>
      <c r="C9665" t="str">
        <f>IF('ParticipantLevelData-Worksheet'!D9666="","",'ParticipantLevelData-Worksheet'!D9666)</f>
        <v/>
      </c>
      <c r="D9665" t="str">
        <f>IF('ParticipantLevelData-Worksheet'!F9666="","",'ParticipantLevelData-Worksheet'!F9666)</f>
        <v/>
      </c>
      <c r="E9665" t="str">
        <f>IF('ParticipantLevelData-Worksheet'!E9666="","",'ParticipantLevelData-Worksheet'!E9666)</f>
        <v/>
      </c>
    </row>
    <row r="9666" spans="1:5" x14ac:dyDescent="0.35">
      <c r="A9666" t="str">
        <f>IF('ParticipantLevelData-Worksheet'!B9667="","",'ParticipantLevelData-Worksheet'!B9667)</f>
        <v/>
      </c>
      <c r="B9666" t="str">
        <f>IF('ParticipantLevelData-Worksheet'!C9667="","",'ParticipantLevelData-Worksheet'!C9667)</f>
        <v/>
      </c>
      <c r="C9666" t="str">
        <f>IF('ParticipantLevelData-Worksheet'!D9667="","",'ParticipantLevelData-Worksheet'!D9667)</f>
        <v/>
      </c>
      <c r="D9666" t="str">
        <f>IF('ParticipantLevelData-Worksheet'!F9667="","",'ParticipantLevelData-Worksheet'!F9667)</f>
        <v/>
      </c>
      <c r="E9666" t="str">
        <f>IF('ParticipantLevelData-Worksheet'!E9667="","",'ParticipantLevelData-Worksheet'!E9667)</f>
        <v/>
      </c>
    </row>
    <row r="9667" spans="1:5" x14ac:dyDescent="0.35">
      <c r="A9667" t="str">
        <f>IF('ParticipantLevelData-Worksheet'!B9668="","",'ParticipantLevelData-Worksheet'!B9668)</f>
        <v/>
      </c>
      <c r="B9667" t="str">
        <f>IF('ParticipantLevelData-Worksheet'!C9668="","",'ParticipantLevelData-Worksheet'!C9668)</f>
        <v/>
      </c>
      <c r="C9667" t="str">
        <f>IF('ParticipantLevelData-Worksheet'!D9668="","",'ParticipantLevelData-Worksheet'!D9668)</f>
        <v/>
      </c>
      <c r="D9667" t="str">
        <f>IF('ParticipantLevelData-Worksheet'!F9668="","",'ParticipantLevelData-Worksheet'!F9668)</f>
        <v/>
      </c>
      <c r="E9667" t="str">
        <f>IF('ParticipantLevelData-Worksheet'!E9668="","",'ParticipantLevelData-Worksheet'!E9668)</f>
        <v/>
      </c>
    </row>
    <row r="9668" spans="1:5" x14ac:dyDescent="0.35">
      <c r="A9668" t="str">
        <f>IF('ParticipantLevelData-Worksheet'!B9669="","",'ParticipantLevelData-Worksheet'!B9669)</f>
        <v/>
      </c>
      <c r="B9668" t="str">
        <f>IF('ParticipantLevelData-Worksheet'!C9669="","",'ParticipantLevelData-Worksheet'!C9669)</f>
        <v/>
      </c>
      <c r="C9668" t="str">
        <f>IF('ParticipantLevelData-Worksheet'!D9669="","",'ParticipantLevelData-Worksheet'!D9669)</f>
        <v/>
      </c>
      <c r="D9668" t="str">
        <f>IF('ParticipantLevelData-Worksheet'!F9669="","",'ParticipantLevelData-Worksheet'!F9669)</f>
        <v/>
      </c>
      <c r="E9668" t="str">
        <f>IF('ParticipantLevelData-Worksheet'!E9669="","",'ParticipantLevelData-Worksheet'!E9669)</f>
        <v/>
      </c>
    </row>
    <row r="9669" spans="1:5" x14ac:dyDescent="0.35">
      <c r="A9669" t="str">
        <f>IF('ParticipantLevelData-Worksheet'!B9670="","",'ParticipantLevelData-Worksheet'!B9670)</f>
        <v/>
      </c>
      <c r="B9669" t="str">
        <f>IF('ParticipantLevelData-Worksheet'!C9670="","",'ParticipantLevelData-Worksheet'!C9670)</f>
        <v/>
      </c>
      <c r="C9669" t="str">
        <f>IF('ParticipantLevelData-Worksheet'!D9670="","",'ParticipantLevelData-Worksheet'!D9670)</f>
        <v/>
      </c>
      <c r="D9669" t="str">
        <f>IF('ParticipantLevelData-Worksheet'!F9670="","",'ParticipantLevelData-Worksheet'!F9670)</f>
        <v/>
      </c>
      <c r="E9669" t="str">
        <f>IF('ParticipantLevelData-Worksheet'!E9670="","",'ParticipantLevelData-Worksheet'!E9670)</f>
        <v/>
      </c>
    </row>
    <row r="9670" spans="1:5" x14ac:dyDescent="0.35">
      <c r="A9670" t="str">
        <f>IF('ParticipantLevelData-Worksheet'!B9671="","",'ParticipantLevelData-Worksheet'!B9671)</f>
        <v/>
      </c>
      <c r="B9670" t="str">
        <f>IF('ParticipantLevelData-Worksheet'!C9671="","",'ParticipantLevelData-Worksheet'!C9671)</f>
        <v/>
      </c>
      <c r="C9670" t="str">
        <f>IF('ParticipantLevelData-Worksheet'!D9671="","",'ParticipantLevelData-Worksheet'!D9671)</f>
        <v/>
      </c>
      <c r="D9670" t="str">
        <f>IF('ParticipantLevelData-Worksheet'!F9671="","",'ParticipantLevelData-Worksheet'!F9671)</f>
        <v/>
      </c>
      <c r="E9670" t="str">
        <f>IF('ParticipantLevelData-Worksheet'!E9671="","",'ParticipantLevelData-Worksheet'!E9671)</f>
        <v/>
      </c>
    </row>
    <row r="9671" spans="1:5" x14ac:dyDescent="0.35">
      <c r="A9671" t="str">
        <f>IF('ParticipantLevelData-Worksheet'!B9672="","",'ParticipantLevelData-Worksheet'!B9672)</f>
        <v/>
      </c>
      <c r="B9671" t="str">
        <f>IF('ParticipantLevelData-Worksheet'!C9672="","",'ParticipantLevelData-Worksheet'!C9672)</f>
        <v/>
      </c>
      <c r="C9671" t="str">
        <f>IF('ParticipantLevelData-Worksheet'!D9672="","",'ParticipantLevelData-Worksheet'!D9672)</f>
        <v/>
      </c>
      <c r="D9671" t="str">
        <f>IF('ParticipantLevelData-Worksheet'!F9672="","",'ParticipantLevelData-Worksheet'!F9672)</f>
        <v/>
      </c>
      <c r="E9671" t="str">
        <f>IF('ParticipantLevelData-Worksheet'!E9672="","",'ParticipantLevelData-Worksheet'!E9672)</f>
        <v/>
      </c>
    </row>
    <row r="9672" spans="1:5" x14ac:dyDescent="0.35">
      <c r="A9672" t="str">
        <f>IF('ParticipantLevelData-Worksheet'!B9673="","",'ParticipantLevelData-Worksheet'!B9673)</f>
        <v/>
      </c>
      <c r="B9672" t="str">
        <f>IF('ParticipantLevelData-Worksheet'!C9673="","",'ParticipantLevelData-Worksheet'!C9673)</f>
        <v/>
      </c>
      <c r="C9672" t="str">
        <f>IF('ParticipantLevelData-Worksheet'!D9673="","",'ParticipantLevelData-Worksheet'!D9673)</f>
        <v/>
      </c>
      <c r="D9672" t="str">
        <f>IF('ParticipantLevelData-Worksheet'!F9673="","",'ParticipantLevelData-Worksheet'!F9673)</f>
        <v/>
      </c>
      <c r="E9672" t="str">
        <f>IF('ParticipantLevelData-Worksheet'!E9673="","",'ParticipantLevelData-Worksheet'!E9673)</f>
        <v/>
      </c>
    </row>
    <row r="9673" spans="1:5" x14ac:dyDescent="0.35">
      <c r="A9673" t="str">
        <f>IF('ParticipantLevelData-Worksheet'!B9674="","",'ParticipantLevelData-Worksheet'!B9674)</f>
        <v/>
      </c>
      <c r="B9673" t="str">
        <f>IF('ParticipantLevelData-Worksheet'!C9674="","",'ParticipantLevelData-Worksheet'!C9674)</f>
        <v/>
      </c>
      <c r="C9673" t="str">
        <f>IF('ParticipantLevelData-Worksheet'!D9674="","",'ParticipantLevelData-Worksheet'!D9674)</f>
        <v/>
      </c>
      <c r="D9673" t="str">
        <f>IF('ParticipantLevelData-Worksheet'!F9674="","",'ParticipantLevelData-Worksheet'!F9674)</f>
        <v/>
      </c>
      <c r="E9673" t="str">
        <f>IF('ParticipantLevelData-Worksheet'!E9674="","",'ParticipantLevelData-Worksheet'!E9674)</f>
        <v/>
      </c>
    </row>
    <row r="9674" spans="1:5" x14ac:dyDescent="0.35">
      <c r="A9674" t="str">
        <f>IF('ParticipantLevelData-Worksheet'!B9675="","",'ParticipantLevelData-Worksheet'!B9675)</f>
        <v/>
      </c>
      <c r="B9674" t="str">
        <f>IF('ParticipantLevelData-Worksheet'!C9675="","",'ParticipantLevelData-Worksheet'!C9675)</f>
        <v/>
      </c>
      <c r="C9674" t="str">
        <f>IF('ParticipantLevelData-Worksheet'!D9675="","",'ParticipantLevelData-Worksheet'!D9675)</f>
        <v/>
      </c>
      <c r="D9674" t="str">
        <f>IF('ParticipantLevelData-Worksheet'!F9675="","",'ParticipantLevelData-Worksheet'!F9675)</f>
        <v/>
      </c>
      <c r="E9674" t="str">
        <f>IF('ParticipantLevelData-Worksheet'!E9675="","",'ParticipantLevelData-Worksheet'!E9675)</f>
        <v/>
      </c>
    </row>
    <row r="9675" spans="1:5" x14ac:dyDescent="0.35">
      <c r="A9675" t="str">
        <f>IF('ParticipantLevelData-Worksheet'!B9676="","",'ParticipantLevelData-Worksheet'!B9676)</f>
        <v/>
      </c>
      <c r="B9675" t="str">
        <f>IF('ParticipantLevelData-Worksheet'!C9676="","",'ParticipantLevelData-Worksheet'!C9676)</f>
        <v/>
      </c>
      <c r="C9675" t="str">
        <f>IF('ParticipantLevelData-Worksheet'!D9676="","",'ParticipantLevelData-Worksheet'!D9676)</f>
        <v/>
      </c>
      <c r="D9675" t="str">
        <f>IF('ParticipantLevelData-Worksheet'!F9676="","",'ParticipantLevelData-Worksheet'!F9676)</f>
        <v/>
      </c>
      <c r="E9675" t="str">
        <f>IF('ParticipantLevelData-Worksheet'!E9676="","",'ParticipantLevelData-Worksheet'!E9676)</f>
        <v/>
      </c>
    </row>
    <row r="9676" spans="1:5" x14ac:dyDescent="0.35">
      <c r="A9676" t="str">
        <f>IF('ParticipantLevelData-Worksheet'!B9677="","",'ParticipantLevelData-Worksheet'!B9677)</f>
        <v/>
      </c>
      <c r="B9676" t="str">
        <f>IF('ParticipantLevelData-Worksheet'!C9677="","",'ParticipantLevelData-Worksheet'!C9677)</f>
        <v/>
      </c>
      <c r="C9676" t="str">
        <f>IF('ParticipantLevelData-Worksheet'!D9677="","",'ParticipantLevelData-Worksheet'!D9677)</f>
        <v/>
      </c>
      <c r="D9676" t="str">
        <f>IF('ParticipantLevelData-Worksheet'!F9677="","",'ParticipantLevelData-Worksheet'!F9677)</f>
        <v/>
      </c>
      <c r="E9676" t="str">
        <f>IF('ParticipantLevelData-Worksheet'!E9677="","",'ParticipantLevelData-Worksheet'!E9677)</f>
        <v/>
      </c>
    </row>
    <row r="9677" spans="1:5" x14ac:dyDescent="0.35">
      <c r="A9677" t="str">
        <f>IF('ParticipantLevelData-Worksheet'!B9678="","",'ParticipantLevelData-Worksheet'!B9678)</f>
        <v/>
      </c>
      <c r="B9677" t="str">
        <f>IF('ParticipantLevelData-Worksheet'!C9678="","",'ParticipantLevelData-Worksheet'!C9678)</f>
        <v/>
      </c>
      <c r="C9677" t="str">
        <f>IF('ParticipantLevelData-Worksheet'!D9678="","",'ParticipantLevelData-Worksheet'!D9678)</f>
        <v/>
      </c>
      <c r="D9677" t="str">
        <f>IF('ParticipantLevelData-Worksheet'!F9678="","",'ParticipantLevelData-Worksheet'!F9678)</f>
        <v/>
      </c>
      <c r="E9677" t="str">
        <f>IF('ParticipantLevelData-Worksheet'!E9678="","",'ParticipantLevelData-Worksheet'!E9678)</f>
        <v/>
      </c>
    </row>
    <row r="9678" spans="1:5" x14ac:dyDescent="0.35">
      <c r="A9678" t="str">
        <f>IF('ParticipantLevelData-Worksheet'!B9679="","",'ParticipantLevelData-Worksheet'!B9679)</f>
        <v/>
      </c>
      <c r="B9678" t="str">
        <f>IF('ParticipantLevelData-Worksheet'!C9679="","",'ParticipantLevelData-Worksheet'!C9679)</f>
        <v/>
      </c>
      <c r="C9678" t="str">
        <f>IF('ParticipantLevelData-Worksheet'!D9679="","",'ParticipantLevelData-Worksheet'!D9679)</f>
        <v/>
      </c>
      <c r="D9678" t="str">
        <f>IF('ParticipantLevelData-Worksheet'!F9679="","",'ParticipantLevelData-Worksheet'!F9679)</f>
        <v/>
      </c>
      <c r="E9678" t="str">
        <f>IF('ParticipantLevelData-Worksheet'!E9679="","",'ParticipantLevelData-Worksheet'!E9679)</f>
        <v/>
      </c>
    </row>
    <row r="9679" spans="1:5" x14ac:dyDescent="0.35">
      <c r="A9679" t="str">
        <f>IF('ParticipantLevelData-Worksheet'!B9680="","",'ParticipantLevelData-Worksheet'!B9680)</f>
        <v/>
      </c>
      <c r="B9679" t="str">
        <f>IF('ParticipantLevelData-Worksheet'!C9680="","",'ParticipantLevelData-Worksheet'!C9680)</f>
        <v/>
      </c>
      <c r="C9679" t="str">
        <f>IF('ParticipantLevelData-Worksheet'!D9680="","",'ParticipantLevelData-Worksheet'!D9680)</f>
        <v/>
      </c>
      <c r="D9679" t="str">
        <f>IF('ParticipantLevelData-Worksheet'!F9680="","",'ParticipantLevelData-Worksheet'!F9680)</f>
        <v/>
      </c>
      <c r="E9679" t="str">
        <f>IF('ParticipantLevelData-Worksheet'!E9680="","",'ParticipantLevelData-Worksheet'!E9680)</f>
        <v/>
      </c>
    </row>
    <row r="9680" spans="1:5" x14ac:dyDescent="0.35">
      <c r="A9680" t="str">
        <f>IF('ParticipantLevelData-Worksheet'!B9681="","",'ParticipantLevelData-Worksheet'!B9681)</f>
        <v/>
      </c>
      <c r="B9680" t="str">
        <f>IF('ParticipantLevelData-Worksheet'!C9681="","",'ParticipantLevelData-Worksheet'!C9681)</f>
        <v/>
      </c>
      <c r="C9680" t="str">
        <f>IF('ParticipantLevelData-Worksheet'!D9681="","",'ParticipantLevelData-Worksheet'!D9681)</f>
        <v/>
      </c>
      <c r="D9680" t="str">
        <f>IF('ParticipantLevelData-Worksheet'!F9681="","",'ParticipantLevelData-Worksheet'!F9681)</f>
        <v/>
      </c>
      <c r="E9680" t="str">
        <f>IF('ParticipantLevelData-Worksheet'!E9681="","",'ParticipantLevelData-Worksheet'!E9681)</f>
        <v/>
      </c>
    </row>
    <row r="9681" spans="1:5" x14ac:dyDescent="0.35">
      <c r="A9681" t="str">
        <f>IF('ParticipantLevelData-Worksheet'!B9682="","",'ParticipantLevelData-Worksheet'!B9682)</f>
        <v/>
      </c>
      <c r="B9681" t="str">
        <f>IF('ParticipantLevelData-Worksheet'!C9682="","",'ParticipantLevelData-Worksheet'!C9682)</f>
        <v/>
      </c>
      <c r="C9681" t="str">
        <f>IF('ParticipantLevelData-Worksheet'!D9682="","",'ParticipantLevelData-Worksheet'!D9682)</f>
        <v/>
      </c>
      <c r="D9681" t="str">
        <f>IF('ParticipantLevelData-Worksheet'!F9682="","",'ParticipantLevelData-Worksheet'!F9682)</f>
        <v/>
      </c>
      <c r="E9681" t="str">
        <f>IF('ParticipantLevelData-Worksheet'!E9682="","",'ParticipantLevelData-Worksheet'!E9682)</f>
        <v/>
      </c>
    </row>
    <row r="9682" spans="1:5" x14ac:dyDescent="0.35">
      <c r="A9682" t="str">
        <f>IF('ParticipantLevelData-Worksheet'!B9683="","",'ParticipantLevelData-Worksheet'!B9683)</f>
        <v/>
      </c>
      <c r="B9682" t="str">
        <f>IF('ParticipantLevelData-Worksheet'!C9683="","",'ParticipantLevelData-Worksheet'!C9683)</f>
        <v/>
      </c>
      <c r="C9682" t="str">
        <f>IF('ParticipantLevelData-Worksheet'!D9683="","",'ParticipantLevelData-Worksheet'!D9683)</f>
        <v/>
      </c>
      <c r="D9682" t="str">
        <f>IF('ParticipantLevelData-Worksheet'!F9683="","",'ParticipantLevelData-Worksheet'!F9683)</f>
        <v/>
      </c>
      <c r="E9682" t="str">
        <f>IF('ParticipantLevelData-Worksheet'!E9683="","",'ParticipantLevelData-Worksheet'!E9683)</f>
        <v/>
      </c>
    </row>
    <row r="9683" spans="1:5" x14ac:dyDescent="0.35">
      <c r="A9683" t="str">
        <f>IF('ParticipantLevelData-Worksheet'!B9684="","",'ParticipantLevelData-Worksheet'!B9684)</f>
        <v/>
      </c>
      <c r="B9683" t="str">
        <f>IF('ParticipantLevelData-Worksheet'!C9684="","",'ParticipantLevelData-Worksheet'!C9684)</f>
        <v/>
      </c>
      <c r="C9683" t="str">
        <f>IF('ParticipantLevelData-Worksheet'!D9684="","",'ParticipantLevelData-Worksheet'!D9684)</f>
        <v/>
      </c>
      <c r="D9683" t="str">
        <f>IF('ParticipantLevelData-Worksheet'!F9684="","",'ParticipantLevelData-Worksheet'!F9684)</f>
        <v/>
      </c>
      <c r="E9683" t="str">
        <f>IF('ParticipantLevelData-Worksheet'!E9684="","",'ParticipantLevelData-Worksheet'!E9684)</f>
        <v/>
      </c>
    </row>
    <row r="9684" spans="1:5" x14ac:dyDescent="0.35">
      <c r="A9684" t="str">
        <f>IF('ParticipantLevelData-Worksheet'!B9685="","",'ParticipantLevelData-Worksheet'!B9685)</f>
        <v/>
      </c>
      <c r="B9684" t="str">
        <f>IF('ParticipantLevelData-Worksheet'!C9685="","",'ParticipantLevelData-Worksheet'!C9685)</f>
        <v/>
      </c>
      <c r="C9684" t="str">
        <f>IF('ParticipantLevelData-Worksheet'!D9685="","",'ParticipantLevelData-Worksheet'!D9685)</f>
        <v/>
      </c>
      <c r="D9684" t="str">
        <f>IF('ParticipantLevelData-Worksheet'!F9685="","",'ParticipantLevelData-Worksheet'!F9685)</f>
        <v/>
      </c>
      <c r="E9684" t="str">
        <f>IF('ParticipantLevelData-Worksheet'!E9685="","",'ParticipantLevelData-Worksheet'!E9685)</f>
        <v/>
      </c>
    </row>
    <row r="9685" spans="1:5" x14ac:dyDescent="0.35">
      <c r="A9685" t="str">
        <f>IF('ParticipantLevelData-Worksheet'!B9686="","",'ParticipantLevelData-Worksheet'!B9686)</f>
        <v/>
      </c>
      <c r="B9685" t="str">
        <f>IF('ParticipantLevelData-Worksheet'!C9686="","",'ParticipantLevelData-Worksheet'!C9686)</f>
        <v/>
      </c>
      <c r="C9685" t="str">
        <f>IF('ParticipantLevelData-Worksheet'!D9686="","",'ParticipantLevelData-Worksheet'!D9686)</f>
        <v/>
      </c>
      <c r="D9685" t="str">
        <f>IF('ParticipantLevelData-Worksheet'!F9686="","",'ParticipantLevelData-Worksheet'!F9686)</f>
        <v/>
      </c>
      <c r="E9685" t="str">
        <f>IF('ParticipantLevelData-Worksheet'!E9686="","",'ParticipantLevelData-Worksheet'!E9686)</f>
        <v/>
      </c>
    </row>
    <row r="9686" spans="1:5" x14ac:dyDescent="0.35">
      <c r="A9686" t="str">
        <f>IF('ParticipantLevelData-Worksheet'!B9687="","",'ParticipantLevelData-Worksheet'!B9687)</f>
        <v/>
      </c>
      <c r="B9686" t="str">
        <f>IF('ParticipantLevelData-Worksheet'!C9687="","",'ParticipantLevelData-Worksheet'!C9687)</f>
        <v/>
      </c>
      <c r="C9686" t="str">
        <f>IF('ParticipantLevelData-Worksheet'!D9687="","",'ParticipantLevelData-Worksheet'!D9687)</f>
        <v/>
      </c>
      <c r="D9686" t="str">
        <f>IF('ParticipantLevelData-Worksheet'!F9687="","",'ParticipantLevelData-Worksheet'!F9687)</f>
        <v/>
      </c>
      <c r="E9686" t="str">
        <f>IF('ParticipantLevelData-Worksheet'!E9687="","",'ParticipantLevelData-Worksheet'!E9687)</f>
        <v/>
      </c>
    </row>
    <row r="9687" spans="1:5" x14ac:dyDescent="0.35">
      <c r="A9687" t="str">
        <f>IF('ParticipantLevelData-Worksheet'!B9688="","",'ParticipantLevelData-Worksheet'!B9688)</f>
        <v/>
      </c>
      <c r="B9687" t="str">
        <f>IF('ParticipantLevelData-Worksheet'!C9688="","",'ParticipantLevelData-Worksheet'!C9688)</f>
        <v/>
      </c>
      <c r="C9687" t="str">
        <f>IF('ParticipantLevelData-Worksheet'!D9688="","",'ParticipantLevelData-Worksheet'!D9688)</f>
        <v/>
      </c>
      <c r="D9687" t="str">
        <f>IF('ParticipantLevelData-Worksheet'!F9688="","",'ParticipantLevelData-Worksheet'!F9688)</f>
        <v/>
      </c>
      <c r="E9687" t="str">
        <f>IF('ParticipantLevelData-Worksheet'!E9688="","",'ParticipantLevelData-Worksheet'!E9688)</f>
        <v/>
      </c>
    </row>
    <row r="9688" spans="1:5" x14ac:dyDescent="0.35">
      <c r="A9688" t="str">
        <f>IF('ParticipantLevelData-Worksheet'!B9689="","",'ParticipantLevelData-Worksheet'!B9689)</f>
        <v/>
      </c>
      <c r="B9688" t="str">
        <f>IF('ParticipantLevelData-Worksheet'!C9689="","",'ParticipantLevelData-Worksheet'!C9689)</f>
        <v/>
      </c>
      <c r="C9688" t="str">
        <f>IF('ParticipantLevelData-Worksheet'!D9689="","",'ParticipantLevelData-Worksheet'!D9689)</f>
        <v/>
      </c>
      <c r="D9688" t="str">
        <f>IF('ParticipantLevelData-Worksheet'!F9689="","",'ParticipantLevelData-Worksheet'!F9689)</f>
        <v/>
      </c>
      <c r="E9688" t="str">
        <f>IF('ParticipantLevelData-Worksheet'!E9689="","",'ParticipantLevelData-Worksheet'!E9689)</f>
        <v/>
      </c>
    </row>
    <row r="9689" spans="1:5" x14ac:dyDescent="0.35">
      <c r="A9689" t="str">
        <f>IF('ParticipantLevelData-Worksheet'!B9690="","",'ParticipantLevelData-Worksheet'!B9690)</f>
        <v/>
      </c>
      <c r="B9689" t="str">
        <f>IF('ParticipantLevelData-Worksheet'!C9690="","",'ParticipantLevelData-Worksheet'!C9690)</f>
        <v/>
      </c>
      <c r="C9689" t="str">
        <f>IF('ParticipantLevelData-Worksheet'!D9690="","",'ParticipantLevelData-Worksheet'!D9690)</f>
        <v/>
      </c>
      <c r="D9689" t="str">
        <f>IF('ParticipantLevelData-Worksheet'!F9690="","",'ParticipantLevelData-Worksheet'!F9690)</f>
        <v/>
      </c>
      <c r="E9689" t="str">
        <f>IF('ParticipantLevelData-Worksheet'!E9690="","",'ParticipantLevelData-Worksheet'!E9690)</f>
        <v/>
      </c>
    </row>
    <row r="9690" spans="1:5" x14ac:dyDescent="0.35">
      <c r="A9690" t="str">
        <f>IF('ParticipantLevelData-Worksheet'!B9691="","",'ParticipantLevelData-Worksheet'!B9691)</f>
        <v/>
      </c>
      <c r="B9690" t="str">
        <f>IF('ParticipantLevelData-Worksheet'!C9691="","",'ParticipantLevelData-Worksheet'!C9691)</f>
        <v/>
      </c>
      <c r="C9690" t="str">
        <f>IF('ParticipantLevelData-Worksheet'!D9691="","",'ParticipantLevelData-Worksheet'!D9691)</f>
        <v/>
      </c>
      <c r="D9690" t="str">
        <f>IF('ParticipantLevelData-Worksheet'!F9691="","",'ParticipantLevelData-Worksheet'!F9691)</f>
        <v/>
      </c>
      <c r="E9690" t="str">
        <f>IF('ParticipantLevelData-Worksheet'!E9691="","",'ParticipantLevelData-Worksheet'!E9691)</f>
        <v/>
      </c>
    </row>
    <row r="9691" spans="1:5" x14ac:dyDescent="0.35">
      <c r="A9691" t="str">
        <f>IF('ParticipantLevelData-Worksheet'!B9692="","",'ParticipantLevelData-Worksheet'!B9692)</f>
        <v/>
      </c>
      <c r="B9691" t="str">
        <f>IF('ParticipantLevelData-Worksheet'!C9692="","",'ParticipantLevelData-Worksheet'!C9692)</f>
        <v/>
      </c>
      <c r="C9691" t="str">
        <f>IF('ParticipantLevelData-Worksheet'!D9692="","",'ParticipantLevelData-Worksheet'!D9692)</f>
        <v/>
      </c>
      <c r="D9691" t="str">
        <f>IF('ParticipantLevelData-Worksheet'!F9692="","",'ParticipantLevelData-Worksheet'!F9692)</f>
        <v/>
      </c>
      <c r="E9691" t="str">
        <f>IF('ParticipantLevelData-Worksheet'!E9692="","",'ParticipantLevelData-Worksheet'!E9692)</f>
        <v/>
      </c>
    </row>
    <row r="9692" spans="1:5" x14ac:dyDescent="0.35">
      <c r="A9692" t="str">
        <f>IF('ParticipantLevelData-Worksheet'!B9693="","",'ParticipantLevelData-Worksheet'!B9693)</f>
        <v/>
      </c>
      <c r="B9692" t="str">
        <f>IF('ParticipantLevelData-Worksheet'!C9693="","",'ParticipantLevelData-Worksheet'!C9693)</f>
        <v/>
      </c>
      <c r="C9692" t="str">
        <f>IF('ParticipantLevelData-Worksheet'!D9693="","",'ParticipantLevelData-Worksheet'!D9693)</f>
        <v/>
      </c>
      <c r="D9692" t="str">
        <f>IF('ParticipantLevelData-Worksheet'!F9693="","",'ParticipantLevelData-Worksheet'!F9693)</f>
        <v/>
      </c>
      <c r="E9692" t="str">
        <f>IF('ParticipantLevelData-Worksheet'!E9693="","",'ParticipantLevelData-Worksheet'!E9693)</f>
        <v/>
      </c>
    </row>
    <row r="9693" spans="1:5" x14ac:dyDescent="0.35">
      <c r="A9693" t="str">
        <f>IF('ParticipantLevelData-Worksheet'!B9694="","",'ParticipantLevelData-Worksheet'!B9694)</f>
        <v/>
      </c>
      <c r="B9693" t="str">
        <f>IF('ParticipantLevelData-Worksheet'!C9694="","",'ParticipantLevelData-Worksheet'!C9694)</f>
        <v/>
      </c>
      <c r="C9693" t="str">
        <f>IF('ParticipantLevelData-Worksheet'!D9694="","",'ParticipantLevelData-Worksheet'!D9694)</f>
        <v/>
      </c>
      <c r="D9693" t="str">
        <f>IF('ParticipantLevelData-Worksheet'!F9694="","",'ParticipantLevelData-Worksheet'!F9694)</f>
        <v/>
      </c>
      <c r="E9693" t="str">
        <f>IF('ParticipantLevelData-Worksheet'!E9694="","",'ParticipantLevelData-Worksheet'!E9694)</f>
        <v/>
      </c>
    </row>
    <row r="9694" spans="1:5" x14ac:dyDescent="0.35">
      <c r="A9694" t="str">
        <f>IF('ParticipantLevelData-Worksheet'!B9695="","",'ParticipantLevelData-Worksheet'!B9695)</f>
        <v/>
      </c>
      <c r="B9694" t="str">
        <f>IF('ParticipantLevelData-Worksheet'!C9695="","",'ParticipantLevelData-Worksheet'!C9695)</f>
        <v/>
      </c>
      <c r="C9694" t="str">
        <f>IF('ParticipantLevelData-Worksheet'!D9695="","",'ParticipantLevelData-Worksheet'!D9695)</f>
        <v/>
      </c>
      <c r="D9694" t="str">
        <f>IF('ParticipantLevelData-Worksheet'!F9695="","",'ParticipantLevelData-Worksheet'!F9695)</f>
        <v/>
      </c>
      <c r="E9694" t="str">
        <f>IF('ParticipantLevelData-Worksheet'!E9695="","",'ParticipantLevelData-Worksheet'!E9695)</f>
        <v/>
      </c>
    </row>
    <row r="9695" spans="1:5" x14ac:dyDescent="0.35">
      <c r="A9695" t="str">
        <f>IF('ParticipantLevelData-Worksheet'!B9696="","",'ParticipantLevelData-Worksheet'!B9696)</f>
        <v/>
      </c>
      <c r="B9695" t="str">
        <f>IF('ParticipantLevelData-Worksheet'!C9696="","",'ParticipantLevelData-Worksheet'!C9696)</f>
        <v/>
      </c>
      <c r="C9695" t="str">
        <f>IF('ParticipantLevelData-Worksheet'!D9696="","",'ParticipantLevelData-Worksheet'!D9696)</f>
        <v/>
      </c>
      <c r="D9695" t="str">
        <f>IF('ParticipantLevelData-Worksheet'!F9696="","",'ParticipantLevelData-Worksheet'!F9696)</f>
        <v/>
      </c>
      <c r="E9695" t="str">
        <f>IF('ParticipantLevelData-Worksheet'!E9696="","",'ParticipantLevelData-Worksheet'!E9696)</f>
        <v/>
      </c>
    </row>
    <row r="9696" spans="1:5" x14ac:dyDescent="0.35">
      <c r="A9696" t="str">
        <f>IF('ParticipantLevelData-Worksheet'!B9697="","",'ParticipantLevelData-Worksheet'!B9697)</f>
        <v/>
      </c>
      <c r="B9696" t="str">
        <f>IF('ParticipantLevelData-Worksheet'!C9697="","",'ParticipantLevelData-Worksheet'!C9697)</f>
        <v/>
      </c>
      <c r="C9696" t="str">
        <f>IF('ParticipantLevelData-Worksheet'!D9697="","",'ParticipantLevelData-Worksheet'!D9697)</f>
        <v/>
      </c>
      <c r="D9696" t="str">
        <f>IF('ParticipantLevelData-Worksheet'!F9697="","",'ParticipantLevelData-Worksheet'!F9697)</f>
        <v/>
      </c>
      <c r="E9696" t="str">
        <f>IF('ParticipantLevelData-Worksheet'!E9697="","",'ParticipantLevelData-Worksheet'!E9697)</f>
        <v/>
      </c>
    </row>
    <row r="9697" spans="1:5" x14ac:dyDescent="0.35">
      <c r="A9697" t="str">
        <f>IF('ParticipantLevelData-Worksheet'!B9698="","",'ParticipantLevelData-Worksheet'!B9698)</f>
        <v/>
      </c>
      <c r="B9697" t="str">
        <f>IF('ParticipantLevelData-Worksheet'!C9698="","",'ParticipantLevelData-Worksheet'!C9698)</f>
        <v/>
      </c>
      <c r="C9697" t="str">
        <f>IF('ParticipantLevelData-Worksheet'!D9698="","",'ParticipantLevelData-Worksheet'!D9698)</f>
        <v/>
      </c>
      <c r="D9697" t="str">
        <f>IF('ParticipantLevelData-Worksheet'!F9698="","",'ParticipantLevelData-Worksheet'!F9698)</f>
        <v/>
      </c>
      <c r="E9697" t="str">
        <f>IF('ParticipantLevelData-Worksheet'!E9698="","",'ParticipantLevelData-Worksheet'!E9698)</f>
        <v/>
      </c>
    </row>
    <row r="9698" spans="1:5" x14ac:dyDescent="0.35">
      <c r="A9698" t="str">
        <f>IF('ParticipantLevelData-Worksheet'!B9699="","",'ParticipantLevelData-Worksheet'!B9699)</f>
        <v/>
      </c>
      <c r="B9698" t="str">
        <f>IF('ParticipantLevelData-Worksheet'!C9699="","",'ParticipantLevelData-Worksheet'!C9699)</f>
        <v/>
      </c>
      <c r="C9698" t="str">
        <f>IF('ParticipantLevelData-Worksheet'!D9699="","",'ParticipantLevelData-Worksheet'!D9699)</f>
        <v/>
      </c>
      <c r="D9698" t="str">
        <f>IF('ParticipantLevelData-Worksheet'!F9699="","",'ParticipantLevelData-Worksheet'!F9699)</f>
        <v/>
      </c>
      <c r="E9698" t="str">
        <f>IF('ParticipantLevelData-Worksheet'!E9699="","",'ParticipantLevelData-Worksheet'!E9699)</f>
        <v/>
      </c>
    </row>
    <row r="9699" spans="1:5" x14ac:dyDescent="0.35">
      <c r="A9699" t="str">
        <f>IF('ParticipantLevelData-Worksheet'!B9700="","",'ParticipantLevelData-Worksheet'!B9700)</f>
        <v/>
      </c>
      <c r="B9699" t="str">
        <f>IF('ParticipantLevelData-Worksheet'!C9700="","",'ParticipantLevelData-Worksheet'!C9700)</f>
        <v/>
      </c>
      <c r="C9699" t="str">
        <f>IF('ParticipantLevelData-Worksheet'!D9700="","",'ParticipantLevelData-Worksheet'!D9700)</f>
        <v/>
      </c>
      <c r="D9699" t="str">
        <f>IF('ParticipantLevelData-Worksheet'!F9700="","",'ParticipantLevelData-Worksheet'!F9700)</f>
        <v/>
      </c>
      <c r="E9699" t="str">
        <f>IF('ParticipantLevelData-Worksheet'!E9700="","",'ParticipantLevelData-Worksheet'!E9700)</f>
        <v/>
      </c>
    </row>
    <row r="9700" spans="1:5" x14ac:dyDescent="0.35">
      <c r="A9700" t="str">
        <f>IF('ParticipantLevelData-Worksheet'!B9701="","",'ParticipantLevelData-Worksheet'!B9701)</f>
        <v/>
      </c>
      <c r="B9700" t="str">
        <f>IF('ParticipantLevelData-Worksheet'!C9701="","",'ParticipantLevelData-Worksheet'!C9701)</f>
        <v/>
      </c>
      <c r="C9700" t="str">
        <f>IF('ParticipantLevelData-Worksheet'!D9701="","",'ParticipantLevelData-Worksheet'!D9701)</f>
        <v/>
      </c>
      <c r="D9700" t="str">
        <f>IF('ParticipantLevelData-Worksheet'!F9701="","",'ParticipantLevelData-Worksheet'!F9701)</f>
        <v/>
      </c>
      <c r="E9700" t="str">
        <f>IF('ParticipantLevelData-Worksheet'!E9701="","",'ParticipantLevelData-Worksheet'!E9701)</f>
        <v/>
      </c>
    </row>
    <row r="9701" spans="1:5" x14ac:dyDescent="0.35">
      <c r="A9701" t="str">
        <f>IF('ParticipantLevelData-Worksheet'!B9702="","",'ParticipantLevelData-Worksheet'!B9702)</f>
        <v/>
      </c>
      <c r="B9701" t="str">
        <f>IF('ParticipantLevelData-Worksheet'!C9702="","",'ParticipantLevelData-Worksheet'!C9702)</f>
        <v/>
      </c>
      <c r="C9701" t="str">
        <f>IF('ParticipantLevelData-Worksheet'!D9702="","",'ParticipantLevelData-Worksheet'!D9702)</f>
        <v/>
      </c>
      <c r="D9701" t="str">
        <f>IF('ParticipantLevelData-Worksheet'!F9702="","",'ParticipantLevelData-Worksheet'!F9702)</f>
        <v/>
      </c>
      <c r="E9701" t="str">
        <f>IF('ParticipantLevelData-Worksheet'!E9702="","",'ParticipantLevelData-Worksheet'!E9702)</f>
        <v/>
      </c>
    </row>
    <row r="9702" spans="1:5" x14ac:dyDescent="0.35">
      <c r="A9702" t="str">
        <f>IF('ParticipantLevelData-Worksheet'!B9703="","",'ParticipantLevelData-Worksheet'!B9703)</f>
        <v/>
      </c>
      <c r="B9702" t="str">
        <f>IF('ParticipantLevelData-Worksheet'!C9703="","",'ParticipantLevelData-Worksheet'!C9703)</f>
        <v/>
      </c>
      <c r="C9702" t="str">
        <f>IF('ParticipantLevelData-Worksheet'!D9703="","",'ParticipantLevelData-Worksheet'!D9703)</f>
        <v/>
      </c>
      <c r="D9702" t="str">
        <f>IF('ParticipantLevelData-Worksheet'!F9703="","",'ParticipantLevelData-Worksheet'!F9703)</f>
        <v/>
      </c>
      <c r="E9702" t="str">
        <f>IF('ParticipantLevelData-Worksheet'!E9703="","",'ParticipantLevelData-Worksheet'!E9703)</f>
        <v/>
      </c>
    </row>
    <row r="9703" spans="1:5" x14ac:dyDescent="0.35">
      <c r="A9703" t="str">
        <f>IF('ParticipantLevelData-Worksheet'!B9704="","",'ParticipantLevelData-Worksheet'!B9704)</f>
        <v/>
      </c>
      <c r="B9703" t="str">
        <f>IF('ParticipantLevelData-Worksheet'!C9704="","",'ParticipantLevelData-Worksheet'!C9704)</f>
        <v/>
      </c>
      <c r="C9703" t="str">
        <f>IF('ParticipantLevelData-Worksheet'!D9704="","",'ParticipantLevelData-Worksheet'!D9704)</f>
        <v/>
      </c>
      <c r="D9703" t="str">
        <f>IF('ParticipantLevelData-Worksheet'!F9704="","",'ParticipantLevelData-Worksheet'!F9704)</f>
        <v/>
      </c>
      <c r="E9703" t="str">
        <f>IF('ParticipantLevelData-Worksheet'!E9704="","",'ParticipantLevelData-Worksheet'!E9704)</f>
        <v/>
      </c>
    </row>
    <row r="9704" spans="1:5" x14ac:dyDescent="0.35">
      <c r="A9704" t="str">
        <f>IF('ParticipantLevelData-Worksheet'!B9705="","",'ParticipantLevelData-Worksheet'!B9705)</f>
        <v/>
      </c>
      <c r="B9704" t="str">
        <f>IF('ParticipantLevelData-Worksheet'!C9705="","",'ParticipantLevelData-Worksheet'!C9705)</f>
        <v/>
      </c>
      <c r="C9704" t="str">
        <f>IF('ParticipantLevelData-Worksheet'!D9705="","",'ParticipantLevelData-Worksheet'!D9705)</f>
        <v/>
      </c>
      <c r="D9704" t="str">
        <f>IF('ParticipantLevelData-Worksheet'!F9705="","",'ParticipantLevelData-Worksheet'!F9705)</f>
        <v/>
      </c>
      <c r="E9704" t="str">
        <f>IF('ParticipantLevelData-Worksheet'!E9705="","",'ParticipantLevelData-Worksheet'!E9705)</f>
        <v/>
      </c>
    </row>
    <row r="9705" spans="1:5" x14ac:dyDescent="0.35">
      <c r="A9705" t="str">
        <f>IF('ParticipantLevelData-Worksheet'!B9706="","",'ParticipantLevelData-Worksheet'!B9706)</f>
        <v/>
      </c>
      <c r="B9705" t="str">
        <f>IF('ParticipantLevelData-Worksheet'!C9706="","",'ParticipantLevelData-Worksheet'!C9706)</f>
        <v/>
      </c>
      <c r="C9705" t="str">
        <f>IF('ParticipantLevelData-Worksheet'!D9706="","",'ParticipantLevelData-Worksheet'!D9706)</f>
        <v/>
      </c>
      <c r="D9705" t="str">
        <f>IF('ParticipantLevelData-Worksheet'!F9706="","",'ParticipantLevelData-Worksheet'!F9706)</f>
        <v/>
      </c>
      <c r="E9705" t="str">
        <f>IF('ParticipantLevelData-Worksheet'!E9706="","",'ParticipantLevelData-Worksheet'!E9706)</f>
        <v/>
      </c>
    </row>
    <row r="9706" spans="1:5" x14ac:dyDescent="0.35">
      <c r="A9706" t="str">
        <f>IF('ParticipantLevelData-Worksheet'!B9707="","",'ParticipantLevelData-Worksheet'!B9707)</f>
        <v/>
      </c>
      <c r="B9706" t="str">
        <f>IF('ParticipantLevelData-Worksheet'!C9707="","",'ParticipantLevelData-Worksheet'!C9707)</f>
        <v/>
      </c>
      <c r="C9706" t="str">
        <f>IF('ParticipantLevelData-Worksheet'!D9707="","",'ParticipantLevelData-Worksheet'!D9707)</f>
        <v/>
      </c>
      <c r="D9706" t="str">
        <f>IF('ParticipantLevelData-Worksheet'!F9707="","",'ParticipantLevelData-Worksheet'!F9707)</f>
        <v/>
      </c>
      <c r="E9706" t="str">
        <f>IF('ParticipantLevelData-Worksheet'!E9707="","",'ParticipantLevelData-Worksheet'!E9707)</f>
        <v/>
      </c>
    </row>
    <row r="9707" spans="1:5" x14ac:dyDescent="0.35">
      <c r="A9707" t="str">
        <f>IF('ParticipantLevelData-Worksheet'!B9708="","",'ParticipantLevelData-Worksheet'!B9708)</f>
        <v/>
      </c>
      <c r="B9707" t="str">
        <f>IF('ParticipantLevelData-Worksheet'!C9708="","",'ParticipantLevelData-Worksheet'!C9708)</f>
        <v/>
      </c>
      <c r="C9707" t="str">
        <f>IF('ParticipantLevelData-Worksheet'!D9708="","",'ParticipantLevelData-Worksheet'!D9708)</f>
        <v/>
      </c>
      <c r="D9707" t="str">
        <f>IF('ParticipantLevelData-Worksheet'!F9708="","",'ParticipantLevelData-Worksheet'!F9708)</f>
        <v/>
      </c>
      <c r="E9707" t="str">
        <f>IF('ParticipantLevelData-Worksheet'!E9708="","",'ParticipantLevelData-Worksheet'!E9708)</f>
        <v/>
      </c>
    </row>
    <row r="9708" spans="1:5" x14ac:dyDescent="0.35">
      <c r="A9708" t="str">
        <f>IF('ParticipantLevelData-Worksheet'!B9709="","",'ParticipantLevelData-Worksheet'!B9709)</f>
        <v/>
      </c>
      <c r="B9708" t="str">
        <f>IF('ParticipantLevelData-Worksheet'!C9709="","",'ParticipantLevelData-Worksheet'!C9709)</f>
        <v/>
      </c>
      <c r="C9708" t="str">
        <f>IF('ParticipantLevelData-Worksheet'!D9709="","",'ParticipantLevelData-Worksheet'!D9709)</f>
        <v/>
      </c>
      <c r="D9708" t="str">
        <f>IF('ParticipantLevelData-Worksheet'!F9709="","",'ParticipantLevelData-Worksheet'!F9709)</f>
        <v/>
      </c>
      <c r="E9708" t="str">
        <f>IF('ParticipantLevelData-Worksheet'!E9709="","",'ParticipantLevelData-Worksheet'!E9709)</f>
        <v/>
      </c>
    </row>
    <row r="9709" spans="1:5" x14ac:dyDescent="0.35">
      <c r="A9709" t="str">
        <f>IF('ParticipantLevelData-Worksheet'!B9710="","",'ParticipantLevelData-Worksheet'!B9710)</f>
        <v/>
      </c>
      <c r="B9709" t="str">
        <f>IF('ParticipantLevelData-Worksheet'!C9710="","",'ParticipantLevelData-Worksheet'!C9710)</f>
        <v/>
      </c>
      <c r="C9709" t="str">
        <f>IF('ParticipantLevelData-Worksheet'!D9710="","",'ParticipantLevelData-Worksheet'!D9710)</f>
        <v/>
      </c>
      <c r="D9709" t="str">
        <f>IF('ParticipantLevelData-Worksheet'!F9710="","",'ParticipantLevelData-Worksheet'!F9710)</f>
        <v/>
      </c>
      <c r="E9709" t="str">
        <f>IF('ParticipantLevelData-Worksheet'!E9710="","",'ParticipantLevelData-Worksheet'!E9710)</f>
        <v/>
      </c>
    </row>
    <row r="9710" spans="1:5" x14ac:dyDescent="0.35">
      <c r="A9710" t="str">
        <f>IF('ParticipantLevelData-Worksheet'!B9711="","",'ParticipantLevelData-Worksheet'!B9711)</f>
        <v/>
      </c>
      <c r="B9710" t="str">
        <f>IF('ParticipantLevelData-Worksheet'!C9711="","",'ParticipantLevelData-Worksheet'!C9711)</f>
        <v/>
      </c>
      <c r="C9710" t="str">
        <f>IF('ParticipantLevelData-Worksheet'!D9711="","",'ParticipantLevelData-Worksheet'!D9711)</f>
        <v/>
      </c>
      <c r="D9710" t="str">
        <f>IF('ParticipantLevelData-Worksheet'!F9711="","",'ParticipantLevelData-Worksheet'!F9711)</f>
        <v/>
      </c>
      <c r="E9710" t="str">
        <f>IF('ParticipantLevelData-Worksheet'!E9711="","",'ParticipantLevelData-Worksheet'!E9711)</f>
        <v/>
      </c>
    </row>
    <row r="9711" spans="1:5" x14ac:dyDescent="0.35">
      <c r="A9711" t="str">
        <f>IF('ParticipantLevelData-Worksheet'!B9712="","",'ParticipantLevelData-Worksheet'!B9712)</f>
        <v/>
      </c>
      <c r="B9711" t="str">
        <f>IF('ParticipantLevelData-Worksheet'!C9712="","",'ParticipantLevelData-Worksheet'!C9712)</f>
        <v/>
      </c>
      <c r="C9711" t="str">
        <f>IF('ParticipantLevelData-Worksheet'!D9712="","",'ParticipantLevelData-Worksheet'!D9712)</f>
        <v/>
      </c>
      <c r="D9711" t="str">
        <f>IF('ParticipantLevelData-Worksheet'!F9712="","",'ParticipantLevelData-Worksheet'!F9712)</f>
        <v/>
      </c>
      <c r="E9711" t="str">
        <f>IF('ParticipantLevelData-Worksheet'!E9712="","",'ParticipantLevelData-Worksheet'!E9712)</f>
        <v/>
      </c>
    </row>
    <row r="9712" spans="1:5" x14ac:dyDescent="0.35">
      <c r="A9712" t="str">
        <f>IF('ParticipantLevelData-Worksheet'!B9713="","",'ParticipantLevelData-Worksheet'!B9713)</f>
        <v/>
      </c>
      <c r="B9712" t="str">
        <f>IF('ParticipantLevelData-Worksheet'!C9713="","",'ParticipantLevelData-Worksheet'!C9713)</f>
        <v/>
      </c>
      <c r="C9712" t="str">
        <f>IF('ParticipantLevelData-Worksheet'!D9713="","",'ParticipantLevelData-Worksheet'!D9713)</f>
        <v/>
      </c>
      <c r="D9712" t="str">
        <f>IF('ParticipantLevelData-Worksheet'!F9713="","",'ParticipantLevelData-Worksheet'!F9713)</f>
        <v/>
      </c>
      <c r="E9712" t="str">
        <f>IF('ParticipantLevelData-Worksheet'!E9713="","",'ParticipantLevelData-Worksheet'!E9713)</f>
        <v/>
      </c>
    </row>
    <row r="9713" spans="1:5" x14ac:dyDescent="0.35">
      <c r="A9713" t="str">
        <f>IF('ParticipantLevelData-Worksheet'!B9714="","",'ParticipantLevelData-Worksheet'!B9714)</f>
        <v/>
      </c>
      <c r="B9713" t="str">
        <f>IF('ParticipantLevelData-Worksheet'!C9714="","",'ParticipantLevelData-Worksheet'!C9714)</f>
        <v/>
      </c>
      <c r="C9713" t="str">
        <f>IF('ParticipantLevelData-Worksheet'!D9714="","",'ParticipantLevelData-Worksheet'!D9714)</f>
        <v/>
      </c>
      <c r="D9713" t="str">
        <f>IF('ParticipantLevelData-Worksheet'!F9714="","",'ParticipantLevelData-Worksheet'!F9714)</f>
        <v/>
      </c>
      <c r="E9713" t="str">
        <f>IF('ParticipantLevelData-Worksheet'!E9714="","",'ParticipantLevelData-Worksheet'!E9714)</f>
        <v/>
      </c>
    </row>
    <row r="9714" spans="1:5" x14ac:dyDescent="0.35">
      <c r="A9714" t="str">
        <f>IF('ParticipantLevelData-Worksheet'!B9715="","",'ParticipantLevelData-Worksheet'!B9715)</f>
        <v/>
      </c>
      <c r="B9714" t="str">
        <f>IF('ParticipantLevelData-Worksheet'!C9715="","",'ParticipantLevelData-Worksheet'!C9715)</f>
        <v/>
      </c>
      <c r="C9714" t="str">
        <f>IF('ParticipantLevelData-Worksheet'!D9715="","",'ParticipantLevelData-Worksheet'!D9715)</f>
        <v/>
      </c>
      <c r="D9714" t="str">
        <f>IF('ParticipantLevelData-Worksheet'!F9715="","",'ParticipantLevelData-Worksheet'!F9715)</f>
        <v/>
      </c>
      <c r="E9714" t="str">
        <f>IF('ParticipantLevelData-Worksheet'!E9715="","",'ParticipantLevelData-Worksheet'!E9715)</f>
        <v/>
      </c>
    </row>
    <row r="9715" spans="1:5" x14ac:dyDescent="0.35">
      <c r="A9715" t="str">
        <f>IF('ParticipantLevelData-Worksheet'!B9716="","",'ParticipantLevelData-Worksheet'!B9716)</f>
        <v/>
      </c>
      <c r="B9715" t="str">
        <f>IF('ParticipantLevelData-Worksheet'!C9716="","",'ParticipantLevelData-Worksheet'!C9716)</f>
        <v/>
      </c>
      <c r="C9715" t="str">
        <f>IF('ParticipantLevelData-Worksheet'!D9716="","",'ParticipantLevelData-Worksheet'!D9716)</f>
        <v/>
      </c>
      <c r="D9715" t="str">
        <f>IF('ParticipantLevelData-Worksheet'!F9716="","",'ParticipantLevelData-Worksheet'!F9716)</f>
        <v/>
      </c>
      <c r="E9715" t="str">
        <f>IF('ParticipantLevelData-Worksheet'!E9716="","",'ParticipantLevelData-Worksheet'!E9716)</f>
        <v/>
      </c>
    </row>
    <row r="9716" spans="1:5" x14ac:dyDescent="0.35">
      <c r="A9716" t="str">
        <f>IF('ParticipantLevelData-Worksheet'!B9717="","",'ParticipantLevelData-Worksheet'!B9717)</f>
        <v/>
      </c>
      <c r="B9716" t="str">
        <f>IF('ParticipantLevelData-Worksheet'!C9717="","",'ParticipantLevelData-Worksheet'!C9717)</f>
        <v/>
      </c>
      <c r="C9716" t="str">
        <f>IF('ParticipantLevelData-Worksheet'!D9717="","",'ParticipantLevelData-Worksheet'!D9717)</f>
        <v/>
      </c>
      <c r="D9716" t="str">
        <f>IF('ParticipantLevelData-Worksheet'!F9717="","",'ParticipantLevelData-Worksheet'!F9717)</f>
        <v/>
      </c>
      <c r="E9716" t="str">
        <f>IF('ParticipantLevelData-Worksheet'!E9717="","",'ParticipantLevelData-Worksheet'!E9717)</f>
        <v/>
      </c>
    </row>
    <row r="9717" spans="1:5" x14ac:dyDescent="0.35">
      <c r="A9717" t="str">
        <f>IF('ParticipantLevelData-Worksheet'!B9718="","",'ParticipantLevelData-Worksheet'!B9718)</f>
        <v/>
      </c>
      <c r="B9717" t="str">
        <f>IF('ParticipantLevelData-Worksheet'!C9718="","",'ParticipantLevelData-Worksheet'!C9718)</f>
        <v/>
      </c>
      <c r="C9717" t="str">
        <f>IF('ParticipantLevelData-Worksheet'!D9718="","",'ParticipantLevelData-Worksheet'!D9718)</f>
        <v/>
      </c>
      <c r="D9717" t="str">
        <f>IF('ParticipantLevelData-Worksheet'!F9718="","",'ParticipantLevelData-Worksheet'!F9718)</f>
        <v/>
      </c>
      <c r="E9717" t="str">
        <f>IF('ParticipantLevelData-Worksheet'!E9718="","",'ParticipantLevelData-Worksheet'!E9718)</f>
        <v/>
      </c>
    </row>
    <row r="9718" spans="1:5" x14ac:dyDescent="0.35">
      <c r="A9718" t="str">
        <f>IF('ParticipantLevelData-Worksheet'!B9719="","",'ParticipantLevelData-Worksheet'!B9719)</f>
        <v/>
      </c>
      <c r="B9718" t="str">
        <f>IF('ParticipantLevelData-Worksheet'!C9719="","",'ParticipantLevelData-Worksheet'!C9719)</f>
        <v/>
      </c>
      <c r="C9718" t="str">
        <f>IF('ParticipantLevelData-Worksheet'!D9719="","",'ParticipantLevelData-Worksheet'!D9719)</f>
        <v/>
      </c>
      <c r="D9718" t="str">
        <f>IF('ParticipantLevelData-Worksheet'!F9719="","",'ParticipantLevelData-Worksheet'!F9719)</f>
        <v/>
      </c>
      <c r="E9718" t="str">
        <f>IF('ParticipantLevelData-Worksheet'!E9719="","",'ParticipantLevelData-Worksheet'!E9719)</f>
        <v/>
      </c>
    </row>
    <row r="9719" spans="1:5" x14ac:dyDescent="0.35">
      <c r="A9719" t="str">
        <f>IF('ParticipantLevelData-Worksheet'!B9720="","",'ParticipantLevelData-Worksheet'!B9720)</f>
        <v/>
      </c>
      <c r="B9719" t="str">
        <f>IF('ParticipantLevelData-Worksheet'!C9720="","",'ParticipantLevelData-Worksheet'!C9720)</f>
        <v/>
      </c>
      <c r="C9719" t="str">
        <f>IF('ParticipantLevelData-Worksheet'!D9720="","",'ParticipantLevelData-Worksheet'!D9720)</f>
        <v/>
      </c>
      <c r="D9719" t="str">
        <f>IF('ParticipantLevelData-Worksheet'!F9720="","",'ParticipantLevelData-Worksheet'!F9720)</f>
        <v/>
      </c>
      <c r="E9719" t="str">
        <f>IF('ParticipantLevelData-Worksheet'!E9720="","",'ParticipantLevelData-Worksheet'!E9720)</f>
        <v/>
      </c>
    </row>
    <row r="9720" spans="1:5" x14ac:dyDescent="0.35">
      <c r="A9720" t="str">
        <f>IF('ParticipantLevelData-Worksheet'!B9721="","",'ParticipantLevelData-Worksheet'!B9721)</f>
        <v/>
      </c>
      <c r="B9720" t="str">
        <f>IF('ParticipantLevelData-Worksheet'!C9721="","",'ParticipantLevelData-Worksheet'!C9721)</f>
        <v/>
      </c>
      <c r="C9720" t="str">
        <f>IF('ParticipantLevelData-Worksheet'!D9721="","",'ParticipantLevelData-Worksheet'!D9721)</f>
        <v/>
      </c>
      <c r="D9720" t="str">
        <f>IF('ParticipantLevelData-Worksheet'!F9721="","",'ParticipantLevelData-Worksheet'!F9721)</f>
        <v/>
      </c>
      <c r="E9720" t="str">
        <f>IF('ParticipantLevelData-Worksheet'!E9721="","",'ParticipantLevelData-Worksheet'!E9721)</f>
        <v/>
      </c>
    </row>
    <row r="9721" spans="1:5" x14ac:dyDescent="0.35">
      <c r="A9721" t="str">
        <f>IF('ParticipantLevelData-Worksheet'!B9722="","",'ParticipantLevelData-Worksheet'!B9722)</f>
        <v/>
      </c>
      <c r="B9721" t="str">
        <f>IF('ParticipantLevelData-Worksheet'!C9722="","",'ParticipantLevelData-Worksheet'!C9722)</f>
        <v/>
      </c>
      <c r="C9721" t="str">
        <f>IF('ParticipantLevelData-Worksheet'!D9722="","",'ParticipantLevelData-Worksheet'!D9722)</f>
        <v/>
      </c>
      <c r="D9721" t="str">
        <f>IF('ParticipantLevelData-Worksheet'!F9722="","",'ParticipantLevelData-Worksheet'!F9722)</f>
        <v/>
      </c>
      <c r="E9721" t="str">
        <f>IF('ParticipantLevelData-Worksheet'!E9722="","",'ParticipantLevelData-Worksheet'!E9722)</f>
        <v/>
      </c>
    </row>
    <row r="9722" spans="1:5" x14ac:dyDescent="0.35">
      <c r="A9722" t="str">
        <f>IF('ParticipantLevelData-Worksheet'!B9723="","",'ParticipantLevelData-Worksheet'!B9723)</f>
        <v/>
      </c>
      <c r="B9722" t="str">
        <f>IF('ParticipantLevelData-Worksheet'!C9723="","",'ParticipantLevelData-Worksheet'!C9723)</f>
        <v/>
      </c>
      <c r="C9722" t="str">
        <f>IF('ParticipantLevelData-Worksheet'!D9723="","",'ParticipantLevelData-Worksheet'!D9723)</f>
        <v/>
      </c>
      <c r="D9722" t="str">
        <f>IF('ParticipantLevelData-Worksheet'!F9723="","",'ParticipantLevelData-Worksheet'!F9723)</f>
        <v/>
      </c>
      <c r="E9722" t="str">
        <f>IF('ParticipantLevelData-Worksheet'!E9723="","",'ParticipantLevelData-Worksheet'!E9723)</f>
        <v/>
      </c>
    </row>
    <row r="9723" spans="1:5" x14ac:dyDescent="0.35">
      <c r="A9723" t="str">
        <f>IF('ParticipantLevelData-Worksheet'!B9724="","",'ParticipantLevelData-Worksheet'!B9724)</f>
        <v/>
      </c>
      <c r="B9723" t="str">
        <f>IF('ParticipantLevelData-Worksheet'!C9724="","",'ParticipantLevelData-Worksheet'!C9724)</f>
        <v/>
      </c>
      <c r="C9723" t="str">
        <f>IF('ParticipantLevelData-Worksheet'!D9724="","",'ParticipantLevelData-Worksheet'!D9724)</f>
        <v/>
      </c>
      <c r="D9723" t="str">
        <f>IF('ParticipantLevelData-Worksheet'!F9724="","",'ParticipantLevelData-Worksheet'!F9724)</f>
        <v/>
      </c>
      <c r="E9723" t="str">
        <f>IF('ParticipantLevelData-Worksheet'!E9724="","",'ParticipantLevelData-Worksheet'!E9724)</f>
        <v/>
      </c>
    </row>
    <row r="9724" spans="1:5" x14ac:dyDescent="0.35">
      <c r="A9724" t="str">
        <f>IF('ParticipantLevelData-Worksheet'!B9725="","",'ParticipantLevelData-Worksheet'!B9725)</f>
        <v/>
      </c>
      <c r="B9724" t="str">
        <f>IF('ParticipantLevelData-Worksheet'!C9725="","",'ParticipantLevelData-Worksheet'!C9725)</f>
        <v/>
      </c>
      <c r="C9724" t="str">
        <f>IF('ParticipantLevelData-Worksheet'!D9725="","",'ParticipantLevelData-Worksheet'!D9725)</f>
        <v/>
      </c>
      <c r="D9724" t="str">
        <f>IF('ParticipantLevelData-Worksheet'!F9725="","",'ParticipantLevelData-Worksheet'!F9725)</f>
        <v/>
      </c>
      <c r="E9724" t="str">
        <f>IF('ParticipantLevelData-Worksheet'!E9725="","",'ParticipantLevelData-Worksheet'!E9725)</f>
        <v/>
      </c>
    </row>
    <row r="9725" spans="1:5" x14ac:dyDescent="0.35">
      <c r="A9725" t="str">
        <f>IF('ParticipantLevelData-Worksheet'!B9726="","",'ParticipantLevelData-Worksheet'!B9726)</f>
        <v/>
      </c>
      <c r="B9725" t="str">
        <f>IF('ParticipantLevelData-Worksheet'!C9726="","",'ParticipantLevelData-Worksheet'!C9726)</f>
        <v/>
      </c>
      <c r="C9725" t="str">
        <f>IF('ParticipantLevelData-Worksheet'!D9726="","",'ParticipantLevelData-Worksheet'!D9726)</f>
        <v/>
      </c>
      <c r="D9725" t="str">
        <f>IF('ParticipantLevelData-Worksheet'!F9726="","",'ParticipantLevelData-Worksheet'!F9726)</f>
        <v/>
      </c>
      <c r="E9725" t="str">
        <f>IF('ParticipantLevelData-Worksheet'!E9726="","",'ParticipantLevelData-Worksheet'!E9726)</f>
        <v/>
      </c>
    </row>
    <row r="9726" spans="1:5" x14ac:dyDescent="0.35">
      <c r="A9726" t="str">
        <f>IF('ParticipantLevelData-Worksheet'!B9727="","",'ParticipantLevelData-Worksheet'!B9727)</f>
        <v/>
      </c>
      <c r="B9726" t="str">
        <f>IF('ParticipantLevelData-Worksheet'!C9727="","",'ParticipantLevelData-Worksheet'!C9727)</f>
        <v/>
      </c>
      <c r="C9726" t="str">
        <f>IF('ParticipantLevelData-Worksheet'!D9727="","",'ParticipantLevelData-Worksheet'!D9727)</f>
        <v/>
      </c>
      <c r="D9726" t="str">
        <f>IF('ParticipantLevelData-Worksheet'!F9727="","",'ParticipantLevelData-Worksheet'!F9727)</f>
        <v/>
      </c>
      <c r="E9726" t="str">
        <f>IF('ParticipantLevelData-Worksheet'!E9727="","",'ParticipantLevelData-Worksheet'!E9727)</f>
        <v/>
      </c>
    </row>
    <row r="9727" spans="1:5" x14ac:dyDescent="0.35">
      <c r="A9727" t="str">
        <f>IF('ParticipantLevelData-Worksheet'!B9728="","",'ParticipantLevelData-Worksheet'!B9728)</f>
        <v/>
      </c>
      <c r="B9727" t="str">
        <f>IF('ParticipantLevelData-Worksheet'!C9728="","",'ParticipantLevelData-Worksheet'!C9728)</f>
        <v/>
      </c>
      <c r="C9727" t="str">
        <f>IF('ParticipantLevelData-Worksheet'!D9728="","",'ParticipantLevelData-Worksheet'!D9728)</f>
        <v/>
      </c>
      <c r="D9727" t="str">
        <f>IF('ParticipantLevelData-Worksheet'!F9728="","",'ParticipantLevelData-Worksheet'!F9728)</f>
        <v/>
      </c>
      <c r="E9727" t="str">
        <f>IF('ParticipantLevelData-Worksheet'!E9728="","",'ParticipantLevelData-Worksheet'!E9728)</f>
        <v/>
      </c>
    </row>
    <row r="9728" spans="1:5" x14ac:dyDescent="0.35">
      <c r="A9728" t="str">
        <f>IF('ParticipantLevelData-Worksheet'!B9729="","",'ParticipantLevelData-Worksheet'!B9729)</f>
        <v/>
      </c>
      <c r="B9728" t="str">
        <f>IF('ParticipantLevelData-Worksheet'!C9729="","",'ParticipantLevelData-Worksheet'!C9729)</f>
        <v/>
      </c>
      <c r="C9728" t="str">
        <f>IF('ParticipantLevelData-Worksheet'!D9729="","",'ParticipantLevelData-Worksheet'!D9729)</f>
        <v/>
      </c>
      <c r="D9728" t="str">
        <f>IF('ParticipantLevelData-Worksheet'!F9729="","",'ParticipantLevelData-Worksheet'!F9729)</f>
        <v/>
      </c>
      <c r="E9728" t="str">
        <f>IF('ParticipantLevelData-Worksheet'!E9729="","",'ParticipantLevelData-Worksheet'!E9729)</f>
        <v/>
      </c>
    </row>
    <row r="9729" spans="1:5" x14ac:dyDescent="0.35">
      <c r="A9729" t="str">
        <f>IF('ParticipantLevelData-Worksheet'!B9730="","",'ParticipantLevelData-Worksheet'!B9730)</f>
        <v/>
      </c>
      <c r="B9729" t="str">
        <f>IF('ParticipantLevelData-Worksheet'!C9730="","",'ParticipantLevelData-Worksheet'!C9730)</f>
        <v/>
      </c>
      <c r="C9729" t="str">
        <f>IF('ParticipantLevelData-Worksheet'!D9730="","",'ParticipantLevelData-Worksheet'!D9730)</f>
        <v/>
      </c>
      <c r="D9729" t="str">
        <f>IF('ParticipantLevelData-Worksheet'!F9730="","",'ParticipantLevelData-Worksheet'!F9730)</f>
        <v/>
      </c>
      <c r="E9729" t="str">
        <f>IF('ParticipantLevelData-Worksheet'!E9730="","",'ParticipantLevelData-Worksheet'!E9730)</f>
        <v/>
      </c>
    </row>
    <row r="9730" spans="1:5" x14ac:dyDescent="0.35">
      <c r="A9730" t="str">
        <f>IF('ParticipantLevelData-Worksheet'!B9731="","",'ParticipantLevelData-Worksheet'!B9731)</f>
        <v/>
      </c>
      <c r="B9730" t="str">
        <f>IF('ParticipantLevelData-Worksheet'!C9731="","",'ParticipantLevelData-Worksheet'!C9731)</f>
        <v/>
      </c>
      <c r="C9730" t="str">
        <f>IF('ParticipantLevelData-Worksheet'!D9731="","",'ParticipantLevelData-Worksheet'!D9731)</f>
        <v/>
      </c>
      <c r="D9730" t="str">
        <f>IF('ParticipantLevelData-Worksheet'!F9731="","",'ParticipantLevelData-Worksheet'!F9731)</f>
        <v/>
      </c>
      <c r="E9730" t="str">
        <f>IF('ParticipantLevelData-Worksheet'!E9731="","",'ParticipantLevelData-Worksheet'!E9731)</f>
        <v/>
      </c>
    </row>
    <row r="9731" spans="1:5" x14ac:dyDescent="0.35">
      <c r="A9731" t="str">
        <f>IF('ParticipantLevelData-Worksheet'!B9732="","",'ParticipantLevelData-Worksheet'!B9732)</f>
        <v/>
      </c>
      <c r="B9731" t="str">
        <f>IF('ParticipantLevelData-Worksheet'!C9732="","",'ParticipantLevelData-Worksheet'!C9732)</f>
        <v/>
      </c>
      <c r="C9731" t="str">
        <f>IF('ParticipantLevelData-Worksheet'!D9732="","",'ParticipantLevelData-Worksheet'!D9732)</f>
        <v/>
      </c>
      <c r="D9731" t="str">
        <f>IF('ParticipantLevelData-Worksheet'!F9732="","",'ParticipantLevelData-Worksheet'!F9732)</f>
        <v/>
      </c>
      <c r="E9731" t="str">
        <f>IF('ParticipantLevelData-Worksheet'!E9732="","",'ParticipantLevelData-Worksheet'!E9732)</f>
        <v/>
      </c>
    </row>
    <row r="9732" spans="1:5" x14ac:dyDescent="0.35">
      <c r="A9732" t="str">
        <f>IF('ParticipantLevelData-Worksheet'!B9733="","",'ParticipantLevelData-Worksheet'!B9733)</f>
        <v/>
      </c>
      <c r="B9732" t="str">
        <f>IF('ParticipantLevelData-Worksheet'!C9733="","",'ParticipantLevelData-Worksheet'!C9733)</f>
        <v/>
      </c>
      <c r="C9732" t="str">
        <f>IF('ParticipantLevelData-Worksheet'!D9733="","",'ParticipantLevelData-Worksheet'!D9733)</f>
        <v/>
      </c>
      <c r="D9732" t="str">
        <f>IF('ParticipantLevelData-Worksheet'!F9733="","",'ParticipantLevelData-Worksheet'!F9733)</f>
        <v/>
      </c>
      <c r="E9732" t="str">
        <f>IF('ParticipantLevelData-Worksheet'!E9733="","",'ParticipantLevelData-Worksheet'!E9733)</f>
        <v/>
      </c>
    </row>
    <row r="9733" spans="1:5" x14ac:dyDescent="0.35">
      <c r="A9733" t="str">
        <f>IF('ParticipantLevelData-Worksheet'!B9734="","",'ParticipantLevelData-Worksheet'!B9734)</f>
        <v/>
      </c>
      <c r="B9733" t="str">
        <f>IF('ParticipantLevelData-Worksheet'!C9734="","",'ParticipantLevelData-Worksheet'!C9734)</f>
        <v/>
      </c>
      <c r="C9733" t="str">
        <f>IF('ParticipantLevelData-Worksheet'!D9734="","",'ParticipantLevelData-Worksheet'!D9734)</f>
        <v/>
      </c>
      <c r="D9733" t="str">
        <f>IF('ParticipantLevelData-Worksheet'!F9734="","",'ParticipantLevelData-Worksheet'!F9734)</f>
        <v/>
      </c>
      <c r="E9733" t="str">
        <f>IF('ParticipantLevelData-Worksheet'!E9734="","",'ParticipantLevelData-Worksheet'!E9734)</f>
        <v/>
      </c>
    </row>
    <row r="9734" spans="1:5" x14ac:dyDescent="0.35">
      <c r="A9734" t="str">
        <f>IF('ParticipantLevelData-Worksheet'!B9735="","",'ParticipantLevelData-Worksheet'!B9735)</f>
        <v/>
      </c>
      <c r="B9734" t="str">
        <f>IF('ParticipantLevelData-Worksheet'!C9735="","",'ParticipantLevelData-Worksheet'!C9735)</f>
        <v/>
      </c>
      <c r="C9734" t="str">
        <f>IF('ParticipantLevelData-Worksheet'!D9735="","",'ParticipantLevelData-Worksheet'!D9735)</f>
        <v/>
      </c>
      <c r="D9734" t="str">
        <f>IF('ParticipantLevelData-Worksheet'!F9735="","",'ParticipantLevelData-Worksheet'!F9735)</f>
        <v/>
      </c>
      <c r="E9734" t="str">
        <f>IF('ParticipantLevelData-Worksheet'!E9735="","",'ParticipantLevelData-Worksheet'!E9735)</f>
        <v/>
      </c>
    </row>
    <row r="9735" spans="1:5" x14ac:dyDescent="0.35">
      <c r="A9735" t="str">
        <f>IF('ParticipantLevelData-Worksheet'!B9736="","",'ParticipantLevelData-Worksheet'!B9736)</f>
        <v/>
      </c>
      <c r="B9735" t="str">
        <f>IF('ParticipantLevelData-Worksheet'!C9736="","",'ParticipantLevelData-Worksheet'!C9736)</f>
        <v/>
      </c>
      <c r="C9735" t="str">
        <f>IF('ParticipantLevelData-Worksheet'!D9736="","",'ParticipantLevelData-Worksheet'!D9736)</f>
        <v/>
      </c>
      <c r="D9735" t="str">
        <f>IF('ParticipantLevelData-Worksheet'!F9736="","",'ParticipantLevelData-Worksheet'!F9736)</f>
        <v/>
      </c>
      <c r="E9735" t="str">
        <f>IF('ParticipantLevelData-Worksheet'!E9736="","",'ParticipantLevelData-Worksheet'!E9736)</f>
        <v/>
      </c>
    </row>
    <row r="9736" spans="1:5" x14ac:dyDescent="0.35">
      <c r="A9736" t="str">
        <f>IF('ParticipantLevelData-Worksheet'!B9737="","",'ParticipantLevelData-Worksheet'!B9737)</f>
        <v/>
      </c>
      <c r="B9736" t="str">
        <f>IF('ParticipantLevelData-Worksheet'!C9737="","",'ParticipantLevelData-Worksheet'!C9737)</f>
        <v/>
      </c>
      <c r="C9736" t="str">
        <f>IF('ParticipantLevelData-Worksheet'!D9737="","",'ParticipantLevelData-Worksheet'!D9737)</f>
        <v/>
      </c>
      <c r="D9736" t="str">
        <f>IF('ParticipantLevelData-Worksheet'!F9737="","",'ParticipantLevelData-Worksheet'!F9737)</f>
        <v/>
      </c>
      <c r="E9736" t="str">
        <f>IF('ParticipantLevelData-Worksheet'!E9737="","",'ParticipantLevelData-Worksheet'!E9737)</f>
        <v/>
      </c>
    </row>
    <row r="9737" spans="1:5" x14ac:dyDescent="0.35">
      <c r="A9737" t="str">
        <f>IF('ParticipantLevelData-Worksheet'!B9738="","",'ParticipantLevelData-Worksheet'!B9738)</f>
        <v/>
      </c>
      <c r="B9737" t="str">
        <f>IF('ParticipantLevelData-Worksheet'!C9738="","",'ParticipantLevelData-Worksheet'!C9738)</f>
        <v/>
      </c>
      <c r="C9737" t="str">
        <f>IF('ParticipantLevelData-Worksheet'!D9738="","",'ParticipantLevelData-Worksheet'!D9738)</f>
        <v/>
      </c>
      <c r="D9737" t="str">
        <f>IF('ParticipantLevelData-Worksheet'!F9738="","",'ParticipantLevelData-Worksheet'!F9738)</f>
        <v/>
      </c>
      <c r="E9737" t="str">
        <f>IF('ParticipantLevelData-Worksheet'!E9738="","",'ParticipantLevelData-Worksheet'!E9738)</f>
        <v/>
      </c>
    </row>
    <row r="9738" spans="1:5" x14ac:dyDescent="0.35">
      <c r="A9738" t="str">
        <f>IF('ParticipantLevelData-Worksheet'!B9739="","",'ParticipantLevelData-Worksheet'!B9739)</f>
        <v/>
      </c>
      <c r="B9738" t="str">
        <f>IF('ParticipantLevelData-Worksheet'!C9739="","",'ParticipantLevelData-Worksheet'!C9739)</f>
        <v/>
      </c>
      <c r="C9738" t="str">
        <f>IF('ParticipantLevelData-Worksheet'!D9739="","",'ParticipantLevelData-Worksheet'!D9739)</f>
        <v/>
      </c>
      <c r="D9738" t="str">
        <f>IF('ParticipantLevelData-Worksheet'!F9739="","",'ParticipantLevelData-Worksheet'!F9739)</f>
        <v/>
      </c>
      <c r="E9738" t="str">
        <f>IF('ParticipantLevelData-Worksheet'!E9739="","",'ParticipantLevelData-Worksheet'!E9739)</f>
        <v/>
      </c>
    </row>
    <row r="9739" spans="1:5" x14ac:dyDescent="0.35">
      <c r="A9739" t="str">
        <f>IF('ParticipantLevelData-Worksheet'!B9740="","",'ParticipantLevelData-Worksheet'!B9740)</f>
        <v/>
      </c>
      <c r="B9739" t="str">
        <f>IF('ParticipantLevelData-Worksheet'!C9740="","",'ParticipantLevelData-Worksheet'!C9740)</f>
        <v/>
      </c>
      <c r="C9739" t="str">
        <f>IF('ParticipantLevelData-Worksheet'!D9740="","",'ParticipantLevelData-Worksheet'!D9740)</f>
        <v/>
      </c>
      <c r="D9739" t="str">
        <f>IF('ParticipantLevelData-Worksheet'!F9740="","",'ParticipantLevelData-Worksheet'!F9740)</f>
        <v/>
      </c>
      <c r="E9739" t="str">
        <f>IF('ParticipantLevelData-Worksheet'!E9740="","",'ParticipantLevelData-Worksheet'!E9740)</f>
        <v/>
      </c>
    </row>
    <row r="9740" spans="1:5" x14ac:dyDescent="0.35">
      <c r="A9740" t="str">
        <f>IF('ParticipantLevelData-Worksheet'!B9741="","",'ParticipantLevelData-Worksheet'!B9741)</f>
        <v/>
      </c>
      <c r="B9740" t="str">
        <f>IF('ParticipantLevelData-Worksheet'!C9741="","",'ParticipantLevelData-Worksheet'!C9741)</f>
        <v/>
      </c>
      <c r="C9740" t="str">
        <f>IF('ParticipantLevelData-Worksheet'!D9741="","",'ParticipantLevelData-Worksheet'!D9741)</f>
        <v/>
      </c>
      <c r="D9740" t="str">
        <f>IF('ParticipantLevelData-Worksheet'!F9741="","",'ParticipantLevelData-Worksheet'!F9741)</f>
        <v/>
      </c>
      <c r="E9740" t="str">
        <f>IF('ParticipantLevelData-Worksheet'!E9741="","",'ParticipantLevelData-Worksheet'!E9741)</f>
        <v/>
      </c>
    </row>
    <row r="9741" spans="1:5" x14ac:dyDescent="0.35">
      <c r="A9741" t="str">
        <f>IF('ParticipantLevelData-Worksheet'!B9742="","",'ParticipantLevelData-Worksheet'!B9742)</f>
        <v/>
      </c>
      <c r="B9741" t="str">
        <f>IF('ParticipantLevelData-Worksheet'!C9742="","",'ParticipantLevelData-Worksheet'!C9742)</f>
        <v/>
      </c>
      <c r="C9741" t="str">
        <f>IF('ParticipantLevelData-Worksheet'!D9742="","",'ParticipantLevelData-Worksheet'!D9742)</f>
        <v/>
      </c>
      <c r="D9741" t="str">
        <f>IF('ParticipantLevelData-Worksheet'!F9742="","",'ParticipantLevelData-Worksheet'!F9742)</f>
        <v/>
      </c>
      <c r="E9741" t="str">
        <f>IF('ParticipantLevelData-Worksheet'!E9742="","",'ParticipantLevelData-Worksheet'!E9742)</f>
        <v/>
      </c>
    </row>
    <row r="9742" spans="1:5" x14ac:dyDescent="0.35">
      <c r="A9742" t="str">
        <f>IF('ParticipantLevelData-Worksheet'!B9743="","",'ParticipantLevelData-Worksheet'!B9743)</f>
        <v/>
      </c>
      <c r="B9742" t="str">
        <f>IF('ParticipantLevelData-Worksheet'!C9743="","",'ParticipantLevelData-Worksheet'!C9743)</f>
        <v/>
      </c>
      <c r="C9742" t="str">
        <f>IF('ParticipantLevelData-Worksheet'!D9743="","",'ParticipantLevelData-Worksheet'!D9743)</f>
        <v/>
      </c>
      <c r="D9742" t="str">
        <f>IF('ParticipantLevelData-Worksheet'!F9743="","",'ParticipantLevelData-Worksheet'!F9743)</f>
        <v/>
      </c>
      <c r="E9742" t="str">
        <f>IF('ParticipantLevelData-Worksheet'!E9743="","",'ParticipantLevelData-Worksheet'!E9743)</f>
        <v/>
      </c>
    </row>
    <row r="9743" spans="1:5" x14ac:dyDescent="0.35">
      <c r="A9743" t="str">
        <f>IF('ParticipantLevelData-Worksheet'!B9744="","",'ParticipantLevelData-Worksheet'!B9744)</f>
        <v/>
      </c>
      <c r="B9743" t="str">
        <f>IF('ParticipantLevelData-Worksheet'!C9744="","",'ParticipantLevelData-Worksheet'!C9744)</f>
        <v/>
      </c>
      <c r="C9743" t="str">
        <f>IF('ParticipantLevelData-Worksheet'!D9744="","",'ParticipantLevelData-Worksheet'!D9744)</f>
        <v/>
      </c>
      <c r="D9743" t="str">
        <f>IF('ParticipantLevelData-Worksheet'!F9744="","",'ParticipantLevelData-Worksheet'!F9744)</f>
        <v/>
      </c>
      <c r="E9743" t="str">
        <f>IF('ParticipantLevelData-Worksheet'!E9744="","",'ParticipantLevelData-Worksheet'!E9744)</f>
        <v/>
      </c>
    </row>
    <row r="9744" spans="1:5" x14ac:dyDescent="0.35">
      <c r="A9744" t="str">
        <f>IF('ParticipantLevelData-Worksheet'!B9745="","",'ParticipantLevelData-Worksheet'!B9745)</f>
        <v/>
      </c>
      <c r="B9744" t="str">
        <f>IF('ParticipantLevelData-Worksheet'!C9745="","",'ParticipantLevelData-Worksheet'!C9745)</f>
        <v/>
      </c>
      <c r="C9744" t="str">
        <f>IF('ParticipantLevelData-Worksheet'!D9745="","",'ParticipantLevelData-Worksheet'!D9745)</f>
        <v/>
      </c>
      <c r="D9744" t="str">
        <f>IF('ParticipantLevelData-Worksheet'!F9745="","",'ParticipantLevelData-Worksheet'!F9745)</f>
        <v/>
      </c>
      <c r="E9744" t="str">
        <f>IF('ParticipantLevelData-Worksheet'!E9745="","",'ParticipantLevelData-Worksheet'!E9745)</f>
        <v/>
      </c>
    </row>
    <row r="9745" spans="1:5" x14ac:dyDescent="0.35">
      <c r="A9745" t="str">
        <f>IF('ParticipantLevelData-Worksheet'!B9746="","",'ParticipantLevelData-Worksheet'!B9746)</f>
        <v/>
      </c>
      <c r="B9745" t="str">
        <f>IF('ParticipantLevelData-Worksheet'!C9746="","",'ParticipantLevelData-Worksheet'!C9746)</f>
        <v/>
      </c>
      <c r="C9745" t="str">
        <f>IF('ParticipantLevelData-Worksheet'!D9746="","",'ParticipantLevelData-Worksheet'!D9746)</f>
        <v/>
      </c>
      <c r="D9745" t="str">
        <f>IF('ParticipantLevelData-Worksheet'!F9746="","",'ParticipantLevelData-Worksheet'!F9746)</f>
        <v/>
      </c>
      <c r="E9745" t="str">
        <f>IF('ParticipantLevelData-Worksheet'!E9746="","",'ParticipantLevelData-Worksheet'!E9746)</f>
        <v/>
      </c>
    </row>
    <row r="9746" spans="1:5" x14ac:dyDescent="0.35">
      <c r="A9746" t="str">
        <f>IF('ParticipantLevelData-Worksheet'!B9747="","",'ParticipantLevelData-Worksheet'!B9747)</f>
        <v/>
      </c>
      <c r="B9746" t="str">
        <f>IF('ParticipantLevelData-Worksheet'!C9747="","",'ParticipantLevelData-Worksheet'!C9747)</f>
        <v/>
      </c>
      <c r="C9746" t="str">
        <f>IF('ParticipantLevelData-Worksheet'!D9747="","",'ParticipantLevelData-Worksheet'!D9747)</f>
        <v/>
      </c>
      <c r="D9746" t="str">
        <f>IF('ParticipantLevelData-Worksheet'!F9747="","",'ParticipantLevelData-Worksheet'!F9747)</f>
        <v/>
      </c>
      <c r="E9746" t="str">
        <f>IF('ParticipantLevelData-Worksheet'!E9747="","",'ParticipantLevelData-Worksheet'!E9747)</f>
        <v/>
      </c>
    </row>
    <row r="9747" spans="1:5" x14ac:dyDescent="0.35">
      <c r="A9747" t="str">
        <f>IF('ParticipantLevelData-Worksheet'!B9748="","",'ParticipantLevelData-Worksheet'!B9748)</f>
        <v/>
      </c>
      <c r="B9747" t="str">
        <f>IF('ParticipantLevelData-Worksheet'!C9748="","",'ParticipantLevelData-Worksheet'!C9748)</f>
        <v/>
      </c>
      <c r="C9747" t="str">
        <f>IF('ParticipantLevelData-Worksheet'!D9748="","",'ParticipantLevelData-Worksheet'!D9748)</f>
        <v/>
      </c>
      <c r="D9747" t="str">
        <f>IF('ParticipantLevelData-Worksheet'!F9748="","",'ParticipantLevelData-Worksheet'!F9748)</f>
        <v/>
      </c>
      <c r="E9747" t="str">
        <f>IF('ParticipantLevelData-Worksheet'!E9748="","",'ParticipantLevelData-Worksheet'!E9748)</f>
        <v/>
      </c>
    </row>
    <row r="9748" spans="1:5" x14ac:dyDescent="0.35">
      <c r="A9748" t="str">
        <f>IF('ParticipantLevelData-Worksheet'!B9749="","",'ParticipantLevelData-Worksheet'!B9749)</f>
        <v/>
      </c>
      <c r="B9748" t="str">
        <f>IF('ParticipantLevelData-Worksheet'!C9749="","",'ParticipantLevelData-Worksheet'!C9749)</f>
        <v/>
      </c>
      <c r="C9748" t="str">
        <f>IF('ParticipantLevelData-Worksheet'!D9749="","",'ParticipantLevelData-Worksheet'!D9749)</f>
        <v/>
      </c>
      <c r="D9748" t="str">
        <f>IF('ParticipantLevelData-Worksheet'!F9749="","",'ParticipantLevelData-Worksheet'!F9749)</f>
        <v/>
      </c>
      <c r="E9748" t="str">
        <f>IF('ParticipantLevelData-Worksheet'!E9749="","",'ParticipantLevelData-Worksheet'!E9749)</f>
        <v/>
      </c>
    </row>
    <row r="9749" spans="1:5" x14ac:dyDescent="0.35">
      <c r="A9749" t="str">
        <f>IF('ParticipantLevelData-Worksheet'!B9750="","",'ParticipantLevelData-Worksheet'!B9750)</f>
        <v/>
      </c>
      <c r="B9749" t="str">
        <f>IF('ParticipantLevelData-Worksheet'!C9750="","",'ParticipantLevelData-Worksheet'!C9750)</f>
        <v/>
      </c>
      <c r="C9749" t="str">
        <f>IF('ParticipantLevelData-Worksheet'!D9750="","",'ParticipantLevelData-Worksheet'!D9750)</f>
        <v/>
      </c>
      <c r="D9749" t="str">
        <f>IF('ParticipantLevelData-Worksheet'!F9750="","",'ParticipantLevelData-Worksheet'!F9750)</f>
        <v/>
      </c>
      <c r="E9749" t="str">
        <f>IF('ParticipantLevelData-Worksheet'!E9750="","",'ParticipantLevelData-Worksheet'!E9750)</f>
        <v/>
      </c>
    </row>
    <row r="9750" spans="1:5" x14ac:dyDescent="0.35">
      <c r="A9750" t="str">
        <f>IF('ParticipantLevelData-Worksheet'!B9751="","",'ParticipantLevelData-Worksheet'!B9751)</f>
        <v/>
      </c>
      <c r="B9750" t="str">
        <f>IF('ParticipantLevelData-Worksheet'!C9751="","",'ParticipantLevelData-Worksheet'!C9751)</f>
        <v/>
      </c>
      <c r="C9750" t="str">
        <f>IF('ParticipantLevelData-Worksheet'!D9751="","",'ParticipantLevelData-Worksheet'!D9751)</f>
        <v/>
      </c>
      <c r="D9750" t="str">
        <f>IF('ParticipantLevelData-Worksheet'!F9751="","",'ParticipantLevelData-Worksheet'!F9751)</f>
        <v/>
      </c>
      <c r="E9750" t="str">
        <f>IF('ParticipantLevelData-Worksheet'!E9751="","",'ParticipantLevelData-Worksheet'!E9751)</f>
        <v/>
      </c>
    </row>
    <row r="9751" spans="1:5" x14ac:dyDescent="0.35">
      <c r="A9751" t="str">
        <f>IF('ParticipantLevelData-Worksheet'!B9752="","",'ParticipantLevelData-Worksheet'!B9752)</f>
        <v/>
      </c>
      <c r="B9751" t="str">
        <f>IF('ParticipantLevelData-Worksheet'!C9752="","",'ParticipantLevelData-Worksheet'!C9752)</f>
        <v/>
      </c>
      <c r="C9751" t="str">
        <f>IF('ParticipantLevelData-Worksheet'!D9752="","",'ParticipantLevelData-Worksheet'!D9752)</f>
        <v/>
      </c>
      <c r="D9751" t="str">
        <f>IF('ParticipantLevelData-Worksheet'!F9752="","",'ParticipantLevelData-Worksheet'!F9752)</f>
        <v/>
      </c>
      <c r="E9751" t="str">
        <f>IF('ParticipantLevelData-Worksheet'!E9752="","",'ParticipantLevelData-Worksheet'!E9752)</f>
        <v/>
      </c>
    </row>
    <row r="9752" spans="1:5" x14ac:dyDescent="0.35">
      <c r="A9752" t="str">
        <f>IF('ParticipantLevelData-Worksheet'!B9753="","",'ParticipantLevelData-Worksheet'!B9753)</f>
        <v/>
      </c>
      <c r="B9752" t="str">
        <f>IF('ParticipantLevelData-Worksheet'!C9753="","",'ParticipantLevelData-Worksheet'!C9753)</f>
        <v/>
      </c>
      <c r="C9752" t="str">
        <f>IF('ParticipantLevelData-Worksheet'!D9753="","",'ParticipantLevelData-Worksheet'!D9753)</f>
        <v/>
      </c>
      <c r="D9752" t="str">
        <f>IF('ParticipantLevelData-Worksheet'!F9753="","",'ParticipantLevelData-Worksheet'!F9753)</f>
        <v/>
      </c>
      <c r="E9752" t="str">
        <f>IF('ParticipantLevelData-Worksheet'!E9753="","",'ParticipantLevelData-Worksheet'!E9753)</f>
        <v/>
      </c>
    </row>
    <row r="9753" spans="1:5" x14ac:dyDescent="0.35">
      <c r="A9753" t="str">
        <f>IF('ParticipantLevelData-Worksheet'!B9754="","",'ParticipantLevelData-Worksheet'!B9754)</f>
        <v/>
      </c>
      <c r="B9753" t="str">
        <f>IF('ParticipantLevelData-Worksheet'!C9754="","",'ParticipantLevelData-Worksheet'!C9754)</f>
        <v/>
      </c>
      <c r="C9753" t="str">
        <f>IF('ParticipantLevelData-Worksheet'!D9754="","",'ParticipantLevelData-Worksheet'!D9754)</f>
        <v/>
      </c>
      <c r="D9753" t="str">
        <f>IF('ParticipantLevelData-Worksheet'!F9754="","",'ParticipantLevelData-Worksheet'!F9754)</f>
        <v/>
      </c>
      <c r="E9753" t="str">
        <f>IF('ParticipantLevelData-Worksheet'!E9754="","",'ParticipantLevelData-Worksheet'!E9754)</f>
        <v/>
      </c>
    </row>
    <row r="9754" spans="1:5" x14ac:dyDescent="0.35">
      <c r="A9754" t="str">
        <f>IF('ParticipantLevelData-Worksheet'!B9755="","",'ParticipantLevelData-Worksheet'!B9755)</f>
        <v/>
      </c>
      <c r="B9754" t="str">
        <f>IF('ParticipantLevelData-Worksheet'!C9755="","",'ParticipantLevelData-Worksheet'!C9755)</f>
        <v/>
      </c>
      <c r="C9754" t="str">
        <f>IF('ParticipantLevelData-Worksheet'!D9755="","",'ParticipantLevelData-Worksheet'!D9755)</f>
        <v/>
      </c>
      <c r="D9754" t="str">
        <f>IF('ParticipantLevelData-Worksheet'!F9755="","",'ParticipantLevelData-Worksheet'!F9755)</f>
        <v/>
      </c>
      <c r="E9754" t="str">
        <f>IF('ParticipantLevelData-Worksheet'!E9755="","",'ParticipantLevelData-Worksheet'!E9755)</f>
        <v/>
      </c>
    </row>
    <row r="9755" spans="1:5" x14ac:dyDescent="0.35">
      <c r="A9755" t="str">
        <f>IF('ParticipantLevelData-Worksheet'!B9756="","",'ParticipantLevelData-Worksheet'!B9756)</f>
        <v/>
      </c>
      <c r="B9755" t="str">
        <f>IF('ParticipantLevelData-Worksheet'!C9756="","",'ParticipantLevelData-Worksheet'!C9756)</f>
        <v/>
      </c>
      <c r="C9755" t="str">
        <f>IF('ParticipantLevelData-Worksheet'!D9756="","",'ParticipantLevelData-Worksheet'!D9756)</f>
        <v/>
      </c>
      <c r="D9755" t="str">
        <f>IF('ParticipantLevelData-Worksheet'!F9756="","",'ParticipantLevelData-Worksheet'!F9756)</f>
        <v/>
      </c>
      <c r="E9755" t="str">
        <f>IF('ParticipantLevelData-Worksheet'!E9756="","",'ParticipantLevelData-Worksheet'!E9756)</f>
        <v/>
      </c>
    </row>
    <row r="9756" spans="1:5" x14ac:dyDescent="0.35">
      <c r="A9756" t="str">
        <f>IF('ParticipantLevelData-Worksheet'!B9757="","",'ParticipantLevelData-Worksheet'!B9757)</f>
        <v/>
      </c>
      <c r="B9756" t="str">
        <f>IF('ParticipantLevelData-Worksheet'!C9757="","",'ParticipantLevelData-Worksheet'!C9757)</f>
        <v/>
      </c>
      <c r="C9756" t="str">
        <f>IF('ParticipantLevelData-Worksheet'!D9757="","",'ParticipantLevelData-Worksheet'!D9757)</f>
        <v/>
      </c>
      <c r="D9756" t="str">
        <f>IF('ParticipantLevelData-Worksheet'!F9757="","",'ParticipantLevelData-Worksheet'!F9757)</f>
        <v/>
      </c>
      <c r="E9756" t="str">
        <f>IF('ParticipantLevelData-Worksheet'!E9757="","",'ParticipantLevelData-Worksheet'!E9757)</f>
        <v/>
      </c>
    </row>
    <row r="9757" spans="1:5" x14ac:dyDescent="0.35">
      <c r="A9757" t="str">
        <f>IF('ParticipantLevelData-Worksheet'!B9758="","",'ParticipantLevelData-Worksheet'!B9758)</f>
        <v/>
      </c>
      <c r="B9757" t="str">
        <f>IF('ParticipantLevelData-Worksheet'!C9758="","",'ParticipantLevelData-Worksheet'!C9758)</f>
        <v/>
      </c>
      <c r="C9757" t="str">
        <f>IF('ParticipantLevelData-Worksheet'!D9758="","",'ParticipantLevelData-Worksheet'!D9758)</f>
        <v/>
      </c>
      <c r="D9757" t="str">
        <f>IF('ParticipantLevelData-Worksheet'!F9758="","",'ParticipantLevelData-Worksheet'!F9758)</f>
        <v/>
      </c>
      <c r="E9757" t="str">
        <f>IF('ParticipantLevelData-Worksheet'!E9758="","",'ParticipantLevelData-Worksheet'!E9758)</f>
        <v/>
      </c>
    </row>
    <row r="9758" spans="1:5" x14ac:dyDescent="0.35">
      <c r="A9758" t="str">
        <f>IF('ParticipantLevelData-Worksheet'!B9759="","",'ParticipantLevelData-Worksheet'!B9759)</f>
        <v/>
      </c>
      <c r="B9758" t="str">
        <f>IF('ParticipantLevelData-Worksheet'!C9759="","",'ParticipantLevelData-Worksheet'!C9759)</f>
        <v/>
      </c>
      <c r="C9758" t="str">
        <f>IF('ParticipantLevelData-Worksheet'!D9759="","",'ParticipantLevelData-Worksheet'!D9759)</f>
        <v/>
      </c>
      <c r="D9758" t="str">
        <f>IF('ParticipantLevelData-Worksheet'!F9759="","",'ParticipantLevelData-Worksheet'!F9759)</f>
        <v/>
      </c>
      <c r="E9758" t="str">
        <f>IF('ParticipantLevelData-Worksheet'!E9759="","",'ParticipantLevelData-Worksheet'!E9759)</f>
        <v/>
      </c>
    </row>
    <row r="9759" spans="1:5" x14ac:dyDescent="0.35">
      <c r="A9759" t="str">
        <f>IF('ParticipantLevelData-Worksheet'!B9760="","",'ParticipantLevelData-Worksheet'!B9760)</f>
        <v/>
      </c>
      <c r="B9759" t="str">
        <f>IF('ParticipantLevelData-Worksheet'!C9760="","",'ParticipantLevelData-Worksheet'!C9760)</f>
        <v/>
      </c>
      <c r="C9759" t="str">
        <f>IF('ParticipantLevelData-Worksheet'!D9760="","",'ParticipantLevelData-Worksheet'!D9760)</f>
        <v/>
      </c>
      <c r="D9759" t="str">
        <f>IF('ParticipantLevelData-Worksheet'!F9760="","",'ParticipantLevelData-Worksheet'!F9760)</f>
        <v/>
      </c>
      <c r="E9759" t="str">
        <f>IF('ParticipantLevelData-Worksheet'!E9760="","",'ParticipantLevelData-Worksheet'!E9760)</f>
        <v/>
      </c>
    </row>
    <row r="9760" spans="1:5" x14ac:dyDescent="0.35">
      <c r="A9760" t="str">
        <f>IF('ParticipantLevelData-Worksheet'!B9761="","",'ParticipantLevelData-Worksheet'!B9761)</f>
        <v/>
      </c>
      <c r="B9760" t="str">
        <f>IF('ParticipantLevelData-Worksheet'!C9761="","",'ParticipantLevelData-Worksheet'!C9761)</f>
        <v/>
      </c>
      <c r="C9760" t="str">
        <f>IF('ParticipantLevelData-Worksheet'!D9761="","",'ParticipantLevelData-Worksheet'!D9761)</f>
        <v/>
      </c>
      <c r="D9760" t="str">
        <f>IF('ParticipantLevelData-Worksheet'!F9761="","",'ParticipantLevelData-Worksheet'!F9761)</f>
        <v/>
      </c>
      <c r="E9760" t="str">
        <f>IF('ParticipantLevelData-Worksheet'!E9761="","",'ParticipantLevelData-Worksheet'!E9761)</f>
        <v/>
      </c>
    </row>
    <row r="9761" spans="1:5" x14ac:dyDescent="0.35">
      <c r="A9761" t="str">
        <f>IF('ParticipantLevelData-Worksheet'!B9762="","",'ParticipantLevelData-Worksheet'!B9762)</f>
        <v/>
      </c>
      <c r="B9761" t="str">
        <f>IF('ParticipantLevelData-Worksheet'!C9762="","",'ParticipantLevelData-Worksheet'!C9762)</f>
        <v/>
      </c>
      <c r="C9761" t="str">
        <f>IF('ParticipantLevelData-Worksheet'!D9762="","",'ParticipantLevelData-Worksheet'!D9762)</f>
        <v/>
      </c>
      <c r="D9761" t="str">
        <f>IF('ParticipantLevelData-Worksheet'!F9762="","",'ParticipantLevelData-Worksheet'!F9762)</f>
        <v/>
      </c>
      <c r="E9761" t="str">
        <f>IF('ParticipantLevelData-Worksheet'!E9762="","",'ParticipantLevelData-Worksheet'!E9762)</f>
        <v/>
      </c>
    </row>
    <row r="9762" spans="1:5" x14ac:dyDescent="0.35">
      <c r="A9762" t="str">
        <f>IF('ParticipantLevelData-Worksheet'!B9763="","",'ParticipantLevelData-Worksheet'!B9763)</f>
        <v/>
      </c>
      <c r="B9762" t="str">
        <f>IF('ParticipantLevelData-Worksheet'!C9763="","",'ParticipantLevelData-Worksheet'!C9763)</f>
        <v/>
      </c>
      <c r="C9762" t="str">
        <f>IF('ParticipantLevelData-Worksheet'!D9763="","",'ParticipantLevelData-Worksheet'!D9763)</f>
        <v/>
      </c>
      <c r="D9762" t="str">
        <f>IF('ParticipantLevelData-Worksheet'!F9763="","",'ParticipantLevelData-Worksheet'!F9763)</f>
        <v/>
      </c>
      <c r="E9762" t="str">
        <f>IF('ParticipantLevelData-Worksheet'!E9763="","",'ParticipantLevelData-Worksheet'!E9763)</f>
        <v/>
      </c>
    </row>
    <row r="9763" spans="1:5" x14ac:dyDescent="0.35">
      <c r="A9763" t="str">
        <f>IF('ParticipantLevelData-Worksheet'!B9764="","",'ParticipantLevelData-Worksheet'!B9764)</f>
        <v/>
      </c>
      <c r="B9763" t="str">
        <f>IF('ParticipantLevelData-Worksheet'!C9764="","",'ParticipantLevelData-Worksheet'!C9764)</f>
        <v/>
      </c>
      <c r="C9763" t="str">
        <f>IF('ParticipantLevelData-Worksheet'!D9764="","",'ParticipantLevelData-Worksheet'!D9764)</f>
        <v/>
      </c>
      <c r="D9763" t="str">
        <f>IF('ParticipantLevelData-Worksheet'!F9764="","",'ParticipantLevelData-Worksheet'!F9764)</f>
        <v/>
      </c>
      <c r="E9763" t="str">
        <f>IF('ParticipantLevelData-Worksheet'!E9764="","",'ParticipantLevelData-Worksheet'!E9764)</f>
        <v/>
      </c>
    </row>
    <row r="9764" spans="1:5" x14ac:dyDescent="0.35">
      <c r="A9764" t="str">
        <f>IF('ParticipantLevelData-Worksheet'!B9765="","",'ParticipantLevelData-Worksheet'!B9765)</f>
        <v/>
      </c>
      <c r="B9764" t="str">
        <f>IF('ParticipantLevelData-Worksheet'!C9765="","",'ParticipantLevelData-Worksheet'!C9765)</f>
        <v/>
      </c>
      <c r="C9764" t="str">
        <f>IF('ParticipantLevelData-Worksheet'!D9765="","",'ParticipantLevelData-Worksheet'!D9765)</f>
        <v/>
      </c>
      <c r="D9764" t="str">
        <f>IF('ParticipantLevelData-Worksheet'!F9765="","",'ParticipantLevelData-Worksheet'!F9765)</f>
        <v/>
      </c>
      <c r="E9764" t="str">
        <f>IF('ParticipantLevelData-Worksheet'!E9765="","",'ParticipantLevelData-Worksheet'!E9765)</f>
        <v/>
      </c>
    </row>
    <row r="9765" spans="1:5" x14ac:dyDescent="0.35">
      <c r="A9765" t="str">
        <f>IF('ParticipantLevelData-Worksheet'!B9766="","",'ParticipantLevelData-Worksheet'!B9766)</f>
        <v/>
      </c>
      <c r="B9765" t="str">
        <f>IF('ParticipantLevelData-Worksheet'!C9766="","",'ParticipantLevelData-Worksheet'!C9766)</f>
        <v/>
      </c>
      <c r="C9765" t="str">
        <f>IF('ParticipantLevelData-Worksheet'!D9766="","",'ParticipantLevelData-Worksheet'!D9766)</f>
        <v/>
      </c>
      <c r="D9765" t="str">
        <f>IF('ParticipantLevelData-Worksheet'!F9766="","",'ParticipantLevelData-Worksheet'!F9766)</f>
        <v/>
      </c>
      <c r="E9765" t="str">
        <f>IF('ParticipantLevelData-Worksheet'!E9766="","",'ParticipantLevelData-Worksheet'!E9766)</f>
        <v/>
      </c>
    </row>
    <row r="9766" spans="1:5" x14ac:dyDescent="0.35">
      <c r="A9766" t="str">
        <f>IF('ParticipantLevelData-Worksheet'!B9767="","",'ParticipantLevelData-Worksheet'!B9767)</f>
        <v/>
      </c>
      <c r="B9766" t="str">
        <f>IF('ParticipantLevelData-Worksheet'!C9767="","",'ParticipantLevelData-Worksheet'!C9767)</f>
        <v/>
      </c>
      <c r="C9766" t="str">
        <f>IF('ParticipantLevelData-Worksheet'!D9767="","",'ParticipantLevelData-Worksheet'!D9767)</f>
        <v/>
      </c>
      <c r="D9766" t="str">
        <f>IF('ParticipantLevelData-Worksheet'!F9767="","",'ParticipantLevelData-Worksheet'!F9767)</f>
        <v/>
      </c>
      <c r="E9766" t="str">
        <f>IF('ParticipantLevelData-Worksheet'!E9767="","",'ParticipantLevelData-Worksheet'!E9767)</f>
        <v/>
      </c>
    </row>
    <row r="9767" spans="1:5" x14ac:dyDescent="0.35">
      <c r="A9767" t="str">
        <f>IF('ParticipantLevelData-Worksheet'!B9768="","",'ParticipantLevelData-Worksheet'!B9768)</f>
        <v/>
      </c>
      <c r="B9767" t="str">
        <f>IF('ParticipantLevelData-Worksheet'!C9768="","",'ParticipantLevelData-Worksheet'!C9768)</f>
        <v/>
      </c>
      <c r="C9767" t="str">
        <f>IF('ParticipantLevelData-Worksheet'!D9768="","",'ParticipantLevelData-Worksheet'!D9768)</f>
        <v/>
      </c>
      <c r="D9767" t="str">
        <f>IF('ParticipantLevelData-Worksheet'!F9768="","",'ParticipantLevelData-Worksheet'!F9768)</f>
        <v/>
      </c>
      <c r="E9767" t="str">
        <f>IF('ParticipantLevelData-Worksheet'!E9768="","",'ParticipantLevelData-Worksheet'!E9768)</f>
        <v/>
      </c>
    </row>
    <row r="9768" spans="1:5" x14ac:dyDescent="0.35">
      <c r="A9768" t="str">
        <f>IF('ParticipantLevelData-Worksheet'!B9769="","",'ParticipantLevelData-Worksheet'!B9769)</f>
        <v/>
      </c>
      <c r="B9768" t="str">
        <f>IF('ParticipantLevelData-Worksheet'!C9769="","",'ParticipantLevelData-Worksheet'!C9769)</f>
        <v/>
      </c>
      <c r="C9768" t="str">
        <f>IF('ParticipantLevelData-Worksheet'!D9769="","",'ParticipantLevelData-Worksheet'!D9769)</f>
        <v/>
      </c>
      <c r="D9768" t="str">
        <f>IF('ParticipantLevelData-Worksheet'!F9769="","",'ParticipantLevelData-Worksheet'!F9769)</f>
        <v/>
      </c>
      <c r="E9768" t="str">
        <f>IF('ParticipantLevelData-Worksheet'!E9769="","",'ParticipantLevelData-Worksheet'!E9769)</f>
        <v/>
      </c>
    </row>
    <row r="9769" spans="1:5" x14ac:dyDescent="0.35">
      <c r="A9769" t="str">
        <f>IF('ParticipantLevelData-Worksheet'!B9770="","",'ParticipantLevelData-Worksheet'!B9770)</f>
        <v/>
      </c>
      <c r="B9769" t="str">
        <f>IF('ParticipantLevelData-Worksheet'!C9770="","",'ParticipantLevelData-Worksheet'!C9770)</f>
        <v/>
      </c>
      <c r="C9769" t="str">
        <f>IF('ParticipantLevelData-Worksheet'!D9770="","",'ParticipantLevelData-Worksheet'!D9770)</f>
        <v/>
      </c>
      <c r="D9769" t="str">
        <f>IF('ParticipantLevelData-Worksheet'!F9770="","",'ParticipantLevelData-Worksheet'!F9770)</f>
        <v/>
      </c>
      <c r="E9769" t="str">
        <f>IF('ParticipantLevelData-Worksheet'!E9770="","",'ParticipantLevelData-Worksheet'!E9770)</f>
        <v/>
      </c>
    </row>
    <row r="9770" spans="1:5" x14ac:dyDescent="0.35">
      <c r="A9770" t="str">
        <f>IF('ParticipantLevelData-Worksheet'!B9771="","",'ParticipantLevelData-Worksheet'!B9771)</f>
        <v/>
      </c>
      <c r="B9770" t="str">
        <f>IF('ParticipantLevelData-Worksheet'!C9771="","",'ParticipantLevelData-Worksheet'!C9771)</f>
        <v/>
      </c>
      <c r="C9770" t="str">
        <f>IF('ParticipantLevelData-Worksheet'!D9771="","",'ParticipantLevelData-Worksheet'!D9771)</f>
        <v/>
      </c>
      <c r="D9770" t="str">
        <f>IF('ParticipantLevelData-Worksheet'!F9771="","",'ParticipantLevelData-Worksheet'!F9771)</f>
        <v/>
      </c>
      <c r="E9770" t="str">
        <f>IF('ParticipantLevelData-Worksheet'!E9771="","",'ParticipantLevelData-Worksheet'!E9771)</f>
        <v/>
      </c>
    </row>
    <row r="9771" spans="1:5" x14ac:dyDescent="0.35">
      <c r="A9771" t="str">
        <f>IF('ParticipantLevelData-Worksheet'!B9772="","",'ParticipantLevelData-Worksheet'!B9772)</f>
        <v/>
      </c>
      <c r="B9771" t="str">
        <f>IF('ParticipantLevelData-Worksheet'!C9772="","",'ParticipantLevelData-Worksheet'!C9772)</f>
        <v/>
      </c>
      <c r="C9771" t="str">
        <f>IF('ParticipantLevelData-Worksheet'!D9772="","",'ParticipantLevelData-Worksheet'!D9772)</f>
        <v/>
      </c>
      <c r="D9771" t="str">
        <f>IF('ParticipantLevelData-Worksheet'!F9772="","",'ParticipantLevelData-Worksheet'!F9772)</f>
        <v/>
      </c>
      <c r="E9771" t="str">
        <f>IF('ParticipantLevelData-Worksheet'!E9772="","",'ParticipantLevelData-Worksheet'!E9772)</f>
        <v/>
      </c>
    </row>
    <row r="9772" spans="1:5" x14ac:dyDescent="0.35">
      <c r="A9772" t="str">
        <f>IF('ParticipantLevelData-Worksheet'!B9773="","",'ParticipantLevelData-Worksheet'!B9773)</f>
        <v/>
      </c>
      <c r="B9772" t="str">
        <f>IF('ParticipantLevelData-Worksheet'!C9773="","",'ParticipantLevelData-Worksheet'!C9773)</f>
        <v/>
      </c>
      <c r="C9772" t="str">
        <f>IF('ParticipantLevelData-Worksheet'!D9773="","",'ParticipantLevelData-Worksheet'!D9773)</f>
        <v/>
      </c>
      <c r="D9772" t="str">
        <f>IF('ParticipantLevelData-Worksheet'!F9773="","",'ParticipantLevelData-Worksheet'!F9773)</f>
        <v/>
      </c>
      <c r="E9772" t="str">
        <f>IF('ParticipantLevelData-Worksheet'!E9773="","",'ParticipantLevelData-Worksheet'!E9773)</f>
        <v/>
      </c>
    </row>
    <row r="9773" spans="1:5" x14ac:dyDescent="0.35">
      <c r="A9773" t="str">
        <f>IF('ParticipantLevelData-Worksheet'!B9774="","",'ParticipantLevelData-Worksheet'!B9774)</f>
        <v/>
      </c>
      <c r="B9773" t="str">
        <f>IF('ParticipantLevelData-Worksheet'!C9774="","",'ParticipantLevelData-Worksheet'!C9774)</f>
        <v/>
      </c>
      <c r="C9773" t="str">
        <f>IF('ParticipantLevelData-Worksheet'!D9774="","",'ParticipantLevelData-Worksheet'!D9774)</f>
        <v/>
      </c>
      <c r="D9773" t="str">
        <f>IF('ParticipantLevelData-Worksheet'!F9774="","",'ParticipantLevelData-Worksheet'!F9774)</f>
        <v/>
      </c>
      <c r="E9773" t="str">
        <f>IF('ParticipantLevelData-Worksheet'!E9774="","",'ParticipantLevelData-Worksheet'!E9774)</f>
        <v/>
      </c>
    </row>
    <row r="9774" spans="1:5" x14ac:dyDescent="0.35">
      <c r="A9774" t="str">
        <f>IF('ParticipantLevelData-Worksheet'!B9775="","",'ParticipantLevelData-Worksheet'!B9775)</f>
        <v/>
      </c>
      <c r="B9774" t="str">
        <f>IF('ParticipantLevelData-Worksheet'!C9775="","",'ParticipantLevelData-Worksheet'!C9775)</f>
        <v/>
      </c>
      <c r="C9774" t="str">
        <f>IF('ParticipantLevelData-Worksheet'!D9775="","",'ParticipantLevelData-Worksheet'!D9775)</f>
        <v/>
      </c>
      <c r="D9774" t="str">
        <f>IF('ParticipantLevelData-Worksheet'!F9775="","",'ParticipantLevelData-Worksheet'!F9775)</f>
        <v/>
      </c>
      <c r="E9774" t="str">
        <f>IF('ParticipantLevelData-Worksheet'!E9775="","",'ParticipantLevelData-Worksheet'!E9775)</f>
        <v/>
      </c>
    </row>
    <row r="9775" spans="1:5" x14ac:dyDescent="0.35">
      <c r="A9775" t="str">
        <f>IF('ParticipantLevelData-Worksheet'!B9776="","",'ParticipantLevelData-Worksheet'!B9776)</f>
        <v/>
      </c>
      <c r="B9775" t="str">
        <f>IF('ParticipantLevelData-Worksheet'!C9776="","",'ParticipantLevelData-Worksheet'!C9776)</f>
        <v/>
      </c>
      <c r="C9775" t="str">
        <f>IF('ParticipantLevelData-Worksheet'!D9776="","",'ParticipantLevelData-Worksheet'!D9776)</f>
        <v/>
      </c>
      <c r="D9775" t="str">
        <f>IF('ParticipantLevelData-Worksheet'!F9776="","",'ParticipantLevelData-Worksheet'!F9776)</f>
        <v/>
      </c>
      <c r="E9775" t="str">
        <f>IF('ParticipantLevelData-Worksheet'!E9776="","",'ParticipantLevelData-Worksheet'!E9776)</f>
        <v/>
      </c>
    </row>
    <row r="9776" spans="1:5" x14ac:dyDescent="0.35">
      <c r="A9776" t="str">
        <f>IF('ParticipantLevelData-Worksheet'!B9777="","",'ParticipantLevelData-Worksheet'!B9777)</f>
        <v/>
      </c>
      <c r="B9776" t="str">
        <f>IF('ParticipantLevelData-Worksheet'!C9777="","",'ParticipantLevelData-Worksheet'!C9777)</f>
        <v/>
      </c>
      <c r="C9776" t="str">
        <f>IF('ParticipantLevelData-Worksheet'!D9777="","",'ParticipantLevelData-Worksheet'!D9777)</f>
        <v/>
      </c>
      <c r="D9776" t="str">
        <f>IF('ParticipantLevelData-Worksheet'!F9777="","",'ParticipantLevelData-Worksheet'!F9777)</f>
        <v/>
      </c>
      <c r="E9776" t="str">
        <f>IF('ParticipantLevelData-Worksheet'!E9777="","",'ParticipantLevelData-Worksheet'!E9777)</f>
        <v/>
      </c>
    </row>
    <row r="9777" spans="1:5" x14ac:dyDescent="0.35">
      <c r="A9777" t="str">
        <f>IF('ParticipantLevelData-Worksheet'!B9778="","",'ParticipantLevelData-Worksheet'!B9778)</f>
        <v/>
      </c>
      <c r="B9777" t="str">
        <f>IF('ParticipantLevelData-Worksheet'!C9778="","",'ParticipantLevelData-Worksheet'!C9778)</f>
        <v/>
      </c>
      <c r="C9777" t="str">
        <f>IF('ParticipantLevelData-Worksheet'!D9778="","",'ParticipantLevelData-Worksheet'!D9778)</f>
        <v/>
      </c>
      <c r="D9777" t="str">
        <f>IF('ParticipantLevelData-Worksheet'!F9778="","",'ParticipantLevelData-Worksheet'!F9778)</f>
        <v/>
      </c>
      <c r="E9777" t="str">
        <f>IF('ParticipantLevelData-Worksheet'!E9778="","",'ParticipantLevelData-Worksheet'!E9778)</f>
        <v/>
      </c>
    </row>
    <row r="9778" spans="1:5" x14ac:dyDescent="0.35">
      <c r="A9778" t="str">
        <f>IF('ParticipantLevelData-Worksheet'!B9779="","",'ParticipantLevelData-Worksheet'!B9779)</f>
        <v/>
      </c>
      <c r="B9778" t="str">
        <f>IF('ParticipantLevelData-Worksheet'!C9779="","",'ParticipantLevelData-Worksheet'!C9779)</f>
        <v/>
      </c>
      <c r="C9778" t="str">
        <f>IF('ParticipantLevelData-Worksheet'!D9779="","",'ParticipantLevelData-Worksheet'!D9779)</f>
        <v/>
      </c>
      <c r="D9778" t="str">
        <f>IF('ParticipantLevelData-Worksheet'!F9779="","",'ParticipantLevelData-Worksheet'!F9779)</f>
        <v/>
      </c>
      <c r="E9778" t="str">
        <f>IF('ParticipantLevelData-Worksheet'!E9779="","",'ParticipantLevelData-Worksheet'!E9779)</f>
        <v/>
      </c>
    </row>
    <row r="9779" spans="1:5" x14ac:dyDescent="0.35">
      <c r="A9779" t="str">
        <f>IF('ParticipantLevelData-Worksheet'!B9780="","",'ParticipantLevelData-Worksheet'!B9780)</f>
        <v/>
      </c>
      <c r="B9779" t="str">
        <f>IF('ParticipantLevelData-Worksheet'!C9780="","",'ParticipantLevelData-Worksheet'!C9780)</f>
        <v/>
      </c>
      <c r="C9779" t="str">
        <f>IF('ParticipantLevelData-Worksheet'!D9780="","",'ParticipantLevelData-Worksheet'!D9780)</f>
        <v/>
      </c>
      <c r="D9779" t="str">
        <f>IF('ParticipantLevelData-Worksheet'!F9780="","",'ParticipantLevelData-Worksheet'!F9780)</f>
        <v/>
      </c>
      <c r="E9779" t="str">
        <f>IF('ParticipantLevelData-Worksheet'!E9780="","",'ParticipantLevelData-Worksheet'!E9780)</f>
        <v/>
      </c>
    </row>
    <row r="9780" spans="1:5" x14ac:dyDescent="0.35">
      <c r="A9780" t="str">
        <f>IF('ParticipantLevelData-Worksheet'!B9781="","",'ParticipantLevelData-Worksheet'!B9781)</f>
        <v/>
      </c>
      <c r="B9780" t="str">
        <f>IF('ParticipantLevelData-Worksheet'!C9781="","",'ParticipantLevelData-Worksheet'!C9781)</f>
        <v/>
      </c>
      <c r="C9780" t="str">
        <f>IF('ParticipantLevelData-Worksheet'!D9781="","",'ParticipantLevelData-Worksheet'!D9781)</f>
        <v/>
      </c>
      <c r="D9780" t="str">
        <f>IF('ParticipantLevelData-Worksheet'!F9781="","",'ParticipantLevelData-Worksheet'!F9781)</f>
        <v/>
      </c>
      <c r="E9780" t="str">
        <f>IF('ParticipantLevelData-Worksheet'!E9781="","",'ParticipantLevelData-Worksheet'!E9781)</f>
        <v/>
      </c>
    </row>
    <row r="9781" spans="1:5" x14ac:dyDescent="0.35">
      <c r="A9781" t="str">
        <f>IF('ParticipantLevelData-Worksheet'!B9782="","",'ParticipantLevelData-Worksheet'!B9782)</f>
        <v/>
      </c>
      <c r="B9781" t="str">
        <f>IF('ParticipantLevelData-Worksheet'!C9782="","",'ParticipantLevelData-Worksheet'!C9782)</f>
        <v/>
      </c>
      <c r="C9781" t="str">
        <f>IF('ParticipantLevelData-Worksheet'!D9782="","",'ParticipantLevelData-Worksheet'!D9782)</f>
        <v/>
      </c>
      <c r="D9781" t="str">
        <f>IF('ParticipantLevelData-Worksheet'!F9782="","",'ParticipantLevelData-Worksheet'!F9782)</f>
        <v/>
      </c>
      <c r="E9781" t="str">
        <f>IF('ParticipantLevelData-Worksheet'!E9782="","",'ParticipantLevelData-Worksheet'!E9782)</f>
        <v/>
      </c>
    </row>
    <row r="9782" spans="1:5" x14ac:dyDescent="0.35">
      <c r="A9782" t="str">
        <f>IF('ParticipantLevelData-Worksheet'!B9783="","",'ParticipantLevelData-Worksheet'!B9783)</f>
        <v/>
      </c>
      <c r="B9782" t="str">
        <f>IF('ParticipantLevelData-Worksheet'!C9783="","",'ParticipantLevelData-Worksheet'!C9783)</f>
        <v/>
      </c>
      <c r="C9782" t="str">
        <f>IF('ParticipantLevelData-Worksheet'!D9783="","",'ParticipantLevelData-Worksheet'!D9783)</f>
        <v/>
      </c>
      <c r="D9782" t="str">
        <f>IF('ParticipantLevelData-Worksheet'!F9783="","",'ParticipantLevelData-Worksheet'!F9783)</f>
        <v/>
      </c>
      <c r="E9782" t="str">
        <f>IF('ParticipantLevelData-Worksheet'!E9783="","",'ParticipantLevelData-Worksheet'!E9783)</f>
        <v/>
      </c>
    </row>
    <row r="9783" spans="1:5" x14ac:dyDescent="0.35">
      <c r="A9783" t="str">
        <f>IF('ParticipantLevelData-Worksheet'!B9784="","",'ParticipantLevelData-Worksheet'!B9784)</f>
        <v/>
      </c>
      <c r="B9783" t="str">
        <f>IF('ParticipantLevelData-Worksheet'!C9784="","",'ParticipantLevelData-Worksheet'!C9784)</f>
        <v/>
      </c>
      <c r="C9783" t="str">
        <f>IF('ParticipantLevelData-Worksheet'!D9784="","",'ParticipantLevelData-Worksheet'!D9784)</f>
        <v/>
      </c>
      <c r="D9783" t="str">
        <f>IF('ParticipantLevelData-Worksheet'!F9784="","",'ParticipantLevelData-Worksheet'!F9784)</f>
        <v/>
      </c>
      <c r="E9783" t="str">
        <f>IF('ParticipantLevelData-Worksheet'!E9784="","",'ParticipantLevelData-Worksheet'!E9784)</f>
        <v/>
      </c>
    </row>
    <row r="9784" spans="1:5" x14ac:dyDescent="0.35">
      <c r="A9784" t="str">
        <f>IF('ParticipantLevelData-Worksheet'!B9785="","",'ParticipantLevelData-Worksheet'!B9785)</f>
        <v/>
      </c>
      <c r="B9784" t="str">
        <f>IF('ParticipantLevelData-Worksheet'!C9785="","",'ParticipantLevelData-Worksheet'!C9785)</f>
        <v/>
      </c>
      <c r="C9784" t="str">
        <f>IF('ParticipantLevelData-Worksheet'!D9785="","",'ParticipantLevelData-Worksheet'!D9785)</f>
        <v/>
      </c>
      <c r="D9784" t="str">
        <f>IF('ParticipantLevelData-Worksheet'!F9785="","",'ParticipantLevelData-Worksheet'!F9785)</f>
        <v/>
      </c>
      <c r="E9784" t="str">
        <f>IF('ParticipantLevelData-Worksheet'!E9785="","",'ParticipantLevelData-Worksheet'!E9785)</f>
        <v/>
      </c>
    </row>
    <row r="9785" spans="1:5" x14ac:dyDescent="0.35">
      <c r="A9785" t="str">
        <f>IF('ParticipantLevelData-Worksheet'!B9786="","",'ParticipantLevelData-Worksheet'!B9786)</f>
        <v/>
      </c>
      <c r="B9785" t="str">
        <f>IF('ParticipantLevelData-Worksheet'!C9786="","",'ParticipantLevelData-Worksheet'!C9786)</f>
        <v/>
      </c>
      <c r="C9785" t="str">
        <f>IF('ParticipantLevelData-Worksheet'!D9786="","",'ParticipantLevelData-Worksheet'!D9786)</f>
        <v/>
      </c>
      <c r="D9785" t="str">
        <f>IF('ParticipantLevelData-Worksheet'!F9786="","",'ParticipantLevelData-Worksheet'!F9786)</f>
        <v/>
      </c>
      <c r="E9785" t="str">
        <f>IF('ParticipantLevelData-Worksheet'!E9786="","",'ParticipantLevelData-Worksheet'!E9786)</f>
        <v/>
      </c>
    </row>
    <row r="9786" spans="1:5" x14ac:dyDescent="0.35">
      <c r="A9786" t="str">
        <f>IF('ParticipantLevelData-Worksheet'!B9787="","",'ParticipantLevelData-Worksheet'!B9787)</f>
        <v/>
      </c>
      <c r="B9786" t="str">
        <f>IF('ParticipantLevelData-Worksheet'!C9787="","",'ParticipantLevelData-Worksheet'!C9787)</f>
        <v/>
      </c>
      <c r="C9786" t="str">
        <f>IF('ParticipantLevelData-Worksheet'!D9787="","",'ParticipantLevelData-Worksheet'!D9787)</f>
        <v/>
      </c>
      <c r="D9786" t="str">
        <f>IF('ParticipantLevelData-Worksheet'!F9787="","",'ParticipantLevelData-Worksheet'!F9787)</f>
        <v/>
      </c>
      <c r="E9786" t="str">
        <f>IF('ParticipantLevelData-Worksheet'!E9787="","",'ParticipantLevelData-Worksheet'!E9787)</f>
        <v/>
      </c>
    </row>
    <row r="9787" spans="1:5" x14ac:dyDescent="0.35">
      <c r="A9787" t="str">
        <f>IF('ParticipantLevelData-Worksheet'!B9788="","",'ParticipantLevelData-Worksheet'!B9788)</f>
        <v/>
      </c>
      <c r="B9787" t="str">
        <f>IF('ParticipantLevelData-Worksheet'!C9788="","",'ParticipantLevelData-Worksheet'!C9788)</f>
        <v/>
      </c>
      <c r="C9787" t="str">
        <f>IF('ParticipantLevelData-Worksheet'!D9788="","",'ParticipantLevelData-Worksheet'!D9788)</f>
        <v/>
      </c>
      <c r="D9787" t="str">
        <f>IF('ParticipantLevelData-Worksheet'!F9788="","",'ParticipantLevelData-Worksheet'!F9788)</f>
        <v/>
      </c>
      <c r="E9787" t="str">
        <f>IF('ParticipantLevelData-Worksheet'!E9788="","",'ParticipantLevelData-Worksheet'!E9788)</f>
        <v/>
      </c>
    </row>
    <row r="9788" spans="1:5" x14ac:dyDescent="0.35">
      <c r="A9788" t="str">
        <f>IF('ParticipantLevelData-Worksheet'!B9789="","",'ParticipantLevelData-Worksheet'!B9789)</f>
        <v/>
      </c>
      <c r="B9788" t="str">
        <f>IF('ParticipantLevelData-Worksheet'!C9789="","",'ParticipantLevelData-Worksheet'!C9789)</f>
        <v/>
      </c>
      <c r="C9788" t="str">
        <f>IF('ParticipantLevelData-Worksheet'!D9789="","",'ParticipantLevelData-Worksheet'!D9789)</f>
        <v/>
      </c>
      <c r="D9788" t="str">
        <f>IF('ParticipantLevelData-Worksheet'!F9789="","",'ParticipantLevelData-Worksheet'!F9789)</f>
        <v/>
      </c>
      <c r="E9788" t="str">
        <f>IF('ParticipantLevelData-Worksheet'!E9789="","",'ParticipantLevelData-Worksheet'!E9789)</f>
        <v/>
      </c>
    </row>
    <row r="9789" spans="1:5" x14ac:dyDescent="0.35">
      <c r="A9789" t="str">
        <f>IF('ParticipantLevelData-Worksheet'!B9790="","",'ParticipantLevelData-Worksheet'!B9790)</f>
        <v/>
      </c>
      <c r="B9789" t="str">
        <f>IF('ParticipantLevelData-Worksheet'!C9790="","",'ParticipantLevelData-Worksheet'!C9790)</f>
        <v/>
      </c>
      <c r="C9789" t="str">
        <f>IF('ParticipantLevelData-Worksheet'!D9790="","",'ParticipantLevelData-Worksheet'!D9790)</f>
        <v/>
      </c>
      <c r="D9789" t="str">
        <f>IF('ParticipantLevelData-Worksheet'!F9790="","",'ParticipantLevelData-Worksheet'!F9790)</f>
        <v/>
      </c>
      <c r="E9789" t="str">
        <f>IF('ParticipantLevelData-Worksheet'!E9790="","",'ParticipantLevelData-Worksheet'!E9790)</f>
        <v/>
      </c>
    </row>
    <row r="9790" spans="1:5" x14ac:dyDescent="0.35">
      <c r="A9790" t="str">
        <f>IF('ParticipantLevelData-Worksheet'!B9791="","",'ParticipantLevelData-Worksheet'!B9791)</f>
        <v/>
      </c>
      <c r="B9790" t="str">
        <f>IF('ParticipantLevelData-Worksheet'!C9791="","",'ParticipantLevelData-Worksheet'!C9791)</f>
        <v/>
      </c>
      <c r="C9790" t="str">
        <f>IF('ParticipantLevelData-Worksheet'!D9791="","",'ParticipantLevelData-Worksheet'!D9791)</f>
        <v/>
      </c>
      <c r="D9790" t="str">
        <f>IF('ParticipantLevelData-Worksheet'!F9791="","",'ParticipantLevelData-Worksheet'!F9791)</f>
        <v/>
      </c>
      <c r="E9790" t="str">
        <f>IF('ParticipantLevelData-Worksheet'!E9791="","",'ParticipantLevelData-Worksheet'!E9791)</f>
        <v/>
      </c>
    </row>
    <row r="9791" spans="1:5" x14ac:dyDescent="0.35">
      <c r="A9791" t="str">
        <f>IF('ParticipantLevelData-Worksheet'!B9792="","",'ParticipantLevelData-Worksheet'!B9792)</f>
        <v/>
      </c>
      <c r="B9791" t="str">
        <f>IF('ParticipantLevelData-Worksheet'!C9792="","",'ParticipantLevelData-Worksheet'!C9792)</f>
        <v/>
      </c>
      <c r="C9791" t="str">
        <f>IF('ParticipantLevelData-Worksheet'!D9792="","",'ParticipantLevelData-Worksheet'!D9792)</f>
        <v/>
      </c>
      <c r="D9791" t="str">
        <f>IF('ParticipantLevelData-Worksheet'!F9792="","",'ParticipantLevelData-Worksheet'!F9792)</f>
        <v/>
      </c>
      <c r="E9791" t="str">
        <f>IF('ParticipantLevelData-Worksheet'!E9792="","",'ParticipantLevelData-Worksheet'!E9792)</f>
        <v/>
      </c>
    </row>
    <row r="9792" spans="1:5" x14ac:dyDescent="0.35">
      <c r="A9792" t="str">
        <f>IF('ParticipantLevelData-Worksheet'!B9793="","",'ParticipantLevelData-Worksheet'!B9793)</f>
        <v/>
      </c>
      <c r="B9792" t="str">
        <f>IF('ParticipantLevelData-Worksheet'!C9793="","",'ParticipantLevelData-Worksheet'!C9793)</f>
        <v/>
      </c>
      <c r="C9792" t="str">
        <f>IF('ParticipantLevelData-Worksheet'!D9793="","",'ParticipantLevelData-Worksheet'!D9793)</f>
        <v/>
      </c>
      <c r="D9792" t="str">
        <f>IF('ParticipantLevelData-Worksheet'!F9793="","",'ParticipantLevelData-Worksheet'!F9793)</f>
        <v/>
      </c>
      <c r="E9792" t="str">
        <f>IF('ParticipantLevelData-Worksheet'!E9793="","",'ParticipantLevelData-Worksheet'!E9793)</f>
        <v/>
      </c>
    </row>
    <row r="9793" spans="1:5" x14ac:dyDescent="0.35">
      <c r="A9793" t="str">
        <f>IF('ParticipantLevelData-Worksheet'!B9794="","",'ParticipantLevelData-Worksheet'!B9794)</f>
        <v/>
      </c>
      <c r="B9793" t="str">
        <f>IF('ParticipantLevelData-Worksheet'!C9794="","",'ParticipantLevelData-Worksheet'!C9794)</f>
        <v/>
      </c>
      <c r="C9793" t="str">
        <f>IF('ParticipantLevelData-Worksheet'!D9794="","",'ParticipantLevelData-Worksheet'!D9794)</f>
        <v/>
      </c>
      <c r="D9793" t="str">
        <f>IF('ParticipantLevelData-Worksheet'!F9794="","",'ParticipantLevelData-Worksheet'!F9794)</f>
        <v/>
      </c>
      <c r="E9793" t="str">
        <f>IF('ParticipantLevelData-Worksheet'!E9794="","",'ParticipantLevelData-Worksheet'!E9794)</f>
        <v/>
      </c>
    </row>
    <row r="9794" spans="1:5" x14ac:dyDescent="0.35">
      <c r="A9794" t="str">
        <f>IF('ParticipantLevelData-Worksheet'!B9795="","",'ParticipantLevelData-Worksheet'!B9795)</f>
        <v/>
      </c>
      <c r="B9794" t="str">
        <f>IF('ParticipantLevelData-Worksheet'!C9795="","",'ParticipantLevelData-Worksheet'!C9795)</f>
        <v/>
      </c>
      <c r="C9794" t="str">
        <f>IF('ParticipantLevelData-Worksheet'!D9795="","",'ParticipantLevelData-Worksheet'!D9795)</f>
        <v/>
      </c>
      <c r="D9794" t="str">
        <f>IF('ParticipantLevelData-Worksheet'!F9795="","",'ParticipantLevelData-Worksheet'!F9795)</f>
        <v/>
      </c>
      <c r="E9794" t="str">
        <f>IF('ParticipantLevelData-Worksheet'!E9795="","",'ParticipantLevelData-Worksheet'!E9795)</f>
        <v/>
      </c>
    </row>
    <row r="9795" spans="1:5" x14ac:dyDescent="0.35">
      <c r="A9795" t="str">
        <f>IF('ParticipantLevelData-Worksheet'!B9796="","",'ParticipantLevelData-Worksheet'!B9796)</f>
        <v/>
      </c>
      <c r="B9795" t="str">
        <f>IF('ParticipantLevelData-Worksheet'!C9796="","",'ParticipantLevelData-Worksheet'!C9796)</f>
        <v/>
      </c>
      <c r="C9795" t="str">
        <f>IF('ParticipantLevelData-Worksheet'!D9796="","",'ParticipantLevelData-Worksheet'!D9796)</f>
        <v/>
      </c>
      <c r="D9795" t="str">
        <f>IF('ParticipantLevelData-Worksheet'!F9796="","",'ParticipantLevelData-Worksheet'!F9796)</f>
        <v/>
      </c>
      <c r="E9795" t="str">
        <f>IF('ParticipantLevelData-Worksheet'!E9796="","",'ParticipantLevelData-Worksheet'!E9796)</f>
        <v/>
      </c>
    </row>
    <row r="9796" spans="1:5" x14ac:dyDescent="0.35">
      <c r="A9796" t="str">
        <f>IF('ParticipantLevelData-Worksheet'!B9797="","",'ParticipantLevelData-Worksheet'!B9797)</f>
        <v/>
      </c>
      <c r="B9796" t="str">
        <f>IF('ParticipantLevelData-Worksheet'!C9797="","",'ParticipantLevelData-Worksheet'!C9797)</f>
        <v/>
      </c>
      <c r="C9796" t="str">
        <f>IF('ParticipantLevelData-Worksheet'!D9797="","",'ParticipantLevelData-Worksheet'!D9797)</f>
        <v/>
      </c>
      <c r="D9796" t="str">
        <f>IF('ParticipantLevelData-Worksheet'!F9797="","",'ParticipantLevelData-Worksheet'!F9797)</f>
        <v/>
      </c>
      <c r="E9796" t="str">
        <f>IF('ParticipantLevelData-Worksheet'!E9797="","",'ParticipantLevelData-Worksheet'!E9797)</f>
        <v/>
      </c>
    </row>
    <row r="9797" spans="1:5" x14ac:dyDescent="0.35">
      <c r="A9797" t="str">
        <f>IF('ParticipantLevelData-Worksheet'!B9798="","",'ParticipantLevelData-Worksheet'!B9798)</f>
        <v/>
      </c>
      <c r="B9797" t="str">
        <f>IF('ParticipantLevelData-Worksheet'!C9798="","",'ParticipantLevelData-Worksheet'!C9798)</f>
        <v/>
      </c>
      <c r="C9797" t="str">
        <f>IF('ParticipantLevelData-Worksheet'!D9798="","",'ParticipantLevelData-Worksheet'!D9798)</f>
        <v/>
      </c>
      <c r="D9797" t="str">
        <f>IF('ParticipantLevelData-Worksheet'!F9798="","",'ParticipantLevelData-Worksheet'!F9798)</f>
        <v/>
      </c>
      <c r="E9797" t="str">
        <f>IF('ParticipantLevelData-Worksheet'!E9798="","",'ParticipantLevelData-Worksheet'!E9798)</f>
        <v/>
      </c>
    </row>
    <row r="9798" spans="1:5" x14ac:dyDescent="0.35">
      <c r="A9798" t="str">
        <f>IF('ParticipantLevelData-Worksheet'!B9799="","",'ParticipantLevelData-Worksheet'!B9799)</f>
        <v/>
      </c>
      <c r="B9798" t="str">
        <f>IF('ParticipantLevelData-Worksheet'!C9799="","",'ParticipantLevelData-Worksheet'!C9799)</f>
        <v/>
      </c>
      <c r="C9798" t="str">
        <f>IF('ParticipantLevelData-Worksheet'!D9799="","",'ParticipantLevelData-Worksheet'!D9799)</f>
        <v/>
      </c>
      <c r="D9798" t="str">
        <f>IF('ParticipantLevelData-Worksheet'!F9799="","",'ParticipantLevelData-Worksheet'!F9799)</f>
        <v/>
      </c>
      <c r="E9798" t="str">
        <f>IF('ParticipantLevelData-Worksheet'!E9799="","",'ParticipantLevelData-Worksheet'!E9799)</f>
        <v/>
      </c>
    </row>
    <row r="9799" spans="1:5" x14ac:dyDescent="0.35">
      <c r="A9799" t="str">
        <f>IF('ParticipantLevelData-Worksheet'!B9800="","",'ParticipantLevelData-Worksheet'!B9800)</f>
        <v/>
      </c>
      <c r="B9799" t="str">
        <f>IF('ParticipantLevelData-Worksheet'!C9800="","",'ParticipantLevelData-Worksheet'!C9800)</f>
        <v/>
      </c>
      <c r="C9799" t="str">
        <f>IF('ParticipantLevelData-Worksheet'!D9800="","",'ParticipantLevelData-Worksheet'!D9800)</f>
        <v/>
      </c>
      <c r="D9799" t="str">
        <f>IF('ParticipantLevelData-Worksheet'!F9800="","",'ParticipantLevelData-Worksheet'!F9800)</f>
        <v/>
      </c>
      <c r="E9799" t="str">
        <f>IF('ParticipantLevelData-Worksheet'!E9800="","",'ParticipantLevelData-Worksheet'!E9800)</f>
        <v/>
      </c>
    </row>
    <row r="9800" spans="1:5" x14ac:dyDescent="0.35">
      <c r="A9800" t="str">
        <f>IF('ParticipantLevelData-Worksheet'!B9801="","",'ParticipantLevelData-Worksheet'!B9801)</f>
        <v/>
      </c>
      <c r="B9800" t="str">
        <f>IF('ParticipantLevelData-Worksheet'!C9801="","",'ParticipantLevelData-Worksheet'!C9801)</f>
        <v/>
      </c>
      <c r="C9800" t="str">
        <f>IF('ParticipantLevelData-Worksheet'!D9801="","",'ParticipantLevelData-Worksheet'!D9801)</f>
        <v/>
      </c>
      <c r="D9800" t="str">
        <f>IF('ParticipantLevelData-Worksheet'!F9801="","",'ParticipantLevelData-Worksheet'!F9801)</f>
        <v/>
      </c>
      <c r="E9800" t="str">
        <f>IF('ParticipantLevelData-Worksheet'!E9801="","",'ParticipantLevelData-Worksheet'!E9801)</f>
        <v/>
      </c>
    </row>
    <row r="9801" spans="1:5" x14ac:dyDescent="0.35">
      <c r="A9801" t="str">
        <f>IF('ParticipantLevelData-Worksheet'!B9802="","",'ParticipantLevelData-Worksheet'!B9802)</f>
        <v/>
      </c>
      <c r="B9801" t="str">
        <f>IF('ParticipantLevelData-Worksheet'!C9802="","",'ParticipantLevelData-Worksheet'!C9802)</f>
        <v/>
      </c>
      <c r="C9801" t="str">
        <f>IF('ParticipantLevelData-Worksheet'!D9802="","",'ParticipantLevelData-Worksheet'!D9802)</f>
        <v/>
      </c>
      <c r="D9801" t="str">
        <f>IF('ParticipantLevelData-Worksheet'!F9802="","",'ParticipantLevelData-Worksheet'!F9802)</f>
        <v/>
      </c>
      <c r="E9801" t="str">
        <f>IF('ParticipantLevelData-Worksheet'!E9802="","",'ParticipantLevelData-Worksheet'!E9802)</f>
        <v/>
      </c>
    </row>
    <row r="9802" spans="1:5" x14ac:dyDescent="0.35">
      <c r="A9802" t="str">
        <f>IF('ParticipantLevelData-Worksheet'!B9803="","",'ParticipantLevelData-Worksheet'!B9803)</f>
        <v/>
      </c>
      <c r="B9802" t="str">
        <f>IF('ParticipantLevelData-Worksheet'!C9803="","",'ParticipantLevelData-Worksheet'!C9803)</f>
        <v/>
      </c>
      <c r="C9802" t="str">
        <f>IF('ParticipantLevelData-Worksheet'!D9803="","",'ParticipantLevelData-Worksheet'!D9803)</f>
        <v/>
      </c>
      <c r="D9802" t="str">
        <f>IF('ParticipantLevelData-Worksheet'!F9803="","",'ParticipantLevelData-Worksheet'!F9803)</f>
        <v/>
      </c>
      <c r="E9802" t="str">
        <f>IF('ParticipantLevelData-Worksheet'!E9803="","",'ParticipantLevelData-Worksheet'!E9803)</f>
        <v/>
      </c>
    </row>
    <row r="9803" spans="1:5" x14ac:dyDescent="0.35">
      <c r="A9803" t="str">
        <f>IF('ParticipantLevelData-Worksheet'!B9804="","",'ParticipantLevelData-Worksheet'!B9804)</f>
        <v/>
      </c>
      <c r="B9803" t="str">
        <f>IF('ParticipantLevelData-Worksheet'!C9804="","",'ParticipantLevelData-Worksheet'!C9804)</f>
        <v/>
      </c>
      <c r="C9803" t="str">
        <f>IF('ParticipantLevelData-Worksheet'!D9804="","",'ParticipantLevelData-Worksheet'!D9804)</f>
        <v/>
      </c>
      <c r="D9803" t="str">
        <f>IF('ParticipantLevelData-Worksheet'!F9804="","",'ParticipantLevelData-Worksheet'!F9804)</f>
        <v/>
      </c>
      <c r="E9803" t="str">
        <f>IF('ParticipantLevelData-Worksheet'!E9804="","",'ParticipantLevelData-Worksheet'!E9804)</f>
        <v/>
      </c>
    </row>
    <row r="9804" spans="1:5" x14ac:dyDescent="0.35">
      <c r="A9804" t="str">
        <f>IF('ParticipantLevelData-Worksheet'!B9805="","",'ParticipantLevelData-Worksheet'!B9805)</f>
        <v/>
      </c>
      <c r="B9804" t="str">
        <f>IF('ParticipantLevelData-Worksheet'!C9805="","",'ParticipantLevelData-Worksheet'!C9805)</f>
        <v/>
      </c>
      <c r="C9804" t="str">
        <f>IF('ParticipantLevelData-Worksheet'!D9805="","",'ParticipantLevelData-Worksheet'!D9805)</f>
        <v/>
      </c>
      <c r="D9804" t="str">
        <f>IF('ParticipantLevelData-Worksheet'!F9805="","",'ParticipantLevelData-Worksheet'!F9805)</f>
        <v/>
      </c>
      <c r="E9804" t="str">
        <f>IF('ParticipantLevelData-Worksheet'!E9805="","",'ParticipantLevelData-Worksheet'!E9805)</f>
        <v/>
      </c>
    </row>
    <row r="9805" spans="1:5" x14ac:dyDescent="0.35">
      <c r="A9805" t="str">
        <f>IF('ParticipantLevelData-Worksheet'!B9806="","",'ParticipantLevelData-Worksheet'!B9806)</f>
        <v/>
      </c>
      <c r="B9805" t="str">
        <f>IF('ParticipantLevelData-Worksheet'!C9806="","",'ParticipantLevelData-Worksheet'!C9806)</f>
        <v/>
      </c>
      <c r="C9805" t="str">
        <f>IF('ParticipantLevelData-Worksheet'!D9806="","",'ParticipantLevelData-Worksheet'!D9806)</f>
        <v/>
      </c>
      <c r="D9805" t="str">
        <f>IF('ParticipantLevelData-Worksheet'!F9806="","",'ParticipantLevelData-Worksheet'!F9806)</f>
        <v/>
      </c>
      <c r="E9805" t="str">
        <f>IF('ParticipantLevelData-Worksheet'!E9806="","",'ParticipantLevelData-Worksheet'!E9806)</f>
        <v/>
      </c>
    </row>
    <row r="9806" spans="1:5" x14ac:dyDescent="0.35">
      <c r="A9806" t="str">
        <f>IF('ParticipantLevelData-Worksheet'!B9807="","",'ParticipantLevelData-Worksheet'!B9807)</f>
        <v/>
      </c>
      <c r="B9806" t="str">
        <f>IF('ParticipantLevelData-Worksheet'!C9807="","",'ParticipantLevelData-Worksheet'!C9807)</f>
        <v/>
      </c>
      <c r="C9806" t="str">
        <f>IF('ParticipantLevelData-Worksheet'!D9807="","",'ParticipantLevelData-Worksheet'!D9807)</f>
        <v/>
      </c>
      <c r="D9806" t="str">
        <f>IF('ParticipantLevelData-Worksheet'!F9807="","",'ParticipantLevelData-Worksheet'!F9807)</f>
        <v/>
      </c>
      <c r="E9806" t="str">
        <f>IF('ParticipantLevelData-Worksheet'!E9807="","",'ParticipantLevelData-Worksheet'!E9807)</f>
        <v/>
      </c>
    </row>
    <row r="9807" spans="1:5" x14ac:dyDescent="0.35">
      <c r="A9807" t="str">
        <f>IF('ParticipantLevelData-Worksheet'!B9808="","",'ParticipantLevelData-Worksheet'!B9808)</f>
        <v/>
      </c>
      <c r="B9807" t="str">
        <f>IF('ParticipantLevelData-Worksheet'!C9808="","",'ParticipantLevelData-Worksheet'!C9808)</f>
        <v/>
      </c>
      <c r="C9807" t="str">
        <f>IF('ParticipantLevelData-Worksheet'!D9808="","",'ParticipantLevelData-Worksheet'!D9808)</f>
        <v/>
      </c>
      <c r="D9807" t="str">
        <f>IF('ParticipantLevelData-Worksheet'!F9808="","",'ParticipantLevelData-Worksheet'!F9808)</f>
        <v/>
      </c>
      <c r="E9807" t="str">
        <f>IF('ParticipantLevelData-Worksheet'!E9808="","",'ParticipantLevelData-Worksheet'!E9808)</f>
        <v/>
      </c>
    </row>
    <row r="9808" spans="1:5" x14ac:dyDescent="0.35">
      <c r="A9808" t="str">
        <f>IF('ParticipantLevelData-Worksheet'!B9809="","",'ParticipantLevelData-Worksheet'!B9809)</f>
        <v/>
      </c>
      <c r="B9808" t="str">
        <f>IF('ParticipantLevelData-Worksheet'!C9809="","",'ParticipantLevelData-Worksheet'!C9809)</f>
        <v/>
      </c>
      <c r="C9808" t="str">
        <f>IF('ParticipantLevelData-Worksheet'!D9809="","",'ParticipantLevelData-Worksheet'!D9809)</f>
        <v/>
      </c>
      <c r="D9808" t="str">
        <f>IF('ParticipantLevelData-Worksheet'!F9809="","",'ParticipantLevelData-Worksheet'!F9809)</f>
        <v/>
      </c>
      <c r="E9808" t="str">
        <f>IF('ParticipantLevelData-Worksheet'!E9809="","",'ParticipantLevelData-Worksheet'!E9809)</f>
        <v/>
      </c>
    </row>
    <row r="9809" spans="1:5" x14ac:dyDescent="0.35">
      <c r="A9809" t="str">
        <f>IF('ParticipantLevelData-Worksheet'!B9810="","",'ParticipantLevelData-Worksheet'!B9810)</f>
        <v/>
      </c>
      <c r="B9809" t="str">
        <f>IF('ParticipantLevelData-Worksheet'!C9810="","",'ParticipantLevelData-Worksheet'!C9810)</f>
        <v/>
      </c>
      <c r="C9809" t="str">
        <f>IF('ParticipantLevelData-Worksheet'!D9810="","",'ParticipantLevelData-Worksheet'!D9810)</f>
        <v/>
      </c>
      <c r="D9809" t="str">
        <f>IF('ParticipantLevelData-Worksheet'!F9810="","",'ParticipantLevelData-Worksheet'!F9810)</f>
        <v/>
      </c>
      <c r="E9809" t="str">
        <f>IF('ParticipantLevelData-Worksheet'!E9810="","",'ParticipantLevelData-Worksheet'!E9810)</f>
        <v/>
      </c>
    </row>
    <row r="9810" spans="1:5" x14ac:dyDescent="0.35">
      <c r="A9810" t="str">
        <f>IF('ParticipantLevelData-Worksheet'!B9811="","",'ParticipantLevelData-Worksheet'!B9811)</f>
        <v/>
      </c>
      <c r="B9810" t="str">
        <f>IF('ParticipantLevelData-Worksheet'!C9811="","",'ParticipantLevelData-Worksheet'!C9811)</f>
        <v/>
      </c>
      <c r="C9810" t="str">
        <f>IF('ParticipantLevelData-Worksheet'!D9811="","",'ParticipantLevelData-Worksheet'!D9811)</f>
        <v/>
      </c>
      <c r="D9810" t="str">
        <f>IF('ParticipantLevelData-Worksheet'!F9811="","",'ParticipantLevelData-Worksheet'!F9811)</f>
        <v/>
      </c>
      <c r="E9810" t="str">
        <f>IF('ParticipantLevelData-Worksheet'!E9811="","",'ParticipantLevelData-Worksheet'!E9811)</f>
        <v/>
      </c>
    </row>
    <row r="9811" spans="1:5" x14ac:dyDescent="0.35">
      <c r="A9811" t="str">
        <f>IF('ParticipantLevelData-Worksheet'!B9812="","",'ParticipantLevelData-Worksheet'!B9812)</f>
        <v/>
      </c>
      <c r="B9811" t="str">
        <f>IF('ParticipantLevelData-Worksheet'!C9812="","",'ParticipantLevelData-Worksheet'!C9812)</f>
        <v/>
      </c>
      <c r="C9811" t="str">
        <f>IF('ParticipantLevelData-Worksheet'!D9812="","",'ParticipantLevelData-Worksheet'!D9812)</f>
        <v/>
      </c>
      <c r="D9811" t="str">
        <f>IF('ParticipantLevelData-Worksheet'!F9812="","",'ParticipantLevelData-Worksheet'!F9812)</f>
        <v/>
      </c>
      <c r="E9811" t="str">
        <f>IF('ParticipantLevelData-Worksheet'!E9812="","",'ParticipantLevelData-Worksheet'!E9812)</f>
        <v/>
      </c>
    </row>
    <row r="9812" spans="1:5" x14ac:dyDescent="0.35">
      <c r="A9812" t="str">
        <f>IF('ParticipantLevelData-Worksheet'!B9813="","",'ParticipantLevelData-Worksheet'!B9813)</f>
        <v/>
      </c>
      <c r="B9812" t="str">
        <f>IF('ParticipantLevelData-Worksheet'!C9813="","",'ParticipantLevelData-Worksheet'!C9813)</f>
        <v/>
      </c>
      <c r="C9812" t="str">
        <f>IF('ParticipantLevelData-Worksheet'!D9813="","",'ParticipantLevelData-Worksheet'!D9813)</f>
        <v/>
      </c>
      <c r="D9812" t="str">
        <f>IF('ParticipantLevelData-Worksheet'!F9813="","",'ParticipantLevelData-Worksheet'!F9813)</f>
        <v/>
      </c>
      <c r="E9812" t="str">
        <f>IF('ParticipantLevelData-Worksheet'!E9813="","",'ParticipantLevelData-Worksheet'!E9813)</f>
        <v/>
      </c>
    </row>
    <row r="9813" spans="1:5" x14ac:dyDescent="0.35">
      <c r="A9813" t="str">
        <f>IF('ParticipantLevelData-Worksheet'!B9814="","",'ParticipantLevelData-Worksheet'!B9814)</f>
        <v/>
      </c>
      <c r="B9813" t="str">
        <f>IF('ParticipantLevelData-Worksheet'!C9814="","",'ParticipantLevelData-Worksheet'!C9814)</f>
        <v/>
      </c>
      <c r="C9813" t="str">
        <f>IF('ParticipantLevelData-Worksheet'!D9814="","",'ParticipantLevelData-Worksheet'!D9814)</f>
        <v/>
      </c>
      <c r="D9813" t="str">
        <f>IF('ParticipantLevelData-Worksheet'!F9814="","",'ParticipantLevelData-Worksheet'!F9814)</f>
        <v/>
      </c>
      <c r="E9813" t="str">
        <f>IF('ParticipantLevelData-Worksheet'!E9814="","",'ParticipantLevelData-Worksheet'!E9814)</f>
        <v/>
      </c>
    </row>
    <row r="9814" spans="1:5" x14ac:dyDescent="0.35">
      <c r="A9814" t="str">
        <f>IF('ParticipantLevelData-Worksheet'!B9815="","",'ParticipantLevelData-Worksheet'!B9815)</f>
        <v/>
      </c>
      <c r="B9814" t="str">
        <f>IF('ParticipantLevelData-Worksheet'!C9815="","",'ParticipantLevelData-Worksheet'!C9815)</f>
        <v/>
      </c>
      <c r="C9814" t="str">
        <f>IF('ParticipantLevelData-Worksheet'!D9815="","",'ParticipantLevelData-Worksheet'!D9815)</f>
        <v/>
      </c>
      <c r="D9814" t="str">
        <f>IF('ParticipantLevelData-Worksheet'!F9815="","",'ParticipantLevelData-Worksheet'!F9815)</f>
        <v/>
      </c>
      <c r="E9814" t="str">
        <f>IF('ParticipantLevelData-Worksheet'!E9815="","",'ParticipantLevelData-Worksheet'!E9815)</f>
        <v/>
      </c>
    </row>
    <row r="9815" spans="1:5" x14ac:dyDescent="0.35">
      <c r="A9815" t="str">
        <f>IF('ParticipantLevelData-Worksheet'!B9816="","",'ParticipantLevelData-Worksheet'!B9816)</f>
        <v/>
      </c>
      <c r="B9815" t="str">
        <f>IF('ParticipantLevelData-Worksheet'!C9816="","",'ParticipantLevelData-Worksheet'!C9816)</f>
        <v/>
      </c>
      <c r="C9815" t="str">
        <f>IF('ParticipantLevelData-Worksheet'!D9816="","",'ParticipantLevelData-Worksheet'!D9816)</f>
        <v/>
      </c>
      <c r="D9815" t="str">
        <f>IF('ParticipantLevelData-Worksheet'!F9816="","",'ParticipantLevelData-Worksheet'!F9816)</f>
        <v/>
      </c>
      <c r="E9815" t="str">
        <f>IF('ParticipantLevelData-Worksheet'!E9816="","",'ParticipantLevelData-Worksheet'!E9816)</f>
        <v/>
      </c>
    </row>
    <row r="9816" spans="1:5" x14ac:dyDescent="0.35">
      <c r="A9816" t="str">
        <f>IF('ParticipantLevelData-Worksheet'!B9817="","",'ParticipantLevelData-Worksheet'!B9817)</f>
        <v/>
      </c>
      <c r="B9816" t="str">
        <f>IF('ParticipantLevelData-Worksheet'!C9817="","",'ParticipantLevelData-Worksheet'!C9817)</f>
        <v/>
      </c>
      <c r="C9816" t="str">
        <f>IF('ParticipantLevelData-Worksheet'!D9817="","",'ParticipantLevelData-Worksheet'!D9817)</f>
        <v/>
      </c>
      <c r="D9816" t="str">
        <f>IF('ParticipantLevelData-Worksheet'!F9817="","",'ParticipantLevelData-Worksheet'!F9817)</f>
        <v/>
      </c>
      <c r="E9816" t="str">
        <f>IF('ParticipantLevelData-Worksheet'!E9817="","",'ParticipantLevelData-Worksheet'!E9817)</f>
        <v/>
      </c>
    </row>
    <row r="9817" spans="1:5" x14ac:dyDescent="0.35">
      <c r="A9817" t="str">
        <f>IF('ParticipantLevelData-Worksheet'!B9818="","",'ParticipantLevelData-Worksheet'!B9818)</f>
        <v/>
      </c>
      <c r="B9817" t="str">
        <f>IF('ParticipantLevelData-Worksheet'!C9818="","",'ParticipantLevelData-Worksheet'!C9818)</f>
        <v/>
      </c>
      <c r="C9817" t="str">
        <f>IF('ParticipantLevelData-Worksheet'!D9818="","",'ParticipantLevelData-Worksheet'!D9818)</f>
        <v/>
      </c>
      <c r="D9817" t="str">
        <f>IF('ParticipantLevelData-Worksheet'!F9818="","",'ParticipantLevelData-Worksheet'!F9818)</f>
        <v/>
      </c>
      <c r="E9817" t="str">
        <f>IF('ParticipantLevelData-Worksheet'!E9818="","",'ParticipantLevelData-Worksheet'!E9818)</f>
        <v/>
      </c>
    </row>
    <row r="9818" spans="1:5" x14ac:dyDescent="0.35">
      <c r="A9818" t="str">
        <f>IF('ParticipantLevelData-Worksheet'!B9819="","",'ParticipantLevelData-Worksheet'!B9819)</f>
        <v/>
      </c>
      <c r="B9818" t="str">
        <f>IF('ParticipantLevelData-Worksheet'!C9819="","",'ParticipantLevelData-Worksheet'!C9819)</f>
        <v/>
      </c>
      <c r="C9818" t="str">
        <f>IF('ParticipantLevelData-Worksheet'!D9819="","",'ParticipantLevelData-Worksheet'!D9819)</f>
        <v/>
      </c>
      <c r="D9818" t="str">
        <f>IF('ParticipantLevelData-Worksheet'!F9819="","",'ParticipantLevelData-Worksheet'!F9819)</f>
        <v/>
      </c>
      <c r="E9818" t="str">
        <f>IF('ParticipantLevelData-Worksheet'!E9819="","",'ParticipantLevelData-Worksheet'!E9819)</f>
        <v/>
      </c>
    </row>
    <row r="9819" spans="1:5" x14ac:dyDescent="0.35">
      <c r="A9819" t="str">
        <f>IF('ParticipantLevelData-Worksheet'!B9820="","",'ParticipantLevelData-Worksheet'!B9820)</f>
        <v/>
      </c>
      <c r="B9819" t="str">
        <f>IF('ParticipantLevelData-Worksheet'!C9820="","",'ParticipantLevelData-Worksheet'!C9820)</f>
        <v/>
      </c>
      <c r="C9819" t="str">
        <f>IF('ParticipantLevelData-Worksheet'!D9820="","",'ParticipantLevelData-Worksheet'!D9820)</f>
        <v/>
      </c>
      <c r="D9819" t="str">
        <f>IF('ParticipantLevelData-Worksheet'!F9820="","",'ParticipantLevelData-Worksheet'!F9820)</f>
        <v/>
      </c>
      <c r="E9819" t="str">
        <f>IF('ParticipantLevelData-Worksheet'!E9820="","",'ParticipantLevelData-Worksheet'!E9820)</f>
        <v/>
      </c>
    </row>
    <row r="9820" spans="1:5" x14ac:dyDescent="0.35">
      <c r="A9820" t="str">
        <f>IF('ParticipantLevelData-Worksheet'!B9821="","",'ParticipantLevelData-Worksheet'!B9821)</f>
        <v/>
      </c>
      <c r="B9820" t="str">
        <f>IF('ParticipantLevelData-Worksheet'!C9821="","",'ParticipantLevelData-Worksheet'!C9821)</f>
        <v/>
      </c>
      <c r="C9820" t="str">
        <f>IF('ParticipantLevelData-Worksheet'!D9821="","",'ParticipantLevelData-Worksheet'!D9821)</f>
        <v/>
      </c>
      <c r="D9820" t="str">
        <f>IF('ParticipantLevelData-Worksheet'!F9821="","",'ParticipantLevelData-Worksheet'!F9821)</f>
        <v/>
      </c>
      <c r="E9820" t="str">
        <f>IF('ParticipantLevelData-Worksheet'!E9821="","",'ParticipantLevelData-Worksheet'!E9821)</f>
        <v/>
      </c>
    </row>
    <row r="9821" spans="1:5" x14ac:dyDescent="0.35">
      <c r="A9821" t="str">
        <f>IF('ParticipantLevelData-Worksheet'!B9822="","",'ParticipantLevelData-Worksheet'!B9822)</f>
        <v/>
      </c>
      <c r="B9821" t="str">
        <f>IF('ParticipantLevelData-Worksheet'!C9822="","",'ParticipantLevelData-Worksheet'!C9822)</f>
        <v/>
      </c>
      <c r="C9821" t="str">
        <f>IF('ParticipantLevelData-Worksheet'!D9822="","",'ParticipantLevelData-Worksheet'!D9822)</f>
        <v/>
      </c>
      <c r="D9821" t="str">
        <f>IF('ParticipantLevelData-Worksheet'!F9822="","",'ParticipantLevelData-Worksheet'!F9822)</f>
        <v/>
      </c>
      <c r="E9821" t="str">
        <f>IF('ParticipantLevelData-Worksheet'!E9822="","",'ParticipantLevelData-Worksheet'!E9822)</f>
        <v/>
      </c>
    </row>
    <row r="9822" spans="1:5" x14ac:dyDescent="0.35">
      <c r="A9822" t="str">
        <f>IF('ParticipantLevelData-Worksheet'!B9823="","",'ParticipantLevelData-Worksheet'!B9823)</f>
        <v/>
      </c>
      <c r="B9822" t="str">
        <f>IF('ParticipantLevelData-Worksheet'!C9823="","",'ParticipantLevelData-Worksheet'!C9823)</f>
        <v/>
      </c>
      <c r="C9822" t="str">
        <f>IF('ParticipantLevelData-Worksheet'!D9823="","",'ParticipantLevelData-Worksheet'!D9823)</f>
        <v/>
      </c>
      <c r="D9822" t="str">
        <f>IF('ParticipantLevelData-Worksheet'!F9823="","",'ParticipantLevelData-Worksheet'!F9823)</f>
        <v/>
      </c>
      <c r="E9822" t="str">
        <f>IF('ParticipantLevelData-Worksheet'!E9823="","",'ParticipantLevelData-Worksheet'!E9823)</f>
        <v/>
      </c>
    </row>
    <row r="9823" spans="1:5" x14ac:dyDescent="0.35">
      <c r="A9823" t="str">
        <f>IF('ParticipantLevelData-Worksheet'!B9824="","",'ParticipantLevelData-Worksheet'!B9824)</f>
        <v/>
      </c>
      <c r="B9823" t="str">
        <f>IF('ParticipantLevelData-Worksheet'!C9824="","",'ParticipantLevelData-Worksheet'!C9824)</f>
        <v/>
      </c>
      <c r="C9823" t="str">
        <f>IF('ParticipantLevelData-Worksheet'!D9824="","",'ParticipantLevelData-Worksheet'!D9824)</f>
        <v/>
      </c>
      <c r="D9823" t="str">
        <f>IF('ParticipantLevelData-Worksheet'!F9824="","",'ParticipantLevelData-Worksheet'!F9824)</f>
        <v/>
      </c>
      <c r="E9823" t="str">
        <f>IF('ParticipantLevelData-Worksheet'!E9824="","",'ParticipantLevelData-Worksheet'!E9824)</f>
        <v/>
      </c>
    </row>
    <row r="9824" spans="1:5" x14ac:dyDescent="0.35">
      <c r="A9824" t="str">
        <f>IF('ParticipantLevelData-Worksheet'!B9825="","",'ParticipantLevelData-Worksheet'!B9825)</f>
        <v/>
      </c>
      <c r="B9824" t="str">
        <f>IF('ParticipantLevelData-Worksheet'!C9825="","",'ParticipantLevelData-Worksheet'!C9825)</f>
        <v/>
      </c>
      <c r="C9824" t="str">
        <f>IF('ParticipantLevelData-Worksheet'!D9825="","",'ParticipantLevelData-Worksheet'!D9825)</f>
        <v/>
      </c>
      <c r="D9824" t="str">
        <f>IF('ParticipantLevelData-Worksheet'!F9825="","",'ParticipantLevelData-Worksheet'!F9825)</f>
        <v/>
      </c>
      <c r="E9824" t="str">
        <f>IF('ParticipantLevelData-Worksheet'!E9825="","",'ParticipantLevelData-Worksheet'!E9825)</f>
        <v/>
      </c>
    </row>
    <row r="9825" spans="1:5" x14ac:dyDescent="0.35">
      <c r="A9825" t="str">
        <f>IF('ParticipantLevelData-Worksheet'!B9826="","",'ParticipantLevelData-Worksheet'!B9826)</f>
        <v/>
      </c>
      <c r="B9825" t="str">
        <f>IF('ParticipantLevelData-Worksheet'!C9826="","",'ParticipantLevelData-Worksheet'!C9826)</f>
        <v/>
      </c>
      <c r="C9825" t="str">
        <f>IF('ParticipantLevelData-Worksheet'!D9826="","",'ParticipantLevelData-Worksheet'!D9826)</f>
        <v/>
      </c>
      <c r="D9825" t="str">
        <f>IF('ParticipantLevelData-Worksheet'!F9826="","",'ParticipantLevelData-Worksheet'!F9826)</f>
        <v/>
      </c>
      <c r="E9825" t="str">
        <f>IF('ParticipantLevelData-Worksheet'!E9826="","",'ParticipantLevelData-Worksheet'!E9826)</f>
        <v/>
      </c>
    </row>
    <row r="9826" spans="1:5" x14ac:dyDescent="0.35">
      <c r="A9826" t="str">
        <f>IF('ParticipantLevelData-Worksheet'!B9827="","",'ParticipantLevelData-Worksheet'!B9827)</f>
        <v/>
      </c>
      <c r="B9826" t="str">
        <f>IF('ParticipantLevelData-Worksheet'!C9827="","",'ParticipantLevelData-Worksheet'!C9827)</f>
        <v/>
      </c>
      <c r="C9826" t="str">
        <f>IF('ParticipantLevelData-Worksheet'!D9827="","",'ParticipantLevelData-Worksheet'!D9827)</f>
        <v/>
      </c>
      <c r="D9826" t="str">
        <f>IF('ParticipantLevelData-Worksheet'!F9827="","",'ParticipantLevelData-Worksheet'!F9827)</f>
        <v/>
      </c>
      <c r="E9826" t="str">
        <f>IF('ParticipantLevelData-Worksheet'!E9827="","",'ParticipantLevelData-Worksheet'!E9827)</f>
        <v/>
      </c>
    </row>
    <row r="9827" spans="1:5" x14ac:dyDescent="0.35">
      <c r="A9827" t="str">
        <f>IF('ParticipantLevelData-Worksheet'!B9828="","",'ParticipantLevelData-Worksheet'!B9828)</f>
        <v/>
      </c>
      <c r="B9827" t="str">
        <f>IF('ParticipantLevelData-Worksheet'!C9828="","",'ParticipantLevelData-Worksheet'!C9828)</f>
        <v/>
      </c>
      <c r="C9827" t="str">
        <f>IF('ParticipantLevelData-Worksheet'!D9828="","",'ParticipantLevelData-Worksheet'!D9828)</f>
        <v/>
      </c>
      <c r="D9827" t="str">
        <f>IF('ParticipantLevelData-Worksheet'!F9828="","",'ParticipantLevelData-Worksheet'!F9828)</f>
        <v/>
      </c>
      <c r="E9827" t="str">
        <f>IF('ParticipantLevelData-Worksheet'!E9828="","",'ParticipantLevelData-Worksheet'!E9828)</f>
        <v/>
      </c>
    </row>
    <row r="9828" spans="1:5" x14ac:dyDescent="0.35">
      <c r="A9828" t="str">
        <f>IF('ParticipantLevelData-Worksheet'!B9829="","",'ParticipantLevelData-Worksheet'!B9829)</f>
        <v/>
      </c>
      <c r="B9828" t="str">
        <f>IF('ParticipantLevelData-Worksheet'!C9829="","",'ParticipantLevelData-Worksheet'!C9829)</f>
        <v/>
      </c>
      <c r="C9828" t="str">
        <f>IF('ParticipantLevelData-Worksheet'!D9829="","",'ParticipantLevelData-Worksheet'!D9829)</f>
        <v/>
      </c>
      <c r="D9828" t="str">
        <f>IF('ParticipantLevelData-Worksheet'!F9829="","",'ParticipantLevelData-Worksheet'!F9829)</f>
        <v/>
      </c>
      <c r="E9828" t="str">
        <f>IF('ParticipantLevelData-Worksheet'!E9829="","",'ParticipantLevelData-Worksheet'!E9829)</f>
        <v/>
      </c>
    </row>
    <row r="9829" spans="1:5" x14ac:dyDescent="0.35">
      <c r="A9829" t="str">
        <f>IF('ParticipantLevelData-Worksheet'!B9830="","",'ParticipantLevelData-Worksheet'!B9830)</f>
        <v/>
      </c>
      <c r="B9829" t="str">
        <f>IF('ParticipantLevelData-Worksheet'!C9830="","",'ParticipantLevelData-Worksheet'!C9830)</f>
        <v/>
      </c>
      <c r="C9829" t="str">
        <f>IF('ParticipantLevelData-Worksheet'!D9830="","",'ParticipantLevelData-Worksheet'!D9830)</f>
        <v/>
      </c>
      <c r="D9829" t="str">
        <f>IF('ParticipantLevelData-Worksheet'!F9830="","",'ParticipantLevelData-Worksheet'!F9830)</f>
        <v/>
      </c>
      <c r="E9829" t="str">
        <f>IF('ParticipantLevelData-Worksheet'!E9830="","",'ParticipantLevelData-Worksheet'!E9830)</f>
        <v/>
      </c>
    </row>
    <row r="9830" spans="1:5" x14ac:dyDescent="0.35">
      <c r="A9830" t="str">
        <f>IF('ParticipantLevelData-Worksheet'!B9831="","",'ParticipantLevelData-Worksheet'!B9831)</f>
        <v/>
      </c>
      <c r="B9830" t="str">
        <f>IF('ParticipantLevelData-Worksheet'!C9831="","",'ParticipantLevelData-Worksheet'!C9831)</f>
        <v/>
      </c>
      <c r="C9830" t="str">
        <f>IF('ParticipantLevelData-Worksheet'!D9831="","",'ParticipantLevelData-Worksheet'!D9831)</f>
        <v/>
      </c>
      <c r="D9830" t="str">
        <f>IF('ParticipantLevelData-Worksheet'!F9831="","",'ParticipantLevelData-Worksheet'!F9831)</f>
        <v/>
      </c>
      <c r="E9830" t="str">
        <f>IF('ParticipantLevelData-Worksheet'!E9831="","",'ParticipantLevelData-Worksheet'!E9831)</f>
        <v/>
      </c>
    </row>
    <row r="9831" spans="1:5" x14ac:dyDescent="0.35">
      <c r="A9831" t="str">
        <f>IF('ParticipantLevelData-Worksheet'!B9832="","",'ParticipantLevelData-Worksheet'!B9832)</f>
        <v/>
      </c>
      <c r="B9831" t="str">
        <f>IF('ParticipantLevelData-Worksheet'!C9832="","",'ParticipantLevelData-Worksheet'!C9832)</f>
        <v/>
      </c>
      <c r="C9831" t="str">
        <f>IF('ParticipantLevelData-Worksheet'!D9832="","",'ParticipantLevelData-Worksheet'!D9832)</f>
        <v/>
      </c>
      <c r="D9831" t="str">
        <f>IF('ParticipantLevelData-Worksheet'!F9832="","",'ParticipantLevelData-Worksheet'!F9832)</f>
        <v/>
      </c>
      <c r="E9831" t="str">
        <f>IF('ParticipantLevelData-Worksheet'!E9832="","",'ParticipantLevelData-Worksheet'!E9832)</f>
        <v/>
      </c>
    </row>
    <row r="9832" spans="1:5" x14ac:dyDescent="0.35">
      <c r="A9832" t="str">
        <f>IF('ParticipantLevelData-Worksheet'!B9833="","",'ParticipantLevelData-Worksheet'!B9833)</f>
        <v/>
      </c>
      <c r="B9832" t="str">
        <f>IF('ParticipantLevelData-Worksheet'!C9833="","",'ParticipantLevelData-Worksheet'!C9833)</f>
        <v/>
      </c>
      <c r="C9832" t="str">
        <f>IF('ParticipantLevelData-Worksheet'!D9833="","",'ParticipantLevelData-Worksheet'!D9833)</f>
        <v/>
      </c>
      <c r="D9832" t="str">
        <f>IF('ParticipantLevelData-Worksheet'!F9833="","",'ParticipantLevelData-Worksheet'!F9833)</f>
        <v/>
      </c>
      <c r="E9832" t="str">
        <f>IF('ParticipantLevelData-Worksheet'!E9833="","",'ParticipantLevelData-Worksheet'!E9833)</f>
        <v/>
      </c>
    </row>
    <row r="9833" spans="1:5" x14ac:dyDescent="0.35">
      <c r="A9833" t="str">
        <f>IF('ParticipantLevelData-Worksheet'!B9834="","",'ParticipantLevelData-Worksheet'!B9834)</f>
        <v/>
      </c>
      <c r="B9833" t="str">
        <f>IF('ParticipantLevelData-Worksheet'!C9834="","",'ParticipantLevelData-Worksheet'!C9834)</f>
        <v/>
      </c>
      <c r="C9833" t="str">
        <f>IF('ParticipantLevelData-Worksheet'!D9834="","",'ParticipantLevelData-Worksheet'!D9834)</f>
        <v/>
      </c>
      <c r="D9833" t="str">
        <f>IF('ParticipantLevelData-Worksheet'!F9834="","",'ParticipantLevelData-Worksheet'!F9834)</f>
        <v/>
      </c>
      <c r="E9833" t="str">
        <f>IF('ParticipantLevelData-Worksheet'!E9834="","",'ParticipantLevelData-Worksheet'!E9834)</f>
        <v/>
      </c>
    </row>
    <row r="9834" spans="1:5" x14ac:dyDescent="0.35">
      <c r="A9834" t="str">
        <f>IF('ParticipantLevelData-Worksheet'!B9835="","",'ParticipantLevelData-Worksheet'!B9835)</f>
        <v/>
      </c>
      <c r="B9834" t="str">
        <f>IF('ParticipantLevelData-Worksheet'!C9835="","",'ParticipantLevelData-Worksheet'!C9835)</f>
        <v/>
      </c>
      <c r="C9834" t="str">
        <f>IF('ParticipantLevelData-Worksheet'!D9835="","",'ParticipantLevelData-Worksheet'!D9835)</f>
        <v/>
      </c>
      <c r="D9834" t="str">
        <f>IF('ParticipantLevelData-Worksheet'!F9835="","",'ParticipantLevelData-Worksheet'!F9835)</f>
        <v/>
      </c>
      <c r="E9834" t="str">
        <f>IF('ParticipantLevelData-Worksheet'!E9835="","",'ParticipantLevelData-Worksheet'!E9835)</f>
        <v/>
      </c>
    </row>
    <row r="9835" spans="1:5" x14ac:dyDescent="0.35">
      <c r="A9835" t="str">
        <f>IF('ParticipantLevelData-Worksheet'!B9836="","",'ParticipantLevelData-Worksheet'!B9836)</f>
        <v/>
      </c>
      <c r="B9835" t="str">
        <f>IF('ParticipantLevelData-Worksheet'!C9836="","",'ParticipantLevelData-Worksheet'!C9836)</f>
        <v/>
      </c>
      <c r="C9835" t="str">
        <f>IF('ParticipantLevelData-Worksheet'!D9836="","",'ParticipantLevelData-Worksheet'!D9836)</f>
        <v/>
      </c>
      <c r="D9835" t="str">
        <f>IF('ParticipantLevelData-Worksheet'!F9836="","",'ParticipantLevelData-Worksheet'!F9836)</f>
        <v/>
      </c>
      <c r="E9835" t="str">
        <f>IF('ParticipantLevelData-Worksheet'!E9836="","",'ParticipantLevelData-Worksheet'!E9836)</f>
        <v/>
      </c>
    </row>
    <row r="9836" spans="1:5" x14ac:dyDescent="0.35">
      <c r="A9836" t="str">
        <f>IF('ParticipantLevelData-Worksheet'!B9837="","",'ParticipantLevelData-Worksheet'!B9837)</f>
        <v/>
      </c>
      <c r="B9836" t="str">
        <f>IF('ParticipantLevelData-Worksheet'!C9837="","",'ParticipantLevelData-Worksheet'!C9837)</f>
        <v/>
      </c>
      <c r="C9836" t="str">
        <f>IF('ParticipantLevelData-Worksheet'!D9837="","",'ParticipantLevelData-Worksheet'!D9837)</f>
        <v/>
      </c>
      <c r="D9836" t="str">
        <f>IF('ParticipantLevelData-Worksheet'!F9837="","",'ParticipantLevelData-Worksheet'!F9837)</f>
        <v/>
      </c>
      <c r="E9836" t="str">
        <f>IF('ParticipantLevelData-Worksheet'!E9837="","",'ParticipantLevelData-Worksheet'!E9837)</f>
        <v/>
      </c>
    </row>
    <row r="9837" spans="1:5" x14ac:dyDescent="0.35">
      <c r="A9837" t="str">
        <f>IF('ParticipantLevelData-Worksheet'!B9838="","",'ParticipantLevelData-Worksheet'!B9838)</f>
        <v/>
      </c>
      <c r="B9837" t="str">
        <f>IF('ParticipantLevelData-Worksheet'!C9838="","",'ParticipantLevelData-Worksheet'!C9838)</f>
        <v/>
      </c>
      <c r="C9837" t="str">
        <f>IF('ParticipantLevelData-Worksheet'!D9838="","",'ParticipantLevelData-Worksheet'!D9838)</f>
        <v/>
      </c>
      <c r="D9837" t="str">
        <f>IF('ParticipantLevelData-Worksheet'!F9838="","",'ParticipantLevelData-Worksheet'!F9838)</f>
        <v/>
      </c>
      <c r="E9837" t="str">
        <f>IF('ParticipantLevelData-Worksheet'!E9838="","",'ParticipantLevelData-Worksheet'!E9838)</f>
        <v/>
      </c>
    </row>
    <row r="9838" spans="1:5" x14ac:dyDescent="0.35">
      <c r="A9838" t="str">
        <f>IF('ParticipantLevelData-Worksheet'!B9839="","",'ParticipantLevelData-Worksheet'!B9839)</f>
        <v/>
      </c>
      <c r="B9838" t="str">
        <f>IF('ParticipantLevelData-Worksheet'!C9839="","",'ParticipantLevelData-Worksheet'!C9839)</f>
        <v/>
      </c>
      <c r="C9838" t="str">
        <f>IF('ParticipantLevelData-Worksheet'!D9839="","",'ParticipantLevelData-Worksheet'!D9839)</f>
        <v/>
      </c>
      <c r="D9838" t="str">
        <f>IF('ParticipantLevelData-Worksheet'!F9839="","",'ParticipantLevelData-Worksheet'!F9839)</f>
        <v/>
      </c>
      <c r="E9838" t="str">
        <f>IF('ParticipantLevelData-Worksheet'!E9839="","",'ParticipantLevelData-Worksheet'!E9839)</f>
        <v/>
      </c>
    </row>
    <row r="9839" spans="1:5" x14ac:dyDescent="0.35">
      <c r="A9839" t="str">
        <f>IF('ParticipantLevelData-Worksheet'!B9840="","",'ParticipantLevelData-Worksheet'!B9840)</f>
        <v/>
      </c>
      <c r="B9839" t="str">
        <f>IF('ParticipantLevelData-Worksheet'!C9840="","",'ParticipantLevelData-Worksheet'!C9840)</f>
        <v/>
      </c>
      <c r="C9839" t="str">
        <f>IF('ParticipantLevelData-Worksheet'!D9840="","",'ParticipantLevelData-Worksheet'!D9840)</f>
        <v/>
      </c>
      <c r="D9839" t="str">
        <f>IF('ParticipantLevelData-Worksheet'!F9840="","",'ParticipantLevelData-Worksheet'!F9840)</f>
        <v/>
      </c>
      <c r="E9839" t="str">
        <f>IF('ParticipantLevelData-Worksheet'!E9840="","",'ParticipantLevelData-Worksheet'!E9840)</f>
        <v/>
      </c>
    </row>
    <row r="9840" spans="1:5" x14ac:dyDescent="0.35">
      <c r="A9840" t="str">
        <f>IF('ParticipantLevelData-Worksheet'!B9841="","",'ParticipantLevelData-Worksheet'!B9841)</f>
        <v/>
      </c>
      <c r="B9840" t="str">
        <f>IF('ParticipantLevelData-Worksheet'!C9841="","",'ParticipantLevelData-Worksheet'!C9841)</f>
        <v/>
      </c>
      <c r="C9840" t="str">
        <f>IF('ParticipantLevelData-Worksheet'!D9841="","",'ParticipantLevelData-Worksheet'!D9841)</f>
        <v/>
      </c>
      <c r="D9840" t="str">
        <f>IF('ParticipantLevelData-Worksheet'!F9841="","",'ParticipantLevelData-Worksheet'!F9841)</f>
        <v/>
      </c>
      <c r="E9840" t="str">
        <f>IF('ParticipantLevelData-Worksheet'!E9841="","",'ParticipantLevelData-Worksheet'!E9841)</f>
        <v/>
      </c>
    </row>
    <row r="9841" spans="1:5" x14ac:dyDescent="0.35">
      <c r="A9841" t="str">
        <f>IF('ParticipantLevelData-Worksheet'!B9842="","",'ParticipantLevelData-Worksheet'!B9842)</f>
        <v/>
      </c>
      <c r="B9841" t="str">
        <f>IF('ParticipantLevelData-Worksheet'!C9842="","",'ParticipantLevelData-Worksheet'!C9842)</f>
        <v/>
      </c>
      <c r="C9841" t="str">
        <f>IF('ParticipantLevelData-Worksheet'!D9842="","",'ParticipantLevelData-Worksheet'!D9842)</f>
        <v/>
      </c>
      <c r="D9841" t="str">
        <f>IF('ParticipantLevelData-Worksheet'!F9842="","",'ParticipantLevelData-Worksheet'!F9842)</f>
        <v/>
      </c>
      <c r="E9841" t="str">
        <f>IF('ParticipantLevelData-Worksheet'!E9842="","",'ParticipantLevelData-Worksheet'!E9842)</f>
        <v/>
      </c>
    </row>
    <row r="9842" spans="1:5" x14ac:dyDescent="0.35">
      <c r="A9842" t="str">
        <f>IF('ParticipantLevelData-Worksheet'!B9843="","",'ParticipantLevelData-Worksheet'!B9843)</f>
        <v/>
      </c>
      <c r="B9842" t="str">
        <f>IF('ParticipantLevelData-Worksheet'!C9843="","",'ParticipantLevelData-Worksheet'!C9843)</f>
        <v/>
      </c>
      <c r="C9842" t="str">
        <f>IF('ParticipantLevelData-Worksheet'!D9843="","",'ParticipantLevelData-Worksheet'!D9843)</f>
        <v/>
      </c>
      <c r="D9842" t="str">
        <f>IF('ParticipantLevelData-Worksheet'!F9843="","",'ParticipantLevelData-Worksheet'!F9843)</f>
        <v/>
      </c>
      <c r="E9842" t="str">
        <f>IF('ParticipantLevelData-Worksheet'!E9843="","",'ParticipantLevelData-Worksheet'!E9843)</f>
        <v/>
      </c>
    </row>
    <row r="9843" spans="1:5" x14ac:dyDescent="0.35">
      <c r="A9843" t="str">
        <f>IF('ParticipantLevelData-Worksheet'!B9844="","",'ParticipantLevelData-Worksheet'!B9844)</f>
        <v/>
      </c>
      <c r="B9843" t="str">
        <f>IF('ParticipantLevelData-Worksheet'!C9844="","",'ParticipantLevelData-Worksheet'!C9844)</f>
        <v/>
      </c>
      <c r="C9843" t="str">
        <f>IF('ParticipantLevelData-Worksheet'!D9844="","",'ParticipantLevelData-Worksheet'!D9844)</f>
        <v/>
      </c>
      <c r="D9843" t="str">
        <f>IF('ParticipantLevelData-Worksheet'!F9844="","",'ParticipantLevelData-Worksheet'!F9844)</f>
        <v/>
      </c>
      <c r="E9843" t="str">
        <f>IF('ParticipantLevelData-Worksheet'!E9844="","",'ParticipantLevelData-Worksheet'!E9844)</f>
        <v/>
      </c>
    </row>
    <row r="9844" spans="1:5" x14ac:dyDescent="0.35">
      <c r="A9844" t="str">
        <f>IF('ParticipantLevelData-Worksheet'!B9845="","",'ParticipantLevelData-Worksheet'!B9845)</f>
        <v/>
      </c>
      <c r="B9844" t="str">
        <f>IF('ParticipantLevelData-Worksheet'!C9845="","",'ParticipantLevelData-Worksheet'!C9845)</f>
        <v/>
      </c>
      <c r="C9844" t="str">
        <f>IF('ParticipantLevelData-Worksheet'!D9845="","",'ParticipantLevelData-Worksheet'!D9845)</f>
        <v/>
      </c>
      <c r="D9844" t="str">
        <f>IF('ParticipantLevelData-Worksheet'!F9845="","",'ParticipantLevelData-Worksheet'!F9845)</f>
        <v/>
      </c>
      <c r="E9844" t="str">
        <f>IF('ParticipantLevelData-Worksheet'!E9845="","",'ParticipantLevelData-Worksheet'!E9845)</f>
        <v/>
      </c>
    </row>
    <row r="9845" spans="1:5" x14ac:dyDescent="0.35">
      <c r="A9845" t="str">
        <f>IF('ParticipantLevelData-Worksheet'!B9846="","",'ParticipantLevelData-Worksheet'!B9846)</f>
        <v/>
      </c>
      <c r="B9845" t="str">
        <f>IF('ParticipantLevelData-Worksheet'!C9846="","",'ParticipantLevelData-Worksheet'!C9846)</f>
        <v/>
      </c>
      <c r="C9845" t="str">
        <f>IF('ParticipantLevelData-Worksheet'!D9846="","",'ParticipantLevelData-Worksheet'!D9846)</f>
        <v/>
      </c>
      <c r="D9845" t="str">
        <f>IF('ParticipantLevelData-Worksheet'!F9846="","",'ParticipantLevelData-Worksheet'!F9846)</f>
        <v/>
      </c>
      <c r="E9845" t="str">
        <f>IF('ParticipantLevelData-Worksheet'!E9846="","",'ParticipantLevelData-Worksheet'!E9846)</f>
        <v/>
      </c>
    </row>
    <row r="9846" spans="1:5" x14ac:dyDescent="0.35">
      <c r="A9846" t="str">
        <f>IF('ParticipantLevelData-Worksheet'!B9847="","",'ParticipantLevelData-Worksheet'!B9847)</f>
        <v/>
      </c>
      <c r="B9846" t="str">
        <f>IF('ParticipantLevelData-Worksheet'!C9847="","",'ParticipantLevelData-Worksheet'!C9847)</f>
        <v/>
      </c>
      <c r="C9846" t="str">
        <f>IF('ParticipantLevelData-Worksheet'!D9847="","",'ParticipantLevelData-Worksheet'!D9847)</f>
        <v/>
      </c>
      <c r="D9846" t="str">
        <f>IF('ParticipantLevelData-Worksheet'!F9847="","",'ParticipantLevelData-Worksheet'!F9847)</f>
        <v/>
      </c>
      <c r="E9846" t="str">
        <f>IF('ParticipantLevelData-Worksheet'!E9847="","",'ParticipantLevelData-Worksheet'!E9847)</f>
        <v/>
      </c>
    </row>
    <row r="9847" spans="1:5" x14ac:dyDescent="0.35">
      <c r="A9847" t="str">
        <f>IF('ParticipantLevelData-Worksheet'!B9848="","",'ParticipantLevelData-Worksheet'!B9848)</f>
        <v/>
      </c>
      <c r="B9847" t="str">
        <f>IF('ParticipantLevelData-Worksheet'!C9848="","",'ParticipantLevelData-Worksheet'!C9848)</f>
        <v/>
      </c>
      <c r="C9847" t="str">
        <f>IF('ParticipantLevelData-Worksheet'!D9848="","",'ParticipantLevelData-Worksheet'!D9848)</f>
        <v/>
      </c>
      <c r="D9847" t="str">
        <f>IF('ParticipantLevelData-Worksheet'!F9848="","",'ParticipantLevelData-Worksheet'!F9848)</f>
        <v/>
      </c>
      <c r="E9847" t="str">
        <f>IF('ParticipantLevelData-Worksheet'!E9848="","",'ParticipantLevelData-Worksheet'!E9848)</f>
        <v/>
      </c>
    </row>
    <row r="9848" spans="1:5" x14ac:dyDescent="0.35">
      <c r="A9848" t="str">
        <f>IF('ParticipantLevelData-Worksheet'!B9849="","",'ParticipantLevelData-Worksheet'!B9849)</f>
        <v/>
      </c>
      <c r="B9848" t="str">
        <f>IF('ParticipantLevelData-Worksheet'!C9849="","",'ParticipantLevelData-Worksheet'!C9849)</f>
        <v/>
      </c>
      <c r="C9848" t="str">
        <f>IF('ParticipantLevelData-Worksheet'!D9849="","",'ParticipantLevelData-Worksheet'!D9849)</f>
        <v/>
      </c>
      <c r="D9848" t="str">
        <f>IF('ParticipantLevelData-Worksheet'!F9849="","",'ParticipantLevelData-Worksheet'!F9849)</f>
        <v/>
      </c>
      <c r="E9848" t="str">
        <f>IF('ParticipantLevelData-Worksheet'!E9849="","",'ParticipantLevelData-Worksheet'!E9849)</f>
        <v/>
      </c>
    </row>
    <row r="9849" spans="1:5" x14ac:dyDescent="0.35">
      <c r="A9849" t="str">
        <f>IF('ParticipantLevelData-Worksheet'!B9850="","",'ParticipantLevelData-Worksheet'!B9850)</f>
        <v/>
      </c>
      <c r="B9849" t="str">
        <f>IF('ParticipantLevelData-Worksheet'!C9850="","",'ParticipantLevelData-Worksheet'!C9850)</f>
        <v/>
      </c>
      <c r="C9849" t="str">
        <f>IF('ParticipantLevelData-Worksheet'!D9850="","",'ParticipantLevelData-Worksheet'!D9850)</f>
        <v/>
      </c>
      <c r="D9849" t="str">
        <f>IF('ParticipantLevelData-Worksheet'!F9850="","",'ParticipantLevelData-Worksheet'!F9850)</f>
        <v/>
      </c>
      <c r="E9849" t="str">
        <f>IF('ParticipantLevelData-Worksheet'!E9850="","",'ParticipantLevelData-Worksheet'!E9850)</f>
        <v/>
      </c>
    </row>
    <row r="9850" spans="1:5" x14ac:dyDescent="0.35">
      <c r="A9850" t="str">
        <f>IF('ParticipantLevelData-Worksheet'!B9851="","",'ParticipantLevelData-Worksheet'!B9851)</f>
        <v/>
      </c>
      <c r="B9850" t="str">
        <f>IF('ParticipantLevelData-Worksheet'!C9851="","",'ParticipantLevelData-Worksheet'!C9851)</f>
        <v/>
      </c>
      <c r="C9850" t="str">
        <f>IF('ParticipantLevelData-Worksheet'!D9851="","",'ParticipantLevelData-Worksheet'!D9851)</f>
        <v/>
      </c>
      <c r="D9850" t="str">
        <f>IF('ParticipantLevelData-Worksheet'!F9851="","",'ParticipantLevelData-Worksheet'!F9851)</f>
        <v/>
      </c>
      <c r="E9850" t="str">
        <f>IF('ParticipantLevelData-Worksheet'!E9851="","",'ParticipantLevelData-Worksheet'!E9851)</f>
        <v/>
      </c>
    </row>
    <row r="9851" spans="1:5" x14ac:dyDescent="0.35">
      <c r="A9851" t="str">
        <f>IF('ParticipantLevelData-Worksheet'!B9852="","",'ParticipantLevelData-Worksheet'!B9852)</f>
        <v/>
      </c>
      <c r="B9851" t="str">
        <f>IF('ParticipantLevelData-Worksheet'!C9852="","",'ParticipantLevelData-Worksheet'!C9852)</f>
        <v/>
      </c>
      <c r="C9851" t="str">
        <f>IF('ParticipantLevelData-Worksheet'!D9852="","",'ParticipantLevelData-Worksheet'!D9852)</f>
        <v/>
      </c>
      <c r="D9851" t="str">
        <f>IF('ParticipantLevelData-Worksheet'!F9852="","",'ParticipantLevelData-Worksheet'!F9852)</f>
        <v/>
      </c>
      <c r="E9851" t="str">
        <f>IF('ParticipantLevelData-Worksheet'!E9852="","",'ParticipantLevelData-Worksheet'!E9852)</f>
        <v/>
      </c>
    </row>
    <row r="9852" spans="1:5" x14ac:dyDescent="0.35">
      <c r="A9852" t="str">
        <f>IF('ParticipantLevelData-Worksheet'!B9853="","",'ParticipantLevelData-Worksheet'!B9853)</f>
        <v/>
      </c>
      <c r="B9852" t="str">
        <f>IF('ParticipantLevelData-Worksheet'!C9853="","",'ParticipantLevelData-Worksheet'!C9853)</f>
        <v/>
      </c>
      <c r="C9852" t="str">
        <f>IF('ParticipantLevelData-Worksheet'!D9853="","",'ParticipantLevelData-Worksheet'!D9853)</f>
        <v/>
      </c>
      <c r="D9852" t="str">
        <f>IF('ParticipantLevelData-Worksheet'!F9853="","",'ParticipantLevelData-Worksheet'!F9853)</f>
        <v/>
      </c>
      <c r="E9852" t="str">
        <f>IF('ParticipantLevelData-Worksheet'!E9853="","",'ParticipantLevelData-Worksheet'!E9853)</f>
        <v/>
      </c>
    </row>
    <row r="9853" spans="1:5" x14ac:dyDescent="0.35">
      <c r="A9853" t="str">
        <f>IF('ParticipantLevelData-Worksheet'!B9854="","",'ParticipantLevelData-Worksheet'!B9854)</f>
        <v/>
      </c>
      <c r="B9853" t="str">
        <f>IF('ParticipantLevelData-Worksheet'!C9854="","",'ParticipantLevelData-Worksheet'!C9854)</f>
        <v/>
      </c>
      <c r="C9853" t="str">
        <f>IF('ParticipantLevelData-Worksheet'!D9854="","",'ParticipantLevelData-Worksheet'!D9854)</f>
        <v/>
      </c>
      <c r="D9853" t="str">
        <f>IF('ParticipantLevelData-Worksheet'!F9854="","",'ParticipantLevelData-Worksheet'!F9854)</f>
        <v/>
      </c>
      <c r="E9853" t="str">
        <f>IF('ParticipantLevelData-Worksheet'!E9854="","",'ParticipantLevelData-Worksheet'!E9854)</f>
        <v/>
      </c>
    </row>
    <row r="9854" spans="1:5" x14ac:dyDescent="0.35">
      <c r="A9854" t="str">
        <f>IF('ParticipantLevelData-Worksheet'!B9855="","",'ParticipantLevelData-Worksheet'!B9855)</f>
        <v/>
      </c>
      <c r="B9854" t="str">
        <f>IF('ParticipantLevelData-Worksheet'!C9855="","",'ParticipantLevelData-Worksheet'!C9855)</f>
        <v/>
      </c>
      <c r="C9854" t="str">
        <f>IF('ParticipantLevelData-Worksheet'!D9855="","",'ParticipantLevelData-Worksheet'!D9855)</f>
        <v/>
      </c>
      <c r="D9854" t="str">
        <f>IF('ParticipantLevelData-Worksheet'!F9855="","",'ParticipantLevelData-Worksheet'!F9855)</f>
        <v/>
      </c>
      <c r="E9854" t="str">
        <f>IF('ParticipantLevelData-Worksheet'!E9855="","",'ParticipantLevelData-Worksheet'!E9855)</f>
        <v/>
      </c>
    </row>
    <row r="9855" spans="1:5" x14ac:dyDescent="0.35">
      <c r="A9855" t="str">
        <f>IF('ParticipantLevelData-Worksheet'!B9856="","",'ParticipantLevelData-Worksheet'!B9856)</f>
        <v/>
      </c>
      <c r="B9855" t="str">
        <f>IF('ParticipantLevelData-Worksheet'!C9856="","",'ParticipantLevelData-Worksheet'!C9856)</f>
        <v/>
      </c>
      <c r="C9855" t="str">
        <f>IF('ParticipantLevelData-Worksheet'!D9856="","",'ParticipantLevelData-Worksheet'!D9856)</f>
        <v/>
      </c>
      <c r="D9855" t="str">
        <f>IF('ParticipantLevelData-Worksheet'!F9856="","",'ParticipantLevelData-Worksheet'!F9856)</f>
        <v/>
      </c>
      <c r="E9855" t="str">
        <f>IF('ParticipantLevelData-Worksheet'!E9856="","",'ParticipantLevelData-Worksheet'!E9856)</f>
        <v/>
      </c>
    </row>
    <row r="9856" spans="1:5" x14ac:dyDescent="0.35">
      <c r="A9856" t="str">
        <f>IF('ParticipantLevelData-Worksheet'!B9857="","",'ParticipantLevelData-Worksheet'!B9857)</f>
        <v/>
      </c>
      <c r="B9856" t="str">
        <f>IF('ParticipantLevelData-Worksheet'!C9857="","",'ParticipantLevelData-Worksheet'!C9857)</f>
        <v/>
      </c>
      <c r="C9856" t="str">
        <f>IF('ParticipantLevelData-Worksheet'!D9857="","",'ParticipantLevelData-Worksheet'!D9857)</f>
        <v/>
      </c>
      <c r="D9856" t="str">
        <f>IF('ParticipantLevelData-Worksheet'!F9857="","",'ParticipantLevelData-Worksheet'!F9857)</f>
        <v/>
      </c>
      <c r="E9856" t="str">
        <f>IF('ParticipantLevelData-Worksheet'!E9857="","",'ParticipantLevelData-Worksheet'!E9857)</f>
        <v/>
      </c>
    </row>
    <row r="9857" spans="1:5" x14ac:dyDescent="0.35">
      <c r="A9857" t="str">
        <f>IF('ParticipantLevelData-Worksheet'!B9858="","",'ParticipantLevelData-Worksheet'!B9858)</f>
        <v/>
      </c>
      <c r="B9857" t="str">
        <f>IF('ParticipantLevelData-Worksheet'!C9858="","",'ParticipantLevelData-Worksheet'!C9858)</f>
        <v/>
      </c>
      <c r="C9857" t="str">
        <f>IF('ParticipantLevelData-Worksheet'!D9858="","",'ParticipantLevelData-Worksheet'!D9858)</f>
        <v/>
      </c>
      <c r="D9857" t="str">
        <f>IF('ParticipantLevelData-Worksheet'!F9858="","",'ParticipantLevelData-Worksheet'!F9858)</f>
        <v/>
      </c>
      <c r="E9857" t="str">
        <f>IF('ParticipantLevelData-Worksheet'!E9858="","",'ParticipantLevelData-Worksheet'!E9858)</f>
        <v/>
      </c>
    </row>
    <row r="9858" spans="1:5" x14ac:dyDescent="0.35">
      <c r="A9858" t="str">
        <f>IF('ParticipantLevelData-Worksheet'!B9859="","",'ParticipantLevelData-Worksheet'!B9859)</f>
        <v/>
      </c>
      <c r="B9858" t="str">
        <f>IF('ParticipantLevelData-Worksheet'!C9859="","",'ParticipantLevelData-Worksheet'!C9859)</f>
        <v/>
      </c>
      <c r="C9858" t="str">
        <f>IF('ParticipantLevelData-Worksheet'!D9859="","",'ParticipantLevelData-Worksheet'!D9859)</f>
        <v/>
      </c>
      <c r="D9858" t="str">
        <f>IF('ParticipantLevelData-Worksheet'!F9859="","",'ParticipantLevelData-Worksheet'!F9859)</f>
        <v/>
      </c>
      <c r="E9858" t="str">
        <f>IF('ParticipantLevelData-Worksheet'!E9859="","",'ParticipantLevelData-Worksheet'!E9859)</f>
        <v/>
      </c>
    </row>
    <row r="9859" spans="1:5" x14ac:dyDescent="0.35">
      <c r="A9859" t="str">
        <f>IF('ParticipantLevelData-Worksheet'!B9860="","",'ParticipantLevelData-Worksheet'!B9860)</f>
        <v/>
      </c>
      <c r="B9859" t="str">
        <f>IF('ParticipantLevelData-Worksheet'!C9860="","",'ParticipantLevelData-Worksheet'!C9860)</f>
        <v/>
      </c>
      <c r="C9859" t="str">
        <f>IF('ParticipantLevelData-Worksheet'!D9860="","",'ParticipantLevelData-Worksheet'!D9860)</f>
        <v/>
      </c>
      <c r="D9859" t="str">
        <f>IF('ParticipantLevelData-Worksheet'!F9860="","",'ParticipantLevelData-Worksheet'!F9860)</f>
        <v/>
      </c>
      <c r="E9859" t="str">
        <f>IF('ParticipantLevelData-Worksheet'!E9860="","",'ParticipantLevelData-Worksheet'!E9860)</f>
        <v/>
      </c>
    </row>
    <row r="9860" spans="1:5" x14ac:dyDescent="0.35">
      <c r="A9860" t="str">
        <f>IF('ParticipantLevelData-Worksheet'!B9861="","",'ParticipantLevelData-Worksheet'!B9861)</f>
        <v/>
      </c>
      <c r="B9860" t="str">
        <f>IF('ParticipantLevelData-Worksheet'!C9861="","",'ParticipantLevelData-Worksheet'!C9861)</f>
        <v/>
      </c>
      <c r="C9860" t="str">
        <f>IF('ParticipantLevelData-Worksheet'!D9861="","",'ParticipantLevelData-Worksheet'!D9861)</f>
        <v/>
      </c>
      <c r="D9860" t="str">
        <f>IF('ParticipantLevelData-Worksheet'!F9861="","",'ParticipantLevelData-Worksheet'!F9861)</f>
        <v/>
      </c>
      <c r="E9860" t="str">
        <f>IF('ParticipantLevelData-Worksheet'!E9861="","",'ParticipantLevelData-Worksheet'!E9861)</f>
        <v/>
      </c>
    </row>
    <row r="9861" spans="1:5" x14ac:dyDescent="0.35">
      <c r="A9861" t="str">
        <f>IF('ParticipantLevelData-Worksheet'!B9862="","",'ParticipantLevelData-Worksheet'!B9862)</f>
        <v/>
      </c>
      <c r="B9861" t="str">
        <f>IF('ParticipantLevelData-Worksheet'!C9862="","",'ParticipantLevelData-Worksheet'!C9862)</f>
        <v/>
      </c>
      <c r="C9861" t="str">
        <f>IF('ParticipantLevelData-Worksheet'!D9862="","",'ParticipantLevelData-Worksheet'!D9862)</f>
        <v/>
      </c>
      <c r="D9861" t="str">
        <f>IF('ParticipantLevelData-Worksheet'!F9862="","",'ParticipantLevelData-Worksheet'!F9862)</f>
        <v/>
      </c>
      <c r="E9861" t="str">
        <f>IF('ParticipantLevelData-Worksheet'!E9862="","",'ParticipantLevelData-Worksheet'!E9862)</f>
        <v/>
      </c>
    </row>
    <row r="9862" spans="1:5" x14ac:dyDescent="0.35">
      <c r="A9862" t="str">
        <f>IF('ParticipantLevelData-Worksheet'!B9863="","",'ParticipantLevelData-Worksheet'!B9863)</f>
        <v/>
      </c>
      <c r="B9862" t="str">
        <f>IF('ParticipantLevelData-Worksheet'!C9863="","",'ParticipantLevelData-Worksheet'!C9863)</f>
        <v/>
      </c>
      <c r="C9862" t="str">
        <f>IF('ParticipantLevelData-Worksheet'!D9863="","",'ParticipantLevelData-Worksheet'!D9863)</f>
        <v/>
      </c>
      <c r="D9862" t="str">
        <f>IF('ParticipantLevelData-Worksheet'!F9863="","",'ParticipantLevelData-Worksheet'!F9863)</f>
        <v/>
      </c>
      <c r="E9862" t="str">
        <f>IF('ParticipantLevelData-Worksheet'!E9863="","",'ParticipantLevelData-Worksheet'!E9863)</f>
        <v/>
      </c>
    </row>
    <row r="9863" spans="1:5" x14ac:dyDescent="0.35">
      <c r="A9863" t="str">
        <f>IF('ParticipantLevelData-Worksheet'!B9864="","",'ParticipantLevelData-Worksheet'!B9864)</f>
        <v/>
      </c>
      <c r="B9863" t="str">
        <f>IF('ParticipantLevelData-Worksheet'!C9864="","",'ParticipantLevelData-Worksheet'!C9864)</f>
        <v/>
      </c>
      <c r="C9863" t="str">
        <f>IF('ParticipantLevelData-Worksheet'!D9864="","",'ParticipantLevelData-Worksheet'!D9864)</f>
        <v/>
      </c>
      <c r="D9863" t="str">
        <f>IF('ParticipantLevelData-Worksheet'!F9864="","",'ParticipantLevelData-Worksheet'!F9864)</f>
        <v/>
      </c>
      <c r="E9863" t="str">
        <f>IF('ParticipantLevelData-Worksheet'!E9864="","",'ParticipantLevelData-Worksheet'!E9864)</f>
        <v/>
      </c>
    </row>
    <row r="9864" spans="1:5" x14ac:dyDescent="0.35">
      <c r="A9864" t="str">
        <f>IF('ParticipantLevelData-Worksheet'!B9865="","",'ParticipantLevelData-Worksheet'!B9865)</f>
        <v/>
      </c>
      <c r="B9864" t="str">
        <f>IF('ParticipantLevelData-Worksheet'!C9865="","",'ParticipantLevelData-Worksheet'!C9865)</f>
        <v/>
      </c>
      <c r="C9864" t="str">
        <f>IF('ParticipantLevelData-Worksheet'!D9865="","",'ParticipantLevelData-Worksheet'!D9865)</f>
        <v/>
      </c>
      <c r="D9864" t="str">
        <f>IF('ParticipantLevelData-Worksheet'!F9865="","",'ParticipantLevelData-Worksheet'!F9865)</f>
        <v/>
      </c>
      <c r="E9864" t="str">
        <f>IF('ParticipantLevelData-Worksheet'!E9865="","",'ParticipantLevelData-Worksheet'!E9865)</f>
        <v/>
      </c>
    </row>
    <row r="9865" spans="1:5" x14ac:dyDescent="0.35">
      <c r="A9865" t="str">
        <f>IF('ParticipantLevelData-Worksheet'!B9866="","",'ParticipantLevelData-Worksheet'!B9866)</f>
        <v/>
      </c>
      <c r="B9865" t="str">
        <f>IF('ParticipantLevelData-Worksheet'!C9866="","",'ParticipantLevelData-Worksheet'!C9866)</f>
        <v/>
      </c>
      <c r="C9865" t="str">
        <f>IF('ParticipantLevelData-Worksheet'!D9866="","",'ParticipantLevelData-Worksheet'!D9866)</f>
        <v/>
      </c>
      <c r="D9865" t="str">
        <f>IF('ParticipantLevelData-Worksheet'!F9866="","",'ParticipantLevelData-Worksheet'!F9866)</f>
        <v/>
      </c>
      <c r="E9865" t="str">
        <f>IF('ParticipantLevelData-Worksheet'!E9866="","",'ParticipantLevelData-Worksheet'!E9866)</f>
        <v/>
      </c>
    </row>
    <row r="9866" spans="1:5" x14ac:dyDescent="0.35">
      <c r="A9866" t="str">
        <f>IF('ParticipantLevelData-Worksheet'!B9867="","",'ParticipantLevelData-Worksheet'!B9867)</f>
        <v/>
      </c>
      <c r="B9866" t="str">
        <f>IF('ParticipantLevelData-Worksheet'!C9867="","",'ParticipantLevelData-Worksheet'!C9867)</f>
        <v/>
      </c>
      <c r="C9866" t="str">
        <f>IF('ParticipantLevelData-Worksheet'!D9867="","",'ParticipantLevelData-Worksheet'!D9867)</f>
        <v/>
      </c>
      <c r="D9866" t="str">
        <f>IF('ParticipantLevelData-Worksheet'!F9867="","",'ParticipantLevelData-Worksheet'!F9867)</f>
        <v/>
      </c>
      <c r="E9866" t="str">
        <f>IF('ParticipantLevelData-Worksheet'!E9867="","",'ParticipantLevelData-Worksheet'!E9867)</f>
        <v/>
      </c>
    </row>
    <row r="9867" spans="1:5" x14ac:dyDescent="0.35">
      <c r="A9867" t="str">
        <f>IF('ParticipantLevelData-Worksheet'!B9868="","",'ParticipantLevelData-Worksheet'!B9868)</f>
        <v/>
      </c>
      <c r="B9867" t="str">
        <f>IF('ParticipantLevelData-Worksheet'!C9868="","",'ParticipantLevelData-Worksheet'!C9868)</f>
        <v/>
      </c>
      <c r="C9867" t="str">
        <f>IF('ParticipantLevelData-Worksheet'!D9868="","",'ParticipantLevelData-Worksheet'!D9868)</f>
        <v/>
      </c>
      <c r="D9867" t="str">
        <f>IF('ParticipantLevelData-Worksheet'!F9868="","",'ParticipantLevelData-Worksheet'!F9868)</f>
        <v/>
      </c>
      <c r="E9867" t="str">
        <f>IF('ParticipantLevelData-Worksheet'!E9868="","",'ParticipantLevelData-Worksheet'!E9868)</f>
        <v/>
      </c>
    </row>
    <row r="9868" spans="1:5" x14ac:dyDescent="0.35">
      <c r="A9868" t="str">
        <f>IF('ParticipantLevelData-Worksheet'!B9869="","",'ParticipantLevelData-Worksheet'!B9869)</f>
        <v/>
      </c>
      <c r="B9868" t="str">
        <f>IF('ParticipantLevelData-Worksheet'!C9869="","",'ParticipantLevelData-Worksheet'!C9869)</f>
        <v/>
      </c>
      <c r="C9868" t="str">
        <f>IF('ParticipantLevelData-Worksheet'!D9869="","",'ParticipantLevelData-Worksheet'!D9869)</f>
        <v/>
      </c>
      <c r="D9868" t="str">
        <f>IF('ParticipantLevelData-Worksheet'!F9869="","",'ParticipantLevelData-Worksheet'!F9869)</f>
        <v/>
      </c>
      <c r="E9868" t="str">
        <f>IF('ParticipantLevelData-Worksheet'!E9869="","",'ParticipantLevelData-Worksheet'!E9869)</f>
        <v/>
      </c>
    </row>
    <row r="9869" spans="1:5" x14ac:dyDescent="0.35">
      <c r="A9869" t="str">
        <f>IF('ParticipantLevelData-Worksheet'!B9870="","",'ParticipantLevelData-Worksheet'!B9870)</f>
        <v/>
      </c>
      <c r="B9869" t="str">
        <f>IF('ParticipantLevelData-Worksheet'!C9870="","",'ParticipantLevelData-Worksheet'!C9870)</f>
        <v/>
      </c>
      <c r="C9869" t="str">
        <f>IF('ParticipantLevelData-Worksheet'!D9870="","",'ParticipantLevelData-Worksheet'!D9870)</f>
        <v/>
      </c>
      <c r="D9869" t="str">
        <f>IF('ParticipantLevelData-Worksheet'!F9870="","",'ParticipantLevelData-Worksheet'!F9870)</f>
        <v/>
      </c>
      <c r="E9869" t="str">
        <f>IF('ParticipantLevelData-Worksheet'!E9870="","",'ParticipantLevelData-Worksheet'!E9870)</f>
        <v/>
      </c>
    </row>
    <row r="9870" spans="1:5" x14ac:dyDescent="0.35">
      <c r="A9870" t="str">
        <f>IF('ParticipantLevelData-Worksheet'!B9871="","",'ParticipantLevelData-Worksheet'!B9871)</f>
        <v/>
      </c>
      <c r="B9870" t="str">
        <f>IF('ParticipantLevelData-Worksheet'!C9871="","",'ParticipantLevelData-Worksheet'!C9871)</f>
        <v/>
      </c>
      <c r="C9870" t="str">
        <f>IF('ParticipantLevelData-Worksheet'!D9871="","",'ParticipantLevelData-Worksheet'!D9871)</f>
        <v/>
      </c>
      <c r="D9870" t="str">
        <f>IF('ParticipantLevelData-Worksheet'!F9871="","",'ParticipantLevelData-Worksheet'!F9871)</f>
        <v/>
      </c>
      <c r="E9870" t="str">
        <f>IF('ParticipantLevelData-Worksheet'!E9871="","",'ParticipantLevelData-Worksheet'!E9871)</f>
        <v/>
      </c>
    </row>
    <row r="9871" spans="1:5" x14ac:dyDescent="0.35">
      <c r="A9871" t="str">
        <f>IF('ParticipantLevelData-Worksheet'!B9872="","",'ParticipantLevelData-Worksheet'!B9872)</f>
        <v/>
      </c>
      <c r="B9871" t="str">
        <f>IF('ParticipantLevelData-Worksheet'!C9872="","",'ParticipantLevelData-Worksheet'!C9872)</f>
        <v/>
      </c>
      <c r="C9871" t="str">
        <f>IF('ParticipantLevelData-Worksheet'!D9872="","",'ParticipantLevelData-Worksheet'!D9872)</f>
        <v/>
      </c>
      <c r="D9871" t="str">
        <f>IF('ParticipantLevelData-Worksheet'!F9872="","",'ParticipantLevelData-Worksheet'!F9872)</f>
        <v/>
      </c>
      <c r="E9871" t="str">
        <f>IF('ParticipantLevelData-Worksheet'!E9872="","",'ParticipantLevelData-Worksheet'!E9872)</f>
        <v/>
      </c>
    </row>
    <row r="9872" spans="1:5" x14ac:dyDescent="0.35">
      <c r="A9872" t="str">
        <f>IF('ParticipantLevelData-Worksheet'!B9873="","",'ParticipantLevelData-Worksheet'!B9873)</f>
        <v/>
      </c>
      <c r="B9872" t="str">
        <f>IF('ParticipantLevelData-Worksheet'!C9873="","",'ParticipantLevelData-Worksheet'!C9873)</f>
        <v/>
      </c>
      <c r="C9872" t="str">
        <f>IF('ParticipantLevelData-Worksheet'!D9873="","",'ParticipantLevelData-Worksheet'!D9873)</f>
        <v/>
      </c>
      <c r="D9872" t="str">
        <f>IF('ParticipantLevelData-Worksheet'!F9873="","",'ParticipantLevelData-Worksheet'!F9873)</f>
        <v/>
      </c>
      <c r="E9872" t="str">
        <f>IF('ParticipantLevelData-Worksheet'!E9873="","",'ParticipantLevelData-Worksheet'!E9873)</f>
        <v/>
      </c>
    </row>
    <row r="9873" spans="1:5" x14ac:dyDescent="0.35">
      <c r="A9873" t="str">
        <f>IF('ParticipantLevelData-Worksheet'!B9874="","",'ParticipantLevelData-Worksheet'!B9874)</f>
        <v/>
      </c>
      <c r="B9873" t="str">
        <f>IF('ParticipantLevelData-Worksheet'!C9874="","",'ParticipantLevelData-Worksheet'!C9874)</f>
        <v/>
      </c>
      <c r="C9873" t="str">
        <f>IF('ParticipantLevelData-Worksheet'!D9874="","",'ParticipantLevelData-Worksheet'!D9874)</f>
        <v/>
      </c>
      <c r="D9873" t="str">
        <f>IF('ParticipantLevelData-Worksheet'!F9874="","",'ParticipantLevelData-Worksheet'!F9874)</f>
        <v/>
      </c>
      <c r="E9873" t="str">
        <f>IF('ParticipantLevelData-Worksheet'!E9874="","",'ParticipantLevelData-Worksheet'!E9874)</f>
        <v/>
      </c>
    </row>
    <row r="9874" spans="1:5" x14ac:dyDescent="0.35">
      <c r="A9874" t="str">
        <f>IF('ParticipantLevelData-Worksheet'!B9875="","",'ParticipantLevelData-Worksheet'!B9875)</f>
        <v/>
      </c>
      <c r="B9874" t="str">
        <f>IF('ParticipantLevelData-Worksheet'!C9875="","",'ParticipantLevelData-Worksheet'!C9875)</f>
        <v/>
      </c>
      <c r="C9874" t="str">
        <f>IF('ParticipantLevelData-Worksheet'!D9875="","",'ParticipantLevelData-Worksheet'!D9875)</f>
        <v/>
      </c>
      <c r="D9874" t="str">
        <f>IF('ParticipantLevelData-Worksheet'!F9875="","",'ParticipantLevelData-Worksheet'!F9875)</f>
        <v/>
      </c>
      <c r="E9874" t="str">
        <f>IF('ParticipantLevelData-Worksheet'!E9875="","",'ParticipantLevelData-Worksheet'!E9875)</f>
        <v/>
      </c>
    </row>
    <row r="9875" spans="1:5" x14ac:dyDescent="0.35">
      <c r="A9875" t="str">
        <f>IF('ParticipantLevelData-Worksheet'!B9876="","",'ParticipantLevelData-Worksheet'!B9876)</f>
        <v/>
      </c>
      <c r="B9875" t="str">
        <f>IF('ParticipantLevelData-Worksheet'!C9876="","",'ParticipantLevelData-Worksheet'!C9876)</f>
        <v/>
      </c>
      <c r="C9875" t="str">
        <f>IF('ParticipantLevelData-Worksheet'!D9876="","",'ParticipantLevelData-Worksheet'!D9876)</f>
        <v/>
      </c>
      <c r="D9875" t="str">
        <f>IF('ParticipantLevelData-Worksheet'!F9876="","",'ParticipantLevelData-Worksheet'!F9876)</f>
        <v/>
      </c>
      <c r="E9875" t="str">
        <f>IF('ParticipantLevelData-Worksheet'!E9876="","",'ParticipantLevelData-Worksheet'!E9876)</f>
        <v/>
      </c>
    </row>
    <row r="9876" spans="1:5" x14ac:dyDescent="0.35">
      <c r="A9876" t="str">
        <f>IF('ParticipantLevelData-Worksheet'!B9877="","",'ParticipantLevelData-Worksheet'!B9877)</f>
        <v/>
      </c>
      <c r="B9876" t="str">
        <f>IF('ParticipantLevelData-Worksheet'!C9877="","",'ParticipantLevelData-Worksheet'!C9877)</f>
        <v/>
      </c>
      <c r="C9876" t="str">
        <f>IF('ParticipantLevelData-Worksheet'!D9877="","",'ParticipantLevelData-Worksheet'!D9877)</f>
        <v/>
      </c>
      <c r="D9876" t="str">
        <f>IF('ParticipantLevelData-Worksheet'!F9877="","",'ParticipantLevelData-Worksheet'!F9877)</f>
        <v/>
      </c>
      <c r="E9876" t="str">
        <f>IF('ParticipantLevelData-Worksheet'!E9877="","",'ParticipantLevelData-Worksheet'!E9877)</f>
        <v/>
      </c>
    </row>
    <row r="9877" spans="1:5" x14ac:dyDescent="0.35">
      <c r="A9877" t="str">
        <f>IF('ParticipantLevelData-Worksheet'!B9878="","",'ParticipantLevelData-Worksheet'!B9878)</f>
        <v/>
      </c>
      <c r="B9877" t="str">
        <f>IF('ParticipantLevelData-Worksheet'!C9878="","",'ParticipantLevelData-Worksheet'!C9878)</f>
        <v/>
      </c>
      <c r="C9877" t="str">
        <f>IF('ParticipantLevelData-Worksheet'!D9878="","",'ParticipantLevelData-Worksheet'!D9878)</f>
        <v/>
      </c>
      <c r="D9877" t="str">
        <f>IF('ParticipantLevelData-Worksheet'!F9878="","",'ParticipantLevelData-Worksheet'!F9878)</f>
        <v/>
      </c>
      <c r="E9877" t="str">
        <f>IF('ParticipantLevelData-Worksheet'!E9878="","",'ParticipantLevelData-Worksheet'!E9878)</f>
        <v/>
      </c>
    </row>
    <row r="9878" spans="1:5" x14ac:dyDescent="0.35">
      <c r="A9878" t="str">
        <f>IF('ParticipantLevelData-Worksheet'!B9879="","",'ParticipantLevelData-Worksheet'!B9879)</f>
        <v/>
      </c>
      <c r="B9878" t="str">
        <f>IF('ParticipantLevelData-Worksheet'!C9879="","",'ParticipantLevelData-Worksheet'!C9879)</f>
        <v/>
      </c>
      <c r="C9878" t="str">
        <f>IF('ParticipantLevelData-Worksheet'!D9879="","",'ParticipantLevelData-Worksheet'!D9879)</f>
        <v/>
      </c>
      <c r="D9878" t="str">
        <f>IF('ParticipantLevelData-Worksheet'!F9879="","",'ParticipantLevelData-Worksheet'!F9879)</f>
        <v/>
      </c>
      <c r="E9878" t="str">
        <f>IF('ParticipantLevelData-Worksheet'!E9879="","",'ParticipantLevelData-Worksheet'!E9879)</f>
        <v/>
      </c>
    </row>
    <row r="9879" spans="1:5" x14ac:dyDescent="0.35">
      <c r="A9879" t="str">
        <f>IF('ParticipantLevelData-Worksheet'!B9880="","",'ParticipantLevelData-Worksheet'!B9880)</f>
        <v/>
      </c>
      <c r="B9879" t="str">
        <f>IF('ParticipantLevelData-Worksheet'!C9880="","",'ParticipantLevelData-Worksheet'!C9880)</f>
        <v/>
      </c>
      <c r="C9879" t="str">
        <f>IF('ParticipantLevelData-Worksheet'!D9880="","",'ParticipantLevelData-Worksheet'!D9880)</f>
        <v/>
      </c>
      <c r="D9879" t="str">
        <f>IF('ParticipantLevelData-Worksheet'!F9880="","",'ParticipantLevelData-Worksheet'!F9880)</f>
        <v/>
      </c>
      <c r="E9879" t="str">
        <f>IF('ParticipantLevelData-Worksheet'!E9880="","",'ParticipantLevelData-Worksheet'!E9880)</f>
        <v/>
      </c>
    </row>
    <row r="9880" spans="1:5" x14ac:dyDescent="0.35">
      <c r="A9880" t="str">
        <f>IF('ParticipantLevelData-Worksheet'!B9881="","",'ParticipantLevelData-Worksheet'!B9881)</f>
        <v/>
      </c>
      <c r="B9880" t="str">
        <f>IF('ParticipantLevelData-Worksheet'!C9881="","",'ParticipantLevelData-Worksheet'!C9881)</f>
        <v/>
      </c>
      <c r="C9880" t="str">
        <f>IF('ParticipantLevelData-Worksheet'!D9881="","",'ParticipantLevelData-Worksheet'!D9881)</f>
        <v/>
      </c>
      <c r="D9880" t="str">
        <f>IF('ParticipantLevelData-Worksheet'!F9881="","",'ParticipantLevelData-Worksheet'!F9881)</f>
        <v/>
      </c>
      <c r="E9880" t="str">
        <f>IF('ParticipantLevelData-Worksheet'!E9881="","",'ParticipantLevelData-Worksheet'!E9881)</f>
        <v/>
      </c>
    </row>
    <row r="9881" spans="1:5" x14ac:dyDescent="0.35">
      <c r="A9881" t="str">
        <f>IF('ParticipantLevelData-Worksheet'!B9882="","",'ParticipantLevelData-Worksheet'!B9882)</f>
        <v/>
      </c>
      <c r="B9881" t="str">
        <f>IF('ParticipantLevelData-Worksheet'!C9882="","",'ParticipantLevelData-Worksheet'!C9882)</f>
        <v/>
      </c>
      <c r="C9881" t="str">
        <f>IF('ParticipantLevelData-Worksheet'!D9882="","",'ParticipantLevelData-Worksheet'!D9882)</f>
        <v/>
      </c>
      <c r="D9881" t="str">
        <f>IF('ParticipantLevelData-Worksheet'!F9882="","",'ParticipantLevelData-Worksheet'!F9882)</f>
        <v/>
      </c>
      <c r="E9881" t="str">
        <f>IF('ParticipantLevelData-Worksheet'!E9882="","",'ParticipantLevelData-Worksheet'!E9882)</f>
        <v/>
      </c>
    </row>
    <row r="9882" spans="1:5" x14ac:dyDescent="0.35">
      <c r="A9882" t="str">
        <f>IF('ParticipantLevelData-Worksheet'!B9883="","",'ParticipantLevelData-Worksheet'!B9883)</f>
        <v/>
      </c>
      <c r="B9882" t="str">
        <f>IF('ParticipantLevelData-Worksheet'!C9883="","",'ParticipantLevelData-Worksheet'!C9883)</f>
        <v/>
      </c>
      <c r="C9882" t="str">
        <f>IF('ParticipantLevelData-Worksheet'!D9883="","",'ParticipantLevelData-Worksheet'!D9883)</f>
        <v/>
      </c>
      <c r="D9882" t="str">
        <f>IF('ParticipantLevelData-Worksheet'!F9883="","",'ParticipantLevelData-Worksheet'!F9883)</f>
        <v/>
      </c>
      <c r="E9882" t="str">
        <f>IF('ParticipantLevelData-Worksheet'!E9883="","",'ParticipantLevelData-Worksheet'!E9883)</f>
        <v/>
      </c>
    </row>
    <row r="9883" spans="1:5" x14ac:dyDescent="0.35">
      <c r="A9883" t="str">
        <f>IF('ParticipantLevelData-Worksheet'!B9884="","",'ParticipantLevelData-Worksheet'!B9884)</f>
        <v/>
      </c>
      <c r="B9883" t="str">
        <f>IF('ParticipantLevelData-Worksheet'!C9884="","",'ParticipantLevelData-Worksheet'!C9884)</f>
        <v/>
      </c>
      <c r="C9883" t="str">
        <f>IF('ParticipantLevelData-Worksheet'!D9884="","",'ParticipantLevelData-Worksheet'!D9884)</f>
        <v/>
      </c>
      <c r="D9883" t="str">
        <f>IF('ParticipantLevelData-Worksheet'!F9884="","",'ParticipantLevelData-Worksheet'!F9884)</f>
        <v/>
      </c>
      <c r="E9883" t="str">
        <f>IF('ParticipantLevelData-Worksheet'!E9884="","",'ParticipantLevelData-Worksheet'!E9884)</f>
        <v/>
      </c>
    </row>
    <row r="9884" spans="1:5" x14ac:dyDescent="0.35">
      <c r="A9884" t="str">
        <f>IF('ParticipantLevelData-Worksheet'!B9885="","",'ParticipantLevelData-Worksheet'!B9885)</f>
        <v/>
      </c>
      <c r="B9884" t="str">
        <f>IF('ParticipantLevelData-Worksheet'!C9885="","",'ParticipantLevelData-Worksheet'!C9885)</f>
        <v/>
      </c>
      <c r="C9884" t="str">
        <f>IF('ParticipantLevelData-Worksheet'!D9885="","",'ParticipantLevelData-Worksheet'!D9885)</f>
        <v/>
      </c>
      <c r="D9884" t="str">
        <f>IF('ParticipantLevelData-Worksheet'!F9885="","",'ParticipantLevelData-Worksheet'!F9885)</f>
        <v/>
      </c>
      <c r="E9884" t="str">
        <f>IF('ParticipantLevelData-Worksheet'!E9885="","",'ParticipantLevelData-Worksheet'!E9885)</f>
        <v/>
      </c>
    </row>
    <row r="9885" spans="1:5" x14ac:dyDescent="0.35">
      <c r="A9885" t="str">
        <f>IF('ParticipantLevelData-Worksheet'!B9886="","",'ParticipantLevelData-Worksheet'!B9886)</f>
        <v/>
      </c>
      <c r="B9885" t="str">
        <f>IF('ParticipantLevelData-Worksheet'!C9886="","",'ParticipantLevelData-Worksheet'!C9886)</f>
        <v/>
      </c>
      <c r="C9885" t="str">
        <f>IF('ParticipantLevelData-Worksheet'!D9886="","",'ParticipantLevelData-Worksheet'!D9886)</f>
        <v/>
      </c>
      <c r="D9885" t="str">
        <f>IF('ParticipantLevelData-Worksheet'!F9886="","",'ParticipantLevelData-Worksheet'!F9886)</f>
        <v/>
      </c>
      <c r="E9885" t="str">
        <f>IF('ParticipantLevelData-Worksheet'!E9886="","",'ParticipantLevelData-Worksheet'!E9886)</f>
        <v/>
      </c>
    </row>
    <row r="9886" spans="1:5" x14ac:dyDescent="0.35">
      <c r="A9886" t="str">
        <f>IF('ParticipantLevelData-Worksheet'!B9887="","",'ParticipantLevelData-Worksheet'!B9887)</f>
        <v/>
      </c>
      <c r="B9886" t="str">
        <f>IF('ParticipantLevelData-Worksheet'!C9887="","",'ParticipantLevelData-Worksheet'!C9887)</f>
        <v/>
      </c>
      <c r="C9886" t="str">
        <f>IF('ParticipantLevelData-Worksheet'!D9887="","",'ParticipantLevelData-Worksheet'!D9887)</f>
        <v/>
      </c>
      <c r="D9886" t="str">
        <f>IF('ParticipantLevelData-Worksheet'!F9887="","",'ParticipantLevelData-Worksheet'!F9887)</f>
        <v/>
      </c>
      <c r="E9886" t="str">
        <f>IF('ParticipantLevelData-Worksheet'!E9887="","",'ParticipantLevelData-Worksheet'!E9887)</f>
        <v/>
      </c>
    </row>
    <row r="9887" spans="1:5" x14ac:dyDescent="0.35">
      <c r="A9887" t="str">
        <f>IF('ParticipantLevelData-Worksheet'!B9888="","",'ParticipantLevelData-Worksheet'!B9888)</f>
        <v/>
      </c>
      <c r="B9887" t="str">
        <f>IF('ParticipantLevelData-Worksheet'!C9888="","",'ParticipantLevelData-Worksheet'!C9888)</f>
        <v/>
      </c>
      <c r="C9887" t="str">
        <f>IF('ParticipantLevelData-Worksheet'!D9888="","",'ParticipantLevelData-Worksheet'!D9888)</f>
        <v/>
      </c>
      <c r="D9887" t="str">
        <f>IF('ParticipantLevelData-Worksheet'!F9888="","",'ParticipantLevelData-Worksheet'!F9888)</f>
        <v/>
      </c>
      <c r="E9887" t="str">
        <f>IF('ParticipantLevelData-Worksheet'!E9888="","",'ParticipantLevelData-Worksheet'!E9888)</f>
        <v/>
      </c>
    </row>
    <row r="9888" spans="1:5" x14ac:dyDescent="0.35">
      <c r="A9888" t="str">
        <f>IF('ParticipantLevelData-Worksheet'!B9889="","",'ParticipantLevelData-Worksheet'!B9889)</f>
        <v/>
      </c>
      <c r="B9888" t="str">
        <f>IF('ParticipantLevelData-Worksheet'!C9889="","",'ParticipantLevelData-Worksheet'!C9889)</f>
        <v/>
      </c>
      <c r="C9888" t="str">
        <f>IF('ParticipantLevelData-Worksheet'!D9889="","",'ParticipantLevelData-Worksheet'!D9889)</f>
        <v/>
      </c>
      <c r="D9888" t="str">
        <f>IF('ParticipantLevelData-Worksheet'!F9889="","",'ParticipantLevelData-Worksheet'!F9889)</f>
        <v/>
      </c>
      <c r="E9888" t="str">
        <f>IF('ParticipantLevelData-Worksheet'!E9889="","",'ParticipantLevelData-Worksheet'!E9889)</f>
        <v/>
      </c>
    </row>
    <row r="9889" spans="1:5" x14ac:dyDescent="0.35">
      <c r="A9889" t="str">
        <f>IF('ParticipantLevelData-Worksheet'!B9890="","",'ParticipantLevelData-Worksheet'!B9890)</f>
        <v/>
      </c>
      <c r="B9889" t="str">
        <f>IF('ParticipantLevelData-Worksheet'!C9890="","",'ParticipantLevelData-Worksheet'!C9890)</f>
        <v/>
      </c>
      <c r="C9889" t="str">
        <f>IF('ParticipantLevelData-Worksheet'!D9890="","",'ParticipantLevelData-Worksheet'!D9890)</f>
        <v/>
      </c>
      <c r="D9889" t="str">
        <f>IF('ParticipantLevelData-Worksheet'!F9890="","",'ParticipantLevelData-Worksheet'!F9890)</f>
        <v/>
      </c>
      <c r="E9889" t="str">
        <f>IF('ParticipantLevelData-Worksheet'!E9890="","",'ParticipantLevelData-Worksheet'!E9890)</f>
        <v/>
      </c>
    </row>
    <row r="9890" spans="1:5" x14ac:dyDescent="0.35">
      <c r="A9890" t="str">
        <f>IF('ParticipantLevelData-Worksheet'!B9891="","",'ParticipantLevelData-Worksheet'!B9891)</f>
        <v/>
      </c>
      <c r="B9890" t="str">
        <f>IF('ParticipantLevelData-Worksheet'!C9891="","",'ParticipantLevelData-Worksheet'!C9891)</f>
        <v/>
      </c>
      <c r="C9890" t="str">
        <f>IF('ParticipantLevelData-Worksheet'!D9891="","",'ParticipantLevelData-Worksheet'!D9891)</f>
        <v/>
      </c>
      <c r="D9890" t="str">
        <f>IF('ParticipantLevelData-Worksheet'!F9891="","",'ParticipantLevelData-Worksheet'!F9891)</f>
        <v/>
      </c>
      <c r="E9890" t="str">
        <f>IF('ParticipantLevelData-Worksheet'!E9891="","",'ParticipantLevelData-Worksheet'!E9891)</f>
        <v/>
      </c>
    </row>
    <row r="9891" spans="1:5" x14ac:dyDescent="0.35">
      <c r="A9891" t="str">
        <f>IF('ParticipantLevelData-Worksheet'!B9892="","",'ParticipantLevelData-Worksheet'!B9892)</f>
        <v/>
      </c>
      <c r="B9891" t="str">
        <f>IF('ParticipantLevelData-Worksheet'!C9892="","",'ParticipantLevelData-Worksheet'!C9892)</f>
        <v/>
      </c>
      <c r="C9891" t="str">
        <f>IF('ParticipantLevelData-Worksheet'!D9892="","",'ParticipantLevelData-Worksheet'!D9892)</f>
        <v/>
      </c>
      <c r="D9891" t="str">
        <f>IF('ParticipantLevelData-Worksheet'!F9892="","",'ParticipantLevelData-Worksheet'!F9892)</f>
        <v/>
      </c>
      <c r="E9891" t="str">
        <f>IF('ParticipantLevelData-Worksheet'!E9892="","",'ParticipantLevelData-Worksheet'!E9892)</f>
        <v/>
      </c>
    </row>
    <row r="9892" spans="1:5" x14ac:dyDescent="0.35">
      <c r="A9892" t="str">
        <f>IF('ParticipantLevelData-Worksheet'!B9893="","",'ParticipantLevelData-Worksheet'!B9893)</f>
        <v/>
      </c>
      <c r="B9892" t="str">
        <f>IF('ParticipantLevelData-Worksheet'!C9893="","",'ParticipantLevelData-Worksheet'!C9893)</f>
        <v/>
      </c>
      <c r="C9892" t="str">
        <f>IF('ParticipantLevelData-Worksheet'!D9893="","",'ParticipantLevelData-Worksheet'!D9893)</f>
        <v/>
      </c>
      <c r="D9892" t="str">
        <f>IF('ParticipantLevelData-Worksheet'!F9893="","",'ParticipantLevelData-Worksheet'!F9893)</f>
        <v/>
      </c>
      <c r="E9892" t="str">
        <f>IF('ParticipantLevelData-Worksheet'!E9893="","",'ParticipantLevelData-Worksheet'!E9893)</f>
        <v/>
      </c>
    </row>
    <row r="9893" spans="1:5" x14ac:dyDescent="0.35">
      <c r="A9893" t="str">
        <f>IF('ParticipantLevelData-Worksheet'!B9894="","",'ParticipantLevelData-Worksheet'!B9894)</f>
        <v/>
      </c>
      <c r="B9893" t="str">
        <f>IF('ParticipantLevelData-Worksheet'!C9894="","",'ParticipantLevelData-Worksheet'!C9894)</f>
        <v/>
      </c>
      <c r="C9893" t="str">
        <f>IF('ParticipantLevelData-Worksheet'!D9894="","",'ParticipantLevelData-Worksheet'!D9894)</f>
        <v/>
      </c>
      <c r="D9893" t="str">
        <f>IF('ParticipantLevelData-Worksheet'!F9894="","",'ParticipantLevelData-Worksheet'!F9894)</f>
        <v/>
      </c>
      <c r="E9893" t="str">
        <f>IF('ParticipantLevelData-Worksheet'!E9894="","",'ParticipantLevelData-Worksheet'!E9894)</f>
        <v/>
      </c>
    </row>
    <row r="9894" spans="1:5" x14ac:dyDescent="0.35">
      <c r="A9894" t="str">
        <f>IF('ParticipantLevelData-Worksheet'!B9895="","",'ParticipantLevelData-Worksheet'!B9895)</f>
        <v/>
      </c>
      <c r="B9894" t="str">
        <f>IF('ParticipantLevelData-Worksheet'!C9895="","",'ParticipantLevelData-Worksheet'!C9895)</f>
        <v/>
      </c>
      <c r="C9894" t="str">
        <f>IF('ParticipantLevelData-Worksheet'!D9895="","",'ParticipantLevelData-Worksheet'!D9895)</f>
        <v/>
      </c>
      <c r="D9894" t="str">
        <f>IF('ParticipantLevelData-Worksheet'!F9895="","",'ParticipantLevelData-Worksheet'!F9895)</f>
        <v/>
      </c>
      <c r="E9894" t="str">
        <f>IF('ParticipantLevelData-Worksheet'!E9895="","",'ParticipantLevelData-Worksheet'!E9895)</f>
        <v/>
      </c>
    </row>
    <row r="9895" spans="1:5" x14ac:dyDescent="0.35">
      <c r="A9895" t="str">
        <f>IF('ParticipantLevelData-Worksheet'!B9896="","",'ParticipantLevelData-Worksheet'!B9896)</f>
        <v/>
      </c>
      <c r="B9895" t="str">
        <f>IF('ParticipantLevelData-Worksheet'!C9896="","",'ParticipantLevelData-Worksheet'!C9896)</f>
        <v/>
      </c>
      <c r="C9895" t="str">
        <f>IF('ParticipantLevelData-Worksheet'!D9896="","",'ParticipantLevelData-Worksheet'!D9896)</f>
        <v/>
      </c>
      <c r="D9895" t="str">
        <f>IF('ParticipantLevelData-Worksheet'!F9896="","",'ParticipantLevelData-Worksheet'!F9896)</f>
        <v/>
      </c>
      <c r="E9895" t="str">
        <f>IF('ParticipantLevelData-Worksheet'!E9896="","",'ParticipantLevelData-Worksheet'!E9896)</f>
        <v/>
      </c>
    </row>
    <row r="9896" spans="1:5" x14ac:dyDescent="0.35">
      <c r="A9896" t="str">
        <f>IF('ParticipantLevelData-Worksheet'!B9897="","",'ParticipantLevelData-Worksheet'!B9897)</f>
        <v/>
      </c>
      <c r="B9896" t="str">
        <f>IF('ParticipantLevelData-Worksheet'!C9897="","",'ParticipantLevelData-Worksheet'!C9897)</f>
        <v/>
      </c>
      <c r="C9896" t="str">
        <f>IF('ParticipantLevelData-Worksheet'!D9897="","",'ParticipantLevelData-Worksheet'!D9897)</f>
        <v/>
      </c>
      <c r="D9896" t="str">
        <f>IF('ParticipantLevelData-Worksheet'!F9897="","",'ParticipantLevelData-Worksheet'!F9897)</f>
        <v/>
      </c>
      <c r="E9896" t="str">
        <f>IF('ParticipantLevelData-Worksheet'!E9897="","",'ParticipantLevelData-Worksheet'!E9897)</f>
        <v/>
      </c>
    </row>
    <row r="9897" spans="1:5" x14ac:dyDescent="0.35">
      <c r="A9897" t="str">
        <f>IF('ParticipantLevelData-Worksheet'!B9898="","",'ParticipantLevelData-Worksheet'!B9898)</f>
        <v/>
      </c>
      <c r="B9897" t="str">
        <f>IF('ParticipantLevelData-Worksheet'!C9898="","",'ParticipantLevelData-Worksheet'!C9898)</f>
        <v/>
      </c>
      <c r="C9897" t="str">
        <f>IF('ParticipantLevelData-Worksheet'!D9898="","",'ParticipantLevelData-Worksheet'!D9898)</f>
        <v/>
      </c>
      <c r="D9897" t="str">
        <f>IF('ParticipantLevelData-Worksheet'!F9898="","",'ParticipantLevelData-Worksheet'!F9898)</f>
        <v/>
      </c>
      <c r="E9897" t="str">
        <f>IF('ParticipantLevelData-Worksheet'!E9898="","",'ParticipantLevelData-Worksheet'!E9898)</f>
        <v/>
      </c>
    </row>
    <row r="9898" spans="1:5" x14ac:dyDescent="0.35">
      <c r="A9898" t="str">
        <f>IF('ParticipantLevelData-Worksheet'!B9899="","",'ParticipantLevelData-Worksheet'!B9899)</f>
        <v/>
      </c>
      <c r="B9898" t="str">
        <f>IF('ParticipantLevelData-Worksheet'!C9899="","",'ParticipantLevelData-Worksheet'!C9899)</f>
        <v/>
      </c>
      <c r="C9898" t="str">
        <f>IF('ParticipantLevelData-Worksheet'!D9899="","",'ParticipantLevelData-Worksheet'!D9899)</f>
        <v/>
      </c>
      <c r="D9898" t="str">
        <f>IF('ParticipantLevelData-Worksheet'!F9899="","",'ParticipantLevelData-Worksheet'!F9899)</f>
        <v/>
      </c>
      <c r="E9898" t="str">
        <f>IF('ParticipantLevelData-Worksheet'!E9899="","",'ParticipantLevelData-Worksheet'!E9899)</f>
        <v/>
      </c>
    </row>
    <row r="9899" spans="1:5" x14ac:dyDescent="0.35">
      <c r="A9899" t="str">
        <f>IF('ParticipantLevelData-Worksheet'!B9900="","",'ParticipantLevelData-Worksheet'!B9900)</f>
        <v/>
      </c>
      <c r="B9899" t="str">
        <f>IF('ParticipantLevelData-Worksheet'!C9900="","",'ParticipantLevelData-Worksheet'!C9900)</f>
        <v/>
      </c>
      <c r="C9899" t="str">
        <f>IF('ParticipantLevelData-Worksheet'!D9900="","",'ParticipantLevelData-Worksheet'!D9900)</f>
        <v/>
      </c>
      <c r="D9899" t="str">
        <f>IF('ParticipantLevelData-Worksheet'!F9900="","",'ParticipantLevelData-Worksheet'!F9900)</f>
        <v/>
      </c>
      <c r="E9899" t="str">
        <f>IF('ParticipantLevelData-Worksheet'!E9900="","",'ParticipantLevelData-Worksheet'!E9900)</f>
        <v/>
      </c>
    </row>
    <row r="9900" spans="1:5" x14ac:dyDescent="0.35">
      <c r="A9900" t="str">
        <f>IF('ParticipantLevelData-Worksheet'!B9901="","",'ParticipantLevelData-Worksheet'!B9901)</f>
        <v/>
      </c>
      <c r="B9900" t="str">
        <f>IF('ParticipantLevelData-Worksheet'!C9901="","",'ParticipantLevelData-Worksheet'!C9901)</f>
        <v/>
      </c>
      <c r="C9900" t="str">
        <f>IF('ParticipantLevelData-Worksheet'!D9901="","",'ParticipantLevelData-Worksheet'!D9901)</f>
        <v/>
      </c>
      <c r="D9900" t="str">
        <f>IF('ParticipantLevelData-Worksheet'!F9901="","",'ParticipantLevelData-Worksheet'!F9901)</f>
        <v/>
      </c>
      <c r="E9900" t="str">
        <f>IF('ParticipantLevelData-Worksheet'!E9901="","",'ParticipantLevelData-Worksheet'!E9901)</f>
        <v/>
      </c>
    </row>
    <row r="9901" spans="1:5" x14ac:dyDescent="0.35">
      <c r="A9901" t="str">
        <f>IF('ParticipantLevelData-Worksheet'!B9902="","",'ParticipantLevelData-Worksheet'!B9902)</f>
        <v/>
      </c>
      <c r="B9901" t="str">
        <f>IF('ParticipantLevelData-Worksheet'!C9902="","",'ParticipantLevelData-Worksheet'!C9902)</f>
        <v/>
      </c>
      <c r="C9901" t="str">
        <f>IF('ParticipantLevelData-Worksheet'!D9902="","",'ParticipantLevelData-Worksheet'!D9902)</f>
        <v/>
      </c>
      <c r="D9901" t="str">
        <f>IF('ParticipantLevelData-Worksheet'!F9902="","",'ParticipantLevelData-Worksheet'!F9902)</f>
        <v/>
      </c>
      <c r="E9901" t="str">
        <f>IF('ParticipantLevelData-Worksheet'!E9902="","",'ParticipantLevelData-Worksheet'!E9902)</f>
        <v/>
      </c>
    </row>
    <row r="9902" spans="1:5" x14ac:dyDescent="0.35">
      <c r="A9902" t="str">
        <f>IF('ParticipantLevelData-Worksheet'!B9903="","",'ParticipantLevelData-Worksheet'!B9903)</f>
        <v/>
      </c>
      <c r="B9902" t="str">
        <f>IF('ParticipantLevelData-Worksheet'!C9903="","",'ParticipantLevelData-Worksheet'!C9903)</f>
        <v/>
      </c>
      <c r="C9902" t="str">
        <f>IF('ParticipantLevelData-Worksheet'!D9903="","",'ParticipantLevelData-Worksheet'!D9903)</f>
        <v/>
      </c>
      <c r="D9902" t="str">
        <f>IF('ParticipantLevelData-Worksheet'!F9903="","",'ParticipantLevelData-Worksheet'!F9903)</f>
        <v/>
      </c>
      <c r="E9902" t="str">
        <f>IF('ParticipantLevelData-Worksheet'!E9903="","",'ParticipantLevelData-Worksheet'!E9903)</f>
        <v/>
      </c>
    </row>
    <row r="9903" spans="1:5" x14ac:dyDescent="0.35">
      <c r="A9903" t="str">
        <f>IF('ParticipantLevelData-Worksheet'!B9904="","",'ParticipantLevelData-Worksheet'!B9904)</f>
        <v/>
      </c>
      <c r="B9903" t="str">
        <f>IF('ParticipantLevelData-Worksheet'!C9904="","",'ParticipantLevelData-Worksheet'!C9904)</f>
        <v/>
      </c>
      <c r="C9903" t="str">
        <f>IF('ParticipantLevelData-Worksheet'!D9904="","",'ParticipantLevelData-Worksheet'!D9904)</f>
        <v/>
      </c>
      <c r="D9903" t="str">
        <f>IF('ParticipantLevelData-Worksheet'!F9904="","",'ParticipantLevelData-Worksheet'!F9904)</f>
        <v/>
      </c>
      <c r="E9903" t="str">
        <f>IF('ParticipantLevelData-Worksheet'!E9904="","",'ParticipantLevelData-Worksheet'!E9904)</f>
        <v/>
      </c>
    </row>
    <row r="9904" spans="1:5" x14ac:dyDescent="0.35">
      <c r="A9904" t="str">
        <f>IF('ParticipantLevelData-Worksheet'!B9905="","",'ParticipantLevelData-Worksheet'!B9905)</f>
        <v/>
      </c>
      <c r="B9904" t="str">
        <f>IF('ParticipantLevelData-Worksheet'!C9905="","",'ParticipantLevelData-Worksheet'!C9905)</f>
        <v/>
      </c>
      <c r="C9904" t="str">
        <f>IF('ParticipantLevelData-Worksheet'!D9905="","",'ParticipantLevelData-Worksheet'!D9905)</f>
        <v/>
      </c>
      <c r="D9904" t="str">
        <f>IF('ParticipantLevelData-Worksheet'!F9905="","",'ParticipantLevelData-Worksheet'!F9905)</f>
        <v/>
      </c>
      <c r="E9904" t="str">
        <f>IF('ParticipantLevelData-Worksheet'!E9905="","",'ParticipantLevelData-Worksheet'!E9905)</f>
        <v/>
      </c>
    </row>
    <row r="9905" spans="1:5" x14ac:dyDescent="0.35">
      <c r="A9905" t="str">
        <f>IF('ParticipantLevelData-Worksheet'!B9906="","",'ParticipantLevelData-Worksheet'!B9906)</f>
        <v/>
      </c>
      <c r="B9905" t="str">
        <f>IF('ParticipantLevelData-Worksheet'!C9906="","",'ParticipantLevelData-Worksheet'!C9906)</f>
        <v/>
      </c>
      <c r="C9905" t="str">
        <f>IF('ParticipantLevelData-Worksheet'!D9906="","",'ParticipantLevelData-Worksheet'!D9906)</f>
        <v/>
      </c>
      <c r="D9905" t="str">
        <f>IF('ParticipantLevelData-Worksheet'!F9906="","",'ParticipantLevelData-Worksheet'!F9906)</f>
        <v/>
      </c>
      <c r="E9905" t="str">
        <f>IF('ParticipantLevelData-Worksheet'!E9906="","",'ParticipantLevelData-Worksheet'!E9906)</f>
        <v/>
      </c>
    </row>
    <row r="9906" spans="1:5" x14ac:dyDescent="0.35">
      <c r="A9906" t="str">
        <f>IF('ParticipantLevelData-Worksheet'!B9907="","",'ParticipantLevelData-Worksheet'!B9907)</f>
        <v/>
      </c>
      <c r="B9906" t="str">
        <f>IF('ParticipantLevelData-Worksheet'!C9907="","",'ParticipantLevelData-Worksheet'!C9907)</f>
        <v/>
      </c>
      <c r="C9906" t="str">
        <f>IF('ParticipantLevelData-Worksheet'!D9907="","",'ParticipantLevelData-Worksheet'!D9907)</f>
        <v/>
      </c>
      <c r="D9906" t="str">
        <f>IF('ParticipantLevelData-Worksheet'!F9907="","",'ParticipantLevelData-Worksheet'!F9907)</f>
        <v/>
      </c>
      <c r="E9906" t="str">
        <f>IF('ParticipantLevelData-Worksheet'!E9907="","",'ParticipantLevelData-Worksheet'!E9907)</f>
        <v/>
      </c>
    </row>
    <row r="9907" spans="1:5" x14ac:dyDescent="0.35">
      <c r="A9907" t="str">
        <f>IF('ParticipantLevelData-Worksheet'!B9908="","",'ParticipantLevelData-Worksheet'!B9908)</f>
        <v/>
      </c>
      <c r="B9907" t="str">
        <f>IF('ParticipantLevelData-Worksheet'!C9908="","",'ParticipantLevelData-Worksheet'!C9908)</f>
        <v/>
      </c>
      <c r="C9907" t="str">
        <f>IF('ParticipantLevelData-Worksheet'!D9908="","",'ParticipantLevelData-Worksheet'!D9908)</f>
        <v/>
      </c>
      <c r="D9907" t="str">
        <f>IF('ParticipantLevelData-Worksheet'!F9908="","",'ParticipantLevelData-Worksheet'!F9908)</f>
        <v/>
      </c>
      <c r="E9907" t="str">
        <f>IF('ParticipantLevelData-Worksheet'!E9908="","",'ParticipantLevelData-Worksheet'!E9908)</f>
        <v/>
      </c>
    </row>
    <row r="9908" spans="1:5" x14ac:dyDescent="0.35">
      <c r="A9908" t="str">
        <f>IF('ParticipantLevelData-Worksheet'!B9909="","",'ParticipantLevelData-Worksheet'!B9909)</f>
        <v/>
      </c>
      <c r="B9908" t="str">
        <f>IF('ParticipantLevelData-Worksheet'!C9909="","",'ParticipantLevelData-Worksheet'!C9909)</f>
        <v/>
      </c>
      <c r="C9908" t="str">
        <f>IF('ParticipantLevelData-Worksheet'!D9909="","",'ParticipantLevelData-Worksheet'!D9909)</f>
        <v/>
      </c>
      <c r="D9908" t="str">
        <f>IF('ParticipantLevelData-Worksheet'!F9909="","",'ParticipantLevelData-Worksheet'!F9909)</f>
        <v/>
      </c>
      <c r="E9908" t="str">
        <f>IF('ParticipantLevelData-Worksheet'!E9909="","",'ParticipantLevelData-Worksheet'!E9909)</f>
        <v/>
      </c>
    </row>
    <row r="9909" spans="1:5" x14ac:dyDescent="0.35">
      <c r="A9909" t="str">
        <f>IF('ParticipantLevelData-Worksheet'!B9910="","",'ParticipantLevelData-Worksheet'!B9910)</f>
        <v/>
      </c>
      <c r="B9909" t="str">
        <f>IF('ParticipantLevelData-Worksheet'!C9910="","",'ParticipantLevelData-Worksheet'!C9910)</f>
        <v/>
      </c>
      <c r="C9909" t="str">
        <f>IF('ParticipantLevelData-Worksheet'!D9910="","",'ParticipantLevelData-Worksheet'!D9910)</f>
        <v/>
      </c>
      <c r="D9909" t="str">
        <f>IF('ParticipantLevelData-Worksheet'!F9910="","",'ParticipantLevelData-Worksheet'!F9910)</f>
        <v/>
      </c>
      <c r="E9909" t="str">
        <f>IF('ParticipantLevelData-Worksheet'!E9910="","",'ParticipantLevelData-Worksheet'!E9910)</f>
        <v/>
      </c>
    </row>
    <row r="9910" spans="1:5" x14ac:dyDescent="0.35">
      <c r="A9910" t="str">
        <f>IF('ParticipantLevelData-Worksheet'!B9911="","",'ParticipantLevelData-Worksheet'!B9911)</f>
        <v/>
      </c>
      <c r="B9910" t="str">
        <f>IF('ParticipantLevelData-Worksheet'!C9911="","",'ParticipantLevelData-Worksheet'!C9911)</f>
        <v/>
      </c>
      <c r="C9910" t="str">
        <f>IF('ParticipantLevelData-Worksheet'!D9911="","",'ParticipantLevelData-Worksheet'!D9911)</f>
        <v/>
      </c>
      <c r="D9910" t="str">
        <f>IF('ParticipantLevelData-Worksheet'!F9911="","",'ParticipantLevelData-Worksheet'!F9911)</f>
        <v/>
      </c>
      <c r="E9910" t="str">
        <f>IF('ParticipantLevelData-Worksheet'!E9911="","",'ParticipantLevelData-Worksheet'!E9911)</f>
        <v/>
      </c>
    </row>
    <row r="9911" spans="1:5" x14ac:dyDescent="0.35">
      <c r="A9911" t="str">
        <f>IF('ParticipantLevelData-Worksheet'!B9912="","",'ParticipantLevelData-Worksheet'!B9912)</f>
        <v/>
      </c>
      <c r="B9911" t="str">
        <f>IF('ParticipantLevelData-Worksheet'!C9912="","",'ParticipantLevelData-Worksheet'!C9912)</f>
        <v/>
      </c>
      <c r="C9911" t="str">
        <f>IF('ParticipantLevelData-Worksheet'!D9912="","",'ParticipantLevelData-Worksheet'!D9912)</f>
        <v/>
      </c>
      <c r="D9911" t="str">
        <f>IF('ParticipantLevelData-Worksheet'!F9912="","",'ParticipantLevelData-Worksheet'!F9912)</f>
        <v/>
      </c>
      <c r="E9911" t="str">
        <f>IF('ParticipantLevelData-Worksheet'!E9912="","",'ParticipantLevelData-Worksheet'!E9912)</f>
        <v/>
      </c>
    </row>
    <row r="9912" spans="1:5" x14ac:dyDescent="0.35">
      <c r="A9912" t="str">
        <f>IF('ParticipantLevelData-Worksheet'!B9913="","",'ParticipantLevelData-Worksheet'!B9913)</f>
        <v/>
      </c>
      <c r="B9912" t="str">
        <f>IF('ParticipantLevelData-Worksheet'!C9913="","",'ParticipantLevelData-Worksheet'!C9913)</f>
        <v/>
      </c>
      <c r="C9912" t="str">
        <f>IF('ParticipantLevelData-Worksheet'!D9913="","",'ParticipantLevelData-Worksheet'!D9913)</f>
        <v/>
      </c>
      <c r="D9912" t="str">
        <f>IF('ParticipantLevelData-Worksheet'!F9913="","",'ParticipantLevelData-Worksheet'!F9913)</f>
        <v/>
      </c>
      <c r="E9912" t="str">
        <f>IF('ParticipantLevelData-Worksheet'!E9913="","",'ParticipantLevelData-Worksheet'!E9913)</f>
        <v/>
      </c>
    </row>
    <row r="9913" spans="1:5" x14ac:dyDescent="0.35">
      <c r="A9913" t="str">
        <f>IF('ParticipantLevelData-Worksheet'!B9914="","",'ParticipantLevelData-Worksheet'!B9914)</f>
        <v/>
      </c>
      <c r="B9913" t="str">
        <f>IF('ParticipantLevelData-Worksheet'!C9914="","",'ParticipantLevelData-Worksheet'!C9914)</f>
        <v/>
      </c>
      <c r="C9913" t="str">
        <f>IF('ParticipantLevelData-Worksheet'!D9914="","",'ParticipantLevelData-Worksheet'!D9914)</f>
        <v/>
      </c>
      <c r="D9913" t="str">
        <f>IF('ParticipantLevelData-Worksheet'!F9914="","",'ParticipantLevelData-Worksheet'!F9914)</f>
        <v/>
      </c>
      <c r="E9913" t="str">
        <f>IF('ParticipantLevelData-Worksheet'!E9914="","",'ParticipantLevelData-Worksheet'!E9914)</f>
        <v/>
      </c>
    </row>
    <row r="9914" spans="1:5" x14ac:dyDescent="0.35">
      <c r="A9914" t="str">
        <f>IF('ParticipantLevelData-Worksheet'!B9915="","",'ParticipantLevelData-Worksheet'!B9915)</f>
        <v/>
      </c>
      <c r="B9914" t="str">
        <f>IF('ParticipantLevelData-Worksheet'!C9915="","",'ParticipantLevelData-Worksheet'!C9915)</f>
        <v/>
      </c>
      <c r="C9914" t="str">
        <f>IF('ParticipantLevelData-Worksheet'!D9915="","",'ParticipantLevelData-Worksheet'!D9915)</f>
        <v/>
      </c>
      <c r="D9914" t="str">
        <f>IF('ParticipantLevelData-Worksheet'!F9915="","",'ParticipantLevelData-Worksheet'!F9915)</f>
        <v/>
      </c>
      <c r="E9914" t="str">
        <f>IF('ParticipantLevelData-Worksheet'!E9915="","",'ParticipantLevelData-Worksheet'!E9915)</f>
        <v/>
      </c>
    </row>
    <row r="9915" spans="1:5" x14ac:dyDescent="0.35">
      <c r="A9915" t="str">
        <f>IF('ParticipantLevelData-Worksheet'!B9916="","",'ParticipantLevelData-Worksheet'!B9916)</f>
        <v/>
      </c>
      <c r="B9915" t="str">
        <f>IF('ParticipantLevelData-Worksheet'!C9916="","",'ParticipantLevelData-Worksheet'!C9916)</f>
        <v/>
      </c>
      <c r="C9915" t="str">
        <f>IF('ParticipantLevelData-Worksheet'!D9916="","",'ParticipantLevelData-Worksheet'!D9916)</f>
        <v/>
      </c>
      <c r="D9915" t="str">
        <f>IF('ParticipantLevelData-Worksheet'!F9916="","",'ParticipantLevelData-Worksheet'!F9916)</f>
        <v/>
      </c>
      <c r="E9915" t="str">
        <f>IF('ParticipantLevelData-Worksheet'!E9916="","",'ParticipantLevelData-Worksheet'!E9916)</f>
        <v/>
      </c>
    </row>
    <row r="9916" spans="1:5" x14ac:dyDescent="0.35">
      <c r="A9916" t="str">
        <f>IF('ParticipantLevelData-Worksheet'!B9917="","",'ParticipantLevelData-Worksheet'!B9917)</f>
        <v/>
      </c>
      <c r="B9916" t="str">
        <f>IF('ParticipantLevelData-Worksheet'!C9917="","",'ParticipantLevelData-Worksheet'!C9917)</f>
        <v/>
      </c>
      <c r="C9916" t="str">
        <f>IF('ParticipantLevelData-Worksheet'!D9917="","",'ParticipantLevelData-Worksheet'!D9917)</f>
        <v/>
      </c>
      <c r="D9916" t="str">
        <f>IF('ParticipantLevelData-Worksheet'!F9917="","",'ParticipantLevelData-Worksheet'!F9917)</f>
        <v/>
      </c>
      <c r="E9916" t="str">
        <f>IF('ParticipantLevelData-Worksheet'!E9917="","",'ParticipantLevelData-Worksheet'!E9917)</f>
        <v/>
      </c>
    </row>
    <row r="9917" spans="1:5" x14ac:dyDescent="0.35">
      <c r="A9917" t="str">
        <f>IF('ParticipantLevelData-Worksheet'!B9918="","",'ParticipantLevelData-Worksheet'!B9918)</f>
        <v/>
      </c>
      <c r="B9917" t="str">
        <f>IF('ParticipantLevelData-Worksheet'!C9918="","",'ParticipantLevelData-Worksheet'!C9918)</f>
        <v/>
      </c>
      <c r="C9917" t="str">
        <f>IF('ParticipantLevelData-Worksheet'!D9918="","",'ParticipantLevelData-Worksheet'!D9918)</f>
        <v/>
      </c>
      <c r="D9917" t="str">
        <f>IF('ParticipantLevelData-Worksheet'!F9918="","",'ParticipantLevelData-Worksheet'!F9918)</f>
        <v/>
      </c>
      <c r="E9917" t="str">
        <f>IF('ParticipantLevelData-Worksheet'!E9918="","",'ParticipantLevelData-Worksheet'!E9918)</f>
        <v/>
      </c>
    </row>
    <row r="9918" spans="1:5" x14ac:dyDescent="0.35">
      <c r="A9918" t="str">
        <f>IF('ParticipantLevelData-Worksheet'!B9919="","",'ParticipantLevelData-Worksheet'!B9919)</f>
        <v/>
      </c>
      <c r="B9918" t="str">
        <f>IF('ParticipantLevelData-Worksheet'!C9919="","",'ParticipantLevelData-Worksheet'!C9919)</f>
        <v/>
      </c>
      <c r="C9918" t="str">
        <f>IF('ParticipantLevelData-Worksheet'!D9919="","",'ParticipantLevelData-Worksheet'!D9919)</f>
        <v/>
      </c>
      <c r="D9918" t="str">
        <f>IF('ParticipantLevelData-Worksheet'!F9919="","",'ParticipantLevelData-Worksheet'!F9919)</f>
        <v/>
      </c>
      <c r="E9918" t="str">
        <f>IF('ParticipantLevelData-Worksheet'!E9919="","",'ParticipantLevelData-Worksheet'!E9919)</f>
        <v/>
      </c>
    </row>
    <row r="9919" spans="1:5" x14ac:dyDescent="0.35">
      <c r="A9919" t="str">
        <f>IF('ParticipantLevelData-Worksheet'!B9920="","",'ParticipantLevelData-Worksheet'!B9920)</f>
        <v/>
      </c>
      <c r="B9919" t="str">
        <f>IF('ParticipantLevelData-Worksheet'!C9920="","",'ParticipantLevelData-Worksheet'!C9920)</f>
        <v/>
      </c>
      <c r="C9919" t="str">
        <f>IF('ParticipantLevelData-Worksheet'!D9920="","",'ParticipantLevelData-Worksheet'!D9920)</f>
        <v/>
      </c>
      <c r="D9919" t="str">
        <f>IF('ParticipantLevelData-Worksheet'!F9920="","",'ParticipantLevelData-Worksheet'!F9920)</f>
        <v/>
      </c>
      <c r="E9919" t="str">
        <f>IF('ParticipantLevelData-Worksheet'!E9920="","",'ParticipantLevelData-Worksheet'!E9920)</f>
        <v/>
      </c>
    </row>
    <row r="9920" spans="1:5" x14ac:dyDescent="0.35">
      <c r="A9920" t="str">
        <f>IF('ParticipantLevelData-Worksheet'!B9921="","",'ParticipantLevelData-Worksheet'!B9921)</f>
        <v/>
      </c>
      <c r="B9920" t="str">
        <f>IF('ParticipantLevelData-Worksheet'!C9921="","",'ParticipantLevelData-Worksheet'!C9921)</f>
        <v/>
      </c>
      <c r="C9920" t="str">
        <f>IF('ParticipantLevelData-Worksheet'!D9921="","",'ParticipantLevelData-Worksheet'!D9921)</f>
        <v/>
      </c>
      <c r="D9920" t="str">
        <f>IF('ParticipantLevelData-Worksheet'!F9921="","",'ParticipantLevelData-Worksheet'!F9921)</f>
        <v/>
      </c>
      <c r="E9920" t="str">
        <f>IF('ParticipantLevelData-Worksheet'!E9921="","",'ParticipantLevelData-Worksheet'!E9921)</f>
        <v/>
      </c>
    </row>
    <row r="9921" spans="1:5" x14ac:dyDescent="0.35">
      <c r="A9921" t="str">
        <f>IF('ParticipantLevelData-Worksheet'!B9922="","",'ParticipantLevelData-Worksheet'!B9922)</f>
        <v/>
      </c>
      <c r="B9921" t="str">
        <f>IF('ParticipantLevelData-Worksheet'!C9922="","",'ParticipantLevelData-Worksheet'!C9922)</f>
        <v/>
      </c>
      <c r="C9921" t="str">
        <f>IF('ParticipantLevelData-Worksheet'!D9922="","",'ParticipantLevelData-Worksheet'!D9922)</f>
        <v/>
      </c>
      <c r="D9921" t="str">
        <f>IF('ParticipantLevelData-Worksheet'!F9922="","",'ParticipantLevelData-Worksheet'!F9922)</f>
        <v/>
      </c>
      <c r="E9921" t="str">
        <f>IF('ParticipantLevelData-Worksheet'!E9922="","",'ParticipantLevelData-Worksheet'!E9922)</f>
        <v/>
      </c>
    </row>
    <row r="9922" spans="1:5" x14ac:dyDescent="0.35">
      <c r="A9922" t="str">
        <f>IF('ParticipantLevelData-Worksheet'!B9923="","",'ParticipantLevelData-Worksheet'!B9923)</f>
        <v/>
      </c>
      <c r="B9922" t="str">
        <f>IF('ParticipantLevelData-Worksheet'!C9923="","",'ParticipantLevelData-Worksheet'!C9923)</f>
        <v/>
      </c>
      <c r="C9922" t="str">
        <f>IF('ParticipantLevelData-Worksheet'!D9923="","",'ParticipantLevelData-Worksheet'!D9923)</f>
        <v/>
      </c>
      <c r="D9922" t="str">
        <f>IF('ParticipantLevelData-Worksheet'!F9923="","",'ParticipantLevelData-Worksheet'!F9923)</f>
        <v/>
      </c>
      <c r="E9922" t="str">
        <f>IF('ParticipantLevelData-Worksheet'!E9923="","",'ParticipantLevelData-Worksheet'!E9923)</f>
        <v/>
      </c>
    </row>
    <row r="9923" spans="1:5" x14ac:dyDescent="0.35">
      <c r="A9923" t="str">
        <f>IF('ParticipantLevelData-Worksheet'!B9924="","",'ParticipantLevelData-Worksheet'!B9924)</f>
        <v/>
      </c>
      <c r="B9923" t="str">
        <f>IF('ParticipantLevelData-Worksheet'!C9924="","",'ParticipantLevelData-Worksheet'!C9924)</f>
        <v/>
      </c>
      <c r="C9923" t="str">
        <f>IF('ParticipantLevelData-Worksheet'!D9924="","",'ParticipantLevelData-Worksheet'!D9924)</f>
        <v/>
      </c>
      <c r="D9923" t="str">
        <f>IF('ParticipantLevelData-Worksheet'!F9924="","",'ParticipantLevelData-Worksheet'!F9924)</f>
        <v/>
      </c>
      <c r="E9923" t="str">
        <f>IF('ParticipantLevelData-Worksheet'!E9924="","",'ParticipantLevelData-Worksheet'!E9924)</f>
        <v/>
      </c>
    </row>
    <row r="9924" spans="1:5" x14ac:dyDescent="0.35">
      <c r="A9924" t="str">
        <f>IF('ParticipantLevelData-Worksheet'!B9925="","",'ParticipantLevelData-Worksheet'!B9925)</f>
        <v/>
      </c>
      <c r="B9924" t="str">
        <f>IF('ParticipantLevelData-Worksheet'!C9925="","",'ParticipantLevelData-Worksheet'!C9925)</f>
        <v/>
      </c>
      <c r="C9924" t="str">
        <f>IF('ParticipantLevelData-Worksheet'!D9925="","",'ParticipantLevelData-Worksheet'!D9925)</f>
        <v/>
      </c>
      <c r="D9924" t="str">
        <f>IF('ParticipantLevelData-Worksheet'!F9925="","",'ParticipantLevelData-Worksheet'!F9925)</f>
        <v/>
      </c>
      <c r="E9924" t="str">
        <f>IF('ParticipantLevelData-Worksheet'!E9925="","",'ParticipantLevelData-Worksheet'!E9925)</f>
        <v/>
      </c>
    </row>
    <row r="9925" spans="1:5" x14ac:dyDescent="0.35">
      <c r="A9925" t="str">
        <f>IF('ParticipantLevelData-Worksheet'!B9926="","",'ParticipantLevelData-Worksheet'!B9926)</f>
        <v/>
      </c>
      <c r="B9925" t="str">
        <f>IF('ParticipantLevelData-Worksheet'!C9926="","",'ParticipantLevelData-Worksheet'!C9926)</f>
        <v/>
      </c>
      <c r="C9925" t="str">
        <f>IF('ParticipantLevelData-Worksheet'!D9926="","",'ParticipantLevelData-Worksheet'!D9926)</f>
        <v/>
      </c>
      <c r="D9925" t="str">
        <f>IF('ParticipantLevelData-Worksheet'!F9926="","",'ParticipantLevelData-Worksheet'!F9926)</f>
        <v/>
      </c>
      <c r="E9925" t="str">
        <f>IF('ParticipantLevelData-Worksheet'!E9926="","",'ParticipantLevelData-Worksheet'!E9926)</f>
        <v/>
      </c>
    </row>
    <row r="9926" spans="1:5" x14ac:dyDescent="0.35">
      <c r="A9926" t="str">
        <f>IF('ParticipantLevelData-Worksheet'!B9927="","",'ParticipantLevelData-Worksheet'!B9927)</f>
        <v/>
      </c>
      <c r="B9926" t="str">
        <f>IF('ParticipantLevelData-Worksheet'!C9927="","",'ParticipantLevelData-Worksheet'!C9927)</f>
        <v/>
      </c>
      <c r="C9926" t="str">
        <f>IF('ParticipantLevelData-Worksheet'!D9927="","",'ParticipantLevelData-Worksheet'!D9927)</f>
        <v/>
      </c>
      <c r="D9926" t="str">
        <f>IF('ParticipantLevelData-Worksheet'!F9927="","",'ParticipantLevelData-Worksheet'!F9927)</f>
        <v/>
      </c>
      <c r="E9926" t="str">
        <f>IF('ParticipantLevelData-Worksheet'!E9927="","",'ParticipantLevelData-Worksheet'!E9927)</f>
        <v/>
      </c>
    </row>
    <row r="9927" spans="1:5" x14ac:dyDescent="0.35">
      <c r="A9927" t="str">
        <f>IF('ParticipantLevelData-Worksheet'!B9928="","",'ParticipantLevelData-Worksheet'!B9928)</f>
        <v/>
      </c>
      <c r="B9927" t="str">
        <f>IF('ParticipantLevelData-Worksheet'!C9928="","",'ParticipantLevelData-Worksheet'!C9928)</f>
        <v/>
      </c>
      <c r="C9927" t="str">
        <f>IF('ParticipantLevelData-Worksheet'!D9928="","",'ParticipantLevelData-Worksheet'!D9928)</f>
        <v/>
      </c>
      <c r="D9927" t="str">
        <f>IF('ParticipantLevelData-Worksheet'!F9928="","",'ParticipantLevelData-Worksheet'!F9928)</f>
        <v/>
      </c>
      <c r="E9927" t="str">
        <f>IF('ParticipantLevelData-Worksheet'!E9928="","",'ParticipantLevelData-Worksheet'!E9928)</f>
        <v/>
      </c>
    </row>
    <row r="9928" spans="1:5" x14ac:dyDescent="0.35">
      <c r="A9928" t="str">
        <f>IF('ParticipantLevelData-Worksheet'!B9929="","",'ParticipantLevelData-Worksheet'!B9929)</f>
        <v/>
      </c>
      <c r="B9928" t="str">
        <f>IF('ParticipantLevelData-Worksheet'!C9929="","",'ParticipantLevelData-Worksheet'!C9929)</f>
        <v/>
      </c>
      <c r="C9928" t="str">
        <f>IF('ParticipantLevelData-Worksheet'!D9929="","",'ParticipantLevelData-Worksheet'!D9929)</f>
        <v/>
      </c>
      <c r="D9928" t="str">
        <f>IF('ParticipantLevelData-Worksheet'!F9929="","",'ParticipantLevelData-Worksheet'!F9929)</f>
        <v/>
      </c>
      <c r="E9928" t="str">
        <f>IF('ParticipantLevelData-Worksheet'!E9929="","",'ParticipantLevelData-Worksheet'!E9929)</f>
        <v/>
      </c>
    </row>
    <row r="9929" spans="1:5" x14ac:dyDescent="0.35">
      <c r="A9929" t="str">
        <f>IF('ParticipantLevelData-Worksheet'!B9930="","",'ParticipantLevelData-Worksheet'!B9930)</f>
        <v/>
      </c>
      <c r="B9929" t="str">
        <f>IF('ParticipantLevelData-Worksheet'!C9930="","",'ParticipantLevelData-Worksheet'!C9930)</f>
        <v/>
      </c>
      <c r="C9929" t="str">
        <f>IF('ParticipantLevelData-Worksheet'!D9930="","",'ParticipantLevelData-Worksheet'!D9930)</f>
        <v/>
      </c>
      <c r="D9929" t="str">
        <f>IF('ParticipantLevelData-Worksheet'!F9930="","",'ParticipantLevelData-Worksheet'!F9930)</f>
        <v/>
      </c>
      <c r="E9929" t="str">
        <f>IF('ParticipantLevelData-Worksheet'!E9930="","",'ParticipantLevelData-Worksheet'!E9930)</f>
        <v/>
      </c>
    </row>
    <row r="9930" spans="1:5" x14ac:dyDescent="0.35">
      <c r="A9930" t="str">
        <f>IF('ParticipantLevelData-Worksheet'!B9931="","",'ParticipantLevelData-Worksheet'!B9931)</f>
        <v/>
      </c>
      <c r="B9930" t="str">
        <f>IF('ParticipantLevelData-Worksheet'!C9931="","",'ParticipantLevelData-Worksheet'!C9931)</f>
        <v/>
      </c>
      <c r="C9930" t="str">
        <f>IF('ParticipantLevelData-Worksheet'!D9931="","",'ParticipantLevelData-Worksheet'!D9931)</f>
        <v/>
      </c>
      <c r="D9930" t="str">
        <f>IF('ParticipantLevelData-Worksheet'!F9931="","",'ParticipantLevelData-Worksheet'!F9931)</f>
        <v/>
      </c>
      <c r="E9930" t="str">
        <f>IF('ParticipantLevelData-Worksheet'!E9931="","",'ParticipantLevelData-Worksheet'!E9931)</f>
        <v/>
      </c>
    </row>
    <row r="9931" spans="1:5" x14ac:dyDescent="0.35">
      <c r="A9931" t="str">
        <f>IF('ParticipantLevelData-Worksheet'!B9932="","",'ParticipantLevelData-Worksheet'!B9932)</f>
        <v/>
      </c>
      <c r="B9931" t="str">
        <f>IF('ParticipantLevelData-Worksheet'!C9932="","",'ParticipantLevelData-Worksheet'!C9932)</f>
        <v/>
      </c>
      <c r="C9931" t="str">
        <f>IF('ParticipantLevelData-Worksheet'!D9932="","",'ParticipantLevelData-Worksheet'!D9932)</f>
        <v/>
      </c>
      <c r="D9931" t="str">
        <f>IF('ParticipantLevelData-Worksheet'!F9932="","",'ParticipantLevelData-Worksheet'!F9932)</f>
        <v/>
      </c>
      <c r="E9931" t="str">
        <f>IF('ParticipantLevelData-Worksheet'!E9932="","",'ParticipantLevelData-Worksheet'!E9932)</f>
        <v/>
      </c>
    </row>
    <row r="9932" spans="1:5" x14ac:dyDescent="0.35">
      <c r="A9932" t="str">
        <f>IF('ParticipantLevelData-Worksheet'!B9933="","",'ParticipantLevelData-Worksheet'!B9933)</f>
        <v/>
      </c>
      <c r="B9932" t="str">
        <f>IF('ParticipantLevelData-Worksheet'!C9933="","",'ParticipantLevelData-Worksheet'!C9933)</f>
        <v/>
      </c>
      <c r="C9932" t="str">
        <f>IF('ParticipantLevelData-Worksheet'!D9933="","",'ParticipantLevelData-Worksheet'!D9933)</f>
        <v/>
      </c>
      <c r="D9932" t="str">
        <f>IF('ParticipantLevelData-Worksheet'!F9933="","",'ParticipantLevelData-Worksheet'!F9933)</f>
        <v/>
      </c>
      <c r="E9932" t="str">
        <f>IF('ParticipantLevelData-Worksheet'!E9933="","",'ParticipantLevelData-Worksheet'!E9933)</f>
        <v/>
      </c>
    </row>
    <row r="9933" spans="1:5" x14ac:dyDescent="0.35">
      <c r="A9933" t="str">
        <f>IF('ParticipantLevelData-Worksheet'!B9934="","",'ParticipantLevelData-Worksheet'!B9934)</f>
        <v/>
      </c>
      <c r="B9933" t="str">
        <f>IF('ParticipantLevelData-Worksheet'!C9934="","",'ParticipantLevelData-Worksheet'!C9934)</f>
        <v/>
      </c>
      <c r="C9933" t="str">
        <f>IF('ParticipantLevelData-Worksheet'!D9934="","",'ParticipantLevelData-Worksheet'!D9934)</f>
        <v/>
      </c>
      <c r="D9933" t="str">
        <f>IF('ParticipantLevelData-Worksheet'!F9934="","",'ParticipantLevelData-Worksheet'!F9934)</f>
        <v/>
      </c>
      <c r="E9933" t="str">
        <f>IF('ParticipantLevelData-Worksheet'!E9934="","",'ParticipantLevelData-Worksheet'!E9934)</f>
        <v/>
      </c>
    </row>
    <row r="9934" spans="1:5" x14ac:dyDescent="0.35">
      <c r="A9934" t="str">
        <f>IF('ParticipantLevelData-Worksheet'!B9935="","",'ParticipantLevelData-Worksheet'!B9935)</f>
        <v/>
      </c>
      <c r="B9934" t="str">
        <f>IF('ParticipantLevelData-Worksheet'!C9935="","",'ParticipantLevelData-Worksheet'!C9935)</f>
        <v/>
      </c>
      <c r="C9934" t="str">
        <f>IF('ParticipantLevelData-Worksheet'!D9935="","",'ParticipantLevelData-Worksheet'!D9935)</f>
        <v/>
      </c>
      <c r="D9934" t="str">
        <f>IF('ParticipantLevelData-Worksheet'!F9935="","",'ParticipantLevelData-Worksheet'!F9935)</f>
        <v/>
      </c>
      <c r="E9934" t="str">
        <f>IF('ParticipantLevelData-Worksheet'!E9935="","",'ParticipantLevelData-Worksheet'!E9935)</f>
        <v/>
      </c>
    </row>
    <row r="9935" spans="1:5" x14ac:dyDescent="0.35">
      <c r="A9935" t="str">
        <f>IF('ParticipantLevelData-Worksheet'!B9936="","",'ParticipantLevelData-Worksheet'!B9936)</f>
        <v/>
      </c>
      <c r="B9935" t="str">
        <f>IF('ParticipantLevelData-Worksheet'!C9936="","",'ParticipantLevelData-Worksheet'!C9936)</f>
        <v/>
      </c>
      <c r="C9935" t="str">
        <f>IF('ParticipantLevelData-Worksheet'!D9936="","",'ParticipantLevelData-Worksheet'!D9936)</f>
        <v/>
      </c>
      <c r="D9935" t="str">
        <f>IF('ParticipantLevelData-Worksheet'!F9936="","",'ParticipantLevelData-Worksheet'!F9936)</f>
        <v/>
      </c>
      <c r="E9935" t="str">
        <f>IF('ParticipantLevelData-Worksheet'!E9936="","",'ParticipantLevelData-Worksheet'!E9936)</f>
        <v/>
      </c>
    </row>
    <row r="9936" spans="1:5" x14ac:dyDescent="0.35">
      <c r="A9936" t="str">
        <f>IF('ParticipantLevelData-Worksheet'!B9937="","",'ParticipantLevelData-Worksheet'!B9937)</f>
        <v/>
      </c>
      <c r="B9936" t="str">
        <f>IF('ParticipantLevelData-Worksheet'!C9937="","",'ParticipantLevelData-Worksheet'!C9937)</f>
        <v/>
      </c>
      <c r="C9936" t="str">
        <f>IF('ParticipantLevelData-Worksheet'!D9937="","",'ParticipantLevelData-Worksheet'!D9937)</f>
        <v/>
      </c>
      <c r="D9936" t="str">
        <f>IF('ParticipantLevelData-Worksheet'!F9937="","",'ParticipantLevelData-Worksheet'!F9937)</f>
        <v/>
      </c>
      <c r="E9936" t="str">
        <f>IF('ParticipantLevelData-Worksheet'!E9937="","",'ParticipantLevelData-Worksheet'!E9937)</f>
        <v/>
      </c>
    </row>
    <row r="9937" spans="1:5" x14ac:dyDescent="0.35">
      <c r="A9937" t="str">
        <f>IF('ParticipantLevelData-Worksheet'!B9938="","",'ParticipantLevelData-Worksheet'!B9938)</f>
        <v/>
      </c>
      <c r="B9937" t="str">
        <f>IF('ParticipantLevelData-Worksheet'!C9938="","",'ParticipantLevelData-Worksheet'!C9938)</f>
        <v/>
      </c>
      <c r="C9937" t="str">
        <f>IF('ParticipantLevelData-Worksheet'!D9938="","",'ParticipantLevelData-Worksheet'!D9938)</f>
        <v/>
      </c>
      <c r="D9937" t="str">
        <f>IF('ParticipantLevelData-Worksheet'!F9938="","",'ParticipantLevelData-Worksheet'!F9938)</f>
        <v/>
      </c>
      <c r="E9937" t="str">
        <f>IF('ParticipantLevelData-Worksheet'!E9938="","",'ParticipantLevelData-Worksheet'!E9938)</f>
        <v/>
      </c>
    </row>
    <row r="9938" spans="1:5" x14ac:dyDescent="0.35">
      <c r="A9938" t="str">
        <f>IF('ParticipantLevelData-Worksheet'!B9939="","",'ParticipantLevelData-Worksheet'!B9939)</f>
        <v/>
      </c>
      <c r="B9938" t="str">
        <f>IF('ParticipantLevelData-Worksheet'!C9939="","",'ParticipantLevelData-Worksheet'!C9939)</f>
        <v/>
      </c>
      <c r="C9938" t="str">
        <f>IF('ParticipantLevelData-Worksheet'!D9939="","",'ParticipantLevelData-Worksheet'!D9939)</f>
        <v/>
      </c>
      <c r="D9938" t="str">
        <f>IF('ParticipantLevelData-Worksheet'!F9939="","",'ParticipantLevelData-Worksheet'!F9939)</f>
        <v/>
      </c>
      <c r="E9938" t="str">
        <f>IF('ParticipantLevelData-Worksheet'!E9939="","",'ParticipantLevelData-Worksheet'!E9939)</f>
        <v/>
      </c>
    </row>
    <row r="9939" spans="1:5" x14ac:dyDescent="0.35">
      <c r="A9939" t="str">
        <f>IF('ParticipantLevelData-Worksheet'!B9940="","",'ParticipantLevelData-Worksheet'!B9940)</f>
        <v/>
      </c>
      <c r="B9939" t="str">
        <f>IF('ParticipantLevelData-Worksheet'!C9940="","",'ParticipantLevelData-Worksheet'!C9940)</f>
        <v/>
      </c>
      <c r="C9939" t="str">
        <f>IF('ParticipantLevelData-Worksheet'!D9940="","",'ParticipantLevelData-Worksheet'!D9940)</f>
        <v/>
      </c>
      <c r="D9939" t="str">
        <f>IF('ParticipantLevelData-Worksheet'!F9940="","",'ParticipantLevelData-Worksheet'!F9940)</f>
        <v/>
      </c>
      <c r="E9939" t="str">
        <f>IF('ParticipantLevelData-Worksheet'!E9940="","",'ParticipantLevelData-Worksheet'!E9940)</f>
        <v/>
      </c>
    </row>
    <row r="9940" spans="1:5" x14ac:dyDescent="0.35">
      <c r="A9940" t="str">
        <f>IF('ParticipantLevelData-Worksheet'!B9941="","",'ParticipantLevelData-Worksheet'!B9941)</f>
        <v/>
      </c>
      <c r="B9940" t="str">
        <f>IF('ParticipantLevelData-Worksheet'!C9941="","",'ParticipantLevelData-Worksheet'!C9941)</f>
        <v/>
      </c>
      <c r="C9940" t="str">
        <f>IF('ParticipantLevelData-Worksheet'!D9941="","",'ParticipantLevelData-Worksheet'!D9941)</f>
        <v/>
      </c>
      <c r="D9940" t="str">
        <f>IF('ParticipantLevelData-Worksheet'!F9941="","",'ParticipantLevelData-Worksheet'!F9941)</f>
        <v/>
      </c>
      <c r="E9940" t="str">
        <f>IF('ParticipantLevelData-Worksheet'!E9941="","",'ParticipantLevelData-Worksheet'!E9941)</f>
        <v/>
      </c>
    </row>
    <row r="9941" spans="1:5" x14ac:dyDescent="0.35">
      <c r="A9941" t="str">
        <f>IF('ParticipantLevelData-Worksheet'!B9942="","",'ParticipantLevelData-Worksheet'!B9942)</f>
        <v/>
      </c>
      <c r="B9941" t="str">
        <f>IF('ParticipantLevelData-Worksheet'!C9942="","",'ParticipantLevelData-Worksheet'!C9942)</f>
        <v/>
      </c>
      <c r="C9941" t="str">
        <f>IF('ParticipantLevelData-Worksheet'!D9942="","",'ParticipantLevelData-Worksheet'!D9942)</f>
        <v/>
      </c>
      <c r="D9941" t="str">
        <f>IF('ParticipantLevelData-Worksheet'!F9942="","",'ParticipantLevelData-Worksheet'!F9942)</f>
        <v/>
      </c>
      <c r="E9941" t="str">
        <f>IF('ParticipantLevelData-Worksheet'!E9942="","",'ParticipantLevelData-Worksheet'!E9942)</f>
        <v/>
      </c>
    </row>
    <row r="9942" spans="1:5" x14ac:dyDescent="0.35">
      <c r="A9942" t="str">
        <f>IF('ParticipantLevelData-Worksheet'!B9943="","",'ParticipantLevelData-Worksheet'!B9943)</f>
        <v/>
      </c>
      <c r="B9942" t="str">
        <f>IF('ParticipantLevelData-Worksheet'!C9943="","",'ParticipantLevelData-Worksheet'!C9943)</f>
        <v/>
      </c>
      <c r="C9942" t="str">
        <f>IF('ParticipantLevelData-Worksheet'!D9943="","",'ParticipantLevelData-Worksheet'!D9943)</f>
        <v/>
      </c>
      <c r="D9942" t="str">
        <f>IF('ParticipantLevelData-Worksheet'!F9943="","",'ParticipantLevelData-Worksheet'!F9943)</f>
        <v/>
      </c>
      <c r="E9942" t="str">
        <f>IF('ParticipantLevelData-Worksheet'!E9943="","",'ParticipantLevelData-Worksheet'!E9943)</f>
        <v/>
      </c>
    </row>
    <row r="9943" spans="1:5" x14ac:dyDescent="0.35">
      <c r="A9943" t="str">
        <f>IF('ParticipantLevelData-Worksheet'!B9944="","",'ParticipantLevelData-Worksheet'!B9944)</f>
        <v/>
      </c>
      <c r="B9943" t="str">
        <f>IF('ParticipantLevelData-Worksheet'!C9944="","",'ParticipantLevelData-Worksheet'!C9944)</f>
        <v/>
      </c>
      <c r="C9943" t="str">
        <f>IF('ParticipantLevelData-Worksheet'!D9944="","",'ParticipantLevelData-Worksheet'!D9944)</f>
        <v/>
      </c>
      <c r="D9943" t="str">
        <f>IF('ParticipantLevelData-Worksheet'!F9944="","",'ParticipantLevelData-Worksheet'!F9944)</f>
        <v/>
      </c>
      <c r="E9943" t="str">
        <f>IF('ParticipantLevelData-Worksheet'!E9944="","",'ParticipantLevelData-Worksheet'!E9944)</f>
        <v/>
      </c>
    </row>
    <row r="9944" spans="1:5" x14ac:dyDescent="0.35">
      <c r="A9944" t="str">
        <f>IF('ParticipantLevelData-Worksheet'!B9945="","",'ParticipantLevelData-Worksheet'!B9945)</f>
        <v/>
      </c>
      <c r="B9944" t="str">
        <f>IF('ParticipantLevelData-Worksheet'!C9945="","",'ParticipantLevelData-Worksheet'!C9945)</f>
        <v/>
      </c>
      <c r="C9944" t="str">
        <f>IF('ParticipantLevelData-Worksheet'!D9945="","",'ParticipantLevelData-Worksheet'!D9945)</f>
        <v/>
      </c>
      <c r="D9944" t="str">
        <f>IF('ParticipantLevelData-Worksheet'!F9945="","",'ParticipantLevelData-Worksheet'!F9945)</f>
        <v/>
      </c>
      <c r="E9944" t="str">
        <f>IF('ParticipantLevelData-Worksheet'!E9945="","",'ParticipantLevelData-Worksheet'!E9945)</f>
        <v/>
      </c>
    </row>
    <row r="9945" spans="1:5" x14ac:dyDescent="0.35">
      <c r="A9945" t="str">
        <f>IF('ParticipantLevelData-Worksheet'!B9946="","",'ParticipantLevelData-Worksheet'!B9946)</f>
        <v/>
      </c>
      <c r="B9945" t="str">
        <f>IF('ParticipantLevelData-Worksheet'!C9946="","",'ParticipantLevelData-Worksheet'!C9946)</f>
        <v/>
      </c>
      <c r="C9945" t="str">
        <f>IF('ParticipantLevelData-Worksheet'!D9946="","",'ParticipantLevelData-Worksheet'!D9946)</f>
        <v/>
      </c>
      <c r="D9945" t="str">
        <f>IF('ParticipantLevelData-Worksheet'!F9946="","",'ParticipantLevelData-Worksheet'!F9946)</f>
        <v/>
      </c>
      <c r="E9945" t="str">
        <f>IF('ParticipantLevelData-Worksheet'!E9946="","",'ParticipantLevelData-Worksheet'!E9946)</f>
        <v/>
      </c>
    </row>
    <row r="9946" spans="1:5" x14ac:dyDescent="0.35">
      <c r="A9946" t="str">
        <f>IF('ParticipantLevelData-Worksheet'!B9947="","",'ParticipantLevelData-Worksheet'!B9947)</f>
        <v/>
      </c>
      <c r="B9946" t="str">
        <f>IF('ParticipantLevelData-Worksheet'!C9947="","",'ParticipantLevelData-Worksheet'!C9947)</f>
        <v/>
      </c>
      <c r="C9946" t="str">
        <f>IF('ParticipantLevelData-Worksheet'!D9947="","",'ParticipantLevelData-Worksheet'!D9947)</f>
        <v/>
      </c>
      <c r="D9946" t="str">
        <f>IF('ParticipantLevelData-Worksheet'!F9947="","",'ParticipantLevelData-Worksheet'!F9947)</f>
        <v/>
      </c>
      <c r="E9946" t="str">
        <f>IF('ParticipantLevelData-Worksheet'!E9947="","",'ParticipantLevelData-Worksheet'!E9947)</f>
        <v/>
      </c>
    </row>
    <row r="9947" spans="1:5" x14ac:dyDescent="0.35">
      <c r="A9947" t="str">
        <f>IF('ParticipantLevelData-Worksheet'!B9948="","",'ParticipantLevelData-Worksheet'!B9948)</f>
        <v/>
      </c>
      <c r="B9947" t="str">
        <f>IF('ParticipantLevelData-Worksheet'!C9948="","",'ParticipantLevelData-Worksheet'!C9948)</f>
        <v/>
      </c>
      <c r="C9947" t="str">
        <f>IF('ParticipantLevelData-Worksheet'!D9948="","",'ParticipantLevelData-Worksheet'!D9948)</f>
        <v/>
      </c>
      <c r="D9947" t="str">
        <f>IF('ParticipantLevelData-Worksheet'!F9948="","",'ParticipantLevelData-Worksheet'!F9948)</f>
        <v/>
      </c>
      <c r="E9947" t="str">
        <f>IF('ParticipantLevelData-Worksheet'!E9948="","",'ParticipantLevelData-Worksheet'!E9948)</f>
        <v/>
      </c>
    </row>
    <row r="9948" spans="1:5" x14ac:dyDescent="0.35">
      <c r="A9948" t="str">
        <f>IF('ParticipantLevelData-Worksheet'!B9949="","",'ParticipantLevelData-Worksheet'!B9949)</f>
        <v/>
      </c>
      <c r="B9948" t="str">
        <f>IF('ParticipantLevelData-Worksheet'!C9949="","",'ParticipantLevelData-Worksheet'!C9949)</f>
        <v/>
      </c>
      <c r="C9948" t="str">
        <f>IF('ParticipantLevelData-Worksheet'!D9949="","",'ParticipantLevelData-Worksheet'!D9949)</f>
        <v/>
      </c>
      <c r="D9948" t="str">
        <f>IF('ParticipantLevelData-Worksheet'!F9949="","",'ParticipantLevelData-Worksheet'!F9949)</f>
        <v/>
      </c>
      <c r="E9948" t="str">
        <f>IF('ParticipantLevelData-Worksheet'!E9949="","",'ParticipantLevelData-Worksheet'!E9949)</f>
        <v/>
      </c>
    </row>
    <row r="9949" spans="1:5" x14ac:dyDescent="0.35">
      <c r="A9949" t="str">
        <f>IF('ParticipantLevelData-Worksheet'!B9950="","",'ParticipantLevelData-Worksheet'!B9950)</f>
        <v/>
      </c>
      <c r="B9949" t="str">
        <f>IF('ParticipantLevelData-Worksheet'!C9950="","",'ParticipantLevelData-Worksheet'!C9950)</f>
        <v/>
      </c>
      <c r="C9949" t="str">
        <f>IF('ParticipantLevelData-Worksheet'!D9950="","",'ParticipantLevelData-Worksheet'!D9950)</f>
        <v/>
      </c>
      <c r="D9949" t="str">
        <f>IF('ParticipantLevelData-Worksheet'!F9950="","",'ParticipantLevelData-Worksheet'!F9950)</f>
        <v/>
      </c>
      <c r="E9949" t="str">
        <f>IF('ParticipantLevelData-Worksheet'!E9950="","",'ParticipantLevelData-Worksheet'!E9950)</f>
        <v/>
      </c>
    </row>
    <row r="9950" spans="1:5" x14ac:dyDescent="0.35">
      <c r="A9950" t="str">
        <f>IF('ParticipantLevelData-Worksheet'!B9951="","",'ParticipantLevelData-Worksheet'!B9951)</f>
        <v/>
      </c>
      <c r="B9950" t="str">
        <f>IF('ParticipantLevelData-Worksheet'!C9951="","",'ParticipantLevelData-Worksheet'!C9951)</f>
        <v/>
      </c>
      <c r="C9950" t="str">
        <f>IF('ParticipantLevelData-Worksheet'!D9951="","",'ParticipantLevelData-Worksheet'!D9951)</f>
        <v/>
      </c>
      <c r="D9950" t="str">
        <f>IF('ParticipantLevelData-Worksheet'!F9951="","",'ParticipantLevelData-Worksheet'!F9951)</f>
        <v/>
      </c>
      <c r="E9950" t="str">
        <f>IF('ParticipantLevelData-Worksheet'!E9951="","",'ParticipantLevelData-Worksheet'!E9951)</f>
        <v/>
      </c>
    </row>
    <row r="9951" spans="1:5" x14ac:dyDescent="0.35">
      <c r="A9951" t="str">
        <f>IF('ParticipantLevelData-Worksheet'!B9952="","",'ParticipantLevelData-Worksheet'!B9952)</f>
        <v/>
      </c>
      <c r="B9951" t="str">
        <f>IF('ParticipantLevelData-Worksheet'!C9952="","",'ParticipantLevelData-Worksheet'!C9952)</f>
        <v/>
      </c>
      <c r="C9951" t="str">
        <f>IF('ParticipantLevelData-Worksheet'!D9952="","",'ParticipantLevelData-Worksheet'!D9952)</f>
        <v/>
      </c>
      <c r="D9951" t="str">
        <f>IF('ParticipantLevelData-Worksheet'!F9952="","",'ParticipantLevelData-Worksheet'!F9952)</f>
        <v/>
      </c>
      <c r="E9951" t="str">
        <f>IF('ParticipantLevelData-Worksheet'!E9952="","",'ParticipantLevelData-Worksheet'!E9952)</f>
        <v/>
      </c>
    </row>
    <row r="9952" spans="1:5" x14ac:dyDescent="0.35">
      <c r="A9952" t="str">
        <f>IF('ParticipantLevelData-Worksheet'!B9953="","",'ParticipantLevelData-Worksheet'!B9953)</f>
        <v/>
      </c>
      <c r="B9952" t="str">
        <f>IF('ParticipantLevelData-Worksheet'!C9953="","",'ParticipantLevelData-Worksheet'!C9953)</f>
        <v/>
      </c>
      <c r="C9952" t="str">
        <f>IF('ParticipantLevelData-Worksheet'!D9953="","",'ParticipantLevelData-Worksheet'!D9953)</f>
        <v/>
      </c>
      <c r="D9952" t="str">
        <f>IF('ParticipantLevelData-Worksheet'!F9953="","",'ParticipantLevelData-Worksheet'!F9953)</f>
        <v/>
      </c>
      <c r="E9952" t="str">
        <f>IF('ParticipantLevelData-Worksheet'!E9953="","",'ParticipantLevelData-Worksheet'!E9953)</f>
        <v/>
      </c>
    </row>
    <row r="9953" spans="1:5" x14ac:dyDescent="0.35">
      <c r="A9953" t="str">
        <f>IF('ParticipantLevelData-Worksheet'!B9954="","",'ParticipantLevelData-Worksheet'!B9954)</f>
        <v/>
      </c>
      <c r="B9953" t="str">
        <f>IF('ParticipantLevelData-Worksheet'!C9954="","",'ParticipantLevelData-Worksheet'!C9954)</f>
        <v/>
      </c>
      <c r="C9953" t="str">
        <f>IF('ParticipantLevelData-Worksheet'!D9954="","",'ParticipantLevelData-Worksheet'!D9954)</f>
        <v/>
      </c>
      <c r="D9953" t="str">
        <f>IF('ParticipantLevelData-Worksheet'!F9954="","",'ParticipantLevelData-Worksheet'!F9954)</f>
        <v/>
      </c>
      <c r="E9953" t="str">
        <f>IF('ParticipantLevelData-Worksheet'!E9954="","",'ParticipantLevelData-Worksheet'!E9954)</f>
        <v/>
      </c>
    </row>
    <row r="9954" spans="1:5" x14ac:dyDescent="0.35">
      <c r="A9954" t="str">
        <f>IF('ParticipantLevelData-Worksheet'!B9955="","",'ParticipantLevelData-Worksheet'!B9955)</f>
        <v/>
      </c>
      <c r="B9954" t="str">
        <f>IF('ParticipantLevelData-Worksheet'!C9955="","",'ParticipantLevelData-Worksheet'!C9955)</f>
        <v/>
      </c>
      <c r="C9954" t="str">
        <f>IF('ParticipantLevelData-Worksheet'!D9955="","",'ParticipantLevelData-Worksheet'!D9955)</f>
        <v/>
      </c>
      <c r="D9954" t="str">
        <f>IF('ParticipantLevelData-Worksheet'!F9955="","",'ParticipantLevelData-Worksheet'!F9955)</f>
        <v/>
      </c>
      <c r="E9954" t="str">
        <f>IF('ParticipantLevelData-Worksheet'!E9955="","",'ParticipantLevelData-Worksheet'!E9955)</f>
        <v/>
      </c>
    </row>
    <row r="9955" spans="1:5" x14ac:dyDescent="0.35">
      <c r="A9955" t="str">
        <f>IF('ParticipantLevelData-Worksheet'!B9956="","",'ParticipantLevelData-Worksheet'!B9956)</f>
        <v/>
      </c>
      <c r="B9955" t="str">
        <f>IF('ParticipantLevelData-Worksheet'!C9956="","",'ParticipantLevelData-Worksheet'!C9956)</f>
        <v/>
      </c>
      <c r="C9955" t="str">
        <f>IF('ParticipantLevelData-Worksheet'!D9956="","",'ParticipantLevelData-Worksheet'!D9956)</f>
        <v/>
      </c>
      <c r="D9955" t="str">
        <f>IF('ParticipantLevelData-Worksheet'!F9956="","",'ParticipantLevelData-Worksheet'!F9956)</f>
        <v/>
      </c>
      <c r="E9955" t="str">
        <f>IF('ParticipantLevelData-Worksheet'!E9956="","",'ParticipantLevelData-Worksheet'!E9956)</f>
        <v/>
      </c>
    </row>
    <row r="9956" spans="1:5" x14ac:dyDescent="0.35">
      <c r="A9956" t="str">
        <f>IF('ParticipantLevelData-Worksheet'!B9957="","",'ParticipantLevelData-Worksheet'!B9957)</f>
        <v/>
      </c>
      <c r="B9956" t="str">
        <f>IF('ParticipantLevelData-Worksheet'!C9957="","",'ParticipantLevelData-Worksheet'!C9957)</f>
        <v/>
      </c>
      <c r="C9956" t="str">
        <f>IF('ParticipantLevelData-Worksheet'!D9957="","",'ParticipantLevelData-Worksheet'!D9957)</f>
        <v/>
      </c>
      <c r="D9956" t="str">
        <f>IF('ParticipantLevelData-Worksheet'!F9957="","",'ParticipantLevelData-Worksheet'!F9957)</f>
        <v/>
      </c>
      <c r="E9956" t="str">
        <f>IF('ParticipantLevelData-Worksheet'!E9957="","",'ParticipantLevelData-Worksheet'!E9957)</f>
        <v/>
      </c>
    </row>
    <row r="9957" spans="1:5" x14ac:dyDescent="0.35">
      <c r="A9957" t="str">
        <f>IF('ParticipantLevelData-Worksheet'!B9958="","",'ParticipantLevelData-Worksheet'!B9958)</f>
        <v/>
      </c>
      <c r="B9957" t="str">
        <f>IF('ParticipantLevelData-Worksheet'!C9958="","",'ParticipantLevelData-Worksheet'!C9958)</f>
        <v/>
      </c>
      <c r="C9957" t="str">
        <f>IF('ParticipantLevelData-Worksheet'!D9958="","",'ParticipantLevelData-Worksheet'!D9958)</f>
        <v/>
      </c>
      <c r="D9957" t="str">
        <f>IF('ParticipantLevelData-Worksheet'!F9958="","",'ParticipantLevelData-Worksheet'!F9958)</f>
        <v/>
      </c>
      <c r="E9957" t="str">
        <f>IF('ParticipantLevelData-Worksheet'!E9958="","",'ParticipantLevelData-Worksheet'!E9958)</f>
        <v/>
      </c>
    </row>
    <row r="9958" spans="1:5" x14ac:dyDescent="0.35">
      <c r="A9958" t="str">
        <f>IF('ParticipantLevelData-Worksheet'!B9959="","",'ParticipantLevelData-Worksheet'!B9959)</f>
        <v/>
      </c>
      <c r="B9958" t="str">
        <f>IF('ParticipantLevelData-Worksheet'!C9959="","",'ParticipantLevelData-Worksheet'!C9959)</f>
        <v/>
      </c>
      <c r="C9958" t="str">
        <f>IF('ParticipantLevelData-Worksheet'!D9959="","",'ParticipantLevelData-Worksheet'!D9959)</f>
        <v/>
      </c>
      <c r="D9958" t="str">
        <f>IF('ParticipantLevelData-Worksheet'!F9959="","",'ParticipantLevelData-Worksheet'!F9959)</f>
        <v/>
      </c>
      <c r="E9958" t="str">
        <f>IF('ParticipantLevelData-Worksheet'!E9959="","",'ParticipantLevelData-Worksheet'!E9959)</f>
        <v/>
      </c>
    </row>
    <row r="9959" spans="1:5" x14ac:dyDescent="0.35">
      <c r="A9959" t="str">
        <f>IF('ParticipantLevelData-Worksheet'!B9960="","",'ParticipantLevelData-Worksheet'!B9960)</f>
        <v/>
      </c>
      <c r="B9959" t="str">
        <f>IF('ParticipantLevelData-Worksheet'!C9960="","",'ParticipantLevelData-Worksheet'!C9960)</f>
        <v/>
      </c>
      <c r="C9959" t="str">
        <f>IF('ParticipantLevelData-Worksheet'!D9960="","",'ParticipantLevelData-Worksheet'!D9960)</f>
        <v/>
      </c>
      <c r="D9959" t="str">
        <f>IF('ParticipantLevelData-Worksheet'!F9960="","",'ParticipantLevelData-Worksheet'!F9960)</f>
        <v/>
      </c>
      <c r="E9959" t="str">
        <f>IF('ParticipantLevelData-Worksheet'!E9960="","",'ParticipantLevelData-Worksheet'!E9960)</f>
        <v/>
      </c>
    </row>
    <row r="9960" spans="1:5" x14ac:dyDescent="0.35">
      <c r="A9960" t="str">
        <f>IF('ParticipantLevelData-Worksheet'!B9961="","",'ParticipantLevelData-Worksheet'!B9961)</f>
        <v/>
      </c>
      <c r="B9960" t="str">
        <f>IF('ParticipantLevelData-Worksheet'!C9961="","",'ParticipantLevelData-Worksheet'!C9961)</f>
        <v/>
      </c>
      <c r="C9960" t="str">
        <f>IF('ParticipantLevelData-Worksheet'!D9961="","",'ParticipantLevelData-Worksheet'!D9961)</f>
        <v/>
      </c>
      <c r="D9960" t="str">
        <f>IF('ParticipantLevelData-Worksheet'!F9961="","",'ParticipantLevelData-Worksheet'!F9961)</f>
        <v/>
      </c>
      <c r="E9960" t="str">
        <f>IF('ParticipantLevelData-Worksheet'!E9961="","",'ParticipantLevelData-Worksheet'!E9961)</f>
        <v/>
      </c>
    </row>
    <row r="9961" spans="1:5" x14ac:dyDescent="0.35">
      <c r="A9961" t="str">
        <f>IF('ParticipantLevelData-Worksheet'!B9962="","",'ParticipantLevelData-Worksheet'!B9962)</f>
        <v/>
      </c>
      <c r="B9961" t="str">
        <f>IF('ParticipantLevelData-Worksheet'!C9962="","",'ParticipantLevelData-Worksheet'!C9962)</f>
        <v/>
      </c>
      <c r="C9961" t="str">
        <f>IF('ParticipantLevelData-Worksheet'!D9962="","",'ParticipantLevelData-Worksheet'!D9962)</f>
        <v/>
      </c>
      <c r="D9961" t="str">
        <f>IF('ParticipantLevelData-Worksheet'!F9962="","",'ParticipantLevelData-Worksheet'!F9962)</f>
        <v/>
      </c>
      <c r="E9961" t="str">
        <f>IF('ParticipantLevelData-Worksheet'!E9962="","",'ParticipantLevelData-Worksheet'!E9962)</f>
        <v/>
      </c>
    </row>
    <row r="9962" spans="1:5" x14ac:dyDescent="0.35">
      <c r="A9962" t="str">
        <f>IF('ParticipantLevelData-Worksheet'!B9963="","",'ParticipantLevelData-Worksheet'!B9963)</f>
        <v/>
      </c>
      <c r="B9962" t="str">
        <f>IF('ParticipantLevelData-Worksheet'!C9963="","",'ParticipantLevelData-Worksheet'!C9963)</f>
        <v/>
      </c>
      <c r="C9962" t="str">
        <f>IF('ParticipantLevelData-Worksheet'!D9963="","",'ParticipantLevelData-Worksheet'!D9963)</f>
        <v/>
      </c>
      <c r="D9962" t="str">
        <f>IF('ParticipantLevelData-Worksheet'!F9963="","",'ParticipantLevelData-Worksheet'!F9963)</f>
        <v/>
      </c>
      <c r="E9962" t="str">
        <f>IF('ParticipantLevelData-Worksheet'!E9963="","",'ParticipantLevelData-Worksheet'!E9963)</f>
        <v/>
      </c>
    </row>
    <row r="9963" spans="1:5" x14ac:dyDescent="0.35">
      <c r="A9963" t="str">
        <f>IF('ParticipantLevelData-Worksheet'!B9964="","",'ParticipantLevelData-Worksheet'!B9964)</f>
        <v/>
      </c>
      <c r="B9963" t="str">
        <f>IF('ParticipantLevelData-Worksheet'!C9964="","",'ParticipantLevelData-Worksheet'!C9964)</f>
        <v/>
      </c>
      <c r="C9963" t="str">
        <f>IF('ParticipantLevelData-Worksheet'!D9964="","",'ParticipantLevelData-Worksheet'!D9964)</f>
        <v/>
      </c>
      <c r="D9963" t="str">
        <f>IF('ParticipantLevelData-Worksheet'!F9964="","",'ParticipantLevelData-Worksheet'!F9964)</f>
        <v/>
      </c>
      <c r="E9963" t="str">
        <f>IF('ParticipantLevelData-Worksheet'!E9964="","",'ParticipantLevelData-Worksheet'!E9964)</f>
        <v/>
      </c>
    </row>
    <row r="9964" spans="1:5" x14ac:dyDescent="0.35">
      <c r="A9964" t="str">
        <f>IF('ParticipantLevelData-Worksheet'!B9965="","",'ParticipantLevelData-Worksheet'!B9965)</f>
        <v/>
      </c>
      <c r="B9964" t="str">
        <f>IF('ParticipantLevelData-Worksheet'!C9965="","",'ParticipantLevelData-Worksheet'!C9965)</f>
        <v/>
      </c>
      <c r="C9964" t="str">
        <f>IF('ParticipantLevelData-Worksheet'!D9965="","",'ParticipantLevelData-Worksheet'!D9965)</f>
        <v/>
      </c>
      <c r="D9964" t="str">
        <f>IF('ParticipantLevelData-Worksheet'!F9965="","",'ParticipantLevelData-Worksheet'!F9965)</f>
        <v/>
      </c>
      <c r="E9964" t="str">
        <f>IF('ParticipantLevelData-Worksheet'!E9965="","",'ParticipantLevelData-Worksheet'!E9965)</f>
        <v/>
      </c>
    </row>
    <row r="9965" spans="1:5" x14ac:dyDescent="0.35">
      <c r="A9965" t="str">
        <f>IF('ParticipantLevelData-Worksheet'!B9966="","",'ParticipantLevelData-Worksheet'!B9966)</f>
        <v/>
      </c>
      <c r="B9965" t="str">
        <f>IF('ParticipantLevelData-Worksheet'!C9966="","",'ParticipantLevelData-Worksheet'!C9966)</f>
        <v/>
      </c>
      <c r="C9965" t="str">
        <f>IF('ParticipantLevelData-Worksheet'!D9966="","",'ParticipantLevelData-Worksheet'!D9966)</f>
        <v/>
      </c>
      <c r="D9965" t="str">
        <f>IF('ParticipantLevelData-Worksheet'!F9966="","",'ParticipantLevelData-Worksheet'!F9966)</f>
        <v/>
      </c>
      <c r="E9965" t="str">
        <f>IF('ParticipantLevelData-Worksheet'!E9966="","",'ParticipantLevelData-Worksheet'!E9966)</f>
        <v/>
      </c>
    </row>
    <row r="9966" spans="1:5" x14ac:dyDescent="0.35">
      <c r="A9966" t="str">
        <f>IF('ParticipantLevelData-Worksheet'!B9967="","",'ParticipantLevelData-Worksheet'!B9967)</f>
        <v/>
      </c>
      <c r="B9966" t="str">
        <f>IF('ParticipantLevelData-Worksheet'!C9967="","",'ParticipantLevelData-Worksheet'!C9967)</f>
        <v/>
      </c>
      <c r="C9966" t="str">
        <f>IF('ParticipantLevelData-Worksheet'!D9967="","",'ParticipantLevelData-Worksheet'!D9967)</f>
        <v/>
      </c>
      <c r="D9966" t="str">
        <f>IF('ParticipantLevelData-Worksheet'!F9967="","",'ParticipantLevelData-Worksheet'!F9967)</f>
        <v/>
      </c>
      <c r="E9966" t="str">
        <f>IF('ParticipantLevelData-Worksheet'!E9967="","",'ParticipantLevelData-Worksheet'!E9967)</f>
        <v/>
      </c>
    </row>
    <row r="9967" spans="1:5" x14ac:dyDescent="0.35">
      <c r="A9967" t="str">
        <f>IF('ParticipantLevelData-Worksheet'!B9968="","",'ParticipantLevelData-Worksheet'!B9968)</f>
        <v/>
      </c>
      <c r="B9967" t="str">
        <f>IF('ParticipantLevelData-Worksheet'!C9968="","",'ParticipantLevelData-Worksheet'!C9968)</f>
        <v/>
      </c>
      <c r="C9967" t="str">
        <f>IF('ParticipantLevelData-Worksheet'!D9968="","",'ParticipantLevelData-Worksheet'!D9968)</f>
        <v/>
      </c>
      <c r="D9967" t="str">
        <f>IF('ParticipantLevelData-Worksheet'!F9968="","",'ParticipantLevelData-Worksheet'!F9968)</f>
        <v/>
      </c>
      <c r="E9967" t="str">
        <f>IF('ParticipantLevelData-Worksheet'!E9968="","",'ParticipantLevelData-Worksheet'!E9968)</f>
        <v/>
      </c>
    </row>
    <row r="9968" spans="1:5" x14ac:dyDescent="0.35">
      <c r="A9968" t="str">
        <f>IF('ParticipantLevelData-Worksheet'!B9969="","",'ParticipantLevelData-Worksheet'!B9969)</f>
        <v/>
      </c>
      <c r="B9968" t="str">
        <f>IF('ParticipantLevelData-Worksheet'!C9969="","",'ParticipantLevelData-Worksheet'!C9969)</f>
        <v/>
      </c>
      <c r="C9968" t="str">
        <f>IF('ParticipantLevelData-Worksheet'!D9969="","",'ParticipantLevelData-Worksheet'!D9969)</f>
        <v/>
      </c>
      <c r="D9968" t="str">
        <f>IF('ParticipantLevelData-Worksheet'!F9969="","",'ParticipantLevelData-Worksheet'!F9969)</f>
        <v/>
      </c>
      <c r="E9968" t="str">
        <f>IF('ParticipantLevelData-Worksheet'!E9969="","",'ParticipantLevelData-Worksheet'!E9969)</f>
        <v/>
      </c>
    </row>
    <row r="9969" spans="1:5" x14ac:dyDescent="0.35">
      <c r="A9969" t="str">
        <f>IF('ParticipantLevelData-Worksheet'!B9970="","",'ParticipantLevelData-Worksheet'!B9970)</f>
        <v/>
      </c>
      <c r="B9969" t="str">
        <f>IF('ParticipantLevelData-Worksheet'!C9970="","",'ParticipantLevelData-Worksheet'!C9970)</f>
        <v/>
      </c>
      <c r="C9969" t="str">
        <f>IF('ParticipantLevelData-Worksheet'!D9970="","",'ParticipantLevelData-Worksheet'!D9970)</f>
        <v/>
      </c>
      <c r="D9969" t="str">
        <f>IF('ParticipantLevelData-Worksheet'!F9970="","",'ParticipantLevelData-Worksheet'!F9970)</f>
        <v/>
      </c>
      <c r="E9969" t="str">
        <f>IF('ParticipantLevelData-Worksheet'!E9970="","",'ParticipantLevelData-Worksheet'!E9970)</f>
        <v/>
      </c>
    </row>
    <row r="9970" spans="1:5" x14ac:dyDescent="0.35">
      <c r="A9970" t="str">
        <f>IF('ParticipantLevelData-Worksheet'!B9971="","",'ParticipantLevelData-Worksheet'!B9971)</f>
        <v/>
      </c>
      <c r="B9970" t="str">
        <f>IF('ParticipantLevelData-Worksheet'!C9971="","",'ParticipantLevelData-Worksheet'!C9971)</f>
        <v/>
      </c>
      <c r="C9970" t="str">
        <f>IF('ParticipantLevelData-Worksheet'!D9971="","",'ParticipantLevelData-Worksheet'!D9971)</f>
        <v/>
      </c>
      <c r="D9970" t="str">
        <f>IF('ParticipantLevelData-Worksheet'!F9971="","",'ParticipantLevelData-Worksheet'!F9971)</f>
        <v/>
      </c>
      <c r="E9970" t="str">
        <f>IF('ParticipantLevelData-Worksheet'!E9971="","",'ParticipantLevelData-Worksheet'!E9971)</f>
        <v/>
      </c>
    </row>
    <row r="9971" spans="1:5" x14ac:dyDescent="0.35">
      <c r="A9971" t="str">
        <f>IF('ParticipantLevelData-Worksheet'!B9972="","",'ParticipantLevelData-Worksheet'!B9972)</f>
        <v/>
      </c>
      <c r="B9971" t="str">
        <f>IF('ParticipantLevelData-Worksheet'!C9972="","",'ParticipantLevelData-Worksheet'!C9972)</f>
        <v/>
      </c>
      <c r="C9971" t="str">
        <f>IF('ParticipantLevelData-Worksheet'!D9972="","",'ParticipantLevelData-Worksheet'!D9972)</f>
        <v/>
      </c>
      <c r="D9971" t="str">
        <f>IF('ParticipantLevelData-Worksheet'!F9972="","",'ParticipantLevelData-Worksheet'!F9972)</f>
        <v/>
      </c>
      <c r="E9971" t="str">
        <f>IF('ParticipantLevelData-Worksheet'!E9972="","",'ParticipantLevelData-Worksheet'!E9972)</f>
        <v/>
      </c>
    </row>
    <row r="9972" spans="1:5" x14ac:dyDescent="0.35">
      <c r="A9972" t="str">
        <f>IF('ParticipantLevelData-Worksheet'!B9973="","",'ParticipantLevelData-Worksheet'!B9973)</f>
        <v/>
      </c>
      <c r="B9972" t="str">
        <f>IF('ParticipantLevelData-Worksheet'!C9973="","",'ParticipantLevelData-Worksheet'!C9973)</f>
        <v/>
      </c>
      <c r="C9972" t="str">
        <f>IF('ParticipantLevelData-Worksheet'!D9973="","",'ParticipantLevelData-Worksheet'!D9973)</f>
        <v/>
      </c>
      <c r="D9972" t="str">
        <f>IF('ParticipantLevelData-Worksheet'!F9973="","",'ParticipantLevelData-Worksheet'!F9973)</f>
        <v/>
      </c>
      <c r="E9972" t="str">
        <f>IF('ParticipantLevelData-Worksheet'!E9973="","",'ParticipantLevelData-Worksheet'!E9973)</f>
        <v/>
      </c>
    </row>
    <row r="9973" spans="1:5" x14ac:dyDescent="0.35">
      <c r="A9973" t="str">
        <f>IF('ParticipantLevelData-Worksheet'!B9974="","",'ParticipantLevelData-Worksheet'!B9974)</f>
        <v/>
      </c>
      <c r="B9973" t="str">
        <f>IF('ParticipantLevelData-Worksheet'!C9974="","",'ParticipantLevelData-Worksheet'!C9974)</f>
        <v/>
      </c>
      <c r="C9973" t="str">
        <f>IF('ParticipantLevelData-Worksheet'!D9974="","",'ParticipantLevelData-Worksheet'!D9974)</f>
        <v/>
      </c>
      <c r="D9973" t="str">
        <f>IF('ParticipantLevelData-Worksheet'!F9974="","",'ParticipantLevelData-Worksheet'!F9974)</f>
        <v/>
      </c>
      <c r="E9973" t="str">
        <f>IF('ParticipantLevelData-Worksheet'!E9974="","",'ParticipantLevelData-Worksheet'!E9974)</f>
        <v/>
      </c>
    </row>
    <row r="9974" spans="1:5" x14ac:dyDescent="0.35">
      <c r="A9974" t="str">
        <f>IF('ParticipantLevelData-Worksheet'!B9975="","",'ParticipantLevelData-Worksheet'!B9975)</f>
        <v/>
      </c>
      <c r="B9974" t="str">
        <f>IF('ParticipantLevelData-Worksheet'!C9975="","",'ParticipantLevelData-Worksheet'!C9975)</f>
        <v/>
      </c>
      <c r="C9974" t="str">
        <f>IF('ParticipantLevelData-Worksheet'!D9975="","",'ParticipantLevelData-Worksheet'!D9975)</f>
        <v/>
      </c>
      <c r="D9974" t="str">
        <f>IF('ParticipantLevelData-Worksheet'!F9975="","",'ParticipantLevelData-Worksheet'!F9975)</f>
        <v/>
      </c>
      <c r="E9974" t="str">
        <f>IF('ParticipantLevelData-Worksheet'!E9975="","",'ParticipantLevelData-Worksheet'!E9975)</f>
        <v/>
      </c>
    </row>
    <row r="9975" spans="1:5" x14ac:dyDescent="0.35">
      <c r="A9975" t="str">
        <f>IF('ParticipantLevelData-Worksheet'!B9976="","",'ParticipantLevelData-Worksheet'!B9976)</f>
        <v/>
      </c>
      <c r="B9975" t="str">
        <f>IF('ParticipantLevelData-Worksheet'!C9976="","",'ParticipantLevelData-Worksheet'!C9976)</f>
        <v/>
      </c>
      <c r="C9975" t="str">
        <f>IF('ParticipantLevelData-Worksheet'!D9976="","",'ParticipantLevelData-Worksheet'!D9976)</f>
        <v/>
      </c>
      <c r="D9975" t="str">
        <f>IF('ParticipantLevelData-Worksheet'!F9976="","",'ParticipantLevelData-Worksheet'!F9976)</f>
        <v/>
      </c>
      <c r="E9975" t="str">
        <f>IF('ParticipantLevelData-Worksheet'!E9976="","",'ParticipantLevelData-Worksheet'!E9976)</f>
        <v/>
      </c>
    </row>
    <row r="9976" spans="1:5" x14ac:dyDescent="0.35">
      <c r="A9976" t="str">
        <f>IF('ParticipantLevelData-Worksheet'!B9977="","",'ParticipantLevelData-Worksheet'!B9977)</f>
        <v/>
      </c>
      <c r="B9976" t="str">
        <f>IF('ParticipantLevelData-Worksheet'!C9977="","",'ParticipantLevelData-Worksheet'!C9977)</f>
        <v/>
      </c>
      <c r="C9976" t="str">
        <f>IF('ParticipantLevelData-Worksheet'!D9977="","",'ParticipantLevelData-Worksheet'!D9977)</f>
        <v/>
      </c>
      <c r="D9976" t="str">
        <f>IF('ParticipantLevelData-Worksheet'!F9977="","",'ParticipantLevelData-Worksheet'!F9977)</f>
        <v/>
      </c>
      <c r="E9976" t="str">
        <f>IF('ParticipantLevelData-Worksheet'!E9977="","",'ParticipantLevelData-Worksheet'!E9977)</f>
        <v/>
      </c>
    </row>
    <row r="9977" spans="1:5" x14ac:dyDescent="0.35">
      <c r="A9977" t="str">
        <f>IF('ParticipantLevelData-Worksheet'!B9978="","",'ParticipantLevelData-Worksheet'!B9978)</f>
        <v/>
      </c>
      <c r="B9977" t="str">
        <f>IF('ParticipantLevelData-Worksheet'!C9978="","",'ParticipantLevelData-Worksheet'!C9978)</f>
        <v/>
      </c>
      <c r="C9977" t="str">
        <f>IF('ParticipantLevelData-Worksheet'!D9978="","",'ParticipantLevelData-Worksheet'!D9978)</f>
        <v/>
      </c>
      <c r="D9977" t="str">
        <f>IF('ParticipantLevelData-Worksheet'!F9978="","",'ParticipantLevelData-Worksheet'!F9978)</f>
        <v/>
      </c>
      <c r="E9977" t="str">
        <f>IF('ParticipantLevelData-Worksheet'!E9978="","",'ParticipantLevelData-Worksheet'!E9978)</f>
        <v/>
      </c>
    </row>
    <row r="9978" spans="1:5" x14ac:dyDescent="0.35">
      <c r="A9978" t="str">
        <f>IF('ParticipantLevelData-Worksheet'!B9979="","",'ParticipantLevelData-Worksheet'!B9979)</f>
        <v/>
      </c>
      <c r="B9978" t="str">
        <f>IF('ParticipantLevelData-Worksheet'!C9979="","",'ParticipantLevelData-Worksheet'!C9979)</f>
        <v/>
      </c>
      <c r="C9978" t="str">
        <f>IF('ParticipantLevelData-Worksheet'!D9979="","",'ParticipantLevelData-Worksheet'!D9979)</f>
        <v/>
      </c>
      <c r="D9978" t="str">
        <f>IF('ParticipantLevelData-Worksheet'!F9979="","",'ParticipantLevelData-Worksheet'!F9979)</f>
        <v/>
      </c>
      <c r="E9978" t="str">
        <f>IF('ParticipantLevelData-Worksheet'!E9979="","",'ParticipantLevelData-Worksheet'!E9979)</f>
        <v/>
      </c>
    </row>
    <row r="9979" spans="1:5" x14ac:dyDescent="0.35">
      <c r="A9979" t="str">
        <f>IF('ParticipantLevelData-Worksheet'!B9980="","",'ParticipantLevelData-Worksheet'!B9980)</f>
        <v/>
      </c>
      <c r="B9979" t="str">
        <f>IF('ParticipantLevelData-Worksheet'!C9980="","",'ParticipantLevelData-Worksheet'!C9980)</f>
        <v/>
      </c>
      <c r="C9979" t="str">
        <f>IF('ParticipantLevelData-Worksheet'!D9980="","",'ParticipantLevelData-Worksheet'!D9980)</f>
        <v/>
      </c>
      <c r="D9979" t="str">
        <f>IF('ParticipantLevelData-Worksheet'!F9980="","",'ParticipantLevelData-Worksheet'!F9980)</f>
        <v/>
      </c>
      <c r="E9979" t="str">
        <f>IF('ParticipantLevelData-Worksheet'!E9980="","",'ParticipantLevelData-Worksheet'!E9980)</f>
        <v/>
      </c>
    </row>
    <row r="9980" spans="1:5" x14ac:dyDescent="0.35">
      <c r="A9980" t="str">
        <f>IF('ParticipantLevelData-Worksheet'!B9981="","",'ParticipantLevelData-Worksheet'!B9981)</f>
        <v/>
      </c>
      <c r="B9980" t="str">
        <f>IF('ParticipantLevelData-Worksheet'!C9981="","",'ParticipantLevelData-Worksheet'!C9981)</f>
        <v/>
      </c>
      <c r="C9980" t="str">
        <f>IF('ParticipantLevelData-Worksheet'!D9981="","",'ParticipantLevelData-Worksheet'!D9981)</f>
        <v/>
      </c>
      <c r="D9980" t="str">
        <f>IF('ParticipantLevelData-Worksheet'!F9981="","",'ParticipantLevelData-Worksheet'!F9981)</f>
        <v/>
      </c>
      <c r="E9980" t="str">
        <f>IF('ParticipantLevelData-Worksheet'!E9981="","",'ParticipantLevelData-Worksheet'!E9981)</f>
        <v/>
      </c>
    </row>
    <row r="9981" spans="1:5" x14ac:dyDescent="0.35">
      <c r="A9981" t="str">
        <f>IF('ParticipantLevelData-Worksheet'!B9982="","",'ParticipantLevelData-Worksheet'!B9982)</f>
        <v/>
      </c>
      <c r="B9981" t="str">
        <f>IF('ParticipantLevelData-Worksheet'!C9982="","",'ParticipantLevelData-Worksheet'!C9982)</f>
        <v/>
      </c>
      <c r="C9981" t="str">
        <f>IF('ParticipantLevelData-Worksheet'!D9982="","",'ParticipantLevelData-Worksheet'!D9982)</f>
        <v/>
      </c>
      <c r="D9981" t="str">
        <f>IF('ParticipantLevelData-Worksheet'!F9982="","",'ParticipantLevelData-Worksheet'!F9982)</f>
        <v/>
      </c>
      <c r="E9981" t="str">
        <f>IF('ParticipantLevelData-Worksheet'!E9982="","",'ParticipantLevelData-Worksheet'!E9982)</f>
        <v/>
      </c>
    </row>
    <row r="9982" spans="1:5" x14ac:dyDescent="0.35">
      <c r="A9982" t="str">
        <f>IF('ParticipantLevelData-Worksheet'!B9983="","",'ParticipantLevelData-Worksheet'!B9983)</f>
        <v/>
      </c>
      <c r="B9982" t="str">
        <f>IF('ParticipantLevelData-Worksheet'!C9983="","",'ParticipantLevelData-Worksheet'!C9983)</f>
        <v/>
      </c>
      <c r="C9982" t="str">
        <f>IF('ParticipantLevelData-Worksheet'!D9983="","",'ParticipantLevelData-Worksheet'!D9983)</f>
        <v/>
      </c>
      <c r="D9982" t="str">
        <f>IF('ParticipantLevelData-Worksheet'!F9983="","",'ParticipantLevelData-Worksheet'!F9983)</f>
        <v/>
      </c>
      <c r="E9982" t="str">
        <f>IF('ParticipantLevelData-Worksheet'!E9983="","",'ParticipantLevelData-Worksheet'!E9983)</f>
        <v/>
      </c>
    </row>
    <row r="9983" spans="1:5" x14ac:dyDescent="0.35">
      <c r="A9983" t="str">
        <f>IF('ParticipantLevelData-Worksheet'!B9984="","",'ParticipantLevelData-Worksheet'!B9984)</f>
        <v/>
      </c>
      <c r="B9983" t="str">
        <f>IF('ParticipantLevelData-Worksheet'!C9984="","",'ParticipantLevelData-Worksheet'!C9984)</f>
        <v/>
      </c>
      <c r="C9983" t="str">
        <f>IF('ParticipantLevelData-Worksheet'!D9984="","",'ParticipantLevelData-Worksheet'!D9984)</f>
        <v/>
      </c>
      <c r="D9983" t="str">
        <f>IF('ParticipantLevelData-Worksheet'!F9984="","",'ParticipantLevelData-Worksheet'!F9984)</f>
        <v/>
      </c>
      <c r="E9983" t="str">
        <f>IF('ParticipantLevelData-Worksheet'!E9984="","",'ParticipantLevelData-Worksheet'!E9984)</f>
        <v/>
      </c>
    </row>
    <row r="9984" spans="1:5" x14ac:dyDescent="0.35">
      <c r="A9984" t="str">
        <f>IF('ParticipantLevelData-Worksheet'!B9985="","",'ParticipantLevelData-Worksheet'!B9985)</f>
        <v/>
      </c>
      <c r="B9984" t="str">
        <f>IF('ParticipantLevelData-Worksheet'!C9985="","",'ParticipantLevelData-Worksheet'!C9985)</f>
        <v/>
      </c>
      <c r="C9984" t="str">
        <f>IF('ParticipantLevelData-Worksheet'!D9985="","",'ParticipantLevelData-Worksheet'!D9985)</f>
        <v/>
      </c>
      <c r="D9984" t="str">
        <f>IF('ParticipantLevelData-Worksheet'!F9985="","",'ParticipantLevelData-Worksheet'!F9985)</f>
        <v/>
      </c>
      <c r="E9984" t="str">
        <f>IF('ParticipantLevelData-Worksheet'!E9985="","",'ParticipantLevelData-Worksheet'!E9985)</f>
        <v/>
      </c>
    </row>
    <row r="9985" spans="1:5" x14ac:dyDescent="0.35">
      <c r="A9985" t="str">
        <f>IF('ParticipantLevelData-Worksheet'!B9986="","",'ParticipantLevelData-Worksheet'!B9986)</f>
        <v/>
      </c>
      <c r="B9985" t="str">
        <f>IF('ParticipantLevelData-Worksheet'!C9986="","",'ParticipantLevelData-Worksheet'!C9986)</f>
        <v/>
      </c>
      <c r="C9985" t="str">
        <f>IF('ParticipantLevelData-Worksheet'!D9986="","",'ParticipantLevelData-Worksheet'!D9986)</f>
        <v/>
      </c>
      <c r="D9985" t="str">
        <f>IF('ParticipantLevelData-Worksheet'!F9986="","",'ParticipantLevelData-Worksheet'!F9986)</f>
        <v/>
      </c>
      <c r="E9985" t="str">
        <f>IF('ParticipantLevelData-Worksheet'!E9986="","",'ParticipantLevelData-Worksheet'!E9986)</f>
        <v/>
      </c>
    </row>
    <row r="9986" spans="1:5" x14ac:dyDescent="0.35">
      <c r="A9986" t="str">
        <f>IF('ParticipantLevelData-Worksheet'!B9987="","",'ParticipantLevelData-Worksheet'!B9987)</f>
        <v/>
      </c>
      <c r="B9986" t="str">
        <f>IF('ParticipantLevelData-Worksheet'!C9987="","",'ParticipantLevelData-Worksheet'!C9987)</f>
        <v/>
      </c>
      <c r="C9986" t="str">
        <f>IF('ParticipantLevelData-Worksheet'!D9987="","",'ParticipantLevelData-Worksheet'!D9987)</f>
        <v/>
      </c>
      <c r="D9986" t="str">
        <f>IF('ParticipantLevelData-Worksheet'!F9987="","",'ParticipantLevelData-Worksheet'!F9987)</f>
        <v/>
      </c>
      <c r="E9986" t="str">
        <f>IF('ParticipantLevelData-Worksheet'!E9987="","",'ParticipantLevelData-Worksheet'!E9987)</f>
        <v/>
      </c>
    </row>
    <row r="9987" spans="1:5" x14ac:dyDescent="0.35">
      <c r="A9987" t="str">
        <f>IF('ParticipantLevelData-Worksheet'!B9988="","",'ParticipantLevelData-Worksheet'!B9988)</f>
        <v/>
      </c>
      <c r="B9987" t="str">
        <f>IF('ParticipantLevelData-Worksheet'!C9988="","",'ParticipantLevelData-Worksheet'!C9988)</f>
        <v/>
      </c>
      <c r="C9987" t="str">
        <f>IF('ParticipantLevelData-Worksheet'!D9988="","",'ParticipantLevelData-Worksheet'!D9988)</f>
        <v/>
      </c>
      <c r="D9987" t="str">
        <f>IF('ParticipantLevelData-Worksheet'!F9988="","",'ParticipantLevelData-Worksheet'!F9988)</f>
        <v/>
      </c>
      <c r="E9987" t="str">
        <f>IF('ParticipantLevelData-Worksheet'!E9988="","",'ParticipantLevelData-Worksheet'!E9988)</f>
        <v/>
      </c>
    </row>
    <row r="9988" spans="1:5" x14ac:dyDescent="0.35">
      <c r="A9988" t="str">
        <f>IF('ParticipantLevelData-Worksheet'!B9989="","",'ParticipantLevelData-Worksheet'!B9989)</f>
        <v/>
      </c>
      <c r="B9988" t="str">
        <f>IF('ParticipantLevelData-Worksheet'!C9989="","",'ParticipantLevelData-Worksheet'!C9989)</f>
        <v/>
      </c>
      <c r="C9988" t="str">
        <f>IF('ParticipantLevelData-Worksheet'!D9989="","",'ParticipantLevelData-Worksheet'!D9989)</f>
        <v/>
      </c>
      <c r="D9988" t="str">
        <f>IF('ParticipantLevelData-Worksheet'!F9989="","",'ParticipantLevelData-Worksheet'!F9989)</f>
        <v/>
      </c>
      <c r="E9988" t="str">
        <f>IF('ParticipantLevelData-Worksheet'!E9989="","",'ParticipantLevelData-Worksheet'!E9989)</f>
        <v/>
      </c>
    </row>
    <row r="9989" spans="1:5" x14ac:dyDescent="0.35">
      <c r="A9989" t="str">
        <f>IF('ParticipantLevelData-Worksheet'!B9990="","",'ParticipantLevelData-Worksheet'!B9990)</f>
        <v/>
      </c>
      <c r="B9989" t="str">
        <f>IF('ParticipantLevelData-Worksheet'!C9990="","",'ParticipantLevelData-Worksheet'!C9990)</f>
        <v/>
      </c>
      <c r="C9989" t="str">
        <f>IF('ParticipantLevelData-Worksheet'!D9990="","",'ParticipantLevelData-Worksheet'!D9990)</f>
        <v/>
      </c>
      <c r="D9989" t="str">
        <f>IF('ParticipantLevelData-Worksheet'!F9990="","",'ParticipantLevelData-Worksheet'!F9990)</f>
        <v/>
      </c>
      <c r="E9989" t="str">
        <f>IF('ParticipantLevelData-Worksheet'!E9990="","",'ParticipantLevelData-Worksheet'!E9990)</f>
        <v/>
      </c>
    </row>
    <row r="9990" spans="1:5" x14ac:dyDescent="0.35">
      <c r="A9990" t="str">
        <f>IF('ParticipantLevelData-Worksheet'!B9991="","",'ParticipantLevelData-Worksheet'!B9991)</f>
        <v/>
      </c>
      <c r="B9990" t="str">
        <f>IF('ParticipantLevelData-Worksheet'!C9991="","",'ParticipantLevelData-Worksheet'!C9991)</f>
        <v/>
      </c>
      <c r="C9990" t="str">
        <f>IF('ParticipantLevelData-Worksheet'!D9991="","",'ParticipantLevelData-Worksheet'!D9991)</f>
        <v/>
      </c>
      <c r="D9990" t="str">
        <f>IF('ParticipantLevelData-Worksheet'!F9991="","",'ParticipantLevelData-Worksheet'!F9991)</f>
        <v/>
      </c>
      <c r="E9990" t="str">
        <f>IF('ParticipantLevelData-Worksheet'!E9991="","",'ParticipantLevelData-Worksheet'!E9991)</f>
        <v/>
      </c>
    </row>
    <row r="9991" spans="1:5" x14ac:dyDescent="0.35">
      <c r="A9991" t="str">
        <f>IF('ParticipantLevelData-Worksheet'!B9992="","",'ParticipantLevelData-Worksheet'!B9992)</f>
        <v/>
      </c>
      <c r="B9991" t="str">
        <f>IF('ParticipantLevelData-Worksheet'!C9992="","",'ParticipantLevelData-Worksheet'!C9992)</f>
        <v/>
      </c>
      <c r="C9991" t="str">
        <f>IF('ParticipantLevelData-Worksheet'!D9992="","",'ParticipantLevelData-Worksheet'!D9992)</f>
        <v/>
      </c>
      <c r="D9991" t="str">
        <f>IF('ParticipantLevelData-Worksheet'!F9992="","",'ParticipantLevelData-Worksheet'!F9992)</f>
        <v/>
      </c>
      <c r="E9991" t="str">
        <f>IF('ParticipantLevelData-Worksheet'!E9992="","",'ParticipantLevelData-Worksheet'!E9992)</f>
        <v/>
      </c>
    </row>
    <row r="9992" spans="1:5" x14ac:dyDescent="0.35">
      <c r="A9992" t="str">
        <f>IF('ParticipantLevelData-Worksheet'!B9993="","",'ParticipantLevelData-Worksheet'!B9993)</f>
        <v/>
      </c>
      <c r="B9992" t="str">
        <f>IF('ParticipantLevelData-Worksheet'!C9993="","",'ParticipantLevelData-Worksheet'!C9993)</f>
        <v/>
      </c>
      <c r="C9992" t="str">
        <f>IF('ParticipantLevelData-Worksheet'!D9993="","",'ParticipantLevelData-Worksheet'!D9993)</f>
        <v/>
      </c>
      <c r="D9992" t="str">
        <f>IF('ParticipantLevelData-Worksheet'!F9993="","",'ParticipantLevelData-Worksheet'!F9993)</f>
        <v/>
      </c>
      <c r="E9992" t="str">
        <f>IF('ParticipantLevelData-Worksheet'!E9993="","",'ParticipantLevelData-Worksheet'!E9993)</f>
        <v/>
      </c>
    </row>
    <row r="9993" spans="1:5" x14ac:dyDescent="0.35">
      <c r="A9993" t="str">
        <f>IF('ParticipantLevelData-Worksheet'!B9994="","",'ParticipantLevelData-Worksheet'!B9994)</f>
        <v/>
      </c>
      <c r="B9993" t="str">
        <f>IF('ParticipantLevelData-Worksheet'!C9994="","",'ParticipantLevelData-Worksheet'!C9994)</f>
        <v/>
      </c>
      <c r="C9993" t="str">
        <f>IF('ParticipantLevelData-Worksheet'!D9994="","",'ParticipantLevelData-Worksheet'!D9994)</f>
        <v/>
      </c>
      <c r="D9993" t="str">
        <f>IF('ParticipantLevelData-Worksheet'!F9994="","",'ParticipantLevelData-Worksheet'!F9994)</f>
        <v/>
      </c>
      <c r="E9993" t="str">
        <f>IF('ParticipantLevelData-Worksheet'!E9994="","",'ParticipantLevelData-Worksheet'!E9994)</f>
        <v/>
      </c>
    </row>
    <row r="9994" spans="1:5" x14ac:dyDescent="0.35">
      <c r="A9994" t="str">
        <f>IF('ParticipantLevelData-Worksheet'!B9995="","",'ParticipantLevelData-Worksheet'!B9995)</f>
        <v/>
      </c>
      <c r="B9994" t="str">
        <f>IF('ParticipantLevelData-Worksheet'!C9995="","",'ParticipantLevelData-Worksheet'!C9995)</f>
        <v/>
      </c>
      <c r="C9994" t="str">
        <f>IF('ParticipantLevelData-Worksheet'!D9995="","",'ParticipantLevelData-Worksheet'!D9995)</f>
        <v/>
      </c>
      <c r="D9994" t="str">
        <f>IF('ParticipantLevelData-Worksheet'!F9995="","",'ParticipantLevelData-Worksheet'!F9995)</f>
        <v/>
      </c>
      <c r="E9994" t="str">
        <f>IF('ParticipantLevelData-Worksheet'!E9995="","",'ParticipantLevelData-Worksheet'!E9995)</f>
        <v/>
      </c>
    </row>
    <row r="9995" spans="1:5" x14ac:dyDescent="0.35">
      <c r="A9995" t="str">
        <f>IF('ParticipantLevelData-Worksheet'!B9996="","",'ParticipantLevelData-Worksheet'!B9996)</f>
        <v/>
      </c>
      <c r="B9995" t="str">
        <f>IF('ParticipantLevelData-Worksheet'!C9996="","",'ParticipantLevelData-Worksheet'!C9996)</f>
        <v/>
      </c>
      <c r="C9995" t="str">
        <f>IF('ParticipantLevelData-Worksheet'!D9996="","",'ParticipantLevelData-Worksheet'!D9996)</f>
        <v/>
      </c>
      <c r="D9995" t="str">
        <f>IF('ParticipantLevelData-Worksheet'!F9996="","",'ParticipantLevelData-Worksheet'!F9996)</f>
        <v/>
      </c>
      <c r="E9995" t="str">
        <f>IF('ParticipantLevelData-Worksheet'!E9996="","",'ParticipantLevelData-Worksheet'!E9996)</f>
        <v/>
      </c>
    </row>
    <row r="9996" spans="1:5" x14ac:dyDescent="0.35">
      <c r="A9996" t="str">
        <f>IF('ParticipantLevelData-Worksheet'!B9997="","",'ParticipantLevelData-Worksheet'!B9997)</f>
        <v/>
      </c>
      <c r="B9996" t="str">
        <f>IF('ParticipantLevelData-Worksheet'!C9997="","",'ParticipantLevelData-Worksheet'!C9997)</f>
        <v/>
      </c>
      <c r="C9996" t="str">
        <f>IF('ParticipantLevelData-Worksheet'!D9997="","",'ParticipantLevelData-Worksheet'!D9997)</f>
        <v/>
      </c>
      <c r="D9996" t="str">
        <f>IF('ParticipantLevelData-Worksheet'!F9997="","",'ParticipantLevelData-Worksheet'!F9997)</f>
        <v/>
      </c>
      <c r="E9996" t="str">
        <f>IF('ParticipantLevelData-Worksheet'!E9997="","",'ParticipantLevelData-Worksheet'!E9997)</f>
        <v/>
      </c>
    </row>
    <row r="9997" spans="1:5" x14ac:dyDescent="0.35">
      <c r="A9997" t="str">
        <f>IF('ParticipantLevelData-Worksheet'!B9998="","",'ParticipantLevelData-Worksheet'!B9998)</f>
        <v/>
      </c>
      <c r="B9997" t="str">
        <f>IF('ParticipantLevelData-Worksheet'!C9998="","",'ParticipantLevelData-Worksheet'!C9998)</f>
        <v/>
      </c>
      <c r="C9997" t="str">
        <f>IF('ParticipantLevelData-Worksheet'!D9998="","",'ParticipantLevelData-Worksheet'!D9998)</f>
        <v/>
      </c>
      <c r="D9997" t="str">
        <f>IF('ParticipantLevelData-Worksheet'!F9998="","",'ParticipantLevelData-Worksheet'!F9998)</f>
        <v/>
      </c>
      <c r="E9997" t="str">
        <f>IF('ParticipantLevelData-Worksheet'!E9998="","",'ParticipantLevelData-Worksheet'!E9998)</f>
        <v/>
      </c>
    </row>
    <row r="9998" spans="1:5" x14ac:dyDescent="0.35">
      <c r="A9998" t="str">
        <f>IF('ParticipantLevelData-Worksheet'!B9999="","",'ParticipantLevelData-Worksheet'!B9999)</f>
        <v/>
      </c>
      <c r="B9998" t="str">
        <f>IF('ParticipantLevelData-Worksheet'!C9999="","",'ParticipantLevelData-Worksheet'!C9999)</f>
        <v/>
      </c>
      <c r="C9998" t="str">
        <f>IF('ParticipantLevelData-Worksheet'!D9999="","",'ParticipantLevelData-Worksheet'!D9999)</f>
        <v/>
      </c>
      <c r="D9998" t="str">
        <f>IF('ParticipantLevelData-Worksheet'!F9999="","",'ParticipantLevelData-Worksheet'!F9999)</f>
        <v/>
      </c>
      <c r="E9998" t="str">
        <f>IF('ParticipantLevelData-Worksheet'!E9999="","",'ParticipantLevelData-Worksheet'!E9999)</f>
        <v/>
      </c>
    </row>
    <row r="9999" spans="1:5" x14ac:dyDescent="0.35">
      <c r="A9999" t="str">
        <f>IF('ParticipantLevelData-Worksheet'!B10000="","",'ParticipantLevelData-Worksheet'!B10000)</f>
        <v/>
      </c>
      <c r="B9999" t="str">
        <f>IF('ParticipantLevelData-Worksheet'!C10000="","",'ParticipantLevelData-Worksheet'!C10000)</f>
        <v/>
      </c>
      <c r="C9999" t="str">
        <f>IF('ParticipantLevelData-Worksheet'!D10000="","",'ParticipantLevelData-Worksheet'!D10000)</f>
        <v/>
      </c>
      <c r="D9999" t="str">
        <f>IF('ParticipantLevelData-Worksheet'!F10000="","",'ParticipantLevelData-Worksheet'!F10000)</f>
        <v/>
      </c>
      <c r="E9999" t="str">
        <f>IF('ParticipantLevelData-Worksheet'!E10000="","",'ParticipantLevelData-Worksheet'!E10000)</f>
        <v/>
      </c>
    </row>
    <row r="10000" spans="1:5" x14ac:dyDescent="0.35">
      <c r="A10000" t="str">
        <f>IF('ParticipantLevelData-Worksheet'!B10001="","",'ParticipantLevelData-Worksheet'!B10001)</f>
        <v/>
      </c>
      <c r="B10000" t="str">
        <f>IF('ParticipantLevelData-Worksheet'!C10001="","",'ParticipantLevelData-Worksheet'!C10001)</f>
        <v/>
      </c>
      <c r="C10000" t="str">
        <f>IF('ParticipantLevelData-Worksheet'!D10001="","",'ParticipantLevelData-Worksheet'!D10001)</f>
        <v/>
      </c>
      <c r="D10000" t="str">
        <f>IF('ParticipantLevelData-Worksheet'!F10001="","",'ParticipantLevelData-Worksheet'!F10001)</f>
        <v/>
      </c>
      <c r="E10000" t="str">
        <f>IF('ParticipantLevelData-Worksheet'!E10001="","",'ParticipantLevelData-Worksheet'!E10001)</f>
        <v/>
      </c>
    </row>
    <row r="10001" spans="1:5" x14ac:dyDescent="0.35">
      <c r="A10001" t="str">
        <f>IF('ParticipantLevelData-Worksheet'!B10002="","",'ParticipantLevelData-Worksheet'!B10002)</f>
        <v/>
      </c>
      <c r="B10001" t="str">
        <f>IF('ParticipantLevelData-Worksheet'!C10002="","",'ParticipantLevelData-Worksheet'!C10002)</f>
        <v/>
      </c>
      <c r="C10001" t="str">
        <f>IF('ParticipantLevelData-Worksheet'!D10002="","",'ParticipantLevelData-Worksheet'!D10002)</f>
        <v/>
      </c>
      <c r="D10001" t="str">
        <f>IF('ParticipantLevelData-Worksheet'!F10002="","",'ParticipantLevelData-Worksheet'!F10002)</f>
        <v/>
      </c>
      <c r="E10001" t="str">
        <f>IF('ParticipantLevelData-Worksheet'!E10002="","",'ParticipantLevelData-Worksheet'!E10002)</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ParticipantLevelData-Worksheet</vt:lpstr>
      <vt:lpstr>Admin tab Save as CSV (UTF-8)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Nathan (NIH/OD) [C]</dc:creator>
  <cp:lastModifiedBy>Stadwiser, William</cp:lastModifiedBy>
  <dcterms:created xsi:type="dcterms:W3CDTF">2020-05-21T15:25:40Z</dcterms:created>
  <dcterms:modified xsi:type="dcterms:W3CDTF">2025-09-23T19:44:25Z</dcterms:modified>
</cp:coreProperties>
</file>